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anmukherjee26/Downloads/"/>
    </mc:Choice>
  </mc:AlternateContent>
  <xr:revisionPtr revIDLastSave="0" documentId="13_ncr:1_{665A78D4-DA0A-2E48-9173-BE5395CDE471}" xr6:coauthVersionLast="47" xr6:coauthVersionMax="47" xr10:uidLastSave="{00000000-0000-0000-0000-000000000000}"/>
  <bookViews>
    <workbookView xWindow="6060" yWindow="2400" windowWidth="29040" windowHeight="15840" xr2:uid="{B46DE3DC-D8BE-419F-8BF6-79457C85F49C}"/>
  </bookViews>
  <sheets>
    <sheet name="NoNoise" sheetId="1" r:id="rId1"/>
    <sheet name="TimeInvBias+Gaussian Noise" sheetId="2" r:id="rId2"/>
    <sheet name="TimeVaryingBias+Gaussian Noise" sheetId="3" r:id="rId3"/>
    <sheet name="System_Over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4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</calcChain>
</file>

<file path=xl/sharedStrings.xml><?xml version="1.0" encoding="utf-8"?>
<sst xmlns="http://schemas.openxmlformats.org/spreadsheetml/2006/main" count="42" uniqueCount="14">
  <si>
    <t>Model Inputs</t>
  </si>
  <si>
    <t>Model Outputs</t>
  </si>
  <si>
    <t>Time Steps</t>
  </si>
  <si>
    <t>Additional Data</t>
  </si>
  <si>
    <t>m_FG (Kg/s)</t>
  </si>
  <si>
    <t>m_St (Kg/s)</t>
  </si>
  <si>
    <t>T_St_in (C)</t>
  </si>
  <si>
    <t>T_FG_in (C)</t>
  </si>
  <si>
    <t>P_St_in (bar)</t>
  </si>
  <si>
    <t>P_FG_in (bar)</t>
  </si>
  <si>
    <t>T_St_out (C)</t>
  </si>
  <si>
    <t>T_FG_out (C)</t>
  </si>
  <si>
    <t>Cp_FG (KJ/Kg K)</t>
  </si>
  <si>
    <t>Cp_St (KJ/Kg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</si>
</sst>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180975</xdr:rowOff>
    </xdr:from>
    <xdr:to>
      <xdr:col>13</xdr:col>
      <xdr:colOff>72131</xdr:colOff>
      <xdr:row>28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52033-896E-4EE9-B2C3-2A1C2ACA8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52475"/>
          <a:ext cx="7234931" cy="47339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4931-6CA4-4122-8249-C2FE0AF3D846}">
  <dimension ref="A1:K6002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1.3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</cols>
  <sheetData>
    <row r="1" spans="1:11" s="1" customFormat="1" ht="16" x14ac:dyDescent="0.2">
      <c r="A1" s="9" t="s">
        <v>2</v>
      </c>
      <c r="B1" s="10" t="s">
        <v>0</v>
      </c>
      <c r="C1" s="10"/>
      <c r="D1" s="10"/>
      <c r="E1" s="10"/>
      <c r="F1" s="10"/>
      <c r="G1" s="10"/>
      <c r="H1" s="11" t="s">
        <v>1</v>
      </c>
      <c r="I1" s="11"/>
      <c r="J1" s="12" t="s">
        <v>3</v>
      </c>
      <c r="K1" s="12"/>
    </row>
    <row r="2" spans="1:11" s="1" customFormat="1" ht="16" x14ac:dyDescent="0.2">
      <c r="A2" s="9"/>
      <c r="B2" s="2" t="s">
        <v>5</v>
      </c>
      <c r="C2" s="2" t="s">
        <v>4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7" t="s">
        <v>12</v>
      </c>
      <c r="K2" s="7" t="s">
        <v>13</v>
      </c>
    </row>
    <row r="3" spans="1:11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557.03779822563899</v>
      </c>
      <c r="I3" s="6">
        <v>573.90208561534803</v>
      </c>
      <c r="J3" s="8">
        <v>1.18</v>
      </c>
      <c r="K3" s="8">
        <v>2.25196929972426</v>
      </c>
    </row>
    <row r="4" spans="1:11" x14ac:dyDescent="0.2">
      <c r="A4" s="4">
        <f>A3+1</f>
        <v>2</v>
      </c>
      <c r="B4" s="5">
        <v>42.780188257914702</v>
      </c>
      <c r="C4" s="5">
        <v>427.17383407940798</v>
      </c>
      <c r="D4" s="5">
        <v>464.695407280886</v>
      </c>
      <c r="E4" s="5">
        <v>600.000410725694</v>
      </c>
      <c r="F4" s="5">
        <v>3.0783488960356902</v>
      </c>
      <c r="G4" s="5">
        <v>1.0498341048353299</v>
      </c>
      <c r="H4" s="6">
        <v>560.02864570470399</v>
      </c>
      <c r="I4" s="6">
        <v>579.10808507776699</v>
      </c>
      <c r="J4" s="8">
        <v>1.18</v>
      </c>
      <c r="K4" s="8">
        <v>2.25196929972426</v>
      </c>
    </row>
    <row r="5" spans="1:11" x14ac:dyDescent="0.2">
      <c r="A5" s="4">
        <f t="shared" ref="A5:A68" si="0">A4+1</f>
        <v>3</v>
      </c>
      <c r="B5" s="5">
        <v>42.780188257914702</v>
      </c>
      <c r="C5" s="5">
        <v>427.17383407940798</v>
      </c>
      <c r="D5" s="5">
        <v>464.695407280886</v>
      </c>
      <c r="E5" s="5">
        <v>600.000410725694</v>
      </c>
      <c r="F5" s="5">
        <v>3.0783488960356902</v>
      </c>
      <c r="G5" s="5">
        <v>1.0498341048353299</v>
      </c>
      <c r="H5" s="6">
        <v>560.85658236733104</v>
      </c>
      <c r="I5" s="6">
        <v>580.90491316346299</v>
      </c>
      <c r="J5" s="8">
        <v>1.18</v>
      </c>
      <c r="K5" s="8">
        <v>2.25196929972426</v>
      </c>
    </row>
    <row r="6" spans="1:11" x14ac:dyDescent="0.2">
      <c r="A6" s="4">
        <f t="shared" si="0"/>
        <v>4</v>
      </c>
      <c r="B6" s="5">
        <v>42.780188257914702</v>
      </c>
      <c r="C6" s="5">
        <v>427.17383407940798</v>
      </c>
      <c r="D6" s="5">
        <v>464.695407280886</v>
      </c>
      <c r="E6" s="5">
        <v>600.000410725694</v>
      </c>
      <c r="F6" s="5">
        <v>3.0783488960356902</v>
      </c>
      <c r="G6" s="5">
        <v>1.0498341048353299</v>
      </c>
      <c r="H6" s="6">
        <v>561.05942677401094</v>
      </c>
      <c r="I6" s="6">
        <v>581.34510912124097</v>
      </c>
      <c r="J6" s="8">
        <v>1.18</v>
      </c>
      <c r="K6" s="8">
        <v>2.25196929972426</v>
      </c>
    </row>
    <row r="7" spans="1:11" x14ac:dyDescent="0.2">
      <c r="A7" s="4">
        <f t="shared" si="0"/>
        <v>5</v>
      </c>
      <c r="B7" s="5">
        <v>42.780188257914702</v>
      </c>
      <c r="C7" s="5">
        <v>427.17383407940798</v>
      </c>
      <c r="D7" s="5">
        <v>464.695407280886</v>
      </c>
      <c r="E7" s="5">
        <v>600.000410725694</v>
      </c>
      <c r="F7" s="5">
        <v>3.0783488960356902</v>
      </c>
      <c r="G7" s="5">
        <v>1.0498341048353299</v>
      </c>
      <c r="H7" s="6">
        <v>561.10913565118005</v>
      </c>
      <c r="I7" s="6">
        <v>581.45298155523301</v>
      </c>
      <c r="J7" s="8">
        <v>1.18</v>
      </c>
      <c r="K7" s="8">
        <v>2.25196929972426</v>
      </c>
    </row>
    <row r="8" spans="1:11" x14ac:dyDescent="0.2">
      <c r="A8" s="4">
        <f t="shared" si="0"/>
        <v>6</v>
      </c>
      <c r="B8" s="5">
        <v>42.780188257914702</v>
      </c>
      <c r="C8" s="5">
        <v>427.17383407940798</v>
      </c>
      <c r="D8" s="5">
        <v>464.695407280886</v>
      </c>
      <c r="E8" s="5">
        <v>600.000410725694</v>
      </c>
      <c r="F8" s="5">
        <v>3.0783488960356902</v>
      </c>
      <c r="G8" s="5">
        <v>1.0498341048353299</v>
      </c>
      <c r="H8" s="6">
        <v>561.12129281696104</v>
      </c>
      <c r="I8" s="6">
        <v>581.47936352849797</v>
      </c>
      <c r="J8" s="8">
        <v>1.18</v>
      </c>
      <c r="K8" s="8">
        <v>2.25196929972426</v>
      </c>
    </row>
    <row r="9" spans="1:11" x14ac:dyDescent="0.2">
      <c r="A9" s="4">
        <f t="shared" si="0"/>
        <v>7</v>
      </c>
      <c r="B9" s="5">
        <v>42.780188257914702</v>
      </c>
      <c r="C9" s="5">
        <v>427.17383407940798</v>
      </c>
      <c r="D9" s="5">
        <v>464.695407280886</v>
      </c>
      <c r="E9" s="5">
        <v>600.000410725694</v>
      </c>
      <c r="F9" s="5">
        <v>3.0783488960356902</v>
      </c>
      <c r="G9" s="5">
        <v>1.0498341048353299</v>
      </c>
      <c r="H9" s="6">
        <v>561.12427166331202</v>
      </c>
      <c r="I9" s="6">
        <v>581.48582784557095</v>
      </c>
      <c r="J9" s="8">
        <v>1.18</v>
      </c>
      <c r="K9" s="8">
        <v>2.25196929972426</v>
      </c>
    </row>
    <row r="10" spans="1:11" x14ac:dyDescent="0.2">
      <c r="A10" s="4">
        <f t="shared" si="0"/>
        <v>8</v>
      </c>
      <c r="B10" s="5">
        <v>42.780188257914702</v>
      </c>
      <c r="C10" s="5">
        <v>427.17383407940798</v>
      </c>
      <c r="D10" s="5">
        <v>464.695407280886</v>
      </c>
      <c r="E10" s="5">
        <v>600.000410725694</v>
      </c>
      <c r="F10" s="5">
        <v>3.0783488960356902</v>
      </c>
      <c r="G10" s="5">
        <v>1.0498341048353299</v>
      </c>
      <c r="H10" s="6">
        <v>561.124996518084</v>
      </c>
      <c r="I10" s="6">
        <v>581.487400833734</v>
      </c>
      <c r="J10" s="8">
        <v>1.18</v>
      </c>
      <c r="K10" s="8">
        <v>2.25196929972426</v>
      </c>
    </row>
    <row r="11" spans="1:11" x14ac:dyDescent="0.2">
      <c r="A11" s="4">
        <f t="shared" si="0"/>
        <v>9</v>
      </c>
      <c r="B11" s="5">
        <v>42.780188257914702</v>
      </c>
      <c r="C11" s="5">
        <v>427.17383407940798</v>
      </c>
      <c r="D11" s="5">
        <v>464.695407280886</v>
      </c>
      <c r="E11" s="5">
        <v>600.000410725694</v>
      </c>
      <c r="F11" s="5">
        <v>3.0783488960356902</v>
      </c>
      <c r="G11" s="5">
        <v>1.0498341048353299</v>
      </c>
      <c r="H11" s="6">
        <v>561.12517743514104</v>
      </c>
      <c r="I11" s="6">
        <v>581.48779343703404</v>
      </c>
      <c r="J11" s="8">
        <v>1.18</v>
      </c>
      <c r="K11" s="8">
        <v>2.25196929972426</v>
      </c>
    </row>
    <row r="12" spans="1:11" x14ac:dyDescent="0.2">
      <c r="A12" s="4">
        <f t="shared" si="0"/>
        <v>10</v>
      </c>
      <c r="B12" s="5">
        <v>42.780188257914702</v>
      </c>
      <c r="C12" s="5">
        <v>427.17383407940798</v>
      </c>
      <c r="D12" s="5">
        <v>464.695407280886</v>
      </c>
      <c r="E12" s="5">
        <v>600.000410725694</v>
      </c>
      <c r="F12" s="5">
        <v>3.0783488960356902</v>
      </c>
      <c r="G12" s="5">
        <v>1.0498341048353299</v>
      </c>
      <c r="H12" s="6">
        <v>561.125222601416</v>
      </c>
      <c r="I12" s="6">
        <v>581.48789145116405</v>
      </c>
      <c r="J12" s="8">
        <v>1.18</v>
      </c>
      <c r="K12" s="8">
        <v>2.25196929972426</v>
      </c>
    </row>
    <row r="13" spans="1:11" x14ac:dyDescent="0.2">
      <c r="A13" s="4">
        <f t="shared" si="0"/>
        <v>11</v>
      </c>
      <c r="B13" s="5">
        <v>42.780188257914702</v>
      </c>
      <c r="C13" s="5">
        <v>427.17383407940798</v>
      </c>
      <c r="D13" s="5">
        <v>464.695407280886</v>
      </c>
      <c r="E13" s="5">
        <v>600.000410725694</v>
      </c>
      <c r="F13" s="5">
        <v>3.0783488960356902</v>
      </c>
      <c r="G13" s="5">
        <v>1.0498341048353299</v>
      </c>
      <c r="H13" s="6">
        <v>561.125233715479</v>
      </c>
      <c r="I13" s="6">
        <v>581.48791556949595</v>
      </c>
      <c r="J13" s="8">
        <v>1.18</v>
      </c>
      <c r="K13" s="8">
        <v>2.25196929972426</v>
      </c>
    </row>
    <row r="14" spans="1:11" x14ac:dyDescent="0.2">
      <c r="A14" s="4">
        <f t="shared" si="0"/>
        <v>12</v>
      </c>
      <c r="B14" s="5">
        <v>42.780188257914702</v>
      </c>
      <c r="C14" s="5">
        <v>427.17383407940798</v>
      </c>
      <c r="D14" s="5">
        <v>464.695407280886</v>
      </c>
      <c r="E14" s="5">
        <v>600.000410725694</v>
      </c>
      <c r="F14" s="5">
        <v>3.0783488960356902</v>
      </c>
      <c r="G14" s="5">
        <v>1.0498341048353299</v>
      </c>
      <c r="H14" s="6">
        <v>561.12523659902695</v>
      </c>
      <c r="I14" s="6">
        <v>581.48792182700697</v>
      </c>
      <c r="J14" s="8">
        <v>1.18</v>
      </c>
      <c r="K14" s="8">
        <v>2.25196929972426</v>
      </c>
    </row>
    <row r="15" spans="1:11" x14ac:dyDescent="0.2">
      <c r="A15" s="4">
        <f t="shared" si="0"/>
        <v>13</v>
      </c>
      <c r="B15" s="5">
        <v>42.780188257914702</v>
      </c>
      <c r="C15" s="5">
        <v>427.17383407940798</v>
      </c>
      <c r="D15" s="5">
        <v>464.695407280886</v>
      </c>
      <c r="E15" s="5">
        <v>600.000410725694</v>
      </c>
      <c r="F15" s="5">
        <v>3.0783488960356902</v>
      </c>
      <c r="G15" s="5">
        <v>1.0498341048353299</v>
      </c>
      <c r="H15" s="6">
        <v>561.12523734716399</v>
      </c>
      <c r="I15" s="6">
        <v>581.48792345052004</v>
      </c>
      <c r="J15" s="8">
        <v>1.18</v>
      </c>
      <c r="K15" s="8">
        <v>2.25196929972426</v>
      </c>
    </row>
    <row r="16" spans="1:11" x14ac:dyDescent="0.2">
      <c r="A16" s="4">
        <f t="shared" si="0"/>
        <v>14</v>
      </c>
      <c r="B16" s="5">
        <v>42.780188257914702</v>
      </c>
      <c r="C16" s="5">
        <v>427.17383407940798</v>
      </c>
      <c r="D16" s="5">
        <v>464.695407280886</v>
      </c>
      <c r="E16" s="5">
        <v>600.000410725694</v>
      </c>
      <c r="F16" s="5">
        <v>3.0783488960356902</v>
      </c>
      <c r="G16" s="5">
        <v>1.0498341048353299</v>
      </c>
      <c r="H16" s="6">
        <v>561.12523754126903</v>
      </c>
      <c r="I16" s="6">
        <v>581.48792387174103</v>
      </c>
      <c r="J16" s="8">
        <v>1.18</v>
      </c>
      <c r="K16" s="8">
        <v>2.25196929972426</v>
      </c>
    </row>
    <row r="17" spans="1:11" x14ac:dyDescent="0.2">
      <c r="A17" s="4">
        <f t="shared" si="0"/>
        <v>15</v>
      </c>
      <c r="B17" s="5">
        <v>42.780188257914702</v>
      </c>
      <c r="C17" s="5">
        <v>427.17383407940798</v>
      </c>
      <c r="D17" s="5">
        <v>464.695407280886</v>
      </c>
      <c r="E17" s="5">
        <v>600.000410725694</v>
      </c>
      <c r="F17" s="5">
        <v>3.0783488960356902</v>
      </c>
      <c r="G17" s="5">
        <v>1.0498341048353299</v>
      </c>
      <c r="H17" s="6">
        <v>561.125237591629</v>
      </c>
      <c r="I17" s="6">
        <v>581.48792398102705</v>
      </c>
      <c r="J17" s="8">
        <v>1.18</v>
      </c>
      <c r="K17" s="8">
        <v>2.25196929972426</v>
      </c>
    </row>
    <row r="18" spans="1:11" x14ac:dyDescent="0.2">
      <c r="A18" s="4">
        <f t="shared" si="0"/>
        <v>16</v>
      </c>
      <c r="B18" s="5">
        <v>68.816780552141395</v>
      </c>
      <c r="C18" s="5">
        <v>346.74703381737203</v>
      </c>
      <c r="D18" s="5">
        <v>428.84202202859598</v>
      </c>
      <c r="E18" s="5">
        <v>573.58808959789405</v>
      </c>
      <c r="F18" s="5">
        <v>2.6404200113415199</v>
      </c>
      <c r="G18" s="5">
        <v>1.03285753488857</v>
      </c>
      <c r="H18" s="6">
        <v>561.12523760469503</v>
      </c>
      <c r="I18" s="6">
        <v>581.487924009381</v>
      </c>
      <c r="J18" s="8">
        <v>1.18</v>
      </c>
      <c r="K18" s="8">
        <v>2.2353276341467998</v>
      </c>
    </row>
    <row r="19" spans="1:11" x14ac:dyDescent="0.2">
      <c r="A19" s="4">
        <f t="shared" si="0"/>
        <v>17</v>
      </c>
      <c r="B19" s="5">
        <v>68.816780552141395</v>
      </c>
      <c r="C19" s="5">
        <v>346.74703381737203</v>
      </c>
      <c r="D19" s="5">
        <v>428.84202202859598</v>
      </c>
      <c r="E19" s="5">
        <v>573.58808959789405</v>
      </c>
      <c r="F19" s="5">
        <v>2.6404200113415199</v>
      </c>
      <c r="G19" s="5">
        <v>1.03285753488857</v>
      </c>
      <c r="H19" s="6">
        <v>530.82281160822197</v>
      </c>
      <c r="I19" s="6">
        <v>555.20138860479199</v>
      </c>
      <c r="J19" s="8">
        <v>1.18</v>
      </c>
      <c r="K19" s="8">
        <v>2.2353276341467998</v>
      </c>
    </row>
    <row r="20" spans="1:11" x14ac:dyDescent="0.2">
      <c r="A20" s="4">
        <f t="shared" si="0"/>
        <v>18</v>
      </c>
      <c r="B20" s="5">
        <v>68.816780552141395</v>
      </c>
      <c r="C20" s="5">
        <v>346.74703381737203</v>
      </c>
      <c r="D20" s="5">
        <v>428.84202202859598</v>
      </c>
      <c r="E20" s="5">
        <v>573.58808959789405</v>
      </c>
      <c r="F20" s="5">
        <v>2.6404200113415199</v>
      </c>
      <c r="G20" s="5">
        <v>1.03285753488857</v>
      </c>
      <c r="H20" s="6">
        <v>525.58228109286495</v>
      </c>
      <c r="I20" s="6">
        <v>542.54717295786702</v>
      </c>
      <c r="J20" s="8">
        <v>1.18</v>
      </c>
      <c r="K20" s="8">
        <v>2.2353276341467998</v>
      </c>
    </row>
    <row r="21" spans="1:11" x14ac:dyDescent="0.2">
      <c r="A21" s="4">
        <f t="shared" si="0"/>
        <v>19</v>
      </c>
      <c r="B21" s="5">
        <v>68.816780552141395</v>
      </c>
      <c r="C21" s="5">
        <v>346.74703381737203</v>
      </c>
      <c r="D21" s="5">
        <v>428.84202202859598</v>
      </c>
      <c r="E21" s="5">
        <v>573.58808959789405</v>
      </c>
      <c r="F21" s="5">
        <v>2.6404200113415199</v>
      </c>
      <c r="G21" s="5">
        <v>1.03285753488857</v>
      </c>
      <c r="H21" s="6">
        <v>524.17641310284898</v>
      </c>
      <c r="I21" s="6">
        <v>539.15081303186105</v>
      </c>
      <c r="J21" s="8">
        <v>1.18</v>
      </c>
      <c r="K21" s="8">
        <v>2.2353276341467998</v>
      </c>
    </row>
    <row r="22" spans="1:11" x14ac:dyDescent="0.2">
      <c r="A22" s="4">
        <f t="shared" si="0"/>
        <v>20</v>
      </c>
      <c r="B22" s="5">
        <v>68.816780552141395</v>
      </c>
      <c r="C22" s="5">
        <v>346.74703381737203</v>
      </c>
      <c r="D22" s="5">
        <v>428.84202202859598</v>
      </c>
      <c r="E22" s="5">
        <v>573.58808959789405</v>
      </c>
      <c r="F22" s="5">
        <v>2.6404200113415199</v>
      </c>
      <c r="G22" s="5">
        <v>1.03285753488857</v>
      </c>
      <c r="H22" s="6">
        <v>523.79906183296396</v>
      </c>
      <c r="I22" s="6">
        <v>538.23907186958297</v>
      </c>
      <c r="J22" s="8">
        <v>1.18</v>
      </c>
      <c r="K22" s="8">
        <v>2.2353276341467998</v>
      </c>
    </row>
    <row r="23" spans="1:11" x14ac:dyDescent="0.2">
      <c r="A23" s="4">
        <f t="shared" si="0"/>
        <v>21</v>
      </c>
      <c r="B23" s="5">
        <v>68.816780552141395</v>
      </c>
      <c r="C23" s="5">
        <v>346.74703381737203</v>
      </c>
      <c r="D23" s="5">
        <v>428.84202202859598</v>
      </c>
      <c r="E23" s="5">
        <v>573.58808959789405</v>
      </c>
      <c r="F23" s="5">
        <v>2.6404200113415199</v>
      </c>
      <c r="G23" s="5">
        <v>1.03285753488857</v>
      </c>
      <c r="H23" s="6">
        <v>523.69776289245397</v>
      </c>
      <c r="I23" s="6">
        <v>537.99430881367903</v>
      </c>
      <c r="J23" s="8">
        <v>1.18</v>
      </c>
      <c r="K23" s="8">
        <v>2.2353276341467998</v>
      </c>
    </row>
    <row r="24" spans="1:11" x14ac:dyDescent="0.2">
      <c r="A24" s="4">
        <f t="shared" si="0"/>
        <v>22</v>
      </c>
      <c r="B24" s="5">
        <v>68.816780552141395</v>
      </c>
      <c r="C24" s="5">
        <v>346.74703381737203</v>
      </c>
      <c r="D24" s="5">
        <v>428.84202202859598</v>
      </c>
      <c r="E24" s="5">
        <v>573.58808959789405</v>
      </c>
      <c r="F24" s="5">
        <v>2.6404200113415199</v>
      </c>
      <c r="G24" s="5">
        <v>1.03285753488857</v>
      </c>
      <c r="H24" s="6">
        <v>523.67056055929902</v>
      </c>
      <c r="I24" s="6">
        <v>537.92858069402098</v>
      </c>
      <c r="J24" s="8">
        <v>1.18</v>
      </c>
      <c r="K24" s="8">
        <v>2.2353276341467998</v>
      </c>
    </row>
    <row r="25" spans="1:11" x14ac:dyDescent="0.2">
      <c r="A25" s="4">
        <f t="shared" si="0"/>
        <v>23</v>
      </c>
      <c r="B25" s="5">
        <v>68.816780552141395</v>
      </c>
      <c r="C25" s="5">
        <v>346.74703381737203</v>
      </c>
      <c r="D25" s="5">
        <v>428.84202202859598</v>
      </c>
      <c r="E25" s="5">
        <v>573.58808959789405</v>
      </c>
      <c r="F25" s="5">
        <v>2.6404200113415199</v>
      </c>
      <c r="G25" s="5">
        <v>1.03285753488857</v>
      </c>
      <c r="H25" s="6">
        <v>523.66326443335095</v>
      </c>
      <c r="I25" s="6">
        <v>537.91095125583399</v>
      </c>
      <c r="J25" s="8">
        <v>1.18</v>
      </c>
      <c r="K25" s="8">
        <v>2.2353276341467998</v>
      </c>
    </row>
    <row r="26" spans="1:11" x14ac:dyDescent="0.2">
      <c r="A26" s="4">
        <f t="shared" si="0"/>
        <v>24</v>
      </c>
      <c r="B26" s="5">
        <v>68.816780552141395</v>
      </c>
      <c r="C26" s="5">
        <v>346.74703381737203</v>
      </c>
      <c r="D26" s="5">
        <v>428.84202202859598</v>
      </c>
      <c r="E26" s="5">
        <v>573.58808959789405</v>
      </c>
      <c r="F26" s="5">
        <v>2.6404200113415199</v>
      </c>
      <c r="G26" s="5">
        <v>1.03285753488857</v>
      </c>
      <c r="H26" s="6">
        <v>523.66130596407504</v>
      </c>
      <c r="I26" s="6">
        <v>537.90621905456396</v>
      </c>
      <c r="J26" s="8">
        <v>1.18</v>
      </c>
      <c r="K26" s="8">
        <v>2.2353276341467998</v>
      </c>
    </row>
    <row r="27" spans="1:11" x14ac:dyDescent="0.2">
      <c r="A27" s="4">
        <f t="shared" si="0"/>
        <v>25</v>
      </c>
      <c r="B27" s="5">
        <v>68.816780552141395</v>
      </c>
      <c r="C27" s="5">
        <v>346.74703381737203</v>
      </c>
      <c r="D27" s="5">
        <v>428.84202202859598</v>
      </c>
      <c r="E27" s="5">
        <v>573.58808959789405</v>
      </c>
      <c r="F27" s="5">
        <v>2.6404200113415199</v>
      </c>
      <c r="G27" s="5">
        <v>1.03285753488857</v>
      </c>
      <c r="H27" s="6">
        <v>523.66078334685301</v>
      </c>
      <c r="I27" s="6">
        <v>537.90495626716097</v>
      </c>
      <c r="J27" s="8">
        <v>1.18</v>
      </c>
      <c r="K27" s="8">
        <v>2.2353276341467998</v>
      </c>
    </row>
    <row r="28" spans="1:11" x14ac:dyDescent="0.2">
      <c r="A28" s="4">
        <f t="shared" si="0"/>
        <v>26</v>
      </c>
      <c r="B28" s="5">
        <v>68.816780552141395</v>
      </c>
      <c r="C28" s="5">
        <v>346.74703381737203</v>
      </c>
      <c r="D28" s="5">
        <v>428.84202202859598</v>
      </c>
      <c r="E28" s="5">
        <v>573.58808959789405</v>
      </c>
      <c r="F28" s="5">
        <v>2.6404200113415199</v>
      </c>
      <c r="G28" s="5">
        <v>1.03285753488857</v>
      </c>
      <c r="H28" s="6">
        <v>523.66064068050798</v>
      </c>
      <c r="I28" s="6">
        <v>537.90461154589104</v>
      </c>
      <c r="J28" s="8">
        <v>1.18</v>
      </c>
      <c r="K28" s="8">
        <v>2.2353276341467998</v>
      </c>
    </row>
    <row r="29" spans="1:11" x14ac:dyDescent="0.2">
      <c r="A29" s="4">
        <f t="shared" si="0"/>
        <v>27</v>
      </c>
      <c r="B29" s="5">
        <v>68.816780552141395</v>
      </c>
      <c r="C29" s="5">
        <v>346.74703381737203</v>
      </c>
      <c r="D29" s="5">
        <v>428.84202202859598</v>
      </c>
      <c r="E29" s="5">
        <v>573.58808959789405</v>
      </c>
      <c r="F29" s="5">
        <v>2.6404200113415199</v>
      </c>
      <c r="G29" s="5">
        <v>1.03285753488857</v>
      </c>
      <c r="H29" s="6">
        <v>523.66060175354301</v>
      </c>
      <c r="I29" s="6">
        <v>537.90451748759699</v>
      </c>
      <c r="J29" s="8">
        <v>1.18</v>
      </c>
      <c r="K29" s="8">
        <v>2.2353276341467998</v>
      </c>
    </row>
    <row r="30" spans="1:11" x14ac:dyDescent="0.2">
      <c r="A30" s="4">
        <f t="shared" si="0"/>
        <v>28</v>
      </c>
      <c r="B30" s="5">
        <v>68.816780552141395</v>
      </c>
      <c r="C30" s="5">
        <v>346.74703381737203</v>
      </c>
      <c r="D30" s="5">
        <v>428.84202202859598</v>
      </c>
      <c r="E30" s="5">
        <v>573.58808959789405</v>
      </c>
      <c r="F30" s="5">
        <v>2.6404200113415199</v>
      </c>
      <c r="G30" s="5">
        <v>1.03285753488857</v>
      </c>
      <c r="H30" s="6">
        <v>523.66059127508095</v>
      </c>
      <c r="I30" s="6">
        <v>537.90449216873901</v>
      </c>
      <c r="J30" s="8">
        <v>1.18</v>
      </c>
      <c r="K30" s="8">
        <v>2.2353276341467998</v>
      </c>
    </row>
    <row r="31" spans="1:11" x14ac:dyDescent="0.2">
      <c r="A31" s="4">
        <f t="shared" si="0"/>
        <v>29</v>
      </c>
      <c r="B31" s="5">
        <v>68.816780552141395</v>
      </c>
      <c r="C31" s="5">
        <v>346.74703381737203</v>
      </c>
      <c r="D31" s="5">
        <v>428.84202202859598</v>
      </c>
      <c r="E31" s="5">
        <v>573.58808959789405</v>
      </c>
      <c r="F31" s="5">
        <v>2.6404200113415199</v>
      </c>
      <c r="G31" s="5">
        <v>1.03285753488857</v>
      </c>
      <c r="H31" s="6">
        <v>523.66058831629095</v>
      </c>
      <c r="I31" s="6">
        <v>537.90448501948595</v>
      </c>
      <c r="J31" s="8">
        <v>1.18</v>
      </c>
      <c r="K31" s="8">
        <v>2.2353276341467998</v>
      </c>
    </row>
    <row r="32" spans="1:11" x14ac:dyDescent="0.2">
      <c r="A32" s="4">
        <f t="shared" si="0"/>
        <v>30</v>
      </c>
      <c r="B32" s="5">
        <v>68.816780552141395</v>
      </c>
      <c r="C32" s="5">
        <v>346.74703381737203</v>
      </c>
      <c r="D32" s="5">
        <v>428.84202202859598</v>
      </c>
      <c r="E32" s="5">
        <v>573.58808959789405</v>
      </c>
      <c r="F32" s="5">
        <v>2.6404200113415199</v>
      </c>
      <c r="G32" s="5">
        <v>1.03285753488857</v>
      </c>
      <c r="H32" s="6">
        <v>523.66058748082105</v>
      </c>
      <c r="I32" s="6">
        <v>537.90448300076105</v>
      </c>
      <c r="J32" s="8">
        <v>1.18</v>
      </c>
      <c r="K32" s="8">
        <v>2.2353276341467998</v>
      </c>
    </row>
    <row r="33" spans="1:11" x14ac:dyDescent="0.2">
      <c r="A33" s="4">
        <f t="shared" si="0"/>
        <v>31</v>
      </c>
      <c r="B33" s="5">
        <v>46.475789583174802</v>
      </c>
      <c r="C33" s="5">
        <v>295.32287210173598</v>
      </c>
      <c r="D33" s="5">
        <v>502.63918838249901</v>
      </c>
      <c r="E33" s="5">
        <v>572.49400724201598</v>
      </c>
      <c r="F33" s="5">
        <v>2.2537913049431699</v>
      </c>
      <c r="G33" s="5">
        <v>1.0379401236553101</v>
      </c>
      <c r="H33" s="6">
        <v>523.66058724491097</v>
      </c>
      <c r="I33" s="6">
        <v>537.90448243073604</v>
      </c>
      <c r="J33" s="8">
        <v>1.18</v>
      </c>
      <c r="K33" s="8">
        <v>2.21768158612675</v>
      </c>
    </row>
    <row r="34" spans="1:11" x14ac:dyDescent="0.2">
      <c r="A34" s="4">
        <f t="shared" si="0"/>
        <v>32</v>
      </c>
      <c r="B34" s="5">
        <v>46.475789583174802</v>
      </c>
      <c r="C34" s="5">
        <v>295.32287210173598</v>
      </c>
      <c r="D34" s="5">
        <v>502.63918838249901</v>
      </c>
      <c r="E34" s="5">
        <v>572.49400724201598</v>
      </c>
      <c r="F34" s="5">
        <v>2.2537913049431699</v>
      </c>
      <c r="G34" s="5">
        <v>1.0379401236553101</v>
      </c>
      <c r="H34" s="6">
        <v>548.21269997283105</v>
      </c>
      <c r="I34" s="6">
        <v>551.30636787435299</v>
      </c>
      <c r="J34" s="8">
        <v>1.18</v>
      </c>
      <c r="K34" s="8">
        <v>2.21768158612675</v>
      </c>
    </row>
    <row r="35" spans="1:11" x14ac:dyDescent="0.2">
      <c r="A35" s="4">
        <f t="shared" si="0"/>
        <v>33</v>
      </c>
      <c r="B35" s="5">
        <v>46.475789583174802</v>
      </c>
      <c r="C35" s="5">
        <v>295.32287210173598</v>
      </c>
      <c r="D35" s="5">
        <v>502.63918838249901</v>
      </c>
      <c r="E35" s="5">
        <v>572.49400724201598</v>
      </c>
      <c r="F35" s="5">
        <v>2.2537913049431699</v>
      </c>
      <c r="G35" s="5">
        <v>1.0379401236553101</v>
      </c>
      <c r="H35" s="6">
        <v>550.05314528649103</v>
      </c>
      <c r="I35" s="6">
        <v>555.96772244721205</v>
      </c>
      <c r="J35" s="8">
        <v>1.18</v>
      </c>
      <c r="K35" s="8">
        <v>2.21768158612675</v>
      </c>
    </row>
    <row r="36" spans="1:11" x14ac:dyDescent="0.2">
      <c r="A36" s="4">
        <f t="shared" si="0"/>
        <v>34</v>
      </c>
      <c r="B36" s="5">
        <v>46.475789583174802</v>
      </c>
      <c r="C36" s="5">
        <v>295.32287210173598</v>
      </c>
      <c r="D36" s="5">
        <v>502.63918838249901</v>
      </c>
      <c r="E36" s="5">
        <v>572.49400724201598</v>
      </c>
      <c r="F36" s="5">
        <v>2.2537913049431699</v>
      </c>
      <c r="G36" s="5">
        <v>1.0379401236553101</v>
      </c>
      <c r="H36" s="6">
        <v>550.63409525054999</v>
      </c>
      <c r="I36" s="6">
        <v>557.43885971154202</v>
      </c>
      <c r="J36" s="8">
        <v>1.18</v>
      </c>
      <c r="K36" s="8">
        <v>2.21768158612675</v>
      </c>
    </row>
    <row r="37" spans="1:11" x14ac:dyDescent="0.2">
      <c r="A37" s="4">
        <f t="shared" si="0"/>
        <v>35</v>
      </c>
      <c r="B37" s="5">
        <v>46.475789583174802</v>
      </c>
      <c r="C37" s="5">
        <v>295.32287210173598</v>
      </c>
      <c r="D37" s="5">
        <v>502.63918838249901</v>
      </c>
      <c r="E37" s="5">
        <v>572.49400724201598</v>
      </c>
      <c r="F37" s="5">
        <v>2.2537913049431699</v>
      </c>
      <c r="G37" s="5">
        <v>1.0379401236553101</v>
      </c>
      <c r="H37" s="6">
        <v>550.817439343459</v>
      </c>
      <c r="I37" s="6">
        <v>557.90311611152799</v>
      </c>
      <c r="J37" s="8">
        <v>1.18</v>
      </c>
      <c r="K37" s="8">
        <v>2.21768158612675</v>
      </c>
    </row>
    <row r="38" spans="1:11" x14ac:dyDescent="0.2">
      <c r="A38" s="4">
        <f t="shared" si="0"/>
        <v>36</v>
      </c>
      <c r="B38" s="5">
        <v>46.475789583174802</v>
      </c>
      <c r="C38" s="5">
        <v>295.32287210173598</v>
      </c>
      <c r="D38" s="5">
        <v>502.63918838249901</v>
      </c>
      <c r="E38" s="5">
        <v>572.49400724201598</v>
      </c>
      <c r="F38" s="5">
        <v>2.2537913049431699</v>
      </c>
      <c r="G38" s="5">
        <v>1.0379401236553101</v>
      </c>
      <c r="H38" s="6">
        <v>550.87530117180995</v>
      </c>
      <c r="I38" s="6">
        <v>558.04962896363702</v>
      </c>
      <c r="J38" s="8">
        <v>1.18</v>
      </c>
      <c r="K38" s="8">
        <v>2.21768158612675</v>
      </c>
    </row>
    <row r="39" spans="1:11" x14ac:dyDescent="0.2">
      <c r="A39" s="4">
        <f t="shared" si="0"/>
        <v>37</v>
      </c>
      <c r="B39" s="5">
        <v>46.475789583174802</v>
      </c>
      <c r="C39" s="5">
        <v>295.32287210173598</v>
      </c>
      <c r="D39" s="5">
        <v>502.63918838249901</v>
      </c>
      <c r="E39" s="5">
        <v>572.49400724201598</v>
      </c>
      <c r="F39" s="5">
        <v>2.2537913049431699</v>
      </c>
      <c r="G39" s="5">
        <v>1.0379401236553101</v>
      </c>
      <c r="H39" s="6">
        <v>550.89356056603799</v>
      </c>
      <c r="I39" s="6">
        <v>558.09586361623099</v>
      </c>
      <c r="J39" s="8">
        <v>1.18</v>
      </c>
      <c r="K39" s="8">
        <v>2.21768158612675</v>
      </c>
    </row>
    <row r="40" spans="1:11" x14ac:dyDescent="0.2">
      <c r="A40" s="4">
        <f t="shared" si="0"/>
        <v>38</v>
      </c>
      <c r="B40" s="5">
        <v>46.475789583174802</v>
      </c>
      <c r="C40" s="5">
        <v>295.32287210173598</v>
      </c>
      <c r="D40" s="5">
        <v>502.63918838249901</v>
      </c>
      <c r="E40" s="5">
        <v>572.49400724201598</v>
      </c>
      <c r="F40" s="5">
        <v>2.2537913049431699</v>
      </c>
      <c r="G40" s="5">
        <v>1.0379401236553101</v>
      </c>
      <c r="H40" s="6">
        <v>550.89932226838005</v>
      </c>
      <c r="I40" s="6">
        <v>558.11045281073802</v>
      </c>
      <c r="J40" s="8">
        <v>1.18</v>
      </c>
      <c r="K40" s="8">
        <v>2.21768158612675</v>
      </c>
    </row>
    <row r="41" spans="1:11" x14ac:dyDescent="0.2">
      <c r="A41" s="4">
        <f t="shared" si="0"/>
        <v>39</v>
      </c>
      <c r="B41" s="5">
        <v>46.475789583174802</v>
      </c>
      <c r="C41" s="5">
        <v>295.32287210173598</v>
      </c>
      <c r="D41" s="5">
        <v>502.63918838249901</v>
      </c>
      <c r="E41" s="5">
        <v>572.49400724201598</v>
      </c>
      <c r="F41" s="5">
        <v>2.2537913049431699</v>
      </c>
      <c r="G41" s="5">
        <v>1.0379401236553101</v>
      </c>
      <c r="H41" s="6">
        <v>550.90113986080803</v>
      </c>
      <c r="I41" s="6">
        <v>558.11505513027498</v>
      </c>
      <c r="J41" s="8">
        <v>1.18</v>
      </c>
      <c r="K41" s="8">
        <v>2.21768158612675</v>
      </c>
    </row>
    <row r="42" spans="1:11" x14ac:dyDescent="0.2">
      <c r="A42" s="4">
        <f t="shared" si="0"/>
        <v>40</v>
      </c>
      <c r="B42" s="5">
        <v>46.475789583174802</v>
      </c>
      <c r="C42" s="5">
        <v>295.32287210173598</v>
      </c>
      <c r="D42" s="5">
        <v>502.63918838249901</v>
      </c>
      <c r="E42" s="5">
        <v>572.49400724201598</v>
      </c>
      <c r="F42" s="5">
        <v>2.2537913049431699</v>
      </c>
      <c r="G42" s="5">
        <v>1.0379401236553101</v>
      </c>
      <c r="H42" s="6">
        <v>550.90171032609805</v>
      </c>
      <c r="I42" s="6">
        <v>558.11649960322995</v>
      </c>
      <c r="J42" s="8">
        <v>1.18</v>
      </c>
      <c r="K42" s="8">
        <v>2.21768158612675</v>
      </c>
    </row>
    <row r="43" spans="1:11" x14ac:dyDescent="0.2">
      <c r="A43" s="4">
        <f t="shared" si="0"/>
        <v>41</v>
      </c>
      <c r="B43" s="5">
        <v>46.475789583174802</v>
      </c>
      <c r="C43" s="5">
        <v>295.32287210173598</v>
      </c>
      <c r="D43" s="5">
        <v>502.63918838249901</v>
      </c>
      <c r="E43" s="5">
        <v>572.49400724201598</v>
      </c>
      <c r="F43" s="5">
        <v>2.2537913049431699</v>
      </c>
      <c r="G43" s="5">
        <v>1.0379401236553101</v>
      </c>
      <c r="H43" s="6">
        <v>550.90189266125105</v>
      </c>
      <c r="I43" s="6">
        <v>558.11696129334302</v>
      </c>
      <c r="J43" s="8">
        <v>1.18</v>
      </c>
      <c r="K43" s="8">
        <v>2.21768158612675</v>
      </c>
    </row>
    <row r="44" spans="1:11" x14ac:dyDescent="0.2">
      <c r="A44" s="4">
        <f t="shared" si="0"/>
        <v>42</v>
      </c>
      <c r="B44" s="5">
        <v>46.475789583174802</v>
      </c>
      <c r="C44" s="5">
        <v>295.32287210173598</v>
      </c>
      <c r="D44" s="5">
        <v>502.63918838249901</v>
      </c>
      <c r="E44" s="5">
        <v>572.49400724201598</v>
      </c>
      <c r="F44" s="5">
        <v>2.2537913049431699</v>
      </c>
      <c r="G44" s="5">
        <v>1.0379401236553101</v>
      </c>
      <c r="H44" s="6">
        <v>550.90195094380704</v>
      </c>
      <c r="I44" s="6">
        <v>558.117108870366</v>
      </c>
      <c r="J44" s="8">
        <v>1.18</v>
      </c>
      <c r="K44" s="8">
        <v>2.21768158612675</v>
      </c>
    </row>
    <row r="45" spans="1:11" x14ac:dyDescent="0.2">
      <c r="A45" s="4">
        <f t="shared" si="0"/>
        <v>43</v>
      </c>
      <c r="B45" s="5">
        <v>46.475789583174802</v>
      </c>
      <c r="C45" s="5">
        <v>295.32287210173598</v>
      </c>
      <c r="D45" s="5">
        <v>502.63918838249901</v>
      </c>
      <c r="E45" s="5">
        <v>572.49400724201598</v>
      </c>
      <c r="F45" s="5">
        <v>2.2537913049431699</v>
      </c>
      <c r="G45" s="5">
        <v>1.0379401236553101</v>
      </c>
      <c r="H45" s="6">
        <v>550.90196933372704</v>
      </c>
      <c r="I45" s="6">
        <v>558.11715543540799</v>
      </c>
      <c r="J45" s="8">
        <v>1.18</v>
      </c>
      <c r="K45" s="8">
        <v>2.21768158612675</v>
      </c>
    </row>
    <row r="46" spans="1:11" x14ac:dyDescent="0.2">
      <c r="A46" s="4">
        <f t="shared" si="0"/>
        <v>44</v>
      </c>
      <c r="B46" s="5">
        <v>46.475789583174802</v>
      </c>
      <c r="C46" s="5">
        <v>295.32287210173598</v>
      </c>
      <c r="D46" s="5">
        <v>502.63918838249901</v>
      </c>
      <c r="E46" s="5">
        <v>572.49400724201598</v>
      </c>
      <c r="F46" s="5">
        <v>2.2537913049431699</v>
      </c>
      <c r="G46" s="5">
        <v>1.0379401236553101</v>
      </c>
      <c r="H46" s="6">
        <v>550.90197536950302</v>
      </c>
      <c r="I46" s="6">
        <v>558.11717071857402</v>
      </c>
      <c r="J46" s="8">
        <v>1.18</v>
      </c>
      <c r="K46" s="8">
        <v>2.21768158612675</v>
      </c>
    </row>
    <row r="47" spans="1:11" x14ac:dyDescent="0.2">
      <c r="A47" s="4">
        <f t="shared" si="0"/>
        <v>45</v>
      </c>
      <c r="B47" s="5">
        <v>46.475789583174802</v>
      </c>
      <c r="C47" s="5">
        <v>295.32287210173598</v>
      </c>
      <c r="D47" s="5">
        <v>502.63918838249901</v>
      </c>
      <c r="E47" s="5">
        <v>572.49400724201598</v>
      </c>
      <c r="F47" s="5">
        <v>2.2537913049431699</v>
      </c>
      <c r="G47" s="5">
        <v>1.0379401236553101</v>
      </c>
      <c r="H47" s="6">
        <v>550.90197735051299</v>
      </c>
      <c r="I47" s="6">
        <v>558.11717573467899</v>
      </c>
      <c r="J47" s="8">
        <v>1.18</v>
      </c>
      <c r="K47" s="8">
        <v>2.21768158612675</v>
      </c>
    </row>
    <row r="48" spans="1:11" x14ac:dyDescent="0.2">
      <c r="A48" s="4">
        <f t="shared" si="0"/>
        <v>46</v>
      </c>
      <c r="B48" s="5">
        <v>47.383104577154903</v>
      </c>
      <c r="C48" s="5">
        <v>266.95720895397102</v>
      </c>
      <c r="D48" s="5">
        <v>472.289112256615</v>
      </c>
      <c r="E48" s="5">
        <v>603.52343404489102</v>
      </c>
      <c r="F48" s="5">
        <v>2.5140701218908998</v>
      </c>
      <c r="G48" s="5">
        <v>1.01007013438113</v>
      </c>
      <c r="H48" s="6">
        <v>550.901978000702</v>
      </c>
      <c r="I48" s="6">
        <v>558.11717738102095</v>
      </c>
      <c r="J48" s="8">
        <v>1.18</v>
      </c>
      <c r="K48" s="8">
        <v>2.2238585224018999</v>
      </c>
    </row>
    <row r="49" spans="1:11" x14ac:dyDescent="0.2">
      <c r="A49" s="4">
        <f t="shared" si="0"/>
        <v>47</v>
      </c>
      <c r="B49" s="5">
        <v>47.383104577154903</v>
      </c>
      <c r="C49" s="5">
        <v>266.95720895397102</v>
      </c>
      <c r="D49" s="5">
        <v>472.289112256615</v>
      </c>
      <c r="E49" s="5">
        <v>603.52343404489102</v>
      </c>
      <c r="F49" s="5">
        <v>2.5140701218908998</v>
      </c>
      <c r="G49" s="5">
        <v>1.01007013438113</v>
      </c>
      <c r="H49" s="6">
        <v>555.98957238520495</v>
      </c>
      <c r="I49" s="6">
        <v>557.08988835366699</v>
      </c>
      <c r="J49" s="8">
        <v>1.18</v>
      </c>
      <c r="K49" s="8">
        <v>2.2238585224018999</v>
      </c>
    </row>
    <row r="50" spans="1:11" x14ac:dyDescent="0.2">
      <c r="A50" s="4">
        <f t="shared" si="0"/>
        <v>48</v>
      </c>
      <c r="B50" s="5">
        <v>47.383104577154903</v>
      </c>
      <c r="C50" s="5">
        <v>266.95720895397102</v>
      </c>
      <c r="D50" s="5">
        <v>472.289112256615</v>
      </c>
      <c r="E50" s="5">
        <v>603.52343404489102</v>
      </c>
      <c r="F50" s="5">
        <v>2.5140701218908998</v>
      </c>
      <c r="G50" s="5">
        <v>1.01007013438113</v>
      </c>
      <c r="H50" s="6">
        <v>560.06534891644799</v>
      </c>
      <c r="I50" s="6">
        <v>567.80746129925797</v>
      </c>
      <c r="J50" s="8">
        <v>1.18</v>
      </c>
      <c r="K50" s="8">
        <v>2.2238585224018999</v>
      </c>
    </row>
    <row r="51" spans="1:11" x14ac:dyDescent="0.2">
      <c r="A51" s="4">
        <f t="shared" si="0"/>
        <v>49</v>
      </c>
      <c r="B51" s="5">
        <v>47.383104577154903</v>
      </c>
      <c r="C51" s="5">
        <v>266.95720895397102</v>
      </c>
      <c r="D51" s="5">
        <v>472.289112256615</v>
      </c>
      <c r="E51" s="5">
        <v>603.52343404489102</v>
      </c>
      <c r="F51" s="5">
        <v>2.5140701218908998</v>
      </c>
      <c r="G51" s="5">
        <v>1.01007013438113</v>
      </c>
      <c r="H51" s="6">
        <v>561.42725655289098</v>
      </c>
      <c r="I51" s="6">
        <v>571.38738354448003</v>
      </c>
      <c r="J51" s="8">
        <v>1.18</v>
      </c>
      <c r="K51" s="8">
        <v>2.2238585224018999</v>
      </c>
    </row>
    <row r="52" spans="1:11" x14ac:dyDescent="0.2">
      <c r="A52" s="4">
        <f t="shared" si="0"/>
        <v>50</v>
      </c>
      <c r="B52" s="5">
        <v>47.383104577154903</v>
      </c>
      <c r="C52" s="5">
        <v>266.95720895397102</v>
      </c>
      <c r="D52" s="5">
        <v>472.289112256615</v>
      </c>
      <c r="E52" s="5">
        <v>603.52343404489102</v>
      </c>
      <c r="F52" s="5">
        <v>2.5140701218908998</v>
      </c>
      <c r="G52" s="5">
        <v>1.01007013438113</v>
      </c>
      <c r="H52" s="6">
        <v>561.88222078905596</v>
      </c>
      <c r="I52" s="6">
        <v>572.58316010518604</v>
      </c>
      <c r="J52" s="8">
        <v>1.18</v>
      </c>
      <c r="K52" s="8">
        <v>2.2238585224018999</v>
      </c>
    </row>
    <row r="53" spans="1:11" x14ac:dyDescent="0.2">
      <c r="A53" s="4">
        <f t="shared" si="0"/>
        <v>51</v>
      </c>
      <c r="B53" s="5">
        <v>47.383104577154903</v>
      </c>
      <c r="C53" s="5">
        <v>266.95720895397102</v>
      </c>
      <c r="D53" s="5">
        <v>472.289112256615</v>
      </c>
      <c r="E53" s="5">
        <v>603.52343404489102</v>
      </c>
      <c r="F53" s="5">
        <v>2.5140701218908998</v>
      </c>
      <c r="G53" s="5">
        <v>1.01007013438113</v>
      </c>
      <c r="H53" s="6">
        <v>562.03417411315195</v>
      </c>
      <c r="I53" s="6">
        <v>572.98252075135895</v>
      </c>
      <c r="J53" s="8">
        <v>1.18</v>
      </c>
      <c r="K53" s="8">
        <v>2.2238585224018999</v>
      </c>
    </row>
    <row r="54" spans="1:11" x14ac:dyDescent="0.2">
      <c r="A54" s="4">
        <f t="shared" si="0"/>
        <v>52</v>
      </c>
      <c r="B54" s="5">
        <v>47.383104577154903</v>
      </c>
      <c r="C54" s="5">
        <v>266.95720895397102</v>
      </c>
      <c r="D54" s="5">
        <v>472.289112256615</v>
      </c>
      <c r="E54" s="5">
        <v>603.52343404489102</v>
      </c>
      <c r="F54" s="5">
        <v>2.5140701218908998</v>
      </c>
      <c r="G54" s="5">
        <v>1.01007013438113</v>
      </c>
      <c r="H54" s="6">
        <v>562.08492866225401</v>
      </c>
      <c r="I54" s="6">
        <v>573.11591101202396</v>
      </c>
      <c r="J54" s="8">
        <v>1.18</v>
      </c>
      <c r="K54" s="8">
        <v>2.2238585224018999</v>
      </c>
    </row>
    <row r="55" spans="1:11" x14ac:dyDescent="0.2">
      <c r="A55" s="4">
        <f t="shared" si="0"/>
        <v>53</v>
      </c>
      <c r="B55" s="5">
        <v>47.383104577154903</v>
      </c>
      <c r="C55" s="5">
        <v>266.95720895397102</v>
      </c>
      <c r="D55" s="5">
        <v>472.289112256615</v>
      </c>
      <c r="E55" s="5">
        <v>603.52343404489102</v>
      </c>
      <c r="F55" s="5">
        <v>2.5140701218908998</v>
      </c>
      <c r="G55" s="5">
        <v>1.01007013438113</v>
      </c>
      <c r="H55" s="6">
        <v>562.10187903670806</v>
      </c>
      <c r="I55" s="6">
        <v>573.16045883338404</v>
      </c>
      <c r="J55" s="8">
        <v>1.18</v>
      </c>
      <c r="K55" s="8">
        <v>2.2238585224018999</v>
      </c>
    </row>
    <row r="56" spans="1:11" x14ac:dyDescent="0.2">
      <c r="A56" s="4">
        <f t="shared" si="0"/>
        <v>54</v>
      </c>
      <c r="B56" s="5">
        <v>47.383104577154903</v>
      </c>
      <c r="C56" s="5">
        <v>266.95720895397102</v>
      </c>
      <c r="D56" s="5">
        <v>472.289112256615</v>
      </c>
      <c r="E56" s="5">
        <v>603.52343404489102</v>
      </c>
      <c r="F56" s="5">
        <v>2.5140701218908998</v>
      </c>
      <c r="G56" s="5">
        <v>1.01007013438113</v>
      </c>
      <c r="H56" s="6">
        <v>562.10754070833605</v>
      </c>
      <c r="I56" s="6">
        <v>573.17533843112403</v>
      </c>
      <c r="J56" s="8">
        <v>1.18</v>
      </c>
      <c r="K56" s="8">
        <v>2.2238585224018999</v>
      </c>
    </row>
    <row r="57" spans="1:11" x14ac:dyDescent="0.2">
      <c r="A57" s="4">
        <f t="shared" si="0"/>
        <v>55</v>
      </c>
      <c r="B57" s="5">
        <v>47.383104577154903</v>
      </c>
      <c r="C57" s="5">
        <v>266.95720895397102</v>
      </c>
      <c r="D57" s="5">
        <v>472.289112256615</v>
      </c>
      <c r="E57" s="5">
        <v>603.52343404489102</v>
      </c>
      <c r="F57" s="5">
        <v>2.5140701218908998</v>
      </c>
      <c r="G57" s="5">
        <v>1.01007013438113</v>
      </c>
      <c r="H57" s="6">
        <v>562.10943101096996</v>
      </c>
      <c r="I57" s="6">
        <v>573.18030638588596</v>
      </c>
      <c r="J57" s="8">
        <v>1.18</v>
      </c>
      <c r="K57" s="8">
        <v>2.2238585224018999</v>
      </c>
    </row>
    <row r="58" spans="1:11" x14ac:dyDescent="0.2">
      <c r="A58" s="4">
        <f t="shared" si="0"/>
        <v>56</v>
      </c>
      <c r="B58" s="5">
        <v>47.383104577154903</v>
      </c>
      <c r="C58" s="5">
        <v>266.95720895397102</v>
      </c>
      <c r="D58" s="5">
        <v>472.289112256615</v>
      </c>
      <c r="E58" s="5">
        <v>603.52343404489102</v>
      </c>
      <c r="F58" s="5">
        <v>2.5140701218908998</v>
      </c>
      <c r="G58" s="5">
        <v>1.01007013438113</v>
      </c>
      <c r="H58" s="6">
        <v>562.11005893668403</v>
      </c>
      <c r="I58" s="6">
        <v>573.18195665392102</v>
      </c>
      <c r="J58" s="8">
        <v>1.18</v>
      </c>
      <c r="K58" s="8">
        <v>2.2238585224018999</v>
      </c>
    </row>
    <row r="59" spans="1:11" x14ac:dyDescent="0.2">
      <c r="A59" s="4">
        <f t="shared" si="0"/>
        <v>57</v>
      </c>
      <c r="B59" s="5">
        <v>47.383104577154903</v>
      </c>
      <c r="C59" s="5">
        <v>266.95720895397102</v>
      </c>
      <c r="D59" s="5">
        <v>472.289112256615</v>
      </c>
      <c r="E59" s="5">
        <v>603.52343404489102</v>
      </c>
      <c r="F59" s="5">
        <v>2.5140701218908998</v>
      </c>
      <c r="G59" s="5">
        <v>1.01007013438113</v>
      </c>
      <c r="H59" s="6">
        <v>562.11027111276303</v>
      </c>
      <c r="I59" s="6">
        <v>573.18251427940902</v>
      </c>
      <c r="J59" s="8">
        <v>1.18</v>
      </c>
      <c r="K59" s="8">
        <v>2.2238585224018999</v>
      </c>
    </row>
    <row r="60" spans="1:11" x14ac:dyDescent="0.2">
      <c r="A60" s="4">
        <f t="shared" si="0"/>
        <v>58</v>
      </c>
      <c r="B60" s="5">
        <v>47.383104577154903</v>
      </c>
      <c r="C60" s="5">
        <v>266.95720895397102</v>
      </c>
      <c r="D60" s="5">
        <v>472.289112256615</v>
      </c>
      <c r="E60" s="5">
        <v>603.52343404489102</v>
      </c>
      <c r="F60" s="5">
        <v>2.5140701218908998</v>
      </c>
      <c r="G60" s="5">
        <v>1.01007013438113</v>
      </c>
      <c r="H60" s="6">
        <v>562.11034281121601</v>
      </c>
      <c r="I60" s="6">
        <v>573.182702711979</v>
      </c>
      <c r="J60" s="8">
        <v>1.18</v>
      </c>
      <c r="K60" s="8">
        <v>2.2238585224018999</v>
      </c>
    </row>
    <row r="61" spans="1:11" x14ac:dyDescent="0.2">
      <c r="A61" s="4">
        <f t="shared" si="0"/>
        <v>59</v>
      </c>
      <c r="B61" s="5">
        <v>47.383104577154903</v>
      </c>
      <c r="C61" s="5">
        <v>266.95720895397102</v>
      </c>
      <c r="D61" s="5">
        <v>472.289112256615</v>
      </c>
      <c r="E61" s="5">
        <v>603.52343404489102</v>
      </c>
      <c r="F61" s="5">
        <v>2.5140701218908998</v>
      </c>
      <c r="G61" s="5">
        <v>1.01007013438113</v>
      </c>
      <c r="H61" s="6">
        <v>562.11036673377998</v>
      </c>
      <c r="I61" s="6">
        <v>573.18276558349203</v>
      </c>
      <c r="J61" s="8">
        <v>1.18</v>
      </c>
      <c r="K61" s="8">
        <v>2.2238585224018999</v>
      </c>
    </row>
    <row r="62" spans="1:11" x14ac:dyDescent="0.2">
      <c r="A62" s="4">
        <f t="shared" si="0"/>
        <v>60</v>
      </c>
      <c r="B62" s="5">
        <v>47.383104577154903</v>
      </c>
      <c r="C62" s="5">
        <v>266.95720895397102</v>
      </c>
      <c r="D62" s="5">
        <v>472.289112256615</v>
      </c>
      <c r="E62" s="5">
        <v>603.52343404489102</v>
      </c>
      <c r="F62" s="5">
        <v>2.5140701218908998</v>
      </c>
      <c r="G62" s="5">
        <v>1.01007013438113</v>
      </c>
      <c r="H62" s="6">
        <v>562.11037501349597</v>
      </c>
      <c r="I62" s="6">
        <v>573.18278734362696</v>
      </c>
      <c r="J62" s="8">
        <v>1.18</v>
      </c>
      <c r="K62" s="8">
        <v>2.2238585224018999</v>
      </c>
    </row>
    <row r="63" spans="1:11" x14ac:dyDescent="0.2">
      <c r="A63" s="4">
        <f t="shared" si="0"/>
        <v>61</v>
      </c>
      <c r="B63" s="5">
        <v>65.640467321994194</v>
      </c>
      <c r="C63" s="5">
        <v>435.675592958278</v>
      </c>
      <c r="D63" s="5">
        <v>477.310085576441</v>
      </c>
      <c r="E63" s="5">
        <v>561.51929319354895</v>
      </c>
      <c r="F63" s="5">
        <v>2.2833316732537599</v>
      </c>
      <c r="G63" s="5">
        <v>1.0485825073966999</v>
      </c>
      <c r="H63" s="6">
        <v>562.11037787914495</v>
      </c>
      <c r="I63" s="6">
        <v>573.18279487491498</v>
      </c>
      <c r="J63" s="8">
        <v>1.18</v>
      </c>
      <c r="K63" s="8">
        <v>2.2136984036058598</v>
      </c>
    </row>
    <row r="64" spans="1:11" x14ac:dyDescent="0.2">
      <c r="A64" s="4">
        <f t="shared" si="0"/>
        <v>62</v>
      </c>
      <c r="B64" s="5">
        <v>65.640467321994194</v>
      </c>
      <c r="C64" s="5">
        <v>435.675592958278</v>
      </c>
      <c r="D64" s="5">
        <v>477.310085576441</v>
      </c>
      <c r="E64" s="5">
        <v>561.51929319354895</v>
      </c>
      <c r="F64" s="5">
        <v>2.2833316732537599</v>
      </c>
      <c r="G64" s="5">
        <v>1.0485825073966999</v>
      </c>
      <c r="H64" s="6">
        <v>540.35832595786906</v>
      </c>
      <c r="I64" s="6">
        <v>559.57394405894604</v>
      </c>
      <c r="J64" s="8">
        <v>1.18</v>
      </c>
      <c r="K64" s="8">
        <v>2.2136984036058598</v>
      </c>
    </row>
    <row r="65" spans="1:11" x14ac:dyDescent="0.2">
      <c r="A65" s="4">
        <f t="shared" si="0"/>
        <v>63</v>
      </c>
      <c r="B65" s="5">
        <v>65.640467321994194</v>
      </c>
      <c r="C65" s="5">
        <v>435.675592958278</v>
      </c>
      <c r="D65" s="5">
        <v>477.310085576441</v>
      </c>
      <c r="E65" s="5">
        <v>561.51929319354895</v>
      </c>
      <c r="F65" s="5">
        <v>2.2833316732537599</v>
      </c>
      <c r="G65" s="5">
        <v>1.0485825073966999</v>
      </c>
      <c r="H65" s="6">
        <v>535.41326045052199</v>
      </c>
      <c r="I65" s="6">
        <v>548.63751506215101</v>
      </c>
      <c r="J65" s="8">
        <v>1.18</v>
      </c>
      <c r="K65" s="8">
        <v>2.2136984036058598</v>
      </c>
    </row>
    <row r="66" spans="1:11" x14ac:dyDescent="0.2">
      <c r="A66" s="4">
        <f t="shared" si="0"/>
        <v>64</v>
      </c>
      <c r="B66" s="5">
        <v>65.640467321994194</v>
      </c>
      <c r="C66" s="5">
        <v>435.675592958278</v>
      </c>
      <c r="D66" s="5">
        <v>477.310085576441</v>
      </c>
      <c r="E66" s="5">
        <v>561.51929319354895</v>
      </c>
      <c r="F66" s="5">
        <v>2.2833316732537599</v>
      </c>
      <c r="G66" s="5">
        <v>1.0485825073966999</v>
      </c>
      <c r="H66" s="6">
        <v>534.28534159413095</v>
      </c>
      <c r="I66" s="6">
        <v>546.14193376919195</v>
      </c>
      <c r="J66" s="8">
        <v>1.18</v>
      </c>
      <c r="K66" s="8">
        <v>2.2136984036058598</v>
      </c>
    </row>
    <row r="67" spans="1:11" x14ac:dyDescent="0.2">
      <c r="A67" s="4">
        <f t="shared" si="0"/>
        <v>65</v>
      </c>
      <c r="B67" s="5">
        <v>65.640467321994194</v>
      </c>
      <c r="C67" s="5">
        <v>435.675592958278</v>
      </c>
      <c r="D67" s="5">
        <v>477.310085576441</v>
      </c>
      <c r="E67" s="5">
        <v>561.51929319354895</v>
      </c>
      <c r="F67" s="5">
        <v>2.2833316732537599</v>
      </c>
      <c r="G67" s="5">
        <v>1.0485825073966999</v>
      </c>
      <c r="H67" s="6">
        <v>534.02794326644505</v>
      </c>
      <c r="I67" s="6">
        <v>545.57236875521903</v>
      </c>
      <c r="J67" s="8">
        <v>1.18</v>
      </c>
      <c r="K67" s="8">
        <v>2.2136984036058598</v>
      </c>
    </row>
    <row r="68" spans="1:11" x14ac:dyDescent="0.2">
      <c r="A68" s="4">
        <f t="shared" si="0"/>
        <v>66</v>
      </c>
      <c r="B68" s="5">
        <v>65.640467321994194</v>
      </c>
      <c r="C68" s="5">
        <v>435.675592958278</v>
      </c>
      <c r="D68" s="5">
        <v>477.310085576441</v>
      </c>
      <c r="E68" s="5">
        <v>561.51929319354895</v>
      </c>
      <c r="F68" s="5">
        <v>2.2833316732537599</v>
      </c>
      <c r="G68" s="5">
        <v>1.0485825073966999</v>
      </c>
      <c r="H68" s="6">
        <v>533.96919729271895</v>
      </c>
      <c r="I68" s="6">
        <v>545.44237404568298</v>
      </c>
      <c r="J68" s="8">
        <v>1.18</v>
      </c>
      <c r="K68" s="8">
        <v>2.2136984036058598</v>
      </c>
    </row>
    <row r="69" spans="1:11" x14ac:dyDescent="0.2">
      <c r="A69" s="4">
        <f t="shared" ref="A69:A132" si="1">A68+1</f>
        <v>67</v>
      </c>
      <c r="B69" s="5">
        <v>65.640467321994194</v>
      </c>
      <c r="C69" s="5">
        <v>435.675592958278</v>
      </c>
      <c r="D69" s="5">
        <v>477.310085576441</v>
      </c>
      <c r="E69" s="5">
        <v>561.51929319354895</v>
      </c>
      <c r="F69" s="5">
        <v>2.2833316732537599</v>
      </c>
      <c r="G69" s="5">
        <v>1.0485825073966999</v>
      </c>
      <c r="H69" s="6">
        <v>533.95578911099506</v>
      </c>
      <c r="I69" s="6">
        <v>545.41270389584099</v>
      </c>
      <c r="J69" s="8">
        <v>1.18</v>
      </c>
      <c r="K69" s="8">
        <v>2.2136984036058598</v>
      </c>
    </row>
    <row r="70" spans="1:11" x14ac:dyDescent="0.2">
      <c r="A70" s="4">
        <f t="shared" si="1"/>
        <v>68</v>
      </c>
      <c r="B70" s="5">
        <v>65.640467321994194</v>
      </c>
      <c r="C70" s="5">
        <v>435.675592958278</v>
      </c>
      <c r="D70" s="5">
        <v>477.310085576441</v>
      </c>
      <c r="E70" s="5">
        <v>561.51929319354895</v>
      </c>
      <c r="F70" s="5">
        <v>2.2833316732537599</v>
      </c>
      <c r="G70" s="5">
        <v>1.0485825073966999</v>
      </c>
      <c r="H70" s="6">
        <v>533.95272897404504</v>
      </c>
      <c r="I70" s="6">
        <v>545.405932296782</v>
      </c>
      <c r="J70" s="8">
        <v>1.18</v>
      </c>
      <c r="K70" s="8">
        <v>2.2136984036058598</v>
      </c>
    </row>
    <row r="71" spans="1:11" x14ac:dyDescent="0.2">
      <c r="A71" s="4">
        <f t="shared" si="1"/>
        <v>69</v>
      </c>
      <c r="B71" s="5">
        <v>65.640467321994194</v>
      </c>
      <c r="C71" s="5">
        <v>435.675592958278</v>
      </c>
      <c r="D71" s="5">
        <v>477.310085576441</v>
      </c>
      <c r="E71" s="5">
        <v>561.51929319354895</v>
      </c>
      <c r="F71" s="5">
        <v>2.2833316732537599</v>
      </c>
      <c r="G71" s="5">
        <v>1.0485825073966999</v>
      </c>
      <c r="H71" s="6">
        <v>533.95203403574305</v>
      </c>
      <c r="I71" s="6">
        <v>545.40439450781503</v>
      </c>
      <c r="J71" s="8">
        <v>1.18</v>
      </c>
      <c r="K71" s="8">
        <v>2.2136984036058598</v>
      </c>
    </row>
    <row r="72" spans="1:11" x14ac:dyDescent="0.2">
      <c r="A72" s="4">
        <f t="shared" si="1"/>
        <v>70</v>
      </c>
      <c r="B72" s="5">
        <v>65.640467321994194</v>
      </c>
      <c r="C72" s="5">
        <v>435.675592958278</v>
      </c>
      <c r="D72" s="5">
        <v>477.310085576441</v>
      </c>
      <c r="E72" s="5">
        <v>561.51929319354895</v>
      </c>
      <c r="F72" s="5">
        <v>2.2833316732537599</v>
      </c>
      <c r="G72" s="5">
        <v>1.0485825073966999</v>
      </c>
      <c r="H72" s="6">
        <v>533.95187354219797</v>
      </c>
      <c r="I72" s="6">
        <v>545.404039360865</v>
      </c>
      <c r="J72" s="8">
        <v>1.18</v>
      </c>
      <c r="K72" s="8">
        <v>2.2136984036058598</v>
      </c>
    </row>
    <row r="73" spans="1:11" x14ac:dyDescent="0.2">
      <c r="A73" s="4">
        <f t="shared" si="1"/>
        <v>71</v>
      </c>
      <c r="B73" s="5">
        <v>65.640467321994194</v>
      </c>
      <c r="C73" s="5">
        <v>435.675592958278</v>
      </c>
      <c r="D73" s="5">
        <v>477.310085576441</v>
      </c>
      <c r="E73" s="5">
        <v>561.51929319354895</v>
      </c>
      <c r="F73" s="5">
        <v>2.2833316732537599</v>
      </c>
      <c r="G73" s="5">
        <v>1.0485825073966999</v>
      </c>
      <c r="H73" s="6">
        <v>533.95183665048205</v>
      </c>
      <c r="I73" s="6">
        <v>545.40395772530496</v>
      </c>
      <c r="J73" s="8">
        <v>1.18</v>
      </c>
      <c r="K73" s="8">
        <v>2.2136984036058598</v>
      </c>
    </row>
    <row r="74" spans="1:11" x14ac:dyDescent="0.2">
      <c r="A74" s="4">
        <f t="shared" si="1"/>
        <v>72</v>
      </c>
      <c r="B74" s="5">
        <v>65.640467321994194</v>
      </c>
      <c r="C74" s="5">
        <v>435.675592958278</v>
      </c>
      <c r="D74" s="5">
        <v>477.310085576441</v>
      </c>
      <c r="E74" s="5">
        <v>561.51929319354895</v>
      </c>
      <c r="F74" s="5">
        <v>2.2833316732537599</v>
      </c>
      <c r="G74" s="5">
        <v>1.0485825073966999</v>
      </c>
      <c r="H74" s="6">
        <v>533.95182768219695</v>
      </c>
      <c r="I74" s="6">
        <v>545.40393787990104</v>
      </c>
      <c r="J74" s="8">
        <v>1.18</v>
      </c>
      <c r="K74" s="8">
        <v>2.2136984036058598</v>
      </c>
    </row>
    <row r="75" spans="1:11" x14ac:dyDescent="0.2">
      <c r="A75" s="4">
        <f t="shared" si="1"/>
        <v>73</v>
      </c>
      <c r="B75" s="5">
        <v>65.640467321994194</v>
      </c>
      <c r="C75" s="5">
        <v>435.675592958278</v>
      </c>
      <c r="D75" s="5">
        <v>477.310085576441</v>
      </c>
      <c r="E75" s="5">
        <v>561.51929319354895</v>
      </c>
      <c r="F75" s="5">
        <v>2.2833316732537599</v>
      </c>
      <c r="G75" s="5">
        <v>1.0485825073966999</v>
      </c>
      <c r="H75" s="6">
        <v>533.95182550202901</v>
      </c>
      <c r="I75" s="6">
        <v>545.403933055533</v>
      </c>
      <c r="J75" s="8">
        <v>1.18</v>
      </c>
      <c r="K75" s="8">
        <v>2.2136984036058598</v>
      </c>
    </row>
    <row r="76" spans="1:11" x14ac:dyDescent="0.2">
      <c r="A76" s="4">
        <f t="shared" si="1"/>
        <v>74</v>
      </c>
      <c r="B76" s="5">
        <v>65.640467321994194</v>
      </c>
      <c r="C76" s="5">
        <v>435.675592958278</v>
      </c>
      <c r="D76" s="5">
        <v>477.310085576441</v>
      </c>
      <c r="E76" s="5">
        <v>561.51929319354895</v>
      </c>
      <c r="F76" s="5">
        <v>2.2833316732537599</v>
      </c>
      <c r="G76" s="5">
        <v>1.0485825073966999</v>
      </c>
      <c r="H76" s="6">
        <v>533.95182497203598</v>
      </c>
      <c r="I76" s="6">
        <v>545.40393188274004</v>
      </c>
      <c r="J76" s="8">
        <v>1.18</v>
      </c>
      <c r="K76" s="8">
        <v>2.2136984036058598</v>
      </c>
    </row>
    <row r="77" spans="1:11" x14ac:dyDescent="0.2">
      <c r="A77" s="4">
        <f t="shared" si="1"/>
        <v>75</v>
      </c>
      <c r="B77" s="5">
        <v>65.640467321994194</v>
      </c>
      <c r="C77" s="5">
        <v>435.675592958278</v>
      </c>
      <c r="D77" s="5">
        <v>477.310085576441</v>
      </c>
      <c r="E77" s="5">
        <v>561.51929319354895</v>
      </c>
      <c r="F77" s="5">
        <v>2.2833316732537599</v>
      </c>
      <c r="G77" s="5">
        <v>1.0485825073966999</v>
      </c>
      <c r="H77" s="6">
        <v>533.95182484319503</v>
      </c>
      <c r="I77" s="6">
        <v>545.40393159763698</v>
      </c>
      <c r="J77" s="8">
        <v>1.18</v>
      </c>
      <c r="K77" s="8">
        <v>2.2136984036058598</v>
      </c>
    </row>
    <row r="78" spans="1:11" x14ac:dyDescent="0.2">
      <c r="A78" s="4">
        <f t="shared" si="1"/>
        <v>76</v>
      </c>
      <c r="B78" s="5">
        <v>53.938397378420802</v>
      </c>
      <c r="C78" s="5">
        <v>458.54195421009001</v>
      </c>
      <c r="D78" s="5">
        <v>509.80174386370999</v>
      </c>
      <c r="E78" s="5">
        <v>612.26873811600103</v>
      </c>
      <c r="F78" s="5">
        <v>2.9715147498105701</v>
      </c>
      <c r="G78" s="5">
        <v>1.0224926854747101</v>
      </c>
      <c r="H78" s="6">
        <v>533.95182481187499</v>
      </c>
      <c r="I78" s="6">
        <v>545.40393152832905</v>
      </c>
      <c r="J78" s="8">
        <v>1.18</v>
      </c>
      <c r="K78" s="8">
        <v>2.2471270180291598</v>
      </c>
    </row>
    <row r="79" spans="1:11" x14ac:dyDescent="0.2">
      <c r="A79" s="4">
        <f t="shared" si="1"/>
        <v>77</v>
      </c>
      <c r="B79" s="5">
        <v>53.938397378420802</v>
      </c>
      <c r="C79" s="5">
        <v>458.54195421009001</v>
      </c>
      <c r="D79" s="5">
        <v>509.80174386370999</v>
      </c>
      <c r="E79" s="5">
        <v>612.26873811600103</v>
      </c>
      <c r="F79" s="5">
        <v>2.9715147498105701</v>
      </c>
      <c r="G79" s="5">
        <v>1.0224926854747101</v>
      </c>
      <c r="H79" s="6">
        <v>572.22270774019205</v>
      </c>
      <c r="I79" s="6">
        <v>577.30480283263103</v>
      </c>
      <c r="J79" s="8">
        <v>1.18</v>
      </c>
      <c r="K79" s="8">
        <v>2.2471270180291598</v>
      </c>
    </row>
    <row r="80" spans="1:11" x14ac:dyDescent="0.2">
      <c r="A80" s="4">
        <f t="shared" si="1"/>
        <v>78</v>
      </c>
      <c r="B80" s="5">
        <v>53.938397378420802</v>
      </c>
      <c r="C80" s="5">
        <v>458.54195421009001</v>
      </c>
      <c r="D80" s="5">
        <v>509.80174386370999</v>
      </c>
      <c r="E80" s="5">
        <v>612.26873811600103</v>
      </c>
      <c r="F80" s="5">
        <v>2.9715147498105701</v>
      </c>
      <c r="G80" s="5">
        <v>1.0224926854747101</v>
      </c>
      <c r="H80" s="6">
        <v>579.06269449840795</v>
      </c>
      <c r="I80" s="6">
        <v>591.93927948607995</v>
      </c>
      <c r="J80" s="8">
        <v>1.18</v>
      </c>
      <c r="K80" s="8">
        <v>2.2471270180291598</v>
      </c>
    </row>
    <row r="81" spans="1:11" x14ac:dyDescent="0.2">
      <c r="A81" s="4">
        <f t="shared" si="1"/>
        <v>79</v>
      </c>
      <c r="B81" s="5">
        <v>53.938397378420802</v>
      </c>
      <c r="C81" s="5">
        <v>458.54195421009001</v>
      </c>
      <c r="D81" s="5">
        <v>509.80174386370999</v>
      </c>
      <c r="E81" s="5">
        <v>612.26873811600103</v>
      </c>
      <c r="F81" s="5">
        <v>2.9715147498105701</v>
      </c>
      <c r="G81" s="5">
        <v>1.0224926854747101</v>
      </c>
      <c r="H81" s="6">
        <v>580.60010835917797</v>
      </c>
      <c r="I81" s="6">
        <v>595.22693289683002</v>
      </c>
      <c r="J81" s="8">
        <v>1.18</v>
      </c>
      <c r="K81" s="8">
        <v>2.2471270180291598</v>
      </c>
    </row>
    <row r="82" spans="1:11" x14ac:dyDescent="0.2">
      <c r="A82" s="4">
        <f t="shared" si="1"/>
        <v>80</v>
      </c>
      <c r="B82" s="5">
        <v>53.938397378420802</v>
      </c>
      <c r="C82" s="5">
        <v>458.54195421009001</v>
      </c>
      <c r="D82" s="5">
        <v>509.80174386370999</v>
      </c>
      <c r="E82" s="5">
        <v>612.26873811600103</v>
      </c>
      <c r="F82" s="5">
        <v>2.9715147498105701</v>
      </c>
      <c r="G82" s="5">
        <v>1.0224926854747101</v>
      </c>
      <c r="H82" s="6">
        <v>580.94550243660296</v>
      </c>
      <c r="I82" s="6">
        <v>595.96544833150494</v>
      </c>
      <c r="J82" s="8">
        <v>1.18</v>
      </c>
      <c r="K82" s="8">
        <v>2.2471270180291598</v>
      </c>
    </row>
    <row r="83" spans="1:11" x14ac:dyDescent="0.2">
      <c r="A83" s="4">
        <f t="shared" si="1"/>
        <v>81</v>
      </c>
      <c r="B83" s="5">
        <v>53.938397378420802</v>
      </c>
      <c r="C83" s="5">
        <v>458.54195421009001</v>
      </c>
      <c r="D83" s="5">
        <v>509.80174386370999</v>
      </c>
      <c r="E83" s="5">
        <v>612.26873811600103</v>
      </c>
      <c r="F83" s="5">
        <v>2.9715147498105701</v>
      </c>
      <c r="G83" s="5">
        <v>1.0224926854747101</v>
      </c>
      <c r="H83" s="6">
        <v>581.02307900891003</v>
      </c>
      <c r="I83" s="6">
        <v>596.131316841076</v>
      </c>
      <c r="J83" s="8">
        <v>1.18</v>
      </c>
      <c r="K83" s="8">
        <v>2.2471270180291598</v>
      </c>
    </row>
    <row r="84" spans="1:11" x14ac:dyDescent="0.2">
      <c r="A84" s="4">
        <f t="shared" si="1"/>
        <v>82</v>
      </c>
      <c r="B84" s="5">
        <v>53.938397378420802</v>
      </c>
      <c r="C84" s="5">
        <v>458.54195421009001</v>
      </c>
      <c r="D84" s="5">
        <v>509.80174386370999</v>
      </c>
      <c r="E84" s="5">
        <v>612.26873811600103</v>
      </c>
      <c r="F84" s="5">
        <v>2.9715147498105701</v>
      </c>
      <c r="G84" s="5">
        <v>1.0224926854747101</v>
      </c>
      <c r="H84" s="6">
        <v>581.04050689767598</v>
      </c>
      <c r="I84" s="6">
        <v>596.16857965019506</v>
      </c>
      <c r="J84" s="8">
        <v>1.18</v>
      </c>
      <c r="K84" s="8">
        <v>2.2471270180291598</v>
      </c>
    </row>
    <row r="85" spans="1:11" x14ac:dyDescent="0.2">
      <c r="A85" s="4">
        <f t="shared" si="1"/>
        <v>83</v>
      </c>
      <c r="B85" s="5">
        <v>53.938397378420802</v>
      </c>
      <c r="C85" s="5">
        <v>458.54195421009001</v>
      </c>
      <c r="D85" s="5">
        <v>509.80174386370999</v>
      </c>
      <c r="E85" s="5">
        <v>612.26873811600103</v>
      </c>
      <c r="F85" s="5">
        <v>2.9715147498105701</v>
      </c>
      <c r="G85" s="5">
        <v>1.0224926854747101</v>
      </c>
      <c r="H85" s="6">
        <v>581.04442051658395</v>
      </c>
      <c r="I85" s="6">
        <v>596.17694740170305</v>
      </c>
      <c r="J85" s="8">
        <v>1.18</v>
      </c>
      <c r="K85" s="8">
        <v>2.2471270180291598</v>
      </c>
    </row>
    <row r="86" spans="1:11" x14ac:dyDescent="0.2">
      <c r="A86" s="4">
        <f t="shared" si="1"/>
        <v>84</v>
      </c>
      <c r="B86" s="5">
        <v>53.938397378420802</v>
      </c>
      <c r="C86" s="5">
        <v>458.54195421009001</v>
      </c>
      <c r="D86" s="5">
        <v>509.80174386370999</v>
      </c>
      <c r="E86" s="5">
        <v>612.26873811600103</v>
      </c>
      <c r="F86" s="5">
        <v>2.9715147498105701</v>
      </c>
      <c r="G86" s="5">
        <v>1.0224926854747101</v>
      </c>
      <c r="H86" s="6">
        <v>581.04529517938397</v>
      </c>
      <c r="I86" s="6">
        <v>596.17881752727601</v>
      </c>
      <c r="J86" s="8">
        <v>1.18</v>
      </c>
      <c r="K86" s="8">
        <v>2.2471270180291598</v>
      </c>
    </row>
    <row r="87" spans="1:11" x14ac:dyDescent="0.2">
      <c r="A87" s="4">
        <f t="shared" si="1"/>
        <v>85</v>
      </c>
      <c r="B87" s="5">
        <v>53.938397378420802</v>
      </c>
      <c r="C87" s="5">
        <v>458.54195421009001</v>
      </c>
      <c r="D87" s="5">
        <v>509.80174386370999</v>
      </c>
      <c r="E87" s="5">
        <v>612.26873811600103</v>
      </c>
      <c r="F87" s="5">
        <v>2.9715147498105701</v>
      </c>
      <c r="G87" s="5">
        <v>1.0224926854747101</v>
      </c>
      <c r="H87" s="6">
        <v>581.04549352811898</v>
      </c>
      <c r="I87" s="6">
        <v>596.17924161872702</v>
      </c>
      <c r="J87" s="8">
        <v>1.18</v>
      </c>
      <c r="K87" s="8">
        <v>2.2471270180291598</v>
      </c>
    </row>
    <row r="88" spans="1:11" x14ac:dyDescent="0.2">
      <c r="A88" s="4">
        <f t="shared" si="1"/>
        <v>86</v>
      </c>
      <c r="B88" s="5">
        <v>53.938397378420802</v>
      </c>
      <c r="C88" s="5">
        <v>458.54195421009001</v>
      </c>
      <c r="D88" s="5">
        <v>509.80174386370999</v>
      </c>
      <c r="E88" s="5">
        <v>612.26873811600103</v>
      </c>
      <c r="F88" s="5">
        <v>2.9715147498105701</v>
      </c>
      <c r="G88" s="5">
        <v>1.0224926854747101</v>
      </c>
      <c r="H88" s="6">
        <v>581.04553841658196</v>
      </c>
      <c r="I88" s="6">
        <v>596.17933759520497</v>
      </c>
      <c r="J88" s="8">
        <v>1.18</v>
      </c>
      <c r="K88" s="8">
        <v>2.2471270180291598</v>
      </c>
    </row>
    <row r="89" spans="1:11" x14ac:dyDescent="0.2">
      <c r="A89" s="4">
        <f t="shared" si="1"/>
        <v>87</v>
      </c>
      <c r="B89" s="5">
        <v>53.938397378420802</v>
      </c>
      <c r="C89" s="5">
        <v>458.54195421009001</v>
      </c>
      <c r="D89" s="5">
        <v>509.80174386370999</v>
      </c>
      <c r="E89" s="5">
        <v>612.26873811600103</v>
      </c>
      <c r="F89" s="5">
        <v>2.9715147498105701</v>
      </c>
      <c r="G89" s="5">
        <v>1.0224926854747101</v>
      </c>
      <c r="H89" s="6">
        <v>581.0455491701</v>
      </c>
      <c r="I89" s="6">
        <v>596.17936058741202</v>
      </c>
      <c r="J89" s="8">
        <v>1.18</v>
      </c>
      <c r="K89" s="8">
        <v>2.2471270180291598</v>
      </c>
    </row>
    <row r="90" spans="1:11" x14ac:dyDescent="0.2">
      <c r="A90" s="4">
        <f t="shared" si="1"/>
        <v>88</v>
      </c>
      <c r="B90" s="5">
        <v>53.938397378420802</v>
      </c>
      <c r="C90" s="5">
        <v>458.54195421009001</v>
      </c>
      <c r="D90" s="5">
        <v>509.80174386370999</v>
      </c>
      <c r="E90" s="5">
        <v>612.26873811600103</v>
      </c>
      <c r="F90" s="5">
        <v>2.9715147498105701</v>
      </c>
      <c r="G90" s="5">
        <v>1.0224926854747101</v>
      </c>
      <c r="H90" s="6">
        <v>581.04555174622203</v>
      </c>
      <c r="I90" s="6">
        <v>596.17936609544404</v>
      </c>
      <c r="J90" s="8">
        <v>1.18</v>
      </c>
      <c r="K90" s="8">
        <v>2.2471270180291598</v>
      </c>
    </row>
    <row r="91" spans="1:11" x14ac:dyDescent="0.2">
      <c r="A91" s="4">
        <f t="shared" si="1"/>
        <v>89</v>
      </c>
      <c r="B91" s="5">
        <v>53.938397378420802</v>
      </c>
      <c r="C91" s="5">
        <v>458.54195421009001</v>
      </c>
      <c r="D91" s="5">
        <v>509.80174386370999</v>
      </c>
      <c r="E91" s="5">
        <v>612.26873811600103</v>
      </c>
      <c r="F91" s="5">
        <v>2.9715147498105701</v>
      </c>
      <c r="G91" s="5">
        <v>1.0224926854747101</v>
      </c>
      <c r="H91" s="6">
        <v>581.04555236336</v>
      </c>
      <c r="I91" s="6">
        <v>596.17936741495305</v>
      </c>
      <c r="J91" s="8">
        <v>1.18</v>
      </c>
      <c r="K91" s="8">
        <v>2.2471270180291598</v>
      </c>
    </row>
    <row r="92" spans="1:11" x14ac:dyDescent="0.2">
      <c r="A92" s="4">
        <f t="shared" si="1"/>
        <v>90</v>
      </c>
      <c r="B92" s="5">
        <v>53.938397378420802</v>
      </c>
      <c r="C92" s="5">
        <v>458.54195421009001</v>
      </c>
      <c r="D92" s="5">
        <v>509.80174386370999</v>
      </c>
      <c r="E92" s="5">
        <v>612.26873811600103</v>
      </c>
      <c r="F92" s="5">
        <v>2.9715147498105701</v>
      </c>
      <c r="G92" s="5">
        <v>1.0224926854747101</v>
      </c>
      <c r="H92" s="6">
        <v>581.045552511202</v>
      </c>
      <c r="I92" s="6">
        <v>596.179367731056</v>
      </c>
      <c r="J92" s="8">
        <v>1.18</v>
      </c>
      <c r="K92" s="8">
        <v>2.2471270180291598</v>
      </c>
    </row>
    <row r="93" spans="1:11" x14ac:dyDescent="0.2">
      <c r="A93" s="4">
        <f t="shared" si="1"/>
        <v>91</v>
      </c>
      <c r="B93" s="5">
        <v>55.230235771439801</v>
      </c>
      <c r="C93" s="5">
        <v>451.81115837621797</v>
      </c>
      <c r="D93" s="5">
        <v>449.58156342865198</v>
      </c>
      <c r="E93" s="5">
        <v>561.05265704620604</v>
      </c>
      <c r="F93" s="5">
        <v>2.0089549795673198</v>
      </c>
      <c r="G93" s="5">
        <v>1.0189904635523099</v>
      </c>
      <c r="H93" s="6">
        <v>581.04555254661898</v>
      </c>
      <c r="I93" s="6">
        <v>596.17936780678201</v>
      </c>
      <c r="J93" s="8">
        <v>1.18</v>
      </c>
      <c r="K93" s="8">
        <v>2.1968229272450799</v>
      </c>
    </row>
    <row r="94" spans="1:11" x14ac:dyDescent="0.2">
      <c r="A94" s="4">
        <f t="shared" si="1"/>
        <v>92</v>
      </c>
      <c r="B94" s="5">
        <v>55.230235771439801</v>
      </c>
      <c r="C94" s="5">
        <v>451.81115837621797</v>
      </c>
      <c r="D94" s="5">
        <v>449.58156342865198</v>
      </c>
      <c r="E94" s="5">
        <v>561.05265704620604</v>
      </c>
      <c r="F94" s="5">
        <v>2.0089549795673198</v>
      </c>
      <c r="G94" s="5">
        <v>1.0189904635523099</v>
      </c>
      <c r="H94" s="6">
        <v>535.79943654856402</v>
      </c>
      <c r="I94" s="6">
        <v>563.10952710167896</v>
      </c>
      <c r="J94" s="8">
        <v>1.18</v>
      </c>
      <c r="K94" s="8">
        <v>2.1968229272450799</v>
      </c>
    </row>
    <row r="95" spans="1:11" x14ac:dyDescent="0.2">
      <c r="A95" s="4">
        <f t="shared" si="1"/>
        <v>93</v>
      </c>
      <c r="B95" s="5">
        <v>55.230235771439801</v>
      </c>
      <c r="C95" s="5">
        <v>451.81115837621797</v>
      </c>
      <c r="D95" s="5">
        <v>449.58156342865198</v>
      </c>
      <c r="E95" s="5">
        <v>561.05265704620604</v>
      </c>
      <c r="F95" s="5">
        <v>2.0089549795673198</v>
      </c>
      <c r="G95" s="5">
        <v>1.0189904635523099</v>
      </c>
      <c r="H95" s="6">
        <v>528.73401306962603</v>
      </c>
      <c r="I95" s="6">
        <v>547.84342356048398</v>
      </c>
      <c r="J95" s="8">
        <v>1.18</v>
      </c>
      <c r="K95" s="8">
        <v>2.1968229272450799</v>
      </c>
    </row>
    <row r="96" spans="1:11" x14ac:dyDescent="0.2">
      <c r="A96" s="4">
        <f t="shared" si="1"/>
        <v>94</v>
      </c>
      <c r="B96" s="5">
        <v>55.230235771439801</v>
      </c>
      <c r="C96" s="5">
        <v>451.81115837621797</v>
      </c>
      <c r="D96" s="5">
        <v>449.58156342865198</v>
      </c>
      <c r="E96" s="5">
        <v>561.05265704620604</v>
      </c>
      <c r="F96" s="5">
        <v>2.0089549795673198</v>
      </c>
      <c r="G96" s="5">
        <v>1.0189904635523099</v>
      </c>
      <c r="H96" s="6">
        <v>527.12979259910105</v>
      </c>
      <c r="I96" s="6">
        <v>544.37513208867097</v>
      </c>
      <c r="J96" s="8">
        <v>1.18</v>
      </c>
      <c r="K96" s="8">
        <v>2.1968229272450799</v>
      </c>
    </row>
    <row r="97" spans="1:11" x14ac:dyDescent="0.2">
      <c r="A97" s="4">
        <f t="shared" si="1"/>
        <v>95</v>
      </c>
      <c r="B97" s="5">
        <v>55.230235771439801</v>
      </c>
      <c r="C97" s="5">
        <v>451.81115837621797</v>
      </c>
      <c r="D97" s="5">
        <v>449.58156342865198</v>
      </c>
      <c r="E97" s="5">
        <v>561.05265704620604</v>
      </c>
      <c r="F97" s="5">
        <v>2.0089549795673198</v>
      </c>
      <c r="G97" s="5">
        <v>1.0189904635523099</v>
      </c>
      <c r="H97" s="6">
        <v>526.76531614712098</v>
      </c>
      <c r="I97" s="6">
        <v>543.58703279680799</v>
      </c>
      <c r="J97" s="8">
        <v>1.18</v>
      </c>
      <c r="K97" s="8">
        <v>2.1968229272450799</v>
      </c>
    </row>
    <row r="98" spans="1:11" x14ac:dyDescent="0.2">
      <c r="A98" s="4">
        <f t="shared" si="1"/>
        <v>96</v>
      </c>
      <c r="B98" s="5">
        <v>55.230235771439801</v>
      </c>
      <c r="C98" s="5">
        <v>451.81115837621797</v>
      </c>
      <c r="D98" s="5">
        <v>449.58156342865198</v>
      </c>
      <c r="E98" s="5">
        <v>561.05265704620604</v>
      </c>
      <c r="F98" s="5">
        <v>2.0089549795673198</v>
      </c>
      <c r="G98" s="5">
        <v>1.0189904635523099</v>
      </c>
      <c r="H98" s="6">
        <v>526.68249382539898</v>
      </c>
      <c r="I98" s="6">
        <v>543.407942314666</v>
      </c>
      <c r="J98" s="8">
        <v>1.18</v>
      </c>
      <c r="K98" s="8">
        <v>2.1968229272450799</v>
      </c>
    </row>
    <row r="99" spans="1:11" x14ac:dyDescent="0.2">
      <c r="A99" s="4">
        <f t="shared" si="1"/>
        <v>97</v>
      </c>
      <c r="B99" s="5">
        <v>55.230235771439801</v>
      </c>
      <c r="C99" s="5">
        <v>451.81115837621797</v>
      </c>
      <c r="D99" s="5">
        <v>449.58156342865198</v>
      </c>
      <c r="E99" s="5">
        <v>561.05265704620604</v>
      </c>
      <c r="F99" s="5">
        <v>2.0089549795673198</v>
      </c>
      <c r="G99" s="5">
        <v>1.0189904635523099</v>
      </c>
      <c r="H99" s="6">
        <v>526.66366807550605</v>
      </c>
      <c r="I99" s="6">
        <v>543.36723424664694</v>
      </c>
      <c r="J99" s="8">
        <v>1.18</v>
      </c>
      <c r="K99" s="8">
        <v>2.1968229272450799</v>
      </c>
    </row>
    <row r="100" spans="1:11" x14ac:dyDescent="0.2">
      <c r="A100" s="4">
        <f t="shared" si="1"/>
        <v>98</v>
      </c>
      <c r="B100" s="5">
        <v>55.230235771439801</v>
      </c>
      <c r="C100" s="5">
        <v>451.81115837621797</v>
      </c>
      <c r="D100" s="5">
        <v>449.58156342865198</v>
      </c>
      <c r="E100" s="5">
        <v>561.05265704620604</v>
      </c>
      <c r="F100" s="5">
        <v>2.0089549795673198</v>
      </c>
      <c r="G100" s="5">
        <v>1.0189904635523099</v>
      </c>
      <c r="H100" s="6">
        <v>526.65939256475099</v>
      </c>
      <c r="I100" s="6">
        <v>543.35798903378304</v>
      </c>
      <c r="J100" s="8">
        <v>1.18</v>
      </c>
      <c r="K100" s="8">
        <v>2.1968229272450799</v>
      </c>
    </row>
    <row r="101" spans="1:11" x14ac:dyDescent="0.2">
      <c r="A101" s="4">
        <f t="shared" si="1"/>
        <v>99</v>
      </c>
      <c r="B101" s="5">
        <v>55.230235771439801</v>
      </c>
      <c r="C101" s="5">
        <v>451.81115837621797</v>
      </c>
      <c r="D101" s="5">
        <v>449.58156342865198</v>
      </c>
      <c r="E101" s="5">
        <v>561.05265704620604</v>
      </c>
      <c r="F101" s="5">
        <v>2.0089549795673198</v>
      </c>
      <c r="G101" s="5">
        <v>1.0189904635523099</v>
      </c>
      <c r="H101" s="6">
        <v>526.65842252809705</v>
      </c>
      <c r="I101" s="6">
        <v>543.35589146014195</v>
      </c>
      <c r="J101" s="8">
        <v>1.18</v>
      </c>
      <c r="K101" s="8">
        <v>2.1968229272450799</v>
      </c>
    </row>
    <row r="102" spans="1:11" x14ac:dyDescent="0.2">
      <c r="A102" s="4">
        <f t="shared" si="1"/>
        <v>100</v>
      </c>
      <c r="B102" s="5">
        <v>55.230235771439801</v>
      </c>
      <c r="C102" s="5">
        <v>451.81115837621797</v>
      </c>
      <c r="D102" s="5">
        <v>449.58156342865198</v>
      </c>
      <c r="E102" s="5">
        <v>561.05265704620604</v>
      </c>
      <c r="F102" s="5">
        <v>2.0089549795673198</v>
      </c>
      <c r="G102" s="5">
        <v>1.0189904635523099</v>
      </c>
      <c r="H102" s="6">
        <v>526.65820294975003</v>
      </c>
      <c r="I102" s="6">
        <v>543.35541665149503</v>
      </c>
      <c r="J102" s="8">
        <v>1.18</v>
      </c>
      <c r="K102" s="8">
        <v>2.1968229272450799</v>
      </c>
    </row>
    <row r="103" spans="1:11" x14ac:dyDescent="0.2">
      <c r="A103" s="4">
        <f t="shared" si="1"/>
        <v>101</v>
      </c>
      <c r="B103" s="5">
        <v>55.230235771439801</v>
      </c>
      <c r="C103" s="5">
        <v>451.81115837621797</v>
      </c>
      <c r="D103" s="5">
        <v>449.58156342865198</v>
      </c>
      <c r="E103" s="5">
        <v>561.05265704620604</v>
      </c>
      <c r="F103" s="5">
        <v>2.0089549795673198</v>
      </c>
      <c r="G103" s="5">
        <v>1.0189904635523099</v>
      </c>
      <c r="H103" s="6">
        <v>526.658152002934</v>
      </c>
      <c r="I103" s="6">
        <v>543.35530648585302</v>
      </c>
      <c r="J103" s="8">
        <v>1.18</v>
      </c>
      <c r="K103" s="8">
        <v>2.1968229272450799</v>
      </c>
    </row>
    <row r="104" spans="1:11" x14ac:dyDescent="0.2">
      <c r="A104" s="4">
        <f t="shared" si="1"/>
        <v>102</v>
      </c>
      <c r="B104" s="5">
        <v>55.230235771439801</v>
      </c>
      <c r="C104" s="5">
        <v>451.81115837621797</v>
      </c>
      <c r="D104" s="5">
        <v>449.58156342865198</v>
      </c>
      <c r="E104" s="5">
        <v>561.05265704620604</v>
      </c>
      <c r="F104" s="5">
        <v>2.0089549795673198</v>
      </c>
      <c r="G104" s="5">
        <v>1.0189904635523099</v>
      </c>
      <c r="H104" s="6">
        <v>526.65814035480298</v>
      </c>
      <c r="I104" s="6">
        <v>543.35528129833597</v>
      </c>
      <c r="J104" s="8">
        <v>1.18</v>
      </c>
      <c r="K104" s="8">
        <v>2.1968229272450799</v>
      </c>
    </row>
    <row r="105" spans="1:11" x14ac:dyDescent="0.2">
      <c r="A105" s="4">
        <f t="shared" si="1"/>
        <v>103</v>
      </c>
      <c r="B105" s="5">
        <v>55.230235771439801</v>
      </c>
      <c r="C105" s="5">
        <v>451.81115837621797</v>
      </c>
      <c r="D105" s="5">
        <v>449.58156342865198</v>
      </c>
      <c r="E105" s="5">
        <v>561.05265704620604</v>
      </c>
      <c r="F105" s="5">
        <v>2.0089549795673198</v>
      </c>
      <c r="G105" s="5">
        <v>1.0189904635523099</v>
      </c>
      <c r="H105" s="6">
        <v>526.65813753446298</v>
      </c>
      <c r="I105" s="6">
        <v>543.35527519973004</v>
      </c>
      <c r="J105" s="8">
        <v>1.18</v>
      </c>
      <c r="K105" s="8">
        <v>2.1968229272450799</v>
      </c>
    </row>
    <row r="106" spans="1:11" x14ac:dyDescent="0.2">
      <c r="A106" s="4">
        <f t="shared" si="1"/>
        <v>104</v>
      </c>
      <c r="B106" s="5">
        <v>55.230235771439801</v>
      </c>
      <c r="C106" s="5">
        <v>451.81115837621797</v>
      </c>
      <c r="D106" s="5">
        <v>449.58156342865198</v>
      </c>
      <c r="E106" s="5">
        <v>561.05265704620604</v>
      </c>
      <c r="F106" s="5">
        <v>2.0089549795673198</v>
      </c>
      <c r="G106" s="5">
        <v>1.0189904635523099</v>
      </c>
      <c r="H106" s="6">
        <v>526.65813685158002</v>
      </c>
      <c r="I106" s="6">
        <v>543.35527372308604</v>
      </c>
      <c r="J106" s="8">
        <v>1.18</v>
      </c>
      <c r="K106" s="8">
        <v>2.1968229272450799</v>
      </c>
    </row>
    <row r="107" spans="1:11" x14ac:dyDescent="0.2">
      <c r="A107" s="4">
        <f t="shared" si="1"/>
        <v>105</v>
      </c>
      <c r="B107" s="5">
        <v>55.230235771439801</v>
      </c>
      <c r="C107" s="5">
        <v>451.81115837621797</v>
      </c>
      <c r="D107" s="5">
        <v>449.58156342865198</v>
      </c>
      <c r="E107" s="5">
        <v>561.05265704620604</v>
      </c>
      <c r="F107" s="5">
        <v>2.0089549795673198</v>
      </c>
      <c r="G107" s="5">
        <v>1.0189904635523099</v>
      </c>
      <c r="H107" s="6">
        <v>526.658136686234</v>
      </c>
      <c r="I107" s="6">
        <v>543.35527336554901</v>
      </c>
      <c r="J107" s="8">
        <v>1.18</v>
      </c>
      <c r="K107" s="8">
        <v>2.1968229272450799</v>
      </c>
    </row>
    <row r="108" spans="1:11" x14ac:dyDescent="0.2">
      <c r="A108" s="4">
        <f t="shared" si="1"/>
        <v>106</v>
      </c>
      <c r="B108" s="5">
        <v>60.333009319625504</v>
      </c>
      <c r="C108" s="5">
        <v>407.29530901693198</v>
      </c>
      <c r="D108" s="5">
        <v>420.49180449056502</v>
      </c>
      <c r="E108" s="5">
        <v>592.19192557022097</v>
      </c>
      <c r="F108" s="5">
        <v>3.3509385321995899</v>
      </c>
      <c r="G108" s="5">
        <v>1.0380425685810499</v>
      </c>
      <c r="H108" s="6">
        <v>526.65813664619895</v>
      </c>
      <c r="I108" s="6">
        <v>543.35527327897898</v>
      </c>
      <c r="J108" s="8">
        <v>1.18</v>
      </c>
      <c r="K108" s="8">
        <v>2.2876785860278699</v>
      </c>
    </row>
    <row r="109" spans="1:11" x14ac:dyDescent="0.2">
      <c r="A109" s="4">
        <f t="shared" si="1"/>
        <v>107</v>
      </c>
      <c r="B109" s="5">
        <v>60.333009319625504</v>
      </c>
      <c r="C109" s="5">
        <v>407.29530901693198</v>
      </c>
      <c r="D109" s="5">
        <v>420.49180449056502</v>
      </c>
      <c r="E109" s="5">
        <v>592.19192557022097</v>
      </c>
      <c r="F109" s="5">
        <v>3.3509385321995899</v>
      </c>
      <c r="G109" s="5">
        <v>1.0380425685810499</v>
      </c>
      <c r="H109" s="6">
        <v>532.43393543829495</v>
      </c>
      <c r="I109" s="6">
        <v>549.57367202001001</v>
      </c>
      <c r="J109" s="8">
        <v>1.18</v>
      </c>
      <c r="K109" s="8">
        <v>2.2876785860278699</v>
      </c>
    </row>
    <row r="110" spans="1:11" x14ac:dyDescent="0.2">
      <c r="A110" s="4">
        <f t="shared" si="1"/>
        <v>108</v>
      </c>
      <c r="B110" s="5">
        <v>60.333009319625504</v>
      </c>
      <c r="C110" s="5">
        <v>407.29530901693198</v>
      </c>
      <c r="D110" s="5">
        <v>420.49180449056502</v>
      </c>
      <c r="E110" s="5">
        <v>592.19192557022097</v>
      </c>
      <c r="F110" s="5">
        <v>3.3509385321995899</v>
      </c>
      <c r="G110" s="5">
        <v>1.0380425685810499</v>
      </c>
      <c r="H110" s="6">
        <v>535.65770112768803</v>
      </c>
      <c r="I110" s="6">
        <v>556.819948494031</v>
      </c>
      <c r="J110" s="8">
        <v>1.18</v>
      </c>
      <c r="K110" s="8">
        <v>2.2876785860278699</v>
      </c>
    </row>
    <row r="111" spans="1:11" x14ac:dyDescent="0.2">
      <c r="A111" s="4">
        <f t="shared" si="1"/>
        <v>109</v>
      </c>
      <c r="B111" s="5">
        <v>60.333009319625504</v>
      </c>
      <c r="C111" s="5">
        <v>407.29530901693198</v>
      </c>
      <c r="D111" s="5">
        <v>420.49180449056502</v>
      </c>
      <c r="E111" s="5">
        <v>592.19192557022097</v>
      </c>
      <c r="F111" s="5">
        <v>3.3509385321995899</v>
      </c>
      <c r="G111" s="5">
        <v>1.0380425685810499</v>
      </c>
      <c r="H111" s="6">
        <v>536.44248097729098</v>
      </c>
      <c r="I111" s="6">
        <v>558.58348721073799</v>
      </c>
      <c r="J111" s="8">
        <v>1.18</v>
      </c>
      <c r="K111" s="8">
        <v>2.2876785860278699</v>
      </c>
    </row>
    <row r="112" spans="1:11" x14ac:dyDescent="0.2">
      <c r="A112" s="4">
        <f t="shared" si="1"/>
        <v>110</v>
      </c>
      <c r="B112" s="5">
        <v>60.333009319625504</v>
      </c>
      <c r="C112" s="5">
        <v>407.29530901693198</v>
      </c>
      <c r="D112" s="5">
        <v>420.49180449056502</v>
      </c>
      <c r="E112" s="5">
        <v>592.19192557022097</v>
      </c>
      <c r="F112" s="5">
        <v>3.3509385321995899</v>
      </c>
      <c r="G112" s="5">
        <v>1.0380425685810499</v>
      </c>
      <c r="H112" s="6">
        <v>536.63348784985499</v>
      </c>
      <c r="I112" s="6">
        <v>559.01268596617194</v>
      </c>
      <c r="J112" s="8">
        <v>1.18</v>
      </c>
      <c r="K112" s="8">
        <v>2.2876785860278699</v>
      </c>
    </row>
    <row r="113" spans="1:11" x14ac:dyDescent="0.2">
      <c r="A113" s="4">
        <f t="shared" si="1"/>
        <v>111</v>
      </c>
      <c r="B113" s="5">
        <v>60.333009319625504</v>
      </c>
      <c r="C113" s="5">
        <v>407.29530901693198</v>
      </c>
      <c r="D113" s="5">
        <v>420.49180449056502</v>
      </c>
      <c r="E113" s="5">
        <v>592.19192557022097</v>
      </c>
      <c r="F113" s="5">
        <v>3.3509385321995899</v>
      </c>
      <c r="G113" s="5">
        <v>1.0380425685810499</v>
      </c>
      <c r="H113" s="6">
        <v>536.67998780960602</v>
      </c>
      <c r="I113" s="6">
        <v>559.11717129254396</v>
      </c>
      <c r="J113" s="8">
        <v>1.18</v>
      </c>
      <c r="K113" s="8">
        <v>2.2876785860278699</v>
      </c>
    </row>
    <row r="114" spans="1:11" x14ac:dyDescent="0.2">
      <c r="A114" s="4">
        <f t="shared" si="1"/>
        <v>112</v>
      </c>
      <c r="B114" s="5">
        <v>60.333009319625504</v>
      </c>
      <c r="C114" s="5">
        <v>407.29530901693198</v>
      </c>
      <c r="D114" s="5">
        <v>420.49180449056502</v>
      </c>
      <c r="E114" s="5">
        <v>592.19192557022097</v>
      </c>
      <c r="F114" s="5">
        <v>3.3509385321995899</v>
      </c>
      <c r="G114" s="5">
        <v>1.0380425685810499</v>
      </c>
      <c r="H114" s="6">
        <v>536.69128510118605</v>
      </c>
      <c r="I114" s="6">
        <v>559.14255619084599</v>
      </c>
      <c r="J114" s="8">
        <v>1.18</v>
      </c>
      <c r="K114" s="8">
        <v>2.2876785860278699</v>
      </c>
    </row>
    <row r="115" spans="1:11" x14ac:dyDescent="0.2">
      <c r="A115" s="4">
        <f t="shared" si="1"/>
        <v>113</v>
      </c>
      <c r="B115" s="5">
        <v>60.333009319625504</v>
      </c>
      <c r="C115" s="5">
        <v>407.29530901693198</v>
      </c>
      <c r="D115" s="5">
        <v>420.49180449056502</v>
      </c>
      <c r="E115" s="5">
        <v>592.19192557022097</v>
      </c>
      <c r="F115" s="5">
        <v>3.3509385321995899</v>
      </c>
      <c r="G115" s="5">
        <v>1.0380425685810499</v>
      </c>
      <c r="H115" s="6">
        <v>536.69403501393197</v>
      </c>
      <c r="I115" s="6">
        <v>559.14873521090499</v>
      </c>
      <c r="J115" s="8">
        <v>1.18</v>
      </c>
      <c r="K115" s="8">
        <v>2.2876785860278699</v>
      </c>
    </row>
    <row r="116" spans="1:11" x14ac:dyDescent="0.2">
      <c r="A116" s="4">
        <f t="shared" si="1"/>
        <v>114</v>
      </c>
      <c r="B116" s="5">
        <v>60.333009319625504</v>
      </c>
      <c r="C116" s="5">
        <v>407.29530901693198</v>
      </c>
      <c r="D116" s="5">
        <v>420.49180449056502</v>
      </c>
      <c r="E116" s="5">
        <v>592.19192557022097</v>
      </c>
      <c r="F116" s="5">
        <v>3.3509385321995899</v>
      </c>
      <c r="G116" s="5">
        <v>1.0380425685810499</v>
      </c>
      <c r="H116" s="6">
        <v>536.69469976517803</v>
      </c>
      <c r="I116" s="6">
        <v>559.15022889843203</v>
      </c>
      <c r="J116" s="8">
        <v>1.18</v>
      </c>
      <c r="K116" s="8">
        <v>2.2876785860278699</v>
      </c>
    </row>
    <row r="117" spans="1:11" x14ac:dyDescent="0.2">
      <c r="A117" s="4">
        <f t="shared" si="1"/>
        <v>115</v>
      </c>
      <c r="B117" s="5">
        <v>60.333009319625504</v>
      </c>
      <c r="C117" s="5">
        <v>407.29530901693198</v>
      </c>
      <c r="D117" s="5">
        <v>420.49180449056502</v>
      </c>
      <c r="E117" s="5">
        <v>592.19192557022097</v>
      </c>
      <c r="F117" s="5">
        <v>3.3509385321995899</v>
      </c>
      <c r="G117" s="5">
        <v>1.0380425685810499</v>
      </c>
      <c r="H117" s="6">
        <v>536.694864614979</v>
      </c>
      <c r="I117" s="6">
        <v>559.15059931380199</v>
      </c>
      <c r="J117" s="8">
        <v>1.18</v>
      </c>
      <c r="K117" s="8">
        <v>2.2876785860278699</v>
      </c>
    </row>
    <row r="118" spans="1:11" x14ac:dyDescent="0.2">
      <c r="A118" s="4">
        <f t="shared" si="1"/>
        <v>116</v>
      </c>
      <c r="B118" s="5">
        <v>60.333009319625504</v>
      </c>
      <c r="C118" s="5">
        <v>407.29530901693198</v>
      </c>
      <c r="D118" s="5">
        <v>420.49180449056502</v>
      </c>
      <c r="E118" s="5">
        <v>592.19192557022097</v>
      </c>
      <c r="F118" s="5">
        <v>3.3509385321995899</v>
      </c>
      <c r="G118" s="5">
        <v>1.0380425685810499</v>
      </c>
      <c r="H118" s="6">
        <v>536.694905505679</v>
      </c>
      <c r="I118" s="6">
        <v>559.15069119467296</v>
      </c>
      <c r="J118" s="8">
        <v>1.18</v>
      </c>
      <c r="K118" s="8">
        <v>2.2876785860278699</v>
      </c>
    </row>
    <row r="119" spans="1:11" x14ac:dyDescent="0.2">
      <c r="A119" s="4">
        <f t="shared" si="1"/>
        <v>117</v>
      </c>
      <c r="B119" s="5">
        <v>60.333009319625504</v>
      </c>
      <c r="C119" s="5">
        <v>407.29530901693198</v>
      </c>
      <c r="D119" s="5">
        <v>420.49180449056502</v>
      </c>
      <c r="E119" s="5">
        <v>592.19192557022097</v>
      </c>
      <c r="F119" s="5">
        <v>3.3509385321995899</v>
      </c>
      <c r="G119" s="5">
        <v>1.0380425685810499</v>
      </c>
      <c r="H119" s="6">
        <v>536.69491550278201</v>
      </c>
      <c r="I119" s="6">
        <v>559.15071365803306</v>
      </c>
      <c r="J119" s="8">
        <v>1.18</v>
      </c>
      <c r="K119" s="8">
        <v>2.2876785860278699</v>
      </c>
    </row>
    <row r="120" spans="1:11" x14ac:dyDescent="0.2">
      <c r="A120" s="4">
        <f t="shared" si="1"/>
        <v>118</v>
      </c>
      <c r="B120" s="5">
        <v>60.333009319625504</v>
      </c>
      <c r="C120" s="5">
        <v>407.29530901693198</v>
      </c>
      <c r="D120" s="5">
        <v>420.49180449056502</v>
      </c>
      <c r="E120" s="5">
        <v>592.19192557022097</v>
      </c>
      <c r="F120" s="5">
        <v>3.3509385321995899</v>
      </c>
      <c r="G120" s="5">
        <v>1.0380425685810499</v>
      </c>
      <c r="H120" s="6">
        <v>536.69491808079101</v>
      </c>
      <c r="I120" s="6">
        <v>559.15071945078603</v>
      </c>
      <c r="J120" s="8">
        <v>1.18</v>
      </c>
      <c r="K120" s="8">
        <v>2.2876785860278699</v>
      </c>
    </row>
    <row r="121" spans="1:11" x14ac:dyDescent="0.2">
      <c r="A121" s="4">
        <f t="shared" si="1"/>
        <v>119</v>
      </c>
      <c r="B121" s="5">
        <v>60.333009319625504</v>
      </c>
      <c r="C121" s="5">
        <v>407.29530901693198</v>
      </c>
      <c r="D121" s="5">
        <v>420.49180449056502</v>
      </c>
      <c r="E121" s="5">
        <v>592.19192557022097</v>
      </c>
      <c r="F121" s="5">
        <v>3.3509385321995899</v>
      </c>
      <c r="G121" s="5">
        <v>1.0380425685810499</v>
      </c>
      <c r="H121" s="6">
        <v>536.69491874559606</v>
      </c>
      <c r="I121" s="6">
        <v>559.15072094459504</v>
      </c>
      <c r="J121" s="8">
        <v>1.18</v>
      </c>
      <c r="K121" s="8">
        <v>2.2876785860278699</v>
      </c>
    </row>
    <row r="122" spans="1:11" x14ac:dyDescent="0.2">
      <c r="A122" s="4">
        <f t="shared" si="1"/>
        <v>120</v>
      </c>
      <c r="B122" s="5">
        <v>60.333009319625504</v>
      </c>
      <c r="C122" s="5">
        <v>407.29530901693198</v>
      </c>
      <c r="D122" s="5">
        <v>420.49180449056502</v>
      </c>
      <c r="E122" s="5">
        <v>592.19192557022097</v>
      </c>
      <c r="F122" s="5">
        <v>3.3509385321995899</v>
      </c>
      <c r="G122" s="5">
        <v>1.0380425685810499</v>
      </c>
      <c r="H122" s="6">
        <v>536.69491891703296</v>
      </c>
      <c r="I122" s="6">
        <v>559.15072132981095</v>
      </c>
      <c r="J122" s="8">
        <v>1.18</v>
      </c>
      <c r="K122" s="8">
        <v>2.2876785860278699</v>
      </c>
    </row>
    <row r="123" spans="1:11" x14ac:dyDescent="0.2">
      <c r="A123" s="4">
        <f t="shared" si="1"/>
        <v>121</v>
      </c>
      <c r="B123" s="5">
        <v>32.713439064995299</v>
      </c>
      <c r="C123" s="5">
        <v>269.52980298956999</v>
      </c>
      <c r="D123" s="5">
        <v>442.54100833868301</v>
      </c>
      <c r="E123" s="5">
        <v>564.81286731447005</v>
      </c>
      <c r="F123" s="5">
        <v>3.1697365503005699</v>
      </c>
      <c r="G123" s="5">
        <v>1.0199419141986901</v>
      </c>
      <c r="H123" s="6">
        <v>536.69491896124202</v>
      </c>
      <c r="I123" s="6">
        <v>559.15072142914903</v>
      </c>
      <c r="J123" s="8">
        <v>1.18</v>
      </c>
      <c r="K123" s="8">
        <v>2.2630996793889802</v>
      </c>
    </row>
    <row r="124" spans="1:11" x14ac:dyDescent="0.2">
      <c r="A124" s="4">
        <f t="shared" si="1"/>
        <v>122</v>
      </c>
      <c r="B124" s="5">
        <v>32.713439064995299</v>
      </c>
      <c r="C124" s="5">
        <v>269.52980298956999</v>
      </c>
      <c r="D124" s="5">
        <v>442.54100833868301</v>
      </c>
      <c r="E124" s="5">
        <v>564.81286731447005</v>
      </c>
      <c r="F124" s="5">
        <v>3.1697365503005699</v>
      </c>
      <c r="G124" s="5">
        <v>1.0199419141986901</v>
      </c>
      <c r="H124" s="6">
        <v>535.389753938691</v>
      </c>
      <c r="I124" s="6">
        <v>557.31767456573903</v>
      </c>
      <c r="J124" s="8">
        <v>1.18</v>
      </c>
      <c r="K124" s="8">
        <v>2.2630996793889802</v>
      </c>
    </row>
    <row r="125" spans="1:11" x14ac:dyDescent="0.2">
      <c r="A125" s="4">
        <f t="shared" si="1"/>
        <v>123</v>
      </c>
      <c r="B125" s="5">
        <v>32.713439064995299</v>
      </c>
      <c r="C125" s="5">
        <v>269.52980298956999</v>
      </c>
      <c r="D125" s="5">
        <v>442.54100833868301</v>
      </c>
      <c r="E125" s="5">
        <v>564.81286731447005</v>
      </c>
      <c r="F125" s="5">
        <v>3.1697365503005699</v>
      </c>
      <c r="G125" s="5">
        <v>1.0199419141986901</v>
      </c>
      <c r="H125" s="6">
        <v>532.10612634491804</v>
      </c>
      <c r="I125" s="6">
        <v>548.86982174628702</v>
      </c>
      <c r="J125" s="8">
        <v>1.18</v>
      </c>
      <c r="K125" s="8">
        <v>2.2630996793889802</v>
      </c>
    </row>
    <row r="126" spans="1:11" x14ac:dyDescent="0.2">
      <c r="A126" s="4">
        <f t="shared" si="1"/>
        <v>124</v>
      </c>
      <c r="B126" s="5">
        <v>32.713439064995299</v>
      </c>
      <c r="C126" s="5">
        <v>269.52980298956999</v>
      </c>
      <c r="D126" s="5">
        <v>442.54100833868301</v>
      </c>
      <c r="E126" s="5">
        <v>564.81286731447005</v>
      </c>
      <c r="F126" s="5">
        <v>3.1697365503005699</v>
      </c>
      <c r="G126" s="5">
        <v>1.0199419141986901</v>
      </c>
      <c r="H126" s="6">
        <v>530.97289021223901</v>
      </c>
      <c r="I126" s="6">
        <v>545.95350757523602</v>
      </c>
      <c r="J126" s="8">
        <v>1.18</v>
      </c>
      <c r="K126" s="8">
        <v>2.2630996793889802</v>
      </c>
    </row>
    <row r="127" spans="1:11" x14ac:dyDescent="0.2">
      <c r="A127" s="4">
        <f t="shared" si="1"/>
        <v>125</v>
      </c>
      <c r="B127" s="5">
        <v>32.713439064995299</v>
      </c>
      <c r="C127" s="5">
        <v>269.52980298956999</v>
      </c>
      <c r="D127" s="5">
        <v>442.54100833868301</v>
      </c>
      <c r="E127" s="5">
        <v>564.81286731447005</v>
      </c>
      <c r="F127" s="5">
        <v>3.1697365503005699</v>
      </c>
      <c r="G127" s="5">
        <v>1.0199419141986901</v>
      </c>
      <c r="H127" s="6">
        <v>530.58168228920397</v>
      </c>
      <c r="I127" s="6">
        <v>544.94666007183105</v>
      </c>
      <c r="J127" s="8">
        <v>1.18</v>
      </c>
      <c r="K127" s="8">
        <v>2.2630996793889802</v>
      </c>
    </row>
    <row r="128" spans="1:11" x14ac:dyDescent="0.2">
      <c r="A128" s="4">
        <f t="shared" si="1"/>
        <v>126</v>
      </c>
      <c r="B128" s="5">
        <v>32.713439064995299</v>
      </c>
      <c r="C128" s="5">
        <v>269.52980298956999</v>
      </c>
      <c r="D128" s="5">
        <v>442.54100833868301</v>
      </c>
      <c r="E128" s="5">
        <v>564.81286731447005</v>
      </c>
      <c r="F128" s="5">
        <v>3.1697365503005699</v>
      </c>
      <c r="G128" s="5">
        <v>1.0199419141986901</v>
      </c>
      <c r="H128" s="6">
        <v>530.44664271867498</v>
      </c>
      <c r="I128" s="6">
        <v>544.59909855481305</v>
      </c>
      <c r="J128" s="8">
        <v>1.18</v>
      </c>
      <c r="K128" s="8">
        <v>2.2630996793889802</v>
      </c>
    </row>
    <row r="129" spans="1:11" x14ac:dyDescent="0.2">
      <c r="A129" s="4">
        <f t="shared" si="1"/>
        <v>127</v>
      </c>
      <c r="B129" s="5">
        <v>32.713439064995299</v>
      </c>
      <c r="C129" s="5">
        <v>269.52980298956999</v>
      </c>
      <c r="D129" s="5">
        <v>442.54100833868301</v>
      </c>
      <c r="E129" s="5">
        <v>564.81286731447005</v>
      </c>
      <c r="F129" s="5">
        <v>3.1697365503005699</v>
      </c>
      <c r="G129" s="5">
        <v>1.0199419141986901</v>
      </c>
      <c r="H129" s="6">
        <v>530.40001147119301</v>
      </c>
      <c r="I129" s="6">
        <v>544.47907880777802</v>
      </c>
      <c r="J129" s="8">
        <v>1.18</v>
      </c>
      <c r="K129" s="8">
        <v>2.2630996793889802</v>
      </c>
    </row>
    <row r="130" spans="1:11" x14ac:dyDescent="0.2">
      <c r="A130" s="4">
        <f t="shared" si="1"/>
        <v>128</v>
      </c>
      <c r="B130" s="5">
        <v>32.713439064995299</v>
      </c>
      <c r="C130" s="5">
        <v>269.52980298956999</v>
      </c>
      <c r="D130" s="5">
        <v>442.54100833868301</v>
      </c>
      <c r="E130" s="5">
        <v>564.81286731447005</v>
      </c>
      <c r="F130" s="5">
        <v>3.1697365503005699</v>
      </c>
      <c r="G130" s="5">
        <v>1.0199419141986901</v>
      </c>
      <c r="H130" s="6">
        <v>530.38392397588802</v>
      </c>
      <c r="I130" s="6">
        <v>544.43767256299896</v>
      </c>
      <c r="J130" s="8">
        <v>1.18</v>
      </c>
      <c r="K130" s="8">
        <v>2.2630996793889802</v>
      </c>
    </row>
    <row r="131" spans="1:11" x14ac:dyDescent="0.2">
      <c r="A131" s="4">
        <f t="shared" si="1"/>
        <v>129</v>
      </c>
      <c r="B131" s="5">
        <v>32.713439064995299</v>
      </c>
      <c r="C131" s="5">
        <v>269.52980298956999</v>
      </c>
      <c r="D131" s="5">
        <v>442.54100833868301</v>
      </c>
      <c r="E131" s="5">
        <v>564.81286731447005</v>
      </c>
      <c r="F131" s="5">
        <v>3.1697365503005699</v>
      </c>
      <c r="G131" s="5">
        <v>1.0199419141986901</v>
      </c>
      <c r="H131" s="6">
        <v>530.37836918355902</v>
      </c>
      <c r="I131" s="6">
        <v>544.42337553263599</v>
      </c>
      <c r="J131" s="8">
        <v>1.18</v>
      </c>
      <c r="K131" s="8">
        <v>2.2630996793889802</v>
      </c>
    </row>
    <row r="132" spans="1:11" x14ac:dyDescent="0.2">
      <c r="A132" s="4">
        <f t="shared" si="1"/>
        <v>130</v>
      </c>
      <c r="B132" s="5">
        <v>32.713439064995299</v>
      </c>
      <c r="C132" s="5">
        <v>269.52980298956999</v>
      </c>
      <c r="D132" s="5">
        <v>442.54100833868301</v>
      </c>
      <c r="E132" s="5">
        <v>564.81286731447005</v>
      </c>
      <c r="F132" s="5">
        <v>3.1697365503005699</v>
      </c>
      <c r="G132" s="5">
        <v>1.0199419141986901</v>
      </c>
      <c r="H132" s="6">
        <v>530.37645214228201</v>
      </c>
      <c r="I132" s="6">
        <v>544.41844141290596</v>
      </c>
      <c r="J132" s="8">
        <v>1.18</v>
      </c>
      <c r="K132" s="8">
        <v>2.2630996793889802</v>
      </c>
    </row>
    <row r="133" spans="1:11" x14ac:dyDescent="0.2">
      <c r="A133" s="4">
        <f t="shared" ref="A133:A196" si="2">A132+1</f>
        <v>131</v>
      </c>
      <c r="B133" s="5">
        <v>32.713439064995299</v>
      </c>
      <c r="C133" s="5">
        <v>269.52980298956999</v>
      </c>
      <c r="D133" s="5">
        <v>442.54100833868301</v>
      </c>
      <c r="E133" s="5">
        <v>564.81286731447005</v>
      </c>
      <c r="F133" s="5">
        <v>3.1697365503005699</v>
      </c>
      <c r="G133" s="5">
        <v>1.0199419141986901</v>
      </c>
      <c r="H133" s="6">
        <v>530.375793880944</v>
      </c>
      <c r="I133" s="6">
        <v>544.41674716624095</v>
      </c>
      <c r="J133" s="8">
        <v>1.18</v>
      </c>
      <c r="K133" s="8">
        <v>2.2630996793889802</v>
      </c>
    </row>
    <row r="134" spans="1:11" x14ac:dyDescent="0.2">
      <c r="A134" s="4">
        <f t="shared" si="2"/>
        <v>132</v>
      </c>
      <c r="B134" s="5">
        <v>32.713439064995299</v>
      </c>
      <c r="C134" s="5">
        <v>269.52980298956999</v>
      </c>
      <c r="D134" s="5">
        <v>442.54100833868301</v>
      </c>
      <c r="E134" s="5">
        <v>564.81286731447005</v>
      </c>
      <c r="F134" s="5">
        <v>3.1697365503005699</v>
      </c>
      <c r="G134" s="5">
        <v>1.0199419141986901</v>
      </c>
      <c r="H134" s="6">
        <v>530.37556411437697</v>
      </c>
      <c r="I134" s="6">
        <v>544.41615578825804</v>
      </c>
      <c r="J134" s="8">
        <v>1.18</v>
      </c>
      <c r="K134" s="8">
        <v>2.2630996793889802</v>
      </c>
    </row>
    <row r="135" spans="1:11" x14ac:dyDescent="0.2">
      <c r="A135" s="4">
        <f t="shared" si="2"/>
        <v>133</v>
      </c>
      <c r="B135" s="5">
        <v>32.713439064995299</v>
      </c>
      <c r="C135" s="5">
        <v>269.52980298956999</v>
      </c>
      <c r="D135" s="5">
        <v>442.54100833868301</v>
      </c>
      <c r="E135" s="5">
        <v>564.81286731447005</v>
      </c>
      <c r="F135" s="5">
        <v>3.1697365503005699</v>
      </c>
      <c r="G135" s="5">
        <v>1.0199419141986901</v>
      </c>
      <c r="H135" s="6">
        <v>530.37548390973097</v>
      </c>
      <c r="I135" s="6">
        <v>544.41594935586397</v>
      </c>
      <c r="J135" s="8">
        <v>1.18</v>
      </c>
      <c r="K135" s="8">
        <v>2.2630996793889802</v>
      </c>
    </row>
    <row r="136" spans="1:11" x14ac:dyDescent="0.2">
      <c r="A136" s="4">
        <f t="shared" si="2"/>
        <v>134</v>
      </c>
      <c r="B136" s="5">
        <v>32.713439064995299</v>
      </c>
      <c r="C136" s="5">
        <v>269.52980298956999</v>
      </c>
      <c r="D136" s="5">
        <v>442.54100833868301</v>
      </c>
      <c r="E136" s="5">
        <v>564.81286731447005</v>
      </c>
      <c r="F136" s="5">
        <v>3.1697365503005699</v>
      </c>
      <c r="G136" s="5">
        <v>1.0199419141986901</v>
      </c>
      <c r="H136" s="6">
        <v>530.37545626148301</v>
      </c>
      <c r="I136" s="6">
        <v>544.41587819422398</v>
      </c>
      <c r="J136" s="8">
        <v>1.18</v>
      </c>
      <c r="K136" s="8">
        <v>2.2630996793889802</v>
      </c>
    </row>
    <row r="137" spans="1:11" x14ac:dyDescent="0.2">
      <c r="A137" s="4">
        <f t="shared" si="2"/>
        <v>135</v>
      </c>
      <c r="B137" s="5">
        <v>32.713439064995299</v>
      </c>
      <c r="C137" s="5">
        <v>269.52980298956999</v>
      </c>
      <c r="D137" s="5">
        <v>442.54100833868301</v>
      </c>
      <c r="E137" s="5">
        <v>564.81286731447005</v>
      </c>
      <c r="F137" s="5">
        <v>3.1697365503005699</v>
      </c>
      <c r="G137" s="5">
        <v>1.0199419141986901</v>
      </c>
      <c r="H137" s="6">
        <v>530.375446390447</v>
      </c>
      <c r="I137" s="6">
        <v>544.415852787944</v>
      </c>
      <c r="J137" s="8">
        <v>1.18</v>
      </c>
      <c r="K137" s="8">
        <v>2.2630996793889802</v>
      </c>
    </row>
    <row r="138" spans="1:11" x14ac:dyDescent="0.2">
      <c r="A138" s="4">
        <f t="shared" si="2"/>
        <v>136</v>
      </c>
      <c r="B138" s="5">
        <v>64.5365050109788</v>
      </c>
      <c r="C138" s="5">
        <v>351.617446605439</v>
      </c>
      <c r="D138" s="5">
        <v>489.019646708587</v>
      </c>
      <c r="E138" s="5">
        <v>615.71443528587497</v>
      </c>
      <c r="F138" s="5">
        <v>3.0169655832680902</v>
      </c>
      <c r="G138" s="5">
        <v>1.0060398143157401</v>
      </c>
      <c r="H138" s="6">
        <v>530.37544286626905</v>
      </c>
      <c r="I138" s="6">
        <v>544.41584371733995</v>
      </c>
      <c r="J138" s="8">
        <v>1.18</v>
      </c>
      <c r="K138" s="8">
        <v>2.2474126255998601</v>
      </c>
    </row>
    <row r="139" spans="1:11" x14ac:dyDescent="0.2">
      <c r="A139" s="4">
        <f t="shared" si="2"/>
        <v>137</v>
      </c>
      <c r="B139" s="5">
        <v>64.5365050109788</v>
      </c>
      <c r="C139" s="5">
        <v>351.617446605439</v>
      </c>
      <c r="D139" s="5">
        <v>489.019646708587</v>
      </c>
      <c r="E139" s="5">
        <v>615.71443528587497</v>
      </c>
      <c r="F139" s="5">
        <v>3.0169655832680902</v>
      </c>
      <c r="G139" s="5">
        <v>1.0060398143157401</v>
      </c>
      <c r="H139" s="6">
        <v>563.93898280029805</v>
      </c>
      <c r="I139" s="6">
        <v>563.99448906108398</v>
      </c>
      <c r="J139" s="8">
        <v>1.18</v>
      </c>
      <c r="K139" s="8">
        <v>2.2474126255998601</v>
      </c>
    </row>
    <row r="140" spans="1:11" x14ac:dyDescent="0.2">
      <c r="A140" s="4">
        <f t="shared" si="2"/>
        <v>138</v>
      </c>
      <c r="B140" s="5">
        <v>64.5365050109788</v>
      </c>
      <c r="C140" s="5">
        <v>351.617446605439</v>
      </c>
      <c r="D140" s="5">
        <v>489.019646708587</v>
      </c>
      <c r="E140" s="5">
        <v>615.71443528587497</v>
      </c>
      <c r="F140" s="5">
        <v>3.0169655832680902</v>
      </c>
      <c r="G140" s="5">
        <v>1.0060398143157401</v>
      </c>
      <c r="H140" s="6">
        <v>570.69920091160805</v>
      </c>
      <c r="I140" s="6">
        <v>580.15794254696698</v>
      </c>
      <c r="J140" s="8">
        <v>1.18</v>
      </c>
      <c r="K140" s="8">
        <v>2.2474126255998601</v>
      </c>
    </row>
    <row r="141" spans="1:11" x14ac:dyDescent="0.2">
      <c r="A141" s="4">
        <f t="shared" si="2"/>
        <v>139</v>
      </c>
      <c r="B141" s="5">
        <v>64.5365050109788</v>
      </c>
      <c r="C141" s="5">
        <v>351.617446605439</v>
      </c>
      <c r="D141" s="5">
        <v>489.019646708587</v>
      </c>
      <c r="E141" s="5">
        <v>615.71443528587497</v>
      </c>
      <c r="F141" s="5">
        <v>3.0169655832680902</v>
      </c>
      <c r="G141" s="5">
        <v>1.0060398143157401</v>
      </c>
      <c r="H141" s="6">
        <v>572.51263417615098</v>
      </c>
      <c r="I141" s="6">
        <v>584.49130089374898</v>
      </c>
      <c r="J141" s="8">
        <v>1.18</v>
      </c>
      <c r="K141" s="8">
        <v>2.2474126255998601</v>
      </c>
    </row>
    <row r="142" spans="1:11" x14ac:dyDescent="0.2">
      <c r="A142" s="4">
        <f t="shared" si="2"/>
        <v>140</v>
      </c>
      <c r="B142" s="5">
        <v>64.5365050109788</v>
      </c>
      <c r="C142" s="5">
        <v>351.617446605439</v>
      </c>
      <c r="D142" s="5">
        <v>489.019646708587</v>
      </c>
      <c r="E142" s="5">
        <v>615.71443528587497</v>
      </c>
      <c r="F142" s="5">
        <v>3.0169655832680902</v>
      </c>
      <c r="G142" s="5">
        <v>1.0060398143157401</v>
      </c>
      <c r="H142" s="6">
        <v>572.99881728824096</v>
      </c>
      <c r="I142" s="6">
        <v>585.65290027601498</v>
      </c>
      <c r="J142" s="8">
        <v>1.18</v>
      </c>
      <c r="K142" s="8">
        <v>2.2474126255998601</v>
      </c>
    </row>
    <row r="143" spans="1:11" x14ac:dyDescent="0.2">
      <c r="A143" s="4">
        <f t="shared" si="2"/>
        <v>141</v>
      </c>
      <c r="B143" s="5">
        <v>64.5365050109788</v>
      </c>
      <c r="C143" s="5">
        <v>351.617446605439</v>
      </c>
      <c r="D143" s="5">
        <v>489.019646708587</v>
      </c>
      <c r="E143" s="5">
        <v>615.71443528587497</v>
      </c>
      <c r="F143" s="5">
        <v>3.0169655832680902</v>
      </c>
      <c r="G143" s="5">
        <v>1.0060398143157401</v>
      </c>
      <c r="H143" s="6">
        <v>573.12914593231699</v>
      </c>
      <c r="I143" s="6">
        <v>585.96427158620497</v>
      </c>
      <c r="J143" s="8">
        <v>1.18</v>
      </c>
      <c r="K143" s="8">
        <v>2.2474126255998601</v>
      </c>
    </row>
    <row r="144" spans="1:11" x14ac:dyDescent="0.2">
      <c r="A144" s="4">
        <f t="shared" si="2"/>
        <v>142</v>
      </c>
      <c r="B144" s="5">
        <v>64.5365050109788</v>
      </c>
      <c r="C144" s="5">
        <v>351.617446605439</v>
      </c>
      <c r="D144" s="5">
        <v>489.019646708587</v>
      </c>
      <c r="E144" s="5">
        <v>615.71443528587497</v>
      </c>
      <c r="F144" s="5">
        <v>3.0169655832680902</v>
      </c>
      <c r="G144" s="5">
        <v>1.0060398143157401</v>
      </c>
      <c r="H144" s="6">
        <v>573.16409113194595</v>
      </c>
      <c r="I144" s="6">
        <v>586.04775909005002</v>
      </c>
      <c r="J144" s="8">
        <v>1.18</v>
      </c>
      <c r="K144" s="8">
        <v>2.2474126255998601</v>
      </c>
    </row>
    <row r="145" spans="1:11" x14ac:dyDescent="0.2">
      <c r="A145" s="4">
        <f t="shared" si="2"/>
        <v>143</v>
      </c>
      <c r="B145" s="5">
        <v>64.5365050109788</v>
      </c>
      <c r="C145" s="5">
        <v>351.617446605439</v>
      </c>
      <c r="D145" s="5">
        <v>489.019646708587</v>
      </c>
      <c r="E145" s="5">
        <v>615.71443528587497</v>
      </c>
      <c r="F145" s="5">
        <v>3.0169655832680902</v>
      </c>
      <c r="G145" s="5">
        <v>1.0060398143157401</v>
      </c>
      <c r="H145" s="6">
        <v>573.17344770836303</v>
      </c>
      <c r="I145" s="6">
        <v>586.07011280161998</v>
      </c>
      <c r="J145" s="8">
        <v>1.18</v>
      </c>
      <c r="K145" s="8">
        <v>2.2474126255998601</v>
      </c>
    </row>
    <row r="146" spans="1:11" x14ac:dyDescent="0.2">
      <c r="A146" s="4">
        <f t="shared" si="2"/>
        <v>144</v>
      </c>
      <c r="B146" s="5">
        <v>64.5365050109788</v>
      </c>
      <c r="C146" s="5">
        <v>351.617446605439</v>
      </c>
      <c r="D146" s="5">
        <v>489.019646708587</v>
      </c>
      <c r="E146" s="5">
        <v>615.71443528587497</v>
      </c>
      <c r="F146" s="5">
        <v>3.0169655832680902</v>
      </c>
      <c r="G146" s="5">
        <v>1.0060398143157401</v>
      </c>
      <c r="H146" s="6">
        <v>573.17595579743499</v>
      </c>
      <c r="I146" s="6">
        <v>586.07610484967597</v>
      </c>
      <c r="J146" s="8">
        <v>1.18</v>
      </c>
      <c r="K146" s="8">
        <v>2.2474126255998601</v>
      </c>
    </row>
    <row r="147" spans="1:11" x14ac:dyDescent="0.2">
      <c r="A147" s="4">
        <f t="shared" si="2"/>
        <v>145</v>
      </c>
      <c r="B147" s="5">
        <v>64.5365050109788</v>
      </c>
      <c r="C147" s="5">
        <v>351.617446605439</v>
      </c>
      <c r="D147" s="5">
        <v>489.019646708587</v>
      </c>
      <c r="E147" s="5">
        <v>615.71443528587497</v>
      </c>
      <c r="F147" s="5">
        <v>3.0169655832680902</v>
      </c>
      <c r="G147" s="5">
        <v>1.0060398143157401</v>
      </c>
      <c r="H147" s="6">
        <v>573.17662383243498</v>
      </c>
      <c r="I147" s="6">
        <v>586.07770084442097</v>
      </c>
      <c r="J147" s="8">
        <v>1.18</v>
      </c>
      <c r="K147" s="8">
        <v>2.2474126255998601</v>
      </c>
    </row>
    <row r="148" spans="1:11" x14ac:dyDescent="0.2">
      <c r="A148" s="4">
        <f t="shared" si="2"/>
        <v>146</v>
      </c>
      <c r="B148" s="5">
        <v>64.5365050109788</v>
      </c>
      <c r="C148" s="5">
        <v>351.617446605439</v>
      </c>
      <c r="D148" s="5">
        <v>489.019646708587</v>
      </c>
      <c r="E148" s="5">
        <v>615.71443528587497</v>
      </c>
      <c r="F148" s="5">
        <v>3.0169655832680902</v>
      </c>
      <c r="G148" s="5">
        <v>1.0060398143157401</v>
      </c>
      <c r="H148" s="6">
        <v>573.17680591779401</v>
      </c>
      <c r="I148" s="6">
        <v>586.07813586243606</v>
      </c>
      <c r="J148" s="8">
        <v>1.18</v>
      </c>
      <c r="K148" s="8">
        <v>2.2474126255998601</v>
      </c>
    </row>
    <row r="149" spans="1:11" x14ac:dyDescent="0.2">
      <c r="A149" s="4">
        <f t="shared" si="2"/>
        <v>147</v>
      </c>
      <c r="B149" s="5">
        <v>64.5365050109788</v>
      </c>
      <c r="C149" s="5">
        <v>351.617446605439</v>
      </c>
      <c r="D149" s="5">
        <v>489.019646708587</v>
      </c>
      <c r="E149" s="5">
        <v>615.71443528587497</v>
      </c>
      <c r="F149" s="5">
        <v>3.0169655832680902</v>
      </c>
      <c r="G149" s="5">
        <v>1.0060398143157401</v>
      </c>
      <c r="H149" s="6">
        <v>573.17685552460296</v>
      </c>
      <c r="I149" s="6">
        <v>586.07825437748397</v>
      </c>
      <c r="J149" s="8">
        <v>1.18</v>
      </c>
      <c r="K149" s="8">
        <v>2.2474126255998601</v>
      </c>
    </row>
    <row r="150" spans="1:11" x14ac:dyDescent="0.2">
      <c r="A150" s="4">
        <f t="shared" si="2"/>
        <v>148</v>
      </c>
      <c r="B150" s="5">
        <v>64.5365050109788</v>
      </c>
      <c r="C150" s="5">
        <v>351.617446605439</v>
      </c>
      <c r="D150" s="5">
        <v>489.019646708587</v>
      </c>
      <c r="E150" s="5">
        <v>615.71443528587497</v>
      </c>
      <c r="F150" s="5">
        <v>3.0169655832680902</v>
      </c>
      <c r="G150" s="5">
        <v>1.0060398143157401</v>
      </c>
      <c r="H150" s="6">
        <v>573.176868857469</v>
      </c>
      <c r="I150" s="6">
        <v>586.07828623087903</v>
      </c>
      <c r="J150" s="8">
        <v>1.18</v>
      </c>
      <c r="K150" s="8">
        <v>2.2474126255998601</v>
      </c>
    </row>
    <row r="151" spans="1:11" x14ac:dyDescent="0.2">
      <c r="A151" s="4">
        <f t="shared" si="2"/>
        <v>149</v>
      </c>
      <c r="B151" s="5">
        <v>64.5365050109788</v>
      </c>
      <c r="C151" s="5">
        <v>351.617446605439</v>
      </c>
      <c r="D151" s="5">
        <v>489.019646708587</v>
      </c>
      <c r="E151" s="5">
        <v>615.71443528587497</v>
      </c>
      <c r="F151" s="5">
        <v>3.0169655832680902</v>
      </c>
      <c r="G151" s="5">
        <v>1.0060398143157401</v>
      </c>
      <c r="H151" s="6">
        <v>573.17687261681397</v>
      </c>
      <c r="I151" s="6">
        <v>586.078295212287</v>
      </c>
      <c r="J151" s="8">
        <v>1.18</v>
      </c>
      <c r="K151" s="8">
        <v>2.2474126255998601</v>
      </c>
    </row>
    <row r="152" spans="1:11" x14ac:dyDescent="0.2">
      <c r="A152" s="4">
        <f t="shared" si="2"/>
        <v>150</v>
      </c>
      <c r="B152" s="5">
        <v>64.5365050109788</v>
      </c>
      <c r="C152" s="5">
        <v>351.617446605439</v>
      </c>
      <c r="D152" s="5">
        <v>489.019646708587</v>
      </c>
      <c r="E152" s="5">
        <v>615.71443528587497</v>
      </c>
      <c r="F152" s="5">
        <v>3.0169655832680902</v>
      </c>
      <c r="G152" s="5">
        <v>1.0060398143157401</v>
      </c>
      <c r="H152" s="6">
        <v>573.17687367680196</v>
      </c>
      <c r="I152" s="6">
        <v>586.07829774469201</v>
      </c>
      <c r="J152" s="8">
        <v>1.18</v>
      </c>
      <c r="K152" s="8">
        <v>2.2474126255998601</v>
      </c>
    </row>
    <row r="153" spans="1:11" x14ac:dyDescent="0.2">
      <c r="A153" s="4">
        <f t="shared" si="2"/>
        <v>151</v>
      </c>
      <c r="B153" s="5">
        <v>34.313359016526</v>
      </c>
      <c r="C153" s="5">
        <v>297.078802958506</v>
      </c>
      <c r="D153" s="5">
        <v>465.59684854442497</v>
      </c>
      <c r="E153" s="5">
        <v>591.39823048566302</v>
      </c>
      <c r="F153" s="5">
        <v>2.7083844578593901</v>
      </c>
      <c r="G153" s="5">
        <v>1.0308287893014401</v>
      </c>
      <c r="H153" s="6">
        <v>573.17687397567704</v>
      </c>
      <c r="I153" s="6">
        <v>586.07829845873096</v>
      </c>
      <c r="J153" s="8">
        <v>1.18</v>
      </c>
      <c r="K153" s="8">
        <v>2.2332028042404901</v>
      </c>
    </row>
    <row r="154" spans="1:11" x14ac:dyDescent="0.2">
      <c r="A154" s="4">
        <f t="shared" si="2"/>
        <v>152</v>
      </c>
      <c r="B154" s="5">
        <v>34.313359016526</v>
      </c>
      <c r="C154" s="5">
        <v>297.078802958506</v>
      </c>
      <c r="D154" s="5">
        <v>465.59684854442497</v>
      </c>
      <c r="E154" s="5">
        <v>591.39823048566302</v>
      </c>
      <c r="F154" s="5">
        <v>2.7083844578593901</v>
      </c>
      <c r="G154" s="5">
        <v>1.0308287893014401</v>
      </c>
      <c r="H154" s="6">
        <v>560.78891914589997</v>
      </c>
      <c r="I154" s="6">
        <v>583.13234193747303</v>
      </c>
      <c r="J154" s="8">
        <v>1.18</v>
      </c>
      <c r="K154" s="8">
        <v>2.2332028042404901</v>
      </c>
    </row>
    <row r="155" spans="1:11" x14ac:dyDescent="0.2">
      <c r="A155" s="4">
        <f t="shared" si="2"/>
        <v>153</v>
      </c>
      <c r="B155" s="5">
        <v>34.313359016526</v>
      </c>
      <c r="C155" s="5">
        <v>297.078802958506</v>
      </c>
      <c r="D155" s="5">
        <v>465.59684854442497</v>
      </c>
      <c r="E155" s="5">
        <v>591.39823048566302</v>
      </c>
      <c r="F155" s="5">
        <v>2.7083844578593901</v>
      </c>
      <c r="G155" s="5">
        <v>1.0308287893014401</v>
      </c>
      <c r="H155" s="6">
        <v>557.60830064938898</v>
      </c>
      <c r="I155" s="6">
        <v>575.25057259276798</v>
      </c>
      <c r="J155" s="8">
        <v>1.18</v>
      </c>
      <c r="K155" s="8">
        <v>2.2332028042404901</v>
      </c>
    </row>
    <row r="156" spans="1:11" x14ac:dyDescent="0.2">
      <c r="A156" s="4">
        <f t="shared" si="2"/>
        <v>154</v>
      </c>
      <c r="B156" s="5">
        <v>34.313359016526</v>
      </c>
      <c r="C156" s="5">
        <v>297.078802958506</v>
      </c>
      <c r="D156" s="5">
        <v>465.59684854442497</v>
      </c>
      <c r="E156" s="5">
        <v>591.39823048566302</v>
      </c>
      <c r="F156" s="5">
        <v>2.7083844578593901</v>
      </c>
      <c r="G156" s="5">
        <v>1.0308287893014401</v>
      </c>
      <c r="H156" s="6">
        <v>556.57849328254599</v>
      </c>
      <c r="I156" s="6">
        <v>572.69798343187904</v>
      </c>
      <c r="J156" s="8">
        <v>1.18</v>
      </c>
      <c r="K156" s="8">
        <v>2.2332028042404901</v>
      </c>
    </row>
    <row r="157" spans="1:11" x14ac:dyDescent="0.2">
      <c r="A157" s="4">
        <f t="shared" si="2"/>
        <v>155</v>
      </c>
      <c r="B157" s="5">
        <v>34.313359016526</v>
      </c>
      <c r="C157" s="5">
        <v>297.078802958506</v>
      </c>
      <c r="D157" s="5">
        <v>465.59684854442497</v>
      </c>
      <c r="E157" s="5">
        <v>591.39823048566302</v>
      </c>
      <c r="F157" s="5">
        <v>2.7083844578593901</v>
      </c>
      <c r="G157" s="5">
        <v>1.0308287893014401</v>
      </c>
      <c r="H157" s="6">
        <v>556.24497930967402</v>
      </c>
      <c r="I157" s="6">
        <v>571.87123081275399</v>
      </c>
      <c r="J157" s="8">
        <v>1.18</v>
      </c>
      <c r="K157" s="8">
        <v>2.2332028042404901</v>
      </c>
    </row>
    <row r="158" spans="1:11" x14ac:dyDescent="0.2">
      <c r="A158" s="4">
        <f t="shared" si="2"/>
        <v>156</v>
      </c>
      <c r="B158" s="5">
        <v>34.313359016526</v>
      </c>
      <c r="C158" s="5">
        <v>297.078802958506</v>
      </c>
      <c r="D158" s="5">
        <v>465.59684854442497</v>
      </c>
      <c r="E158" s="5">
        <v>591.39823048566302</v>
      </c>
      <c r="F158" s="5">
        <v>2.7083844578593901</v>
      </c>
      <c r="G158" s="5">
        <v>1.0308287893014401</v>
      </c>
      <c r="H158" s="6">
        <v>556.13697782673398</v>
      </c>
      <c r="I158" s="6">
        <v>571.60349704923203</v>
      </c>
      <c r="J158" s="8">
        <v>1.18</v>
      </c>
      <c r="K158" s="8">
        <v>2.2332028042404901</v>
      </c>
    </row>
    <row r="159" spans="1:11" x14ac:dyDescent="0.2">
      <c r="A159" s="4">
        <f t="shared" si="2"/>
        <v>157</v>
      </c>
      <c r="B159" s="5">
        <v>34.313359016526</v>
      </c>
      <c r="C159" s="5">
        <v>297.078802958506</v>
      </c>
      <c r="D159" s="5">
        <v>465.59684854442497</v>
      </c>
      <c r="E159" s="5">
        <v>591.39823048566302</v>
      </c>
      <c r="F159" s="5">
        <v>2.7083844578593901</v>
      </c>
      <c r="G159" s="5">
        <v>1.0308287893014401</v>
      </c>
      <c r="H159" s="6">
        <v>556.10199010619704</v>
      </c>
      <c r="I159" s="6">
        <v>571.51676234101603</v>
      </c>
      <c r="J159" s="8">
        <v>1.18</v>
      </c>
      <c r="K159" s="8">
        <v>2.2332028042404901</v>
      </c>
    </row>
    <row r="160" spans="1:11" x14ac:dyDescent="0.2">
      <c r="A160" s="4">
        <f t="shared" si="2"/>
        <v>158</v>
      </c>
      <c r="B160" s="5">
        <v>34.313359016526</v>
      </c>
      <c r="C160" s="5">
        <v>297.078802958506</v>
      </c>
      <c r="D160" s="5">
        <v>465.59684854442497</v>
      </c>
      <c r="E160" s="5">
        <v>591.39823048566302</v>
      </c>
      <c r="F160" s="5">
        <v>2.7083844578593901</v>
      </c>
      <c r="G160" s="5">
        <v>1.0308287893014401</v>
      </c>
      <c r="H160" s="6">
        <v>556.09066560290898</v>
      </c>
      <c r="I160" s="6">
        <v>571.48868876857</v>
      </c>
      <c r="J160" s="8">
        <v>1.18</v>
      </c>
      <c r="K160" s="8">
        <v>2.2332028042404901</v>
      </c>
    </row>
    <row r="161" spans="1:11" x14ac:dyDescent="0.2">
      <c r="A161" s="4">
        <f t="shared" si="2"/>
        <v>159</v>
      </c>
      <c r="B161" s="5">
        <v>34.313359016526</v>
      </c>
      <c r="C161" s="5">
        <v>297.078802958506</v>
      </c>
      <c r="D161" s="5">
        <v>465.59684854442497</v>
      </c>
      <c r="E161" s="5">
        <v>591.39823048566302</v>
      </c>
      <c r="F161" s="5">
        <v>2.7083844578593901</v>
      </c>
      <c r="G161" s="5">
        <v>1.0308287893014401</v>
      </c>
      <c r="H161" s="6">
        <v>556.08699681859196</v>
      </c>
      <c r="I161" s="6">
        <v>571.47959380206703</v>
      </c>
      <c r="J161" s="8">
        <v>1.18</v>
      </c>
      <c r="K161" s="8">
        <v>2.2332028042404901</v>
      </c>
    </row>
    <row r="162" spans="1:11" x14ac:dyDescent="0.2">
      <c r="A162" s="4">
        <f t="shared" si="2"/>
        <v>160</v>
      </c>
      <c r="B162" s="5">
        <v>34.313359016526</v>
      </c>
      <c r="C162" s="5">
        <v>297.078802958506</v>
      </c>
      <c r="D162" s="5">
        <v>465.59684854442497</v>
      </c>
      <c r="E162" s="5">
        <v>591.39823048566302</v>
      </c>
      <c r="F162" s="5">
        <v>2.7083844578593901</v>
      </c>
      <c r="G162" s="5">
        <v>1.0308287893014401</v>
      </c>
      <c r="H162" s="6">
        <v>556.08580993480905</v>
      </c>
      <c r="I162" s="6">
        <v>571.47665150004696</v>
      </c>
      <c r="J162" s="8">
        <v>1.18</v>
      </c>
      <c r="K162" s="8">
        <v>2.2332028042404901</v>
      </c>
    </row>
    <row r="163" spans="1:11" x14ac:dyDescent="0.2">
      <c r="A163" s="4">
        <f t="shared" si="2"/>
        <v>161</v>
      </c>
      <c r="B163" s="5">
        <v>34.313359016526</v>
      </c>
      <c r="C163" s="5">
        <v>297.078802958506</v>
      </c>
      <c r="D163" s="5">
        <v>465.59684854442497</v>
      </c>
      <c r="E163" s="5">
        <v>591.39823048566302</v>
      </c>
      <c r="F163" s="5">
        <v>2.7083844578593901</v>
      </c>
      <c r="G163" s="5">
        <v>1.0308287893014401</v>
      </c>
      <c r="H163" s="6">
        <v>556.08542724840697</v>
      </c>
      <c r="I163" s="6">
        <v>571.47570281484502</v>
      </c>
      <c r="J163" s="8">
        <v>1.18</v>
      </c>
      <c r="K163" s="8">
        <v>2.2332028042404901</v>
      </c>
    </row>
    <row r="164" spans="1:11" x14ac:dyDescent="0.2">
      <c r="A164" s="4">
        <f t="shared" si="2"/>
        <v>162</v>
      </c>
      <c r="B164" s="5">
        <v>34.313359016526</v>
      </c>
      <c r="C164" s="5">
        <v>297.078802958506</v>
      </c>
      <c r="D164" s="5">
        <v>465.59684854442497</v>
      </c>
      <c r="E164" s="5">
        <v>591.39823048566302</v>
      </c>
      <c r="F164" s="5">
        <v>2.7083844578593901</v>
      </c>
      <c r="G164" s="5">
        <v>1.0308287893014401</v>
      </c>
      <c r="H164" s="6">
        <v>556.08530177827299</v>
      </c>
      <c r="I164" s="6">
        <v>571.47539177253395</v>
      </c>
      <c r="J164" s="8">
        <v>1.18</v>
      </c>
      <c r="K164" s="8">
        <v>2.2332028042404901</v>
      </c>
    </row>
    <row r="165" spans="1:11" x14ac:dyDescent="0.2">
      <c r="A165" s="4">
        <f t="shared" si="2"/>
        <v>163</v>
      </c>
      <c r="B165" s="5">
        <v>34.313359016526</v>
      </c>
      <c r="C165" s="5">
        <v>297.078802958506</v>
      </c>
      <c r="D165" s="5">
        <v>465.59684854442497</v>
      </c>
      <c r="E165" s="5">
        <v>591.39823048566302</v>
      </c>
      <c r="F165" s="5">
        <v>2.7083844578593901</v>
      </c>
      <c r="G165" s="5">
        <v>1.0308287893014401</v>
      </c>
      <c r="H165" s="6">
        <v>556.08526063830902</v>
      </c>
      <c r="I165" s="6">
        <v>571.47528978595597</v>
      </c>
      <c r="J165" s="8">
        <v>1.18</v>
      </c>
      <c r="K165" s="8">
        <v>2.2332028042404901</v>
      </c>
    </row>
    <row r="166" spans="1:11" x14ac:dyDescent="0.2">
      <c r="A166" s="4">
        <f t="shared" si="2"/>
        <v>164</v>
      </c>
      <c r="B166" s="5">
        <v>34.313359016526</v>
      </c>
      <c r="C166" s="5">
        <v>297.078802958506</v>
      </c>
      <c r="D166" s="5">
        <v>465.59684854442497</v>
      </c>
      <c r="E166" s="5">
        <v>591.39823048566302</v>
      </c>
      <c r="F166" s="5">
        <v>2.7083844578593901</v>
      </c>
      <c r="G166" s="5">
        <v>1.0308287893014401</v>
      </c>
      <c r="H166" s="6">
        <v>556.08524732119599</v>
      </c>
      <c r="I166" s="6">
        <v>571.47525677263502</v>
      </c>
      <c r="J166" s="8">
        <v>1.18</v>
      </c>
      <c r="K166" s="8">
        <v>2.2332028042404901</v>
      </c>
    </row>
    <row r="167" spans="1:11" x14ac:dyDescent="0.2">
      <c r="A167" s="4">
        <f t="shared" si="2"/>
        <v>165</v>
      </c>
      <c r="B167" s="5">
        <v>34.313359016526</v>
      </c>
      <c r="C167" s="5">
        <v>297.078802958506</v>
      </c>
      <c r="D167" s="5">
        <v>465.59684854442497</v>
      </c>
      <c r="E167" s="5">
        <v>591.39823048566302</v>
      </c>
      <c r="F167" s="5">
        <v>2.7083844578593901</v>
      </c>
      <c r="G167" s="5">
        <v>1.0308287893014401</v>
      </c>
      <c r="H167" s="6">
        <v>556.08524284290195</v>
      </c>
      <c r="I167" s="6">
        <v>571.47524567087805</v>
      </c>
      <c r="J167" s="8">
        <v>1.18</v>
      </c>
      <c r="K167" s="8">
        <v>2.2332028042404901</v>
      </c>
    </row>
    <row r="168" spans="1:11" x14ac:dyDescent="0.2">
      <c r="A168" s="4">
        <f t="shared" si="2"/>
        <v>166</v>
      </c>
      <c r="B168" s="5">
        <v>41.989206929769402</v>
      </c>
      <c r="C168" s="5">
        <v>444.02365442648198</v>
      </c>
      <c r="D168" s="5">
        <v>506.32643661509201</v>
      </c>
      <c r="E168" s="5">
        <v>582.71618786420504</v>
      </c>
      <c r="F168" s="5">
        <v>2.3033792803518498</v>
      </c>
      <c r="G168" s="5">
        <v>1.0415200801453299</v>
      </c>
      <c r="H168" s="6">
        <v>556.08524133693595</v>
      </c>
      <c r="I168" s="6">
        <v>571.47524193756703</v>
      </c>
      <c r="J168" s="8">
        <v>1.18</v>
      </c>
      <c r="K168" s="8">
        <v>2.2205667592746798</v>
      </c>
    </row>
    <row r="169" spans="1:11" x14ac:dyDescent="0.2">
      <c r="A169" s="4">
        <f t="shared" si="2"/>
        <v>167</v>
      </c>
      <c r="B169" s="5">
        <v>41.989206929769402</v>
      </c>
      <c r="C169" s="5">
        <v>444.02365442648198</v>
      </c>
      <c r="D169" s="5">
        <v>506.32643661509201</v>
      </c>
      <c r="E169" s="5">
        <v>582.71618786420504</v>
      </c>
      <c r="F169" s="5">
        <v>2.3033792803518498</v>
      </c>
      <c r="G169" s="5">
        <v>1.0415200801453299</v>
      </c>
      <c r="H169" s="6">
        <v>561.86453057435403</v>
      </c>
      <c r="I169" s="6">
        <v>574.63904739966995</v>
      </c>
      <c r="J169" s="8">
        <v>1.18</v>
      </c>
      <c r="K169" s="8">
        <v>2.2205667592746798</v>
      </c>
    </row>
    <row r="170" spans="1:11" x14ac:dyDescent="0.2">
      <c r="A170" s="4">
        <f t="shared" si="2"/>
        <v>168</v>
      </c>
      <c r="B170" s="5">
        <v>41.989206929769402</v>
      </c>
      <c r="C170" s="5">
        <v>444.02365442648198</v>
      </c>
      <c r="D170" s="5">
        <v>506.32643661509201</v>
      </c>
      <c r="E170" s="5">
        <v>582.71618786420504</v>
      </c>
      <c r="F170" s="5">
        <v>2.3033792803518498</v>
      </c>
      <c r="G170" s="5">
        <v>1.0415200801453299</v>
      </c>
      <c r="H170" s="6">
        <v>561.24568723626203</v>
      </c>
      <c r="I170" s="6">
        <v>573.311241270903</v>
      </c>
      <c r="J170" s="8">
        <v>1.18</v>
      </c>
      <c r="K170" s="8">
        <v>2.2205667592746798</v>
      </c>
    </row>
    <row r="171" spans="1:11" x14ac:dyDescent="0.2">
      <c r="A171" s="4">
        <f t="shared" si="2"/>
        <v>169</v>
      </c>
      <c r="B171" s="5">
        <v>41.989206929769402</v>
      </c>
      <c r="C171" s="5">
        <v>444.02365442648198</v>
      </c>
      <c r="D171" s="5">
        <v>506.32643661509201</v>
      </c>
      <c r="E171" s="5">
        <v>582.71618786420504</v>
      </c>
      <c r="F171" s="5">
        <v>2.3033792803518498</v>
      </c>
      <c r="G171" s="5">
        <v>1.0415200801453299</v>
      </c>
      <c r="H171" s="6">
        <v>561.09830934553997</v>
      </c>
      <c r="I171" s="6">
        <v>572.99500808414803</v>
      </c>
      <c r="J171" s="8">
        <v>1.18</v>
      </c>
      <c r="K171" s="8">
        <v>2.2205667592746798</v>
      </c>
    </row>
    <row r="172" spans="1:11" x14ac:dyDescent="0.2">
      <c r="A172" s="4">
        <f t="shared" si="2"/>
        <v>170</v>
      </c>
      <c r="B172" s="5">
        <v>41.989206929769402</v>
      </c>
      <c r="C172" s="5">
        <v>444.02365442648198</v>
      </c>
      <c r="D172" s="5">
        <v>506.32643661509201</v>
      </c>
      <c r="E172" s="5">
        <v>582.71618786420504</v>
      </c>
      <c r="F172" s="5">
        <v>2.3033792803518498</v>
      </c>
      <c r="G172" s="5">
        <v>1.0415200801453299</v>
      </c>
      <c r="H172" s="6">
        <v>561.06320181644401</v>
      </c>
      <c r="I172" s="6">
        <v>572.91967592513095</v>
      </c>
      <c r="J172" s="8">
        <v>1.18</v>
      </c>
      <c r="K172" s="8">
        <v>2.2205667592746798</v>
      </c>
    </row>
    <row r="173" spans="1:11" x14ac:dyDescent="0.2">
      <c r="A173" s="4">
        <f t="shared" si="2"/>
        <v>171</v>
      </c>
      <c r="B173" s="5">
        <v>41.989206929769402</v>
      </c>
      <c r="C173" s="5">
        <v>444.02365442648198</v>
      </c>
      <c r="D173" s="5">
        <v>506.32643661509201</v>
      </c>
      <c r="E173" s="5">
        <v>582.71618786420504</v>
      </c>
      <c r="F173" s="5">
        <v>2.3033792803518498</v>
      </c>
      <c r="G173" s="5">
        <v>1.0415200801453299</v>
      </c>
      <c r="H173" s="6">
        <v>561.05485305107004</v>
      </c>
      <c r="I173" s="6">
        <v>572.90176146987301</v>
      </c>
      <c r="J173" s="8">
        <v>1.18</v>
      </c>
      <c r="K173" s="8">
        <v>2.2205667592746798</v>
      </c>
    </row>
    <row r="174" spans="1:11" x14ac:dyDescent="0.2">
      <c r="A174" s="4">
        <f t="shared" si="2"/>
        <v>172</v>
      </c>
      <c r="B174" s="5">
        <v>41.989206929769402</v>
      </c>
      <c r="C174" s="5">
        <v>444.02365442648198</v>
      </c>
      <c r="D174" s="5">
        <v>506.32643661509201</v>
      </c>
      <c r="E174" s="5">
        <v>582.71618786420504</v>
      </c>
      <c r="F174" s="5">
        <v>2.3033792803518498</v>
      </c>
      <c r="G174" s="5">
        <v>1.0415200801453299</v>
      </c>
      <c r="H174" s="6">
        <v>561.05286519634899</v>
      </c>
      <c r="I174" s="6">
        <v>572.89749600590301</v>
      </c>
      <c r="J174" s="8">
        <v>1.18</v>
      </c>
      <c r="K174" s="8">
        <v>2.2205667592746798</v>
      </c>
    </row>
    <row r="175" spans="1:11" x14ac:dyDescent="0.2">
      <c r="A175" s="4">
        <f t="shared" si="2"/>
        <v>173</v>
      </c>
      <c r="B175" s="5">
        <v>41.989206929769402</v>
      </c>
      <c r="C175" s="5">
        <v>444.02365442648198</v>
      </c>
      <c r="D175" s="5">
        <v>506.32643661509201</v>
      </c>
      <c r="E175" s="5">
        <v>582.71618786420504</v>
      </c>
      <c r="F175" s="5">
        <v>2.3033792803518498</v>
      </c>
      <c r="G175" s="5">
        <v>1.0415200801453299</v>
      </c>
      <c r="H175" s="6">
        <v>561.05239463065698</v>
      </c>
      <c r="I175" s="6">
        <v>572.89648628356201</v>
      </c>
      <c r="J175" s="8">
        <v>1.18</v>
      </c>
      <c r="K175" s="8">
        <v>2.2205667592746798</v>
      </c>
    </row>
    <row r="176" spans="1:11" x14ac:dyDescent="0.2">
      <c r="A176" s="4">
        <f t="shared" si="2"/>
        <v>174</v>
      </c>
      <c r="B176" s="5">
        <v>41.989206929769402</v>
      </c>
      <c r="C176" s="5">
        <v>444.02365442648198</v>
      </c>
      <c r="D176" s="5">
        <v>506.32643661509201</v>
      </c>
      <c r="E176" s="5">
        <v>582.71618786420504</v>
      </c>
      <c r="F176" s="5">
        <v>2.3033792803518498</v>
      </c>
      <c r="G176" s="5">
        <v>1.0415200801453299</v>
      </c>
      <c r="H176" s="6">
        <v>561.05228035833898</v>
      </c>
      <c r="I176" s="6">
        <v>572.89624108226803</v>
      </c>
      <c r="J176" s="8">
        <v>1.18</v>
      </c>
      <c r="K176" s="8">
        <v>2.2205667592746798</v>
      </c>
    </row>
    <row r="177" spans="1:11" x14ac:dyDescent="0.2">
      <c r="A177" s="4">
        <f t="shared" si="2"/>
        <v>175</v>
      </c>
      <c r="B177" s="5">
        <v>41.989206929769402</v>
      </c>
      <c r="C177" s="5">
        <v>444.02365442648198</v>
      </c>
      <c r="D177" s="5">
        <v>506.32643661509201</v>
      </c>
      <c r="E177" s="5">
        <v>582.71618786420504</v>
      </c>
      <c r="F177" s="5">
        <v>2.3033792803518498</v>
      </c>
      <c r="G177" s="5">
        <v>1.0415200801453299</v>
      </c>
      <c r="H177" s="6">
        <v>561.052252997849</v>
      </c>
      <c r="I177" s="6">
        <v>572.89618237314403</v>
      </c>
      <c r="J177" s="8">
        <v>1.18</v>
      </c>
      <c r="K177" s="8">
        <v>2.2205667592746798</v>
      </c>
    </row>
    <row r="178" spans="1:11" x14ac:dyDescent="0.2">
      <c r="A178" s="4">
        <f t="shared" si="2"/>
        <v>176</v>
      </c>
      <c r="B178" s="5">
        <v>41.989206929769402</v>
      </c>
      <c r="C178" s="5">
        <v>444.02365442648198</v>
      </c>
      <c r="D178" s="5">
        <v>506.32643661509201</v>
      </c>
      <c r="E178" s="5">
        <v>582.71618786420504</v>
      </c>
      <c r="F178" s="5">
        <v>2.3033792803518498</v>
      </c>
      <c r="G178" s="5">
        <v>1.0415200801453299</v>
      </c>
      <c r="H178" s="6">
        <v>561.05224608166895</v>
      </c>
      <c r="I178" s="6">
        <v>572.89616753266296</v>
      </c>
      <c r="J178" s="8">
        <v>1.18</v>
      </c>
      <c r="K178" s="8">
        <v>2.2205667592746798</v>
      </c>
    </row>
    <row r="179" spans="1:11" x14ac:dyDescent="0.2">
      <c r="A179" s="4">
        <f t="shared" si="2"/>
        <v>177</v>
      </c>
      <c r="B179" s="5">
        <v>41.989206929769402</v>
      </c>
      <c r="C179" s="5">
        <v>444.02365442648198</v>
      </c>
      <c r="D179" s="5">
        <v>506.32643661509201</v>
      </c>
      <c r="E179" s="5">
        <v>582.71618786420504</v>
      </c>
      <c r="F179" s="5">
        <v>2.3033792803518498</v>
      </c>
      <c r="G179" s="5">
        <v>1.0415200801453299</v>
      </c>
      <c r="H179" s="6">
        <v>561.05224433339902</v>
      </c>
      <c r="I179" s="6">
        <v>572.89616378128903</v>
      </c>
      <c r="J179" s="8">
        <v>1.18</v>
      </c>
      <c r="K179" s="8">
        <v>2.2205667592746798</v>
      </c>
    </row>
    <row r="180" spans="1:11" x14ac:dyDescent="0.2">
      <c r="A180" s="4">
        <f t="shared" si="2"/>
        <v>178</v>
      </c>
      <c r="B180" s="5">
        <v>41.989206929769402</v>
      </c>
      <c r="C180" s="5">
        <v>444.02365442648198</v>
      </c>
      <c r="D180" s="5">
        <v>506.32643661509201</v>
      </c>
      <c r="E180" s="5">
        <v>582.71618786420504</v>
      </c>
      <c r="F180" s="5">
        <v>2.3033792803518498</v>
      </c>
      <c r="G180" s="5">
        <v>1.0415200801453299</v>
      </c>
      <c r="H180" s="6">
        <v>561.05224389147099</v>
      </c>
      <c r="I180" s="6">
        <v>572.89616283301802</v>
      </c>
      <c r="J180" s="8">
        <v>1.18</v>
      </c>
      <c r="K180" s="8">
        <v>2.2205667592746798</v>
      </c>
    </row>
    <row r="181" spans="1:11" x14ac:dyDescent="0.2">
      <c r="A181" s="4">
        <f t="shared" si="2"/>
        <v>179</v>
      </c>
      <c r="B181" s="5">
        <v>41.989206929769402</v>
      </c>
      <c r="C181" s="5">
        <v>444.02365442648198</v>
      </c>
      <c r="D181" s="5">
        <v>506.32643661509201</v>
      </c>
      <c r="E181" s="5">
        <v>582.71618786420504</v>
      </c>
      <c r="F181" s="5">
        <v>2.3033792803518498</v>
      </c>
      <c r="G181" s="5">
        <v>1.0415200801453299</v>
      </c>
      <c r="H181" s="6">
        <v>561.05224377976106</v>
      </c>
      <c r="I181" s="6">
        <v>572.89616259331399</v>
      </c>
      <c r="J181" s="8">
        <v>1.18</v>
      </c>
      <c r="K181" s="8">
        <v>2.2205667592746798</v>
      </c>
    </row>
    <row r="182" spans="1:11" x14ac:dyDescent="0.2">
      <c r="A182" s="4">
        <f t="shared" si="2"/>
        <v>180</v>
      </c>
      <c r="B182" s="5">
        <v>41.989206929769402</v>
      </c>
      <c r="C182" s="5">
        <v>444.02365442648198</v>
      </c>
      <c r="D182" s="5">
        <v>506.32643661509201</v>
      </c>
      <c r="E182" s="5">
        <v>582.71618786420504</v>
      </c>
      <c r="F182" s="5">
        <v>2.3033792803518498</v>
      </c>
      <c r="G182" s="5">
        <v>1.0415200801453299</v>
      </c>
      <c r="H182" s="6">
        <v>561.05224375152295</v>
      </c>
      <c r="I182" s="6">
        <v>572.89616253272197</v>
      </c>
      <c r="J182" s="8">
        <v>1.18</v>
      </c>
      <c r="K182" s="8">
        <v>2.2205667592746798</v>
      </c>
    </row>
    <row r="183" spans="1:11" x14ac:dyDescent="0.2">
      <c r="A183" s="4">
        <f t="shared" si="2"/>
        <v>181</v>
      </c>
      <c r="B183" s="5">
        <v>56.899857602498003</v>
      </c>
      <c r="C183" s="5">
        <v>277.20968610582702</v>
      </c>
      <c r="D183" s="5">
        <v>475.55802869822099</v>
      </c>
      <c r="E183" s="5">
        <v>590.71076209858995</v>
      </c>
      <c r="F183" s="5">
        <v>3.4683271964720599</v>
      </c>
      <c r="G183" s="5">
        <v>1.01676119956514</v>
      </c>
      <c r="H183" s="6">
        <v>561.05224374438501</v>
      </c>
      <c r="I183" s="6">
        <v>572.89616251740495</v>
      </c>
      <c r="J183" s="8">
        <v>1.18</v>
      </c>
      <c r="K183" s="8">
        <v>2.26944629189722</v>
      </c>
    </row>
    <row r="184" spans="1:11" x14ac:dyDescent="0.2">
      <c r="A184" s="4">
        <f t="shared" si="2"/>
        <v>182</v>
      </c>
      <c r="B184" s="5">
        <v>56.899857602498003</v>
      </c>
      <c r="C184" s="5">
        <v>277.20968610582702</v>
      </c>
      <c r="D184" s="5">
        <v>475.55802869822099</v>
      </c>
      <c r="E184" s="5">
        <v>590.71076209858995</v>
      </c>
      <c r="F184" s="5">
        <v>3.4683271964720599</v>
      </c>
      <c r="G184" s="5">
        <v>1.01676119956514</v>
      </c>
      <c r="H184" s="6">
        <v>552.39270393928803</v>
      </c>
      <c r="I184" s="6">
        <v>561.23521946742403</v>
      </c>
      <c r="J184" s="8">
        <v>1.18</v>
      </c>
      <c r="K184" s="8">
        <v>2.26944629189722</v>
      </c>
    </row>
    <row r="185" spans="1:11" x14ac:dyDescent="0.2">
      <c r="A185" s="4">
        <f t="shared" si="2"/>
        <v>183</v>
      </c>
      <c r="B185" s="5">
        <v>56.899857602498003</v>
      </c>
      <c r="C185" s="5">
        <v>277.20968610582702</v>
      </c>
      <c r="D185" s="5">
        <v>475.55802869822099</v>
      </c>
      <c r="E185" s="5">
        <v>590.71076209858995</v>
      </c>
      <c r="F185" s="5">
        <v>3.4683271964720599</v>
      </c>
      <c r="G185" s="5">
        <v>1.01676119956514</v>
      </c>
      <c r="H185" s="6">
        <v>552.191902126331</v>
      </c>
      <c r="I185" s="6">
        <v>560.71057063405499</v>
      </c>
      <c r="J185" s="8">
        <v>1.18</v>
      </c>
      <c r="K185" s="8">
        <v>2.26944629189722</v>
      </c>
    </row>
    <row r="186" spans="1:11" x14ac:dyDescent="0.2">
      <c r="A186" s="4">
        <f t="shared" si="2"/>
        <v>184</v>
      </c>
      <c r="B186" s="5">
        <v>56.899857602498003</v>
      </c>
      <c r="C186" s="5">
        <v>277.20968610582702</v>
      </c>
      <c r="D186" s="5">
        <v>475.55802869822099</v>
      </c>
      <c r="E186" s="5">
        <v>590.71076209858995</v>
      </c>
      <c r="F186" s="5">
        <v>3.4683271964720599</v>
      </c>
      <c r="G186" s="5">
        <v>1.01676119956514</v>
      </c>
      <c r="H186" s="6">
        <v>552.12783644267495</v>
      </c>
      <c r="I186" s="6">
        <v>560.54317994830001</v>
      </c>
      <c r="J186" s="8">
        <v>1.18</v>
      </c>
      <c r="K186" s="8">
        <v>2.26944629189722</v>
      </c>
    </row>
    <row r="187" spans="1:11" x14ac:dyDescent="0.2">
      <c r="A187" s="4">
        <f t="shared" si="2"/>
        <v>185</v>
      </c>
      <c r="B187" s="5">
        <v>56.899857602498003</v>
      </c>
      <c r="C187" s="5">
        <v>277.20968610582702</v>
      </c>
      <c r="D187" s="5">
        <v>475.55802869822099</v>
      </c>
      <c r="E187" s="5">
        <v>590.71076209858995</v>
      </c>
      <c r="F187" s="5">
        <v>3.4683271964720599</v>
      </c>
      <c r="G187" s="5">
        <v>1.01676119956514</v>
      </c>
      <c r="H187" s="6">
        <v>552.10739715635896</v>
      </c>
      <c r="I187" s="6">
        <v>560.48977590841696</v>
      </c>
      <c r="J187" s="8">
        <v>1.18</v>
      </c>
      <c r="K187" s="8">
        <v>2.26944629189722</v>
      </c>
    </row>
    <row r="188" spans="1:11" x14ac:dyDescent="0.2">
      <c r="A188" s="4">
        <f t="shared" si="2"/>
        <v>186</v>
      </c>
      <c r="B188" s="5">
        <v>56.899857602498003</v>
      </c>
      <c r="C188" s="5">
        <v>277.20968610582702</v>
      </c>
      <c r="D188" s="5">
        <v>475.55802869822099</v>
      </c>
      <c r="E188" s="5">
        <v>590.71076209858995</v>
      </c>
      <c r="F188" s="5">
        <v>3.4683271964720599</v>
      </c>
      <c r="G188" s="5">
        <v>1.01676119956514</v>
      </c>
      <c r="H188" s="6">
        <v>552.10087820413503</v>
      </c>
      <c r="I188" s="6">
        <v>560.47274307106795</v>
      </c>
      <c r="J188" s="8">
        <v>1.18</v>
      </c>
      <c r="K188" s="8">
        <v>2.26944629189722</v>
      </c>
    </row>
    <row r="189" spans="1:11" x14ac:dyDescent="0.2">
      <c r="A189" s="4">
        <f t="shared" si="2"/>
        <v>187</v>
      </c>
      <c r="B189" s="5">
        <v>56.899857602498003</v>
      </c>
      <c r="C189" s="5">
        <v>277.20968610582702</v>
      </c>
      <c r="D189" s="5">
        <v>475.55802869822099</v>
      </c>
      <c r="E189" s="5">
        <v>590.71076209858995</v>
      </c>
      <c r="F189" s="5">
        <v>3.4683271964720599</v>
      </c>
      <c r="G189" s="5">
        <v>1.01676119956514</v>
      </c>
      <c r="H189" s="6">
        <v>552.09879892120705</v>
      </c>
      <c r="I189" s="6">
        <v>560.46731027942405</v>
      </c>
      <c r="J189" s="8">
        <v>1.18</v>
      </c>
      <c r="K189" s="8">
        <v>2.26944629189722</v>
      </c>
    </row>
    <row r="190" spans="1:11" x14ac:dyDescent="0.2">
      <c r="A190" s="4">
        <f t="shared" si="2"/>
        <v>188</v>
      </c>
      <c r="B190" s="5">
        <v>56.899857602498003</v>
      </c>
      <c r="C190" s="5">
        <v>277.20968610582702</v>
      </c>
      <c r="D190" s="5">
        <v>475.55802869822099</v>
      </c>
      <c r="E190" s="5">
        <v>590.71076209858995</v>
      </c>
      <c r="F190" s="5">
        <v>3.4683271964720599</v>
      </c>
      <c r="G190" s="5">
        <v>1.01676119956514</v>
      </c>
      <c r="H190" s="6">
        <v>552.09813818307498</v>
      </c>
      <c r="I190" s="6">
        <v>560.46558388940696</v>
      </c>
      <c r="J190" s="8">
        <v>1.18</v>
      </c>
      <c r="K190" s="8">
        <v>2.26944629189722</v>
      </c>
    </row>
    <row r="191" spans="1:11" x14ac:dyDescent="0.2">
      <c r="A191" s="4">
        <f t="shared" si="2"/>
        <v>189</v>
      </c>
      <c r="B191" s="5">
        <v>56.899857602498003</v>
      </c>
      <c r="C191" s="5">
        <v>277.20968610582702</v>
      </c>
      <c r="D191" s="5">
        <v>475.55802869822099</v>
      </c>
      <c r="E191" s="5">
        <v>590.71076209858995</v>
      </c>
      <c r="F191" s="5">
        <v>3.4683271964720599</v>
      </c>
      <c r="G191" s="5">
        <v>1.01676119956514</v>
      </c>
      <c r="H191" s="6">
        <v>552.09792589630899</v>
      </c>
      <c r="I191" s="6">
        <v>560.46502922219702</v>
      </c>
      <c r="J191" s="8">
        <v>1.18</v>
      </c>
      <c r="K191" s="8">
        <v>2.26944629189722</v>
      </c>
    </row>
    <row r="192" spans="1:11" x14ac:dyDescent="0.2">
      <c r="A192" s="4">
        <f t="shared" si="2"/>
        <v>190</v>
      </c>
      <c r="B192" s="5">
        <v>56.899857602498003</v>
      </c>
      <c r="C192" s="5">
        <v>277.20968610582702</v>
      </c>
      <c r="D192" s="5">
        <v>475.55802869822099</v>
      </c>
      <c r="E192" s="5">
        <v>590.71076209858995</v>
      </c>
      <c r="F192" s="5">
        <v>3.4683271964720599</v>
      </c>
      <c r="G192" s="5">
        <v>1.01676119956514</v>
      </c>
      <c r="H192" s="6">
        <v>552.09785731380896</v>
      </c>
      <c r="I192" s="6">
        <v>560.46485002843303</v>
      </c>
      <c r="J192" s="8">
        <v>1.18</v>
      </c>
      <c r="K192" s="8">
        <v>2.26944629189722</v>
      </c>
    </row>
    <row r="193" spans="1:11" x14ac:dyDescent="0.2">
      <c r="A193" s="4">
        <f t="shared" si="2"/>
        <v>191</v>
      </c>
      <c r="B193" s="5">
        <v>56.899857602498003</v>
      </c>
      <c r="C193" s="5">
        <v>277.20968610582702</v>
      </c>
      <c r="D193" s="5">
        <v>475.55802869822099</v>
      </c>
      <c r="E193" s="5">
        <v>590.71076209858995</v>
      </c>
      <c r="F193" s="5">
        <v>3.4683271964720599</v>
      </c>
      <c r="G193" s="5">
        <v>1.01676119956514</v>
      </c>
      <c r="H193" s="6">
        <v>552.09783544136997</v>
      </c>
      <c r="I193" s="6">
        <v>560.464792879676</v>
      </c>
      <c r="J193" s="8">
        <v>1.18</v>
      </c>
      <c r="K193" s="8">
        <v>2.26944629189722</v>
      </c>
    </row>
    <row r="194" spans="1:11" x14ac:dyDescent="0.2">
      <c r="A194" s="4">
        <f t="shared" si="2"/>
        <v>192</v>
      </c>
      <c r="B194" s="5">
        <v>56.899857602498003</v>
      </c>
      <c r="C194" s="5">
        <v>277.20968610582702</v>
      </c>
      <c r="D194" s="5">
        <v>475.55802869822099</v>
      </c>
      <c r="E194" s="5">
        <v>590.71076209858995</v>
      </c>
      <c r="F194" s="5">
        <v>3.4683271964720599</v>
      </c>
      <c r="G194" s="5">
        <v>1.01676119956514</v>
      </c>
      <c r="H194" s="6">
        <v>552.09782818933797</v>
      </c>
      <c r="I194" s="6">
        <v>560.46477393141595</v>
      </c>
      <c r="J194" s="8">
        <v>1.18</v>
      </c>
      <c r="K194" s="8">
        <v>2.26944629189722</v>
      </c>
    </row>
    <row r="195" spans="1:11" x14ac:dyDescent="0.2">
      <c r="A195" s="4">
        <f t="shared" si="2"/>
        <v>193</v>
      </c>
      <c r="B195" s="5">
        <v>56.899857602498003</v>
      </c>
      <c r="C195" s="5">
        <v>277.20968610582702</v>
      </c>
      <c r="D195" s="5">
        <v>475.55802869822099</v>
      </c>
      <c r="E195" s="5">
        <v>590.71076209858995</v>
      </c>
      <c r="F195" s="5">
        <v>3.4683271964720599</v>
      </c>
      <c r="G195" s="5">
        <v>1.01676119956514</v>
      </c>
      <c r="H195" s="6">
        <v>552.09782578485203</v>
      </c>
      <c r="I195" s="6">
        <v>560.464767648926</v>
      </c>
      <c r="J195" s="8">
        <v>1.18</v>
      </c>
      <c r="K195" s="8">
        <v>2.26944629189722</v>
      </c>
    </row>
    <row r="196" spans="1:11" x14ac:dyDescent="0.2">
      <c r="A196" s="4">
        <f t="shared" si="2"/>
        <v>194</v>
      </c>
      <c r="B196" s="5">
        <v>56.899857602498003</v>
      </c>
      <c r="C196" s="5">
        <v>277.20968610582702</v>
      </c>
      <c r="D196" s="5">
        <v>475.55802869822099</v>
      </c>
      <c r="E196" s="5">
        <v>590.71076209858995</v>
      </c>
      <c r="F196" s="5">
        <v>3.4683271964720599</v>
      </c>
      <c r="G196" s="5">
        <v>1.01676119956514</v>
      </c>
      <c r="H196" s="6">
        <v>552.09782498762002</v>
      </c>
      <c r="I196" s="6">
        <v>560.46476556590096</v>
      </c>
      <c r="J196" s="8">
        <v>1.18</v>
      </c>
      <c r="K196" s="8">
        <v>2.26944629189722</v>
      </c>
    </row>
    <row r="197" spans="1:11" x14ac:dyDescent="0.2">
      <c r="A197" s="4">
        <f t="shared" ref="A197:A260" si="3">A196+1</f>
        <v>195</v>
      </c>
      <c r="B197" s="5">
        <v>56.899857602498003</v>
      </c>
      <c r="C197" s="5">
        <v>277.20968610582702</v>
      </c>
      <c r="D197" s="5">
        <v>475.55802869822099</v>
      </c>
      <c r="E197" s="5">
        <v>590.71076209858995</v>
      </c>
      <c r="F197" s="5">
        <v>3.4683271964720599</v>
      </c>
      <c r="G197" s="5">
        <v>1.01676119956514</v>
      </c>
      <c r="H197" s="6">
        <v>552.09782472328902</v>
      </c>
      <c r="I197" s="6">
        <v>560.46476487525297</v>
      </c>
      <c r="J197" s="8">
        <v>1.18</v>
      </c>
      <c r="K197" s="8">
        <v>2.26944629189722</v>
      </c>
    </row>
    <row r="198" spans="1:11" x14ac:dyDescent="0.2">
      <c r="A198" s="4">
        <f t="shared" si="3"/>
        <v>196</v>
      </c>
      <c r="B198" s="5">
        <v>40.892986181686702</v>
      </c>
      <c r="C198" s="5">
        <v>445.93012348537201</v>
      </c>
      <c r="D198" s="5">
        <v>433.66103574516802</v>
      </c>
      <c r="E198" s="5">
        <v>592.48785898350104</v>
      </c>
      <c r="F198" s="5">
        <v>2.0429171624301499</v>
      </c>
      <c r="G198" s="5">
        <v>1.0210439859324401</v>
      </c>
      <c r="H198" s="6">
        <v>552.09782463564704</v>
      </c>
      <c r="I198" s="6">
        <v>560.46476464626096</v>
      </c>
      <c r="J198" s="8">
        <v>1.18</v>
      </c>
      <c r="K198" s="8">
        <v>2.1980340541146801</v>
      </c>
    </row>
    <row r="199" spans="1:11" x14ac:dyDescent="0.2">
      <c r="A199" s="4">
        <f t="shared" si="3"/>
        <v>197</v>
      </c>
      <c r="B199" s="5">
        <v>40.892986181686702</v>
      </c>
      <c r="C199" s="5">
        <v>445.93012348537201</v>
      </c>
      <c r="D199" s="5">
        <v>433.66103574516802</v>
      </c>
      <c r="E199" s="5">
        <v>592.48785898350104</v>
      </c>
      <c r="F199" s="5">
        <v>2.0429171624301499</v>
      </c>
      <c r="G199" s="5">
        <v>1.0210439859324401</v>
      </c>
      <c r="H199" s="6">
        <v>546.84019958053102</v>
      </c>
      <c r="I199" s="6">
        <v>570.75176372020906</v>
      </c>
      <c r="J199" s="8">
        <v>1.18</v>
      </c>
      <c r="K199" s="8">
        <v>2.1980340541146801</v>
      </c>
    </row>
    <row r="200" spans="1:11" x14ac:dyDescent="0.2">
      <c r="A200" s="4">
        <f t="shared" si="3"/>
        <v>198</v>
      </c>
      <c r="B200" s="5">
        <v>40.892986181686702</v>
      </c>
      <c r="C200" s="5">
        <v>445.93012348537201</v>
      </c>
      <c r="D200" s="5">
        <v>433.66103574516802</v>
      </c>
      <c r="E200" s="5">
        <v>592.48785898350104</v>
      </c>
      <c r="F200" s="5">
        <v>2.0429171624301499</v>
      </c>
      <c r="G200" s="5">
        <v>1.0210439859324401</v>
      </c>
      <c r="H200" s="6">
        <v>547.55368388670604</v>
      </c>
      <c r="I200" s="6">
        <v>572.27376782148997</v>
      </c>
      <c r="J200" s="8">
        <v>1.18</v>
      </c>
      <c r="K200" s="8">
        <v>2.1980340541146801</v>
      </c>
    </row>
    <row r="201" spans="1:11" x14ac:dyDescent="0.2">
      <c r="A201" s="4">
        <f t="shared" si="3"/>
        <v>199</v>
      </c>
      <c r="B201" s="5">
        <v>40.892986181686702</v>
      </c>
      <c r="C201" s="5">
        <v>445.93012348537201</v>
      </c>
      <c r="D201" s="5">
        <v>433.66103574516802</v>
      </c>
      <c r="E201" s="5">
        <v>592.48785898350104</v>
      </c>
      <c r="F201" s="5">
        <v>2.0429171624301499</v>
      </c>
      <c r="G201" s="5">
        <v>1.0210439859324401</v>
      </c>
      <c r="H201" s="6">
        <v>547.72331285690404</v>
      </c>
      <c r="I201" s="6">
        <v>572.63560043124301</v>
      </c>
      <c r="J201" s="8">
        <v>1.18</v>
      </c>
      <c r="K201" s="8">
        <v>2.1980340541146801</v>
      </c>
    </row>
    <row r="202" spans="1:11" x14ac:dyDescent="0.2">
      <c r="A202" s="4">
        <f t="shared" si="3"/>
        <v>200</v>
      </c>
      <c r="B202" s="5">
        <v>40.892986181686702</v>
      </c>
      <c r="C202" s="5">
        <v>445.93012348537201</v>
      </c>
      <c r="D202" s="5">
        <v>433.66103574516802</v>
      </c>
      <c r="E202" s="5">
        <v>592.48785898350104</v>
      </c>
      <c r="F202" s="5">
        <v>2.0429171624301499</v>
      </c>
      <c r="G202" s="5">
        <v>1.0210439859324401</v>
      </c>
      <c r="H202" s="6">
        <v>547.76364492438699</v>
      </c>
      <c r="I202" s="6">
        <v>572.72163094764596</v>
      </c>
      <c r="J202" s="8">
        <v>1.18</v>
      </c>
      <c r="K202" s="8">
        <v>2.1980340541146801</v>
      </c>
    </row>
    <row r="203" spans="1:11" x14ac:dyDescent="0.2">
      <c r="A203" s="4">
        <f t="shared" si="3"/>
        <v>201</v>
      </c>
      <c r="B203" s="5">
        <v>40.892986181686702</v>
      </c>
      <c r="C203" s="5">
        <v>445.93012348537201</v>
      </c>
      <c r="D203" s="5">
        <v>433.66103574516802</v>
      </c>
      <c r="E203" s="5">
        <v>592.48785898350104</v>
      </c>
      <c r="F203" s="5">
        <v>2.0429171624301499</v>
      </c>
      <c r="G203" s="5">
        <v>1.0210439859324401</v>
      </c>
      <c r="H203" s="6">
        <v>547.77321635246801</v>
      </c>
      <c r="I203" s="6">
        <v>572.74204726685105</v>
      </c>
      <c r="J203" s="8">
        <v>1.18</v>
      </c>
      <c r="K203" s="8">
        <v>2.1980340541146801</v>
      </c>
    </row>
    <row r="204" spans="1:11" x14ac:dyDescent="0.2">
      <c r="A204" s="4">
        <f t="shared" si="3"/>
        <v>202</v>
      </c>
      <c r="B204" s="5">
        <v>40.892986181686702</v>
      </c>
      <c r="C204" s="5">
        <v>445.93012348537201</v>
      </c>
      <c r="D204" s="5">
        <v>433.66103574516802</v>
      </c>
      <c r="E204" s="5">
        <v>592.48785898350104</v>
      </c>
      <c r="F204" s="5">
        <v>2.0429171624301499</v>
      </c>
      <c r="G204" s="5">
        <v>1.0210439859324401</v>
      </c>
      <c r="H204" s="6">
        <v>547.77549132942499</v>
      </c>
      <c r="I204" s="6">
        <v>572.74689989921706</v>
      </c>
      <c r="J204" s="8">
        <v>1.18</v>
      </c>
      <c r="K204" s="8">
        <v>2.1980340541146801</v>
      </c>
    </row>
    <row r="205" spans="1:11" x14ac:dyDescent="0.2">
      <c r="A205" s="4">
        <f t="shared" si="3"/>
        <v>203</v>
      </c>
      <c r="B205" s="5">
        <v>40.892986181686702</v>
      </c>
      <c r="C205" s="5">
        <v>445.93012348537201</v>
      </c>
      <c r="D205" s="5">
        <v>433.66103574516802</v>
      </c>
      <c r="E205" s="5">
        <v>592.48785898350104</v>
      </c>
      <c r="F205" s="5">
        <v>2.0429171624301499</v>
      </c>
      <c r="G205" s="5">
        <v>1.0210439859324401</v>
      </c>
      <c r="H205" s="6">
        <v>547.77602867699704</v>
      </c>
      <c r="I205" s="6">
        <v>572.74804608654904</v>
      </c>
      <c r="J205" s="8">
        <v>1.18</v>
      </c>
      <c r="K205" s="8">
        <v>2.1980340541146801</v>
      </c>
    </row>
    <row r="206" spans="1:11" x14ac:dyDescent="0.2">
      <c r="A206" s="4">
        <f t="shared" si="3"/>
        <v>204</v>
      </c>
      <c r="B206" s="5">
        <v>40.892986181686702</v>
      </c>
      <c r="C206" s="5">
        <v>445.93012348537201</v>
      </c>
      <c r="D206" s="5">
        <v>433.66103574516802</v>
      </c>
      <c r="E206" s="5">
        <v>592.48785898350104</v>
      </c>
      <c r="F206" s="5">
        <v>2.0429171624301499</v>
      </c>
      <c r="G206" s="5">
        <v>1.0210439859324401</v>
      </c>
      <c r="H206" s="6">
        <v>547.77615890061998</v>
      </c>
      <c r="I206" s="6">
        <v>572.74832385957302</v>
      </c>
      <c r="J206" s="8">
        <v>1.18</v>
      </c>
      <c r="K206" s="8">
        <v>2.1980340541146801</v>
      </c>
    </row>
    <row r="207" spans="1:11" x14ac:dyDescent="0.2">
      <c r="A207" s="4">
        <f t="shared" si="3"/>
        <v>205</v>
      </c>
      <c r="B207" s="5">
        <v>40.892986181686702</v>
      </c>
      <c r="C207" s="5">
        <v>445.93012348537201</v>
      </c>
      <c r="D207" s="5">
        <v>433.66103574516802</v>
      </c>
      <c r="E207" s="5">
        <v>592.48785898350104</v>
      </c>
      <c r="F207" s="5">
        <v>2.0429171624301499</v>
      </c>
      <c r="G207" s="5">
        <v>1.0210439859324401</v>
      </c>
      <c r="H207" s="6">
        <v>547.77619004363601</v>
      </c>
      <c r="I207" s="6">
        <v>572.74839028906899</v>
      </c>
      <c r="J207" s="8">
        <v>1.18</v>
      </c>
      <c r="K207" s="8">
        <v>2.1980340541146801</v>
      </c>
    </row>
    <row r="208" spans="1:11" x14ac:dyDescent="0.2">
      <c r="A208" s="4">
        <f t="shared" si="3"/>
        <v>206</v>
      </c>
      <c r="B208" s="5">
        <v>40.892986181686702</v>
      </c>
      <c r="C208" s="5">
        <v>445.93012348537201</v>
      </c>
      <c r="D208" s="5">
        <v>433.66103574516802</v>
      </c>
      <c r="E208" s="5">
        <v>592.48785898350104</v>
      </c>
      <c r="F208" s="5">
        <v>2.0429171624301499</v>
      </c>
      <c r="G208" s="5">
        <v>1.0210439859324401</v>
      </c>
      <c r="H208" s="6">
        <v>547.77619790206802</v>
      </c>
      <c r="I208" s="6">
        <v>572.74840705147005</v>
      </c>
      <c r="J208" s="8">
        <v>1.18</v>
      </c>
      <c r="K208" s="8">
        <v>2.1980340541146801</v>
      </c>
    </row>
    <row r="209" spans="1:11" x14ac:dyDescent="0.2">
      <c r="A209" s="4">
        <f t="shared" si="3"/>
        <v>207</v>
      </c>
      <c r="B209" s="5">
        <v>40.892986181686702</v>
      </c>
      <c r="C209" s="5">
        <v>445.93012348537201</v>
      </c>
      <c r="D209" s="5">
        <v>433.66103574516802</v>
      </c>
      <c r="E209" s="5">
        <v>592.48785898350104</v>
      </c>
      <c r="F209" s="5">
        <v>2.0429171624301499</v>
      </c>
      <c r="G209" s="5">
        <v>1.0210439859324401</v>
      </c>
      <c r="H209" s="6">
        <v>547.77619988501601</v>
      </c>
      <c r="I209" s="6">
        <v>572.74841128118805</v>
      </c>
      <c r="J209" s="8">
        <v>1.18</v>
      </c>
      <c r="K209" s="8">
        <v>2.1980340541146801</v>
      </c>
    </row>
    <row r="210" spans="1:11" x14ac:dyDescent="0.2">
      <c r="A210" s="4">
        <f t="shared" si="3"/>
        <v>208</v>
      </c>
      <c r="B210" s="5">
        <v>40.892986181686702</v>
      </c>
      <c r="C210" s="5">
        <v>445.93012348537201</v>
      </c>
      <c r="D210" s="5">
        <v>433.66103574516802</v>
      </c>
      <c r="E210" s="5">
        <v>592.48785898350104</v>
      </c>
      <c r="F210" s="5">
        <v>2.0429171624301499</v>
      </c>
      <c r="G210" s="5">
        <v>1.0210439859324401</v>
      </c>
      <c r="H210" s="6">
        <v>547.77620038537998</v>
      </c>
      <c r="I210" s="6">
        <v>572.74841234848896</v>
      </c>
      <c r="J210" s="8">
        <v>1.18</v>
      </c>
      <c r="K210" s="8">
        <v>2.1980340541146801</v>
      </c>
    </row>
    <row r="211" spans="1:11" x14ac:dyDescent="0.2">
      <c r="A211" s="4">
        <f t="shared" si="3"/>
        <v>209</v>
      </c>
      <c r="B211" s="5">
        <v>40.892986181686702</v>
      </c>
      <c r="C211" s="5">
        <v>445.93012348537201</v>
      </c>
      <c r="D211" s="5">
        <v>433.66103574516802</v>
      </c>
      <c r="E211" s="5">
        <v>592.48785898350104</v>
      </c>
      <c r="F211" s="5">
        <v>2.0429171624301499</v>
      </c>
      <c r="G211" s="5">
        <v>1.0210439859324401</v>
      </c>
      <c r="H211" s="6">
        <v>547.77620051163899</v>
      </c>
      <c r="I211" s="6">
        <v>572.748412617805</v>
      </c>
      <c r="J211" s="8">
        <v>1.18</v>
      </c>
      <c r="K211" s="8">
        <v>2.1980340541146801</v>
      </c>
    </row>
    <row r="212" spans="1:11" x14ac:dyDescent="0.2">
      <c r="A212" s="4">
        <f t="shared" si="3"/>
        <v>210</v>
      </c>
      <c r="B212" s="5">
        <v>40.892986181686702</v>
      </c>
      <c r="C212" s="5">
        <v>445.93012348537201</v>
      </c>
      <c r="D212" s="5">
        <v>433.66103574516802</v>
      </c>
      <c r="E212" s="5">
        <v>592.48785898350104</v>
      </c>
      <c r="F212" s="5">
        <v>2.0429171624301499</v>
      </c>
      <c r="G212" s="5">
        <v>1.0210439859324401</v>
      </c>
      <c r="H212" s="6">
        <v>547.77620054349802</v>
      </c>
      <c r="I212" s="6">
        <v>572.74841268576199</v>
      </c>
      <c r="J212" s="8">
        <v>1.18</v>
      </c>
      <c r="K212" s="8">
        <v>2.1980340541146801</v>
      </c>
    </row>
    <row r="213" spans="1:11" x14ac:dyDescent="0.2">
      <c r="A213" s="4">
        <f t="shared" si="3"/>
        <v>211</v>
      </c>
      <c r="B213" s="5">
        <v>64.758720631388499</v>
      </c>
      <c r="C213" s="5">
        <v>414.833629854219</v>
      </c>
      <c r="D213" s="5">
        <v>450.02275612808398</v>
      </c>
      <c r="E213" s="5">
        <v>577.27205940950898</v>
      </c>
      <c r="F213" s="5">
        <v>2.7064981796694698</v>
      </c>
      <c r="G213" s="5">
        <v>1.0079843128242401</v>
      </c>
      <c r="H213" s="6">
        <v>547.77620055153795</v>
      </c>
      <c r="I213" s="6">
        <v>572.74841270290995</v>
      </c>
      <c r="J213" s="8">
        <v>1.18</v>
      </c>
      <c r="K213" s="8">
        <v>2.2344997788368501</v>
      </c>
    </row>
    <row r="214" spans="1:11" x14ac:dyDescent="0.2">
      <c r="A214" s="4">
        <f t="shared" si="3"/>
        <v>212</v>
      </c>
      <c r="B214" s="5">
        <v>64.758720631388499</v>
      </c>
      <c r="C214" s="5">
        <v>414.833629854219</v>
      </c>
      <c r="D214" s="5">
        <v>450.02275612808398</v>
      </c>
      <c r="E214" s="5">
        <v>577.27205940950898</v>
      </c>
      <c r="F214" s="5">
        <v>2.7064981796694698</v>
      </c>
      <c r="G214" s="5">
        <v>1.0079843128242401</v>
      </c>
      <c r="H214" s="6">
        <v>538.73689474533103</v>
      </c>
      <c r="I214" s="6">
        <v>559.36453217096096</v>
      </c>
      <c r="J214" s="8">
        <v>1.18</v>
      </c>
      <c r="K214" s="8">
        <v>2.2344997788368501</v>
      </c>
    </row>
    <row r="215" spans="1:11" x14ac:dyDescent="0.2">
      <c r="A215" s="4">
        <f t="shared" si="3"/>
        <v>213</v>
      </c>
      <c r="B215" s="5">
        <v>64.758720631388499</v>
      </c>
      <c r="C215" s="5">
        <v>414.833629854219</v>
      </c>
      <c r="D215" s="5">
        <v>450.02275612808398</v>
      </c>
      <c r="E215" s="5">
        <v>577.27205940950898</v>
      </c>
      <c r="F215" s="5">
        <v>2.7064981796694698</v>
      </c>
      <c r="G215" s="5">
        <v>1.0079843128242401</v>
      </c>
      <c r="H215" s="6">
        <v>536.21295017353305</v>
      </c>
      <c r="I215" s="6">
        <v>553.69564213595299</v>
      </c>
      <c r="J215" s="8">
        <v>1.18</v>
      </c>
      <c r="K215" s="8">
        <v>2.2344997788368501</v>
      </c>
    </row>
    <row r="216" spans="1:11" x14ac:dyDescent="0.2">
      <c r="A216" s="4">
        <f t="shared" si="3"/>
        <v>214</v>
      </c>
      <c r="B216" s="5">
        <v>64.758720631388499</v>
      </c>
      <c r="C216" s="5">
        <v>414.833629854219</v>
      </c>
      <c r="D216" s="5">
        <v>450.02275612808398</v>
      </c>
      <c r="E216" s="5">
        <v>577.27205940950898</v>
      </c>
      <c r="F216" s="5">
        <v>2.7064981796694698</v>
      </c>
      <c r="G216" s="5">
        <v>1.0079843128242401</v>
      </c>
      <c r="H216" s="6">
        <v>535.61368624147804</v>
      </c>
      <c r="I216" s="6">
        <v>552.34937687813101</v>
      </c>
      <c r="J216" s="8">
        <v>1.18</v>
      </c>
      <c r="K216" s="8">
        <v>2.2344997788368501</v>
      </c>
    </row>
    <row r="217" spans="1:11" x14ac:dyDescent="0.2">
      <c r="A217" s="4">
        <f t="shared" si="3"/>
        <v>215</v>
      </c>
      <c r="B217" s="5">
        <v>64.758720631388499</v>
      </c>
      <c r="C217" s="5">
        <v>414.833629854219</v>
      </c>
      <c r="D217" s="5">
        <v>450.02275612808398</v>
      </c>
      <c r="E217" s="5">
        <v>577.27205940950898</v>
      </c>
      <c r="F217" s="5">
        <v>2.7064981796694698</v>
      </c>
      <c r="G217" s="5">
        <v>1.0079843128242401</v>
      </c>
      <c r="H217" s="6">
        <v>535.47134502678603</v>
      </c>
      <c r="I217" s="6">
        <v>552.02958631966601</v>
      </c>
      <c r="J217" s="8">
        <v>1.18</v>
      </c>
      <c r="K217" s="8">
        <v>2.2344997788368501</v>
      </c>
    </row>
    <row r="218" spans="1:11" x14ac:dyDescent="0.2">
      <c r="A218" s="4">
        <f t="shared" si="3"/>
        <v>216</v>
      </c>
      <c r="B218" s="5">
        <v>64.758720631388499</v>
      </c>
      <c r="C218" s="5">
        <v>414.833629854219</v>
      </c>
      <c r="D218" s="5">
        <v>450.02275612808398</v>
      </c>
      <c r="E218" s="5">
        <v>577.27205940950898</v>
      </c>
      <c r="F218" s="5">
        <v>2.7064981796694698</v>
      </c>
      <c r="G218" s="5">
        <v>1.0079843128242401</v>
      </c>
      <c r="H218" s="6">
        <v>535.43752616203699</v>
      </c>
      <c r="I218" s="6">
        <v>551.95360631139704</v>
      </c>
      <c r="J218" s="8">
        <v>1.18</v>
      </c>
      <c r="K218" s="8">
        <v>2.2344997788368501</v>
      </c>
    </row>
    <row r="219" spans="1:11" x14ac:dyDescent="0.2">
      <c r="A219" s="4">
        <f t="shared" si="3"/>
        <v>217</v>
      </c>
      <c r="B219" s="5">
        <v>64.758720631388499</v>
      </c>
      <c r="C219" s="5">
        <v>414.833629854219</v>
      </c>
      <c r="D219" s="5">
        <v>450.02275612808398</v>
      </c>
      <c r="E219" s="5">
        <v>577.27205940950898</v>
      </c>
      <c r="F219" s="5">
        <v>2.7064981796694698</v>
      </c>
      <c r="G219" s="5">
        <v>1.0079843128242401</v>
      </c>
      <c r="H219" s="6">
        <v>535.429505306441</v>
      </c>
      <c r="I219" s="6">
        <v>551.93558600057895</v>
      </c>
      <c r="J219" s="8">
        <v>1.18</v>
      </c>
      <c r="K219" s="8">
        <v>2.2344997788368501</v>
      </c>
    </row>
    <row r="220" spans="1:11" x14ac:dyDescent="0.2">
      <c r="A220" s="4">
        <f t="shared" si="3"/>
        <v>218</v>
      </c>
      <c r="B220" s="5">
        <v>64.758720631388499</v>
      </c>
      <c r="C220" s="5">
        <v>414.833629854219</v>
      </c>
      <c r="D220" s="5">
        <v>450.02275612808398</v>
      </c>
      <c r="E220" s="5">
        <v>577.27205940950898</v>
      </c>
      <c r="F220" s="5">
        <v>2.7064981796694698</v>
      </c>
      <c r="G220" s="5">
        <v>1.0079843128242401</v>
      </c>
      <c r="H220" s="6">
        <v>535.42760045494299</v>
      </c>
      <c r="I220" s="6">
        <v>551.93130640229003</v>
      </c>
      <c r="J220" s="8">
        <v>1.18</v>
      </c>
      <c r="K220" s="8">
        <v>2.2344997788368501</v>
      </c>
    </row>
    <row r="221" spans="1:11" x14ac:dyDescent="0.2">
      <c r="A221" s="4">
        <f t="shared" si="3"/>
        <v>219</v>
      </c>
      <c r="B221" s="5">
        <v>64.758720631388499</v>
      </c>
      <c r="C221" s="5">
        <v>414.833629854219</v>
      </c>
      <c r="D221" s="5">
        <v>450.02275612808398</v>
      </c>
      <c r="E221" s="5">
        <v>577.27205940950898</v>
      </c>
      <c r="F221" s="5">
        <v>2.7064981796694698</v>
      </c>
      <c r="G221" s="5">
        <v>1.0079843128242401</v>
      </c>
      <c r="H221" s="6">
        <v>535.42715075093702</v>
      </c>
      <c r="I221" s="6">
        <v>551.930296059586</v>
      </c>
      <c r="J221" s="8">
        <v>1.18</v>
      </c>
      <c r="K221" s="8">
        <v>2.2344997788368501</v>
      </c>
    </row>
    <row r="222" spans="1:11" x14ac:dyDescent="0.2">
      <c r="A222" s="4">
        <f t="shared" si="3"/>
        <v>220</v>
      </c>
      <c r="B222" s="5">
        <v>64.758720631388499</v>
      </c>
      <c r="C222" s="5">
        <v>414.833629854219</v>
      </c>
      <c r="D222" s="5">
        <v>450.02275612808398</v>
      </c>
      <c r="E222" s="5">
        <v>577.27205940950898</v>
      </c>
      <c r="F222" s="5">
        <v>2.7064981796694698</v>
      </c>
      <c r="G222" s="5">
        <v>1.0079843128242401</v>
      </c>
      <c r="H222" s="6">
        <v>535.42704182385103</v>
      </c>
      <c r="I222" s="6">
        <v>551.93005133485804</v>
      </c>
      <c r="J222" s="8">
        <v>1.18</v>
      </c>
      <c r="K222" s="8">
        <v>2.2344997788368501</v>
      </c>
    </row>
    <row r="223" spans="1:11" x14ac:dyDescent="0.2">
      <c r="A223" s="4">
        <f t="shared" si="3"/>
        <v>221</v>
      </c>
      <c r="B223" s="5">
        <v>64.758720631388499</v>
      </c>
      <c r="C223" s="5">
        <v>414.833629854219</v>
      </c>
      <c r="D223" s="5">
        <v>450.02275612808398</v>
      </c>
      <c r="E223" s="5">
        <v>577.27205940950898</v>
      </c>
      <c r="F223" s="5">
        <v>2.7064981796694698</v>
      </c>
      <c r="G223" s="5">
        <v>1.0079843128242401</v>
      </c>
      <c r="H223" s="6">
        <v>535.42701581004701</v>
      </c>
      <c r="I223" s="6">
        <v>551.92999289006195</v>
      </c>
      <c r="J223" s="8">
        <v>1.18</v>
      </c>
      <c r="K223" s="8">
        <v>2.2344997788368501</v>
      </c>
    </row>
    <row r="224" spans="1:11" x14ac:dyDescent="0.2">
      <c r="A224" s="4">
        <f t="shared" si="3"/>
        <v>222</v>
      </c>
      <c r="B224" s="5">
        <v>64.758720631388499</v>
      </c>
      <c r="C224" s="5">
        <v>414.833629854219</v>
      </c>
      <c r="D224" s="5">
        <v>450.02275612808398</v>
      </c>
      <c r="E224" s="5">
        <v>577.27205940950898</v>
      </c>
      <c r="F224" s="5">
        <v>2.7064981796694698</v>
      </c>
      <c r="G224" s="5">
        <v>1.0079843128242401</v>
      </c>
      <c r="H224" s="6">
        <v>535.42700925014697</v>
      </c>
      <c r="I224" s="6">
        <v>551.92997815204205</v>
      </c>
      <c r="J224" s="8">
        <v>1.18</v>
      </c>
      <c r="K224" s="8">
        <v>2.2344997788368501</v>
      </c>
    </row>
    <row r="225" spans="1:11" x14ac:dyDescent="0.2">
      <c r="A225" s="4">
        <f t="shared" si="3"/>
        <v>223</v>
      </c>
      <c r="B225" s="5">
        <v>64.758720631388499</v>
      </c>
      <c r="C225" s="5">
        <v>414.833629854219</v>
      </c>
      <c r="D225" s="5">
        <v>450.02275612808398</v>
      </c>
      <c r="E225" s="5">
        <v>577.27205940950898</v>
      </c>
      <c r="F225" s="5">
        <v>2.7064981796694698</v>
      </c>
      <c r="G225" s="5">
        <v>1.0079843128242401</v>
      </c>
      <c r="H225" s="6">
        <v>535.42700759593799</v>
      </c>
      <c r="I225" s="6">
        <v>551.92997443555703</v>
      </c>
      <c r="J225" s="8">
        <v>1.18</v>
      </c>
      <c r="K225" s="8">
        <v>2.2344997788368501</v>
      </c>
    </row>
    <row r="226" spans="1:11" x14ac:dyDescent="0.2">
      <c r="A226" s="4">
        <f t="shared" si="3"/>
        <v>224</v>
      </c>
      <c r="B226" s="5">
        <v>64.758720631388499</v>
      </c>
      <c r="C226" s="5">
        <v>414.833629854219</v>
      </c>
      <c r="D226" s="5">
        <v>450.02275612808398</v>
      </c>
      <c r="E226" s="5">
        <v>577.27205940950898</v>
      </c>
      <c r="F226" s="5">
        <v>2.7064981796694698</v>
      </c>
      <c r="G226" s="5">
        <v>1.0079843128242401</v>
      </c>
      <c r="H226" s="6">
        <v>535.42700717879598</v>
      </c>
      <c r="I226" s="6">
        <v>551.92997349837003</v>
      </c>
      <c r="J226" s="8">
        <v>1.18</v>
      </c>
      <c r="K226" s="8">
        <v>2.2344997788368501</v>
      </c>
    </row>
    <row r="227" spans="1:11" x14ac:dyDescent="0.2">
      <c r="A227" s="4">
        <f t="shared" si="3"/>
        <v>225</v>
      </c>
      <c r="B227" s="5">
        <v>64.758720631388499</v>
      </c>
      <c r="C227" s="5">
        <v>414.833629854219</v>
      </c>
      <c r="D227" s="5">
        <v>450.02275612808398</v>
      </c>
      <c r="E227" s="5">
        <v>577.27205940950898</v>
      </c>
      <c r="F227" s="5">
        <v>2.7064981796694698</v>
      </c>
      <c r="G227" s="5">
        <v>1.0079843128242401</v>
      </c>
      <c r="H227" s="6">
        <v>535.42700707360495</v>
      </c>
      <c r="I227" s="6">
        <v>551.92997326203999</v>
      </c>
      <c r="J227" s="8">
        <v>1.18</v>
      </c>
      <c r="K227" s="8">
        <v>2.2344997788368501</v>
      </c>
    </row>
    <row r="228" spans="1:11" x14ac:dyDescent="0.2">
      <c r="A228" s="4">
        <f t="shared" si="3"/>
        <v>226</v>
      </c>
      <c r="B228" s="5">
        <v>44.989265584357298</v>
      </c>
      <c r="C228" s="5">
        <v>409.27406873912997</v>
      </c>
      <c r="D228" s="5">
        <v>495.45411061536902</v>
      </c>
      <c r="E228" s="5">
        <v>610.63121408157804</v>
      </c>
      <c r="F228" s="5">
        <v>3.1095641672376</v>
      </c>
      <c r="G228" s="5">
        <v>1.0387326321697199</v>
      </c>
      <c r="H228" s="6">
        <v>535.42700704707897</v>
      </c>
      <c r="I228" s="6">
        <v>551.92997320244501</v>
      </c>
      <c r="J228" s="8">
        <v>1.18</v>
      </c>
      <c r="K228" s="8">
        <v>2.2515542894065401</v>
      </c>
    </row>
    <row r="229" spans="1:11" x14ac:dyDescent="0.2">
      <c r="A229" s="4">
        <f t="shared" si="3"/>
        <v>227</v>
      </c>
      <c r="B229" s="5">
        <v>44.989265584357298</v>
      </c>
      <c r="C229" s="5">
        <v>409.27406873912997</v>
      </c>
      <c r="D229" s="5">
        <v>495.45411061536902</v>
      </c>
      <c r="E229" s="5">
        <v>610.63121408157804</v>
      </c>
      <c r="F229" s="5">
        <v>3.1095641672376</v>
      </c>
      <c r="G229" s="5">
        <v>1.0387326321697199</v>
      </c>
      <c r="H229" s="6">
        <v>569.38813805730899</v>
      </c>
      <c r="I229" s="6">
        <v>576.75564285067105</v>
      </c>
      <c r="J229" s="8">
        <v>1.18</v>
      </c>
      <c r="K229" s="8">
        <v>2.2515542894065401</v>
      </c>
    </row>
    <row r="230" spans="1:11" x14ac:dyDescent="0.2">
      <c r="A230" s="4">
        <f t="shared" si="3"/>
        <v>228</v>
      </c>
      <c r="B230" s="5">
        <v>44.989265584357298</v>
      </c>
      <c r="C230" s="5">
        <v>409.27406873912997</v>
      </c>
      <c r="D230" s="5">
        <v>495.45411061536902</v>
      </c>
      <c r="E230" s="5">
        <v>610.63121408157804</v>
      </c>
      <c r="F230" s="5">
        <v>3.1095641672376</v>
      </c>
      <c r="G230" s="5">
        <v>1.0387326321697199</v>
      </c>
      <c r="H230" s="6">
        <v>575.02114052283298</v>
      </c>
      <c r="I230" s="6">
        <v>589.22313618836904</v>
      </c>
      <c r="J230" s="8">
        <v>1.18</v>
      </c>
      <c r="K230" s="8">
        <v>2.2515542894065401</v>
      </c>
    </row>
    <row r="231" spans="1:11" x14ac:dyDescent="0.2">
      <c r="A231" s="4">
        <f t="shared" si="3"/>
        <v>229</v>
      </c>
      <c r="B231" s="5">
        <v>44.989265584357298</v>
      </c>
      <c r="C231" s="5">
        <v>409.27406873912997</v>
      </c>
      <c r="D231" s="5">
        <v>495.45411061536902</v>
      </c>
      <c r="E231" s="5">
        <v>610.63121408157804</v>
      </c>
      <c r="F231" s="5">
        <v>3.1095641672376</v>
      </c>
      <c r="G231" s="5">
        <v>1.0387326321697199</v>
      </c>
      <c r="H231" s="6">
        <v>576.44063922985595</v>
      </c>
      <c r="I231" s="6">
        <v>592.36357107169999</v>
      </c>
      <c r="J231" s="8">
        <v>1.18</v>
      </c>
      <c r="K231" s="8">
        <v>2.2515542894065401</v>
      </c>
    </row>
    <row r="232" spans="1:11" x14ac:dyDescent="0.2">
      <c r="A232" s="4">
        <f t="shared" si="3"/>
        <v>230</v>
      </c>
      <c r="B232" s="5">
        <v>44.989265584357298</v>
      </c>
      <c r="C232" s="5">
        <v>409.27406873912997</v>
      </c>
      <c r="D232" s="5">
        <v>495.45411061536902</v>
      </c>
      <c r="E232" s="5">
        <v>610.63121408157804</v>
      </c>
      <c r="F232" s="5">
        <v>3.1095641672376</v>
      </c>
      <c r="G232" s="5">
        <v>1.0387326321697199</v>
      </c>
      <c r="H232" s="6">
        <v>576.79821288134701</v>
      </c>
      <c r="I232" s="6">
        <v>593.15456681795104</v>
      </c>
      <c r="J232" s="8">
        <v>1.18</v>
      </c>
      <c r="K232" s="8">
        <v>2.2515542894065401</v>
      </c>
    </row>
    <row r="233" spans="1:11" x14ac:dyDescent="0.2">
      <c r="A233" s="4">
        <f t="shared" si="3"/>
        <v>231</v>
      </c>
      <c r="B233" s="5">
        <v>44.989265584357298</v>
      </c>
      <c r="C233" s="5">
        <v>409.27406873912997</v>
      </c>
      <c r="D233" s="5">
        <v>495.45411061536902</v>
      </c>
      <c r="E233" s="5">
        <v>610.63121408157804</v>
      </c>
      <c r="F233" s="5">
        <v>3.1095641672376</v>
      </c>
      <c r="G233" s="5">
        <v>1.0387326321697199</v>
      </c>
      <c r="H233" s="6">
        <v>576.88827601688297</v>
      </c>
      <c r="I233" s="6">
        <v>593.35379193729796</v>
      </c>
      <c r="J233" s="8">
        <v>1.18</v>
      </c>
      <c r="K233" s="8">
        <v>2.2515542894065401</v>
      </c>
    </row>
    <row r="234" spans="1:11" x14ac:dyDescent="0.2">
      <c r="A234" s="4">
        <f t="shared" si="3"/>
        <v>232</v>
      </c>
      <c r="B234" s="5">
        <v>44.989265584357298</v>
      </c>
      <c r="C234" s="5">
        <v>409.27406873912997</v>
      </c>
      <c r="D234" s="5">
        <v>495.45411061536902</v>
      </c>
      <c r="E234" s="5">
        <v>610.63121408157804</v>
      </c>
      <c r="F234" s="5">
        <v>3.1095641672376</v>
      </c>
      <c r="G234" s="5">
        <v>1.0387326321697199</v>
      </c>
      <c r="H234" s="6">
        <v>576.91096549585097</v>
      </c>
      <c r="I234" s="6">
        <v>593.40398210341095</v>
      </c>
      <c r="J234" s="8">
        <v>1.18</v>
      </c>
      <c r="K234" s="8">
        <v>2.2515542894065401</v>
      </c>
    </row>
    <row r="235" spans="1:11" x14ac:dyDescent="0.2">
      <c r="A235" s="4">
        <f t="shared" si="3"/>
        <v>233</v>
      </c>
      <c r="B235" s="5">
        <v>44.989265584357298</v>
      </c>
      <c r="C235" s="5">
        <v>409.27406873912997</v>
      </c>
      <c r="D235" s="5">
        <v>495.45411061536902</v>
      </c>
      <c r="E235" s="5">
        <v>610.63121408157804</v>
      </c>
      <c r="F235" s="5">
        <v>3.1095641672376</v>
      </c>
      <c r="G235" s="5">
        <v>1.0387326321697199</v>
      </c>
      <c r="H235" s="6">
        <v>576.91667673940901</v>
      </c>
      <c r="I235" s="6">
        <v>593.41661561420096</v>
      </c>
      <c r="J235" s="8">
        <v>1.18</v>
      </c>
      <c r="K235" s="8">
        <v>2.2515542894065401</v>
      </c>
    </row>
    <row r="236" spans="1:11" x14ac:dyDescent="0.2">
      <c r="A236" s="4">
        <f t="shared" si="3"/>
        <v>234</v>
      </c>
      <c r="B236" s="5">
        <v>44.989265584357298</v>
      </c>
      <c r="C236" s="5">
        <v>409.27406873912997</v>
      </c>
      <c r="D236" s="5">
        <v>495.45411061536902</v>
      </c>
      <c r="E236" s="5">
        <v>610.63121408157804</v>
      </c>
      <c r="F236" s="5">
        <v>3.1095641672376</v>
      </c>
      <c r="G236" s="5">
        <v>1.0387326321697199</v>
      </c>
      <c r="H236" s="6">
        <v>576.91811405604903</v>
      </c>
      <c r="I236" s="6">
        <v>593.419795017659</v>
      </c>
      <c r="J236" s="8">
        <v>1.18</v>
      </c>
      <c r="K236" s="8">
        <v>2.2515542894065401</v>
      </c>
    </row>
    <row r="237" spans="1:11" x14ac:dyDescent="0.2">
      <c r="A237" s="4">
        <f t="shared" si="3"/>
        <v>235</v>
      </c>
      <c r="B237" s="5">
        <v>44.989265584357298</v>
      </c>
      <c r="C237" s="5">
        <v>409.27406873912997</v>
      </c>
      <c r="D237" s="5">
        <v>495.45411061536902</v>
      </c>
      <c r="E237" s="5">
        <v>610.63121408157804</v>
      </c>
      <c r="F237" s="5">
        <v>3.1095641672376</v>
      </c>
      <c r="G237" s="5">
        <v>1.0387326321697199</v>
      </c>
      <c r="H237" s="6">
        <v>576.91847425797505</v>
      </c>
      <c r="I237" s="6">
        <v>593.42059179903299</v>
      </c>
      <c r="J237" s="8">
        <v>1.18</v>
      </c>
      <c r="K237" s="8">
        <v>2.2515542894065401</v>
      </c>
    </row>
    <row r="238" spans="1:11" x14ac:dyDescent="0.2">
      <c r="A238" s="4">
        <f t="shared" si="3"/>
        <v>236</v>
      </c>
      <c r="B238" s="5">
        <v>44.989265584357298</v>
      </c>
      <c r="C238" s="5">
        <v>409.27406873912997</v>
      </c>
      <c r="D238" s="5">
        <v>495.45411061536902</v>
      </c>
      <c r="E238" s="5">
        <v>610.63121408157804</v>
      </c>
      <c r="F238" s="5">
        <v>3.1095641672376</v>
      </c>
      <c r="G238" s="5">
        <v>1.0387326321697199</v>
      </c>
      <c r="H238" s="6">
        <v>576.91856664767397</v>
      </c>
      <c r="I238" s="6">
        <v>593.42079616881495</v>
      </c>
      <c r="J238" s="8">
        <v>1.18</v>
      </c>
      <c r="K238" s="8">
        <v>2.2515542894065401</v>
      </c>
    </row>
    <row r="239" spans="1:11" x14ac:dyDescent="0.2">
      <c r="A239" s="4">
        <f t="shared" si="3"/>
        <v>237</v>
      </c>
      <c r="B239" s="5">
        <v>44.989265584357298</v>
      </c>
      <c r="C239" s="5">
        <v>409.27406873912997</v>
      </c>
      <c r="D239" s="5">
        <v>495.45411061536902</v>
      </c>
      <c r="E239" s="5">
        <v>610.63121408157804</v>
      </c>
      <c r="F239" s="5">
        <v>3.1095641672376</v>
      </c>
      <c r="G239" s="5">
        <v>1.0387326321697199</v>
      </c>
      <c r="H239" s="6">
        <v>576.91859001642194</v>
      </c>
      <c r="I239" s="6">
        <v>593.42084786143903</v>
      </c>
      <c r="J239" s="8">
        <v>1.18</v>
      </c>
      <c r="K239" s="8">
        <v>2.2515542894065401</v>
      </c>
    </row>
    <row r="240" spans="1:11" x14ac:dyDescent="0.2">
      <c r="A240" s="4">
        <f t="shared" si="3"/>
        <v>238</v>
      </c>
      <c r="B240" s="5">
        <v>44.989265584357298</v>
      </c>
      <c r="C240" s="5">
        <v>409.27406873912997</v>
      </c>
      <c r="D240" s="5">
        <v>495.45411061536902</v>
      </c>
      <c r="E240" s="5">
        <v>610.63121408157804</v>
      </c>
      <c r="F240" s="5">
        <v>3.1095641672376</v>
      </c>
      <c r="G240" s="5">
        <v>1.0387326321697199</v>
      </c>
      <c r="H240" s="6">
        <v>576.91859623689697</v>
      </c>
      <c r="I240" s="6">
        <v>593.42086162138196</v>
      </c>
      <c r="J240" s="8">
        <v>1.18</v>
      </c>
      <c r="K240" s="8">
        <v>2.2515542894065401</v>
      </c>
    </row>
    <row r="241" spans="1:11" x14ac:dyDescent="0.2">
      <c r="A241" s="4">
        <f t="shared" si="3"/>
        <v>239</v>
      </c>
      <c r="B241" s="5">
        <v>44.989265584357298</v>
      </c>
      <c r="C241" s="5">
        <v>409.27406873912997</v>
      </c>
      <c r="D241" s="5">
        <v>495.45411061536902</v>
      </c>
      <c r="E241" s="5">
        <v>610.63121408157804</v>
      </c>
      <c r="F241" s="5">
        <v>3.1095641672376</v>
      </c>
      <c r="G241" s="5">
        <v>1.0387326321697199</v>
      </c>
      <c r="H241" s="6">
        <v>576.91859789271098</v>
      </c>
      <c r="I241" s="6">
        <v>593.42086528411005</v>
      </c>
      <c r="J241" s="8">
        <v>1.18</v>
      </c>
      <c r="K241" s="8">
        <v>2.2515542894065401</v>
      </c>
    </row>
    <row r="242" spans="1:11" x14ac:dyDescent="0.2">
      <c r="A242" s="4">
        <f t="shared" si="3"/>
        <v>240</v>
      </c>
      <c r="B242" s="5">
        <v>44.989265584357298</v>
      </c>
      <c r="C242" s="5">
        <v>409.27406873912997</v>
      </c>
      <c r="D242" s="5">
        <v>495.45411061536902</v>
      </c>
      <c r="E242" s="5">
        <v>610.63121408157804</v>
      </c>
      <c r="F242" s="5">
        <v>3.1095641672376</v>
      </c>
      <c r="G242" s="5">
        <v>1.0387326321697199</v>
      </c>
      <c r="H242" s="6">
        <v>576.91859833346803</v>
      </c>
      <c r="I242" s="6">
        <v>593.42086625908303</v>
      </c>
      <c r="J242" s="8">
        <v>1.18</v>
      </c>
      <c r="K242" s="8">
        <v>2.2515542894065401</v>
      </c>
    </row>
    <row r="243" spans="1:11" x14ac:dyDescent="0.2">
      <c r="A243" s="4">
        <f t="shared" si="3"/>
        <v>241</v>
      </c>
      <c r="B243" s="5">
        <v>34.884800952964</v>
      </c>
      <c r="C243" s="5">
        <v>342.674065645425</v>
      </c>
      <c r="D243" s="5">
        <v>492.86207198927201</v>
      </c>
      <c r="E243" s="5">
        <v>553.28743208065498</v>
      </c>
      <c r="F243" s="5">
        <v>3.55575004663593</v>
      </c>
      <c r="G243" s="5">
        <v>1.04054531288687</v>
      </c>
      <c r="H243" s="6">
        <v>576.91859845079205</v>
      </c>
      <c r="I243" s="6">
        <v>593.42086651860905</v>
      </c>
      <c r="J243" s="8">
        <v>1.18</v>
      </c>
      <c r="K243" s="8">
        <v>2.2708922852345301</v>
      </c>
    </row>
    <row r="244" spans="1:11" x14ac:dyDescent="0.2">
      <c r="A244" s="4">
        <f t="shared" si="3"/>
        <v>242</v>
      </c>
      <c r="B244" s="5">
        <v>34.884800952964</v>
      </c>
      <c r="C244" s="5">
        <v>342.674065645425</v>
      </c>
      <c r="D244" s="5">
        <v>492.86207198927201</v>
      </c>
      <c r="E244" s="5">
        <v>553.28743208065498</v>
      </c>
      <c r="F244" s="5">
        <v>3.55575004663593</v>
      </c>
      <c r="G244" s="5">
        <v>1.04054531288687</v>
      </c>
      <c r="H244" s="6">
        <v>548.53669676712104</v>
      </c>
      <c r="I244" s="6">
        <v>573.21032825798295</v>
      </c>
      <c r="J244" s="8">
        <v>1.18</v>
      </c>
      <c r="K244" s="8">
        <v>2.2708922852345301</v>
      </c>
    </row>
    <row r="245" spans="1:11" x14ac:dyDescent="0.2">
      <c r="A245" s="4">
        <f t="shared" si="3"/>
        <v>243</v>
      </c>
      <c r="B245" s="5">
        <v>34.884800952964</v>
      </c>
      <c r="C245" s="5">
        <v>342.674065645425</v>
      </c>
      <c r="D245" s="5">
        <v>492.86207198927201</v>
      </c>
      <c r="E245" s="5">
        <v>553.28743208065498</v>
      </c>
      <c r="F245" s="5">
        <v>3.55575004663593</v>
      </c>
      <c r="G245" s="5">
        <v>1.04054531288687</v>
      </c>
      <c r="H245" s="6">
        <v>539.99262447379203</v>
      </c>
      <c r="I245" s="6">
        <v>553.14099457772897</v>
      </c>
      <c r="J245" s="8">
        <v>1.18</v>
      </c>
      <c r="K245" s="8">
        <v>2.2708922852345301</v>
      </c>
    </row>
    <row r="246" spans="1:11" x14ac:dyDescent="0.2">
      <c r="A246" s="4">
        <f t="shared" si="3"/>
        <v>244</v>
      </c>
      <c r="B246" s="5">
        <v>34.884800952964</v>
      </c>
      <c r="C246" s="5">
        <v>342.674065645425</v>
      </c>
      <c r="D246" s="5">
        <v>492.86207198927201</v>
      </c>
      <c r="E246" s="5">
        <v>553.28743208065498</v>
      </c>
      <c r="F246" s="5">
        <v>3.55575004663593</v>
      </c>
      <c r="G246" s="5">
        <v>1.04054531288687</v>
      </c>
      <c r="H246" s="6">
        <v>537.47518845084198</v>
      </c>
      <c r="I246" s="6">
        <v>547.22369828745002</v>
      </c>
      <c r="J246" s="8">
        <v>1.18</v>
      </c>
      <c r="K246" s="8">
        <v>2.2708922852345301</v>
      </c>
    </row>
    <row r="247" spans="1:11" x14ac:dyDescent="0.2">
      <c r="A247" s="4">
        <f t="shared" si="3"/>
        <v>245</v>
      </c>
      <c r="B247" s="5">
        <v>34.884800952964</v>
      </c>
      <c r="C247" s="5">
        <v>342.674065645425</v>
      </c>
      <c r="D247" s="5">
        <v>492.86207198927201</v>
      </c>
      <c r="E247" s="5">
        <v>553.28743208065498</v>
      </c>
      <c r="F247" s="5">
        <v>3.55575004663593</v>
      </c>
      <c r="G247" s="5">
        <v>1.04054531288687</v>
      </c>
      <c r="H247" s="6">
        <v>536.73300607854196</v>
      </c>
      <c r="I247" s="6">
        <v>545.47882452981605</v>
      </c>
      <c r="J247" s="8">
        <v>1.18</v>
      </c>
      <c r="K247" s="8">
        <v>2.2708922852345301</v>
      </c>
    </row>
    <row r="248" spans="1:11" x14ac:dyDescent="0.2">
      <c r="A248" s="4">
        <f t="shared" si="3"/>
        <v>246</v>
      </c>
      <c r="B248" s="5">
        <v>34.884800952964</v>
      </c>
      <c r="C248" s="5">
        <v>342.674065645425</v>
      </c>
      <c r="D248" s="5">
        <v>492.86207198927201</v>
      </c>
      <c r="E248" s="5">
        <v>553.28743208065498</v>
      </c>
      <c r="F248" s="5">
        <v>3.55575004663593</v>
      </c>
      <c r="G248" s="5">
        <v>1.04054531288687</v>
      </c>
      <c r="H248" s="6">
        <v>536.51414414389797</v>
      </c>
      <c r="I248" s="6">
        <v>544.96424821701305</v>
      </c>
      <c r="J248" s="8">
        <v>1.18</v>
      </c>
      <c r="K248" s="8">
        <v>2.2708922852345301</v>
      </c>
    </row>
    <row r="249" spans="1:11" x14ac:dyDescent="0.2">
      <c r="A249" s="4">
        <f t="shared" si="3"/>
        <v>247</v>
      </c>
      <c r="B249" s="5">
        <v>34.884800952964</v>
      </c>
      <c r="C249" s="5">
        <v>342.674065645425</v>
      </c>
      <c r="D249" s="5">
        <v>492.86207198927201</v>
      </c>
      <c r="E249" s="5">
        <v>553.28743208065498</v>
      </c>
      <c r="F249" s="5">
        <v>3.55575004663593</v>
      </c>
      <c r="G249" s="5">
        <v>1.04054531288687</v>
      </c>
      <c r="H249" s="6">
        <v>536.44961827887096</v>
      </c>
      <c r="I249" s="6">
        <v>544.81253580205498</v>
      </c>
      <c r="J249" s="8">
        <v>1.18</v>
      </c>
      <c r="K249" s="8">
        <v>2.2708922852345301</v>
      </c>
    </row>
    <row r="250" spans="1:11" x14ac:dyDescent="0.2">
      <c r="A250" s="4">
        <f t="shared" si="3"/>
        <v>248</v>
      </c>
      <c r="B250" s="5">
        <v>34.884800952964</v>
      </c>
      <c r="C250" s="5">
        <v>342.674065645425</v>
      </c>
      <c r="D250" s="5">
        <v>492.86207198927201</v>
      </c>
      <c r="E250" s="5">
        <v>553.28743208065498</v>
      </c>
      <c r="F250" s="5">
        <v>3.55575004663593</v>
      </c>
      <c r="G250" s="5">
        <v>1.04054531288687</v>
      </c>
      <c r="H250" s="6">
        <v>536.43059020614101</v>
      </c>
      <c r="I250" s="6">
        <v>544.76779699828205</v>
      </c>
      <c r="J250" s="8">
        <v>1.18</v>
      </c>
      <c r="K250" s="8">
        <v>2.2708922852345301</v>
      </c>
    </row>
    <row r="251" spans="1:11" x14ac:dyDescent="0.2">
      <c r="A251" s="4">
        <f t="shared" si="3"/>
        <v>249</v>
      </c>
      <c r="B251" s="5">
        <v>34.884800952964</v>
      </c>
      <c r="C251" s="5">
        <v>342.674065645425</v>
      </c>
      <c r="D251" s="5">
        <v>492.86207198927201</v>
      </c>
      <c r="E251" s="5">
        <v>553.28743208065498</v>
      </c>
      <c r="F251" s="5">
        <v>3.55575004663593</v>
      </c>
      <c r="G251" s="5">
        <v>1.04054531288687</v>
      </c>
      <c r="H251" s="6">
        <v>536.42498016695004</v>
      </c>
      <c r="I251" s="6">
        <v>544.75460665397304</v>
      </c>
      <c r="J251" s="8">
        <v>1.18</v>
      </c>
      <c r="K251" s="8">
        <v>2.2708922852345301</v>
      </c>
    </row>
    <row r="252" spans="1:11" x14ac:dyDescent="0.2">
      <c r="A252" s="4">
        <f t="shared" si="3"/>
        <v>250</v>
      </c>
      <c r="B252" s="5">
        <v>34.884800952964</v>
      </c>
      <c r="C252" s="5">
        <v>342.674065645425</v>
      </c>
      <c r="D252" s="5">
        <v>492.86207198927201</v>
      </c>
      <c r="E252" s="5">
        <v>553.28743208065498</v>
      </c>
      <c r="F252" s="5">
        <v>3.55575004663593</v>
      </c>
      <c r="G252" s="5">
        <v>1.04054531288687</v>
      </c>
      <c r="H252" s="6">
        <v>536.42332670594203</v>
      </c>
      <c r="I252" s="6">
        <v>544.75071902873401</v>
      </c>
      <c r="J252" s="8">
        <v>1.18</v>
      </c>
      <c r="K252" s="8">
        <v>2.2708922852345301</v>
      </c>
    </row>
    <row r="253" spans="1:11" x14ac:dyDescent="0.2">
      <c r="A253" s="4">
        <f t="shared" si="3"/>
        <v>251</v>
      </c>
      <c r="B253" s="5">
        <v>34.884800952964</v>
      </c>
      <c r="C253" s="5">
        <v>342.674065645425</v>
      </c>
      <c r="D253" s="5">
        <v>492.86207198927201</v>
      </c>
      <c r="E253" s="5">
        <v>553.28743208065498</v>
      </c>
      <c r="F253" s="5">
        <v>3.55575004663593</v>
      </c>
      <c r="G253" s="5">
        <v>1.04054531288687</v>
      </c>
      <c r="H253" s="6">
        <v>536.42284177286103</v>
      </c>
      <c r="I253" s="6">
        <v>544.749578851656</v>
      </c>
      <c r="J253" s="8">
        <v>1.18</v>
      </c>
      <c r="K253" s="8">
        <v>2.2708922852345301</v>
      </c>
    </row>
    <row r="254" spans="1:11" x14ac:dyDescent="0.2">
      <c r="A254" s="4">
        <f t="shared" si="3"/>
        <v>252</v>
      </c>
      <c r="B254" s="5">
        <v>34.884800952964</v>
      </c>
      <c r="C254" s="5">
        <v>342.674065645425</v>
      </c>
      <c r="D254" s="5">
        <v>492.86207198927201</v>
      </c>
      <c r="E254" s="5">
        <v>553.28743208065498</v>
      </c>
      <c r="F254" s="5">
        <v>3.55575004663593</v>
      </c>
      <c r="G254" s="5">
        <v>1.04054531288687</v>
      </c>
      <c r="H254" s="6">
        <v>536.42269667076198</v>
      </c>
      <c r="I254" s="6">
        <v>544.74923768686494</v>
      </c>
      <c r="J254" s="8">
        <v>1.18</v>
      </c>
      <c r="K254" s="8">
        <v>2.2708922852345301</v>
      </c>
    </row>
    <row r="255" spans="1:11" x14ac:dyDescent="0.2">
      <c r="A255" s="4">
        <f t="shared" si="3"/>
        <v>253</v>
      </c>
      <c r="B255" s="5">
        <v>34.884800952964</v>
      </c>
      <c r="C255" s="5">
        <v>342.674065645425</v>
      </c>
      <c r="D255" s="5">
        <v>492.86207198927201</v>
      </c>
      <c r="E255" s="5">
        <v>553.28743208065498</v>
      </c>
      <c r="F255" s="5">
        <v>3.55575004663593</v>
      </c>
      <c r="G255" s="5">
        <v>1.04054531288687</v>
      </c>
      <c r="H255" s="6">
        <v>536.42265327018299</v>
      </c>
      <c r="I255" s="6">
        <v>544.74913564320104</v>
      </c>
      <c r="J255" s="8">
        <v>1.18</v>
      </c>
      <c r="K255" s="8">
        <v>2.2708922852345301</v>
      </c>
    </row>
    <row r="256" spans="1:11" x14ac:dyDescent="0.2">
      <c r="A256" s="4">
        <f t="shared" si="3"/>
        <v>254</v>
      </c>
      <c r="B256" s="5">
        <v>34.884800952964</v>
      </c>
      <c r="C256" s="5">
        <v>342.674065645425</v>
      </c>
      <c r="D256" s="5">
        <v>492.86207198927201</v>
      </c>
      <c r="E256" s="5">
        <v>553.28743208065498</v>
      </c>
      <c r="F256" s="5">
        <v>3.55575004663593</v>
      </c>
      <c r="G256" s="5">
        <v>1.04054531288687</v>
      </c>
      <c r="H256" s="6">
        <v>536.42264045949105</v>
      </c>
      <c r="I256" s="6">
        <v>544.749105522636</v>
      </c>
      <c r="J256" s="8">
        <v>1.18</v>
      </c>
      <c r="K256" s="8">
        <v>2.2708922852345301</v>
      </c>
    </row>
    <row r="257" spans="1:11" x14ac:dyDescent="0.2">
      <c r="A257" s="4">
        <f t="shared" si="3"/>
        <v>255</v>
      </c>
      <c r="B257" s="5">
        <v>34.884800952964</v>
      </c>
      <c r="C257" s="5">
        <v>342.674065645425</v>
      </c>
      <c r="D257" s="5">
        <v>492.86207198927201</v>
      </c>
      <c r="E257" s="5">
        <v>553.28743208065498</v>
      </c>
      <c r="F257" s="5">
        <v>3.55575004663593</v>
      </c>
      <c r="G257" s="5">
        <v>1.04054531288687</v>
      </c>
      <c r="H257" s="6">
        <v>536.42263651261101</v>
      </c>
      <c r="I257" s="6">
        <v>544.74909624271197</v>
      </c>
      <c r="J257" s="8">
        <v>1.18</v>
      </c>
      <c r="K257" s="8">
        <v>2.2708922852345301</v>
      </c>
    </row>
    <row r="258" spans="1:11" x14ac:dyDescent="0.2">
      <c r="A258" s="4">
        <f t="shared" si="3"/>
        <v>256</v>
      </c>
      <c r="B258" s="5">
        <v>34.006355558404998</v>
      </c>
      <c r="C258" s="5">
        <v>391.29408710827698</v>
      </c>
      <c r="D258" s="5">
        <v>503.59121931116999</v>
      </c>
      <c r="E258" s="5">
        <v>592.65468636990704</v>
      </c>
      <c r="F258" s="5">
        <v>2.1810018479934898</v>
      </c>
      <c r="G258" s="5">
        <v>1.00256677209722</v>
      </c>
      <c r="H258" s="6">
        <v>536.42263529660602</v>
      </c>
      <c r="I258" s="6">
        <v>544.74909338363602</v>
      </c>
      <c r="J258" s="8">
        <v>1.18</v>
      </c>
      <c r="K258" s="8">
        <v>2.2150850990040101</v>
      </c>
    </row>
    <row r="259" spans="1:11" x14ac:dyDescent="0.2">
      <c r="A259" s="4">
        <f t="shared" si="3"/>
        <v>257</v>
      </c>
      <c r="B259" s="5">
        <v>34.006355558404998</v>
      </c>
      <c r="C259" s="5">
        <v>391.29408710827698</v>
      </c>
      <c r="D259" s="5">
        <v>503.59121931116999</v>
      </c>
      <c r="E259" s="5">
        <v>592.65468636990704</v>
      </c>
      <c r="F259" s="5">
        <v>2.1810018479934898</v>
      </c>
      <c r="G259" s="5">
        <v>1.00256677209722</v>
      </c>
      <c r="H259" s="6">
        <v>560.57166328872995</v>
      </c>
      <c r="I259" s="6">
        <v>563.99577165414701</v>
      </c>
      <c r="J259" s="8">
        <v>1.18</v>
      </c>
      <c r="K259" s="8">
        <v>2.2150850990040101</v>
      </c>
    </row>
    <row r="260" spans="1:11" x14ac:dyDescent="0.2">
      <c r="A260" s="4">
        <f t="shared" si="3"/>
        <v>258</v>
      </c>
      <c r="B260" s="5">
        <v>34.006355558404998</v>
      </c>
      <c r="C260" s="5">
        <v>391.29408710827698</v>
      </c>
      <c r="D260" s="5">
        <v>503.59121931116999</v>
      </c>
      <c r="E260" s="5">
        <v>592.65468636990704</v>
      </c>
      <c r="F260" s="5">
        <v>2.1810018479934898</v>
      </c>
      <c r="G260" s="5">
        <v>1.00256677209722</v>
      </c>
      <c r="H260" s="6">
        <v>566.45886777340695</v>
      </c>
      <c r="I260" s="6">
        <v>577.11980584838</v>
      </c>
      <c r="J260" s="8">
        <v>1.18</v>
      </c>
      <c r="K260" s="8">
        <v>2.2150850990040101</v>
      </c>
    </row>
    <row r="261" spans="1:11" x14ac:dyDescent="0.2">
      <c r="A261" s="4">
        <f t="shared" ref="A261:A324" si="4">A260+1</f>
        <v>259</v>
      </c>
      <c r="B261" s="5">
        <v>34.006355558404998</v>
      </c>
      <c r="C261" s="5">
        <v>391.29408710827698</v>
      </c>
      <c r="D261" s="5">
        <v>503.59121931116999</v>
      </c>
      <c r="E261" s="5">
        <v>592.65468636990704</v>
      </c>
      <c r="F261" s="5">
        <v>2.1810018479934898</v>
      </c>
      <c r="G261" s="5">
        <v>1.00256677209722</v>
      </c>
      <c r="H261" s="6">
        <v>568.039287040913</v>
      </c>
      <c r="I261" s="6">
        <v>580.64133511953798</v>
      </c>
      <c r="J261" s="8">
        <v>1.18</v>
      </c>
      <c r="K261" s="8">
        <v>2.2150850990040101</v>
      </c>
    </row>
    <row r="262" spans="1:11" x14ac:dyDescent="0.2">
      <c r="A262" s="4">
        <f t="shared" si="4"/>
        <v>260</v>
      </c>
      <c r="B262" s="5">
        <v>34.006355558404998</v>
      </c>
      <c r="C262" s="5">
        <v>391.29408710827698</v>
      </c>
      <c r="D262" s="5">
        <v>503.59121931116999</v>
      </c>
      <c r="E262" s="5">
        <v>592.65468636990704</v>
      </c>
      <c r="F262" s="5">
        <v>2.1810018479934898</v>
      </c>
      <c r="G262" s="5">
        <v>1.00256677209722</v>
      </c>
      <c r="H262" s="6">
        <v>568.46339007805</v>
      </c>
      <c r="I262" s="6">
        <v>581.58621645372705</v>
      </c>
      <c r="J262" s="8">
        <v>1.18</v>
      </c>
      <c r="K262" s="8">
        <v>2.2150850990040101</v>
      </c>
    </row>
    <row r="263" spans="1:11" x14ac:dyDescent="0.2">
      <c r="A263" s="4">
        <f t="shared" si="4"/>
        <v>261</v>
      </c>
      <c r="B263" s="5">
        <v>34.006355558404998</v>
      </c>
      <c r="C263" s="5">
        <v>391.29408710827698</v>
      </c>
      <c r="D263" s="5">
        <v>503.59121931116999</v>
      </c>
      <c r="E263" s="5">
        <v>592.65468636990704</v>
      </c>
      <c r="F263" s="5">
        <v>2.1810018479934898</v>
      </c>
      <c r="G263" s="5">
        <v>1.00256677209722</v>
      </c>
      <c r="H263" s="6">
        <v>568.57718357224906</v>
      </c>
      <c r="I263" s="6">
        <v>581.83973462840902</v>
      </c>
      <c r="J263" s="8">
        <v>1.18</v>
      </c>
      <c r="K263" s="8">
        <v>2.2150850990040101</v>
      </c>
    </row>
    <row r="264" spans="1:11" x14ac:dyDescent="0.2">
      <c r="A264" s="4">
        <f t="shared" si="4"/>
        <v>262</v>
      </c>
      <c r="B264" s="5">
        <v>34.006355558404998</v>
      </c>
      <c r="C264" s="5">
        <v>391.29408710827698</v>
      </c>
      <c r="D264" s="5">
        <v>503.59121931116999</v>
      </c>
      <c r="E264" s="5">
        <v>592.65468636990704</v>
      </c>
      <c r="F264" s="5">
        <v>2.1810018479934898</v>
      </c>
      <c r="G264" s="5">
        <v>1.00256677209722</v>
      </c>
      <c r="H264" s="6">
        <v>568.60772437828803</v>
      </c>
      <c r="I264" s="6">
        <v>581.90777526152203</v>
      </c>
      <c r="J264" s="8">
        <v>1.18</v>
      </c>
      <c r="K264" s="8">
        <v>2.2150850990040101</v>
      </c>
    </row>
    <row r="265" spans="1:11" x14ac:dyDescent="0.2">
      <c r="A265" s="4">
        <f t="shared" si="4"/>
        <v>263</v>
      </c>
      <c r="B265" s="5">
        <v>34.006355558404998</v>
      </c>
      <c r="C265" s="5">
        <v>391.29408710827698</v>
      </c>
      <c r="D265" s="5">
        <v>503.59121931116999</v>
      </c>
      <c r="E265" s="5">
        <v>592.65468636990704</v>
      </c>
      <c r="F265" s="5">
        <v>2.1810018479934898</v>
      </c>
      <c r="G265" s="5">
        <v>1.00256677209722</v>
      </c>
      <c r="H265" s="6">
        <v>568.61591145024295</v>
      </c>
      <c r="I265" s="6">
        <v>581.92601486680701</v>
      </c>
      <c r="J265" s="8">
        <v>1.18</v>
      </c>
      <c r="K265" s="8">
        <v>2.2150850990040101</v>
      </c>
    </row>
    <row r="266" spans="1:11" x14ac:dyDescent="0.2">
      <c r="A266" s="4">
        <f t="shared" si="4"/>
        <v>264</v>
      </c>
      <c r="B266" s="5">
        <v>34.006355558404998</v>
      </c>
      <c r="C266" s="5">
        <v>391.29408710827698</v>
      </c>
      <c r="D266" s="5">
        <v>503.59121931116999</v>
      </c>
      <c r="E266" s="5">
        <v>592.65468636990704</v>
      </c>
      <c r="F266" s="5">
        <v>2.1810018479934898</v>
      </c>
      <c r="G266" s="5">
        <v>1.00256677209722</v>
      </c>
      <c r="H266" s="6">
        <v>568.61810777152505</v>
      </c>
      <c r="I266" s="6">
        <v>581.93090794801697</v>
      </c>
      <c r="J266" s="8">
        <v>1.18</v>
      </c>
      <c r="K266" s="8">
        <v>2.2150850990040101</v>
      </c>
    </row>
    <row r="267" spans="1:11" x14ac:dyDescent="0.2">
      <c r="A267" s="4">
        <f t="shared" si="4"/>
        <v>265</v>
      </c>
      <c r="B267" s="5">
        <v>34.006355558404998</v>
      </c>
      <c r="C267" s="5">
        <v>391.29408710827698</v>
      </c>
      <c r="D267" s="5">
        <v>503.59121931116999</v>
      </c>
      <c r="E267" s="5">
        <v>592.65468636990704</v>
      </c>
      <c r="F267" s="5">
        <v>2.1810018479934898</v>
      </c>
      <c r="G267" s="5">
        <v>1.00256677209722</v>
      </c>
      <c r="H267" s="6">
        <v>568.61869354427995</v>
      </c>
      <c r="I267" s="6">
        <v>581.93221296345303</v>
      </c>
      <c r="J267" s="8">
        <v>1.18</v>
      </c>
      <c r="K267" s="8">
        <v>2.2150850990040101</v>
      </c>
    </row>
    <row r="268" spans="1:11" x14ac:dyDescent="0.2">
      <c r="A268" s="4">
        <f t="shared" si="4"/>
        <v>266</v>
      </c>
      <c r="B268" s="5">
        <v>34.006355558404998</v>
      </c>
      <c r="C268" s="5">
        <v>391.29408710827698</v>
      </c>
      <c r="D268" s="5">
        <v>503.59121931116999</v>
      </c>
      <c r="E268" s="5">
        <v>592.65468636990704</v>
      </c>
      <c r="F268" s="5">
        <v>2.1810018479934898</v>
      </c>
      <c r="G268" s="5">
        <v>1.00256677209722</v>
      </c>
      <c r="H268" s="6">
        <v>568.61885336161197</v>
      </c>
      <c r="I268" s="6">
        <v>581.93256901291602</v>
      </c>
      <c r="J268" s="8">
        <v>1.18</v>
      </c>
      <c r="K268" s="8">
        <v>2.2150850990040101</v>
      </c>
    </row>
    <row r="269" spans="1:11" x14ac:dyDescent="0.2">
      <c r="A269" s="4">
        <f t="shared" si="4"/>
        <v>267</v>
      </c>
      <c r="B269" s="5">
        <v>34.006355558404998</v>
      </c>
      <c r="C269" s="5">
        <v>391.29408710827698</v>
      </c>
      <c r="D269" s="5">
        <v>503.59121931116999</v>
      </c>
      <c r="E269" s="5">
        <v>592.65468636990704</v>
      </c>
      <c r="F269" s="5">
        <v>2.1810018479934898</v>
      </c>
      <c r="G269" s="5">
        <v>1.00256677209722</v>
      </c>
      <c r="H269" s="6">
        <v>568.61889694384399</v>
      </c>
      <c r="I269" s="6">
        <v>581.93266610770604</v>
      </c>
      <c r="J269" s="8">
        <v>1.18</v>
      </c>
      <c r="K269" s="8">
        <v>2.2150850990040101</v>
      </c>
    </row>
    <row r="270" spans="1:11" x14ac:dyDescent="0.2">
      <c r="A270" s="4">
        <f t="shared" si="4"/>
        <v>268</v>
      </c>
      <c r="B270" s="5">
        <v>34.006355558404998</v>
      </c>
      <c r="C270" s="5">
        <v>391.29408710827698</v>
      </c>
      <c r="D270" s="5">
        <v>503.59121931116999</v>
      </c>
      <c r="E270" s="5">
        <v>592.65468636990704</v>
      </c>
      <c r="F270" s="5">
        <v>2.1810018479934898</v>
      </c>
      <c r="G270" s="5">
        <v>1.00256677209722</v>
      </c>
      <c r="H270" s="6">
        <v>568.61890866883004</v>
      </c>
      <c r="I270" s="6">
        <v>581.93269222924698</v>
      </c>
      <c r="J270" s="8">
        <v>1.18</v>
      </c>
      <c r="K270" s="8">
        <v>2.2150850990040101</v>
      </c>
    </row>
    <row r="271" spans="1:11" x14ac:dyDescent="0.2">
      <c r="A271" s="4">
        <f t="shared" si="4"/>
        <v>269</v>
      </c>
      <c r="B271" s="5">
        <v>34.006355558404998</v>
      </c>
      <c r="C271" s="5">
        <v>391.29408710827698</v>
      </c>
      <c r="D271" s="5">
        <v>503.59121931116999</v>
      </c>
      <c r="E271" s="5">
        <v>592.65468636990704</v>
      </c>
      <c r="F271" s="5">
        <v>2.1810018479934898</v>
      </c>
      <c r="G271" s="5">
        <v>1.00256677209722</v>
      </c>
      <c r="H271" s="6">
        <v>568.618911977842</v>
      </c>
      <c r="I271" s="6">
        <v>581.932699601237</v>
      </c>
      <c r="J271" s="8">
        <v>1.18</v>
      </c>
      <c r="K271" s="8">
        <v>2.2150850990040101</v>
      </c>
    </row>
    <row r="272" spans="1:11" x14ac:dyDescent="0.2">
      <c r="A272" s="4">
        <f t="shared" si="4"/>
        <v>270</v>
      </c>
      <c r="B272" s="5">
        <v>34.006355558404998</v>
      </c>
      <c r="C272" s="5">
        <v>391.29408710827698</v>
      </c>
      <c r="D272" s="5">
        <v>503.59121931116999</v>
      </c>
      <c r="E272" s="5">
        <v>592.65468636990704</v>
      </c>
      <c r="F272" s="5">
        <v>2.1810018479934898</v>
      </c>
      <c r="G272" s="5">
        <v>1.00256677209722</v>
      </c>
      <c r="H272" s="6">
        <v>568.61891291170696</v>
      </c>
      <c r="I272" s="6">
        <v>581.93270168175104</v>
      </c>
      <c r="J272" s="8">
        <v>1.18</v>
      </c>
      <c r="K272" s="8">
        <v>2.2150850990040101</v>
      </c>
    </row>
    <row r="273" spans="1:11" x14ac:dyDescent="0.2">
      <c r="A273" s="4">
        <f t="shared" si="4"/>
        <v>271</v>
      </c>
      <c r="B273" s="5">
        <v>43.297866662703498</v>
      </c>
      <c r="C273" s="5">
        <v>367.39397574393701</v>
      </c>
      <c r="D273" s="5">
        <v>490.39926035147897</v>
      </c>
      <c r="E273" s="5">
        <v>566.72049836583506</v>
      </c>
      <c r="F273" s="5">
        <v>3.4729718188043202</v>
      </c>
      <c r="G273" s="5">
        <v>1.01284815440343</v>
      </c>
      <c r="H273" s="6">
        <v>568.61891317526101</v>
      </c>
      <c r="I273" s="6">
        <v>581.93270226891104</v>
      </c>
      <c r="J273" s="8">
        <v>1.18</v>
      </c>
      <c r="K273" s="8">
        <v>2.2674796324887798</v>
      </c>
    </row>
    <row r="274" spans="1:11" x14ac:dyDescent="0.2">
      <c r="A274" s="4">
        <f t="shared" si="4"/>
        <v>272</v>
      </c>
      <c r="B274" s="5">
        <v>43.297866662703498</v>
      </c>
      <c r="C274" s="5">
        <v>367.39397574393701</v>
      </c>
      <c r="D274" s="5">
        <v>490.39926035147897</v>
      </c>
      <c r="E274" s="5">
        <v>566.72049836583506</v>
      </c>
      <c r="F274" s="5">
        <v>3.4729718188043202</v>
      </c>
      <c r="G274" s="5">
        <v>1.01284815440343</v>
      </c>
      <c r="H274" s="6">
        <v>549.91688052805603</v>
      </c>
      <c r="I274" s="6">
        <v>567.73877708497002</v>
      </c>
      <c r="J274" s="8">
        <v>1.18</v>
      </c>
      <c r="K274" s="8">
        <v>2.2674796324887798</v>
      </c>
    </row>
    <row r="275" spans="1:11" x14ac:dyDescent="0.2">
      <c r="A275" s="4">
        <f t="shared" si="4"/>
        <v>273</v>
      </c>
      <c r="B275" s="5">
        <v>43.297866662703498</v>
      </c>
      <c r="C275" s="5">
        <v>367.39397574393701</v>
      </c>
      <c r="D275" s="5">
        <v>490.39926035147897</v>
      </c>
      <c r="E275" s="5">
        <v>566.72049836583506</v>
      </c>
      <c r="F275" s="5">
        <v>3.4729718188043202</v>
      </c>
      <c r="G275" s="5">
        <v>1.01284815440343</v>
      </c>
      <c r="H275" s="6">
        <v>545.76546475662701</v>
      </c>
      <c r="I275" s="6">
        <v>558.15266295699496</v>
      </c>
      <c r="J275" s="8">
        <v>1.18</v>
      </c>
      <c r="K275" s="8">
        <v>2.2674796324887798</v>
      </c>
    </row>
    <row r="276" spans="1:11" x14ac:dyDescent="0.2">
      <c r="A276" s="4">
        <f t="shared" si="4"/>
        <v>274</v>
      </c>
      <c r="B276" s="5">
        <v>43.297866662703498</v>
      </c>
      <c r="C276" s="5">
        <v>367.39397574393701</v>
      </c>
      <c r="D276" s="5">
        <v>490.39926035147897</v>
      </c>
      <c r="E276" s="5">
        <v>566.72049836583506</v>
      </c>
      <c r="F276" s="5">
        <v>3.4729718188043202</v>
      </c>
      <c r="G276" s="5">
        <v>1.01284815440343</v>
      </c>
      <c r="H276" s="6">
        <v>544.62556272699499</v>
      </c>
      <c r="I276" s="6">
        <v>555.51959999710004</v>
      </c>
      <c r="J276" s="8">
        <v>1.18</v>
      </c>
      <c r="K276" s="8">
        <v>2.2674796324887798</v>
      </c>
    </row>
    <row r="277" spans="1:11" x14ac:dyDescent="0.2">
      <c r="A277" s="4">
        <f t="shared" si="4"/>
        <v>275</v>
      </c>
      <c r="B277" s="5">
        <v>43.297866662703498</v>
      </c>
      <c r="C277" s="5">
        <v>367.39397574393701</v>
      </c>
      <c r="D277" s="5">
        <v>490.39926035147897</v>
      </c>
      <c r="E277" s="5">
        <v>566.72049836583506</v>
      </c>
      <c r="F277" s="5">
        <v>3.4729718188043202</v>
      </c>
      <c r="G277" s="5">
        <v>1.01284815440343</v>
      </c>
      <c r="H277" s="6">
        <v>544.31245843133604</v>
      </c>
      <c r="I277" s="6">
        <v>554.79629171774502</v>
      </c>
      <c r="J277" s="8">
        <v>1.18</v>
      </c>
      <c r="K277" s="8">
        <v>2.2674796324887798</v>
      </c>
    </row>
    <row r="278" spans="1:11" x14ac:dyDescent="0.2">
      <c r="A278" s="4">
        <f t="shared" si="4"/>
        <v>276</v>
      </c>
      <c r="B278" s="5">
        <v>43.297866662703498</v>
      </c>
      <c r="C278" s="5">
        <v>367.39397574393701</v>
      </c>
      <c r="D278" s="5">
        <v>490.39926035147897</v>
      </c>
      <c r="E278" s="5">
        <v>566.72049836583506</v>
      </c>
      <c r="F278" s="5">
        <v>3.4729718188043202</v>
      </c>
      <c r="G278" s="5">
        <v>1.01284815440343</v>
      </c>
      <c r="H278" s="6">
        <v>544.22645778045205</v>
      </c>
      <c r="I278" s="6">
        <v>554.59761483222803</v>
      </c>
      <c r="J278" s="8">
        <v>1.18</v>
      </c>
      <c r="K278" s="8">
        <v>2.2674796324887798</v>
      </c>
    </row>
    <row r="279" spans="1:11" x14ac:dyDescent="0.2">
      <c r="A279" s="4">
        <f t="shared" si="4"/>
        <v>277</v>
      </c>
      <c r="B279" s="5">
        <v>43.297866662703498</v>
      </c>
      <c r="C279" s="5">
        <v>367.39397574393701</v>
      </c>
      <c r="D279" s="5">
        <v>490.39926035147897</v>
      </c>
      <c r="E279" s="5">
        <v>566.72049836583506</v>
      </c>
      <c r="F279" s="5">
        <v>3.4729718188043202</v>
      </c>
      <c r="G279" s="5">
        <v>1.01284815440343</v>
      </c>
      <c r="H279" s="6">
        <v>544.20282837118998</v>
      </c>
      <c r="I279" s="6">
        <v>554.54302628380105</v>
      </c>
      <c r="J279" s="8">
        <v>1.18</v>
      </c>
      <c r="K279" s="8">
        <v>2.2674796324887798</v>
      </c>
    </row>
    <row r="280" spans="1:11" x14ac:dyDescent="0.2">
      <c r="A280" s="4">
        <f t="shared" si="4"/>
        <v>278</v>
      </c>
      <c r="B280" s="5">
        <v>43.297866662703498</v>
      </c>
      <c r="C280" s="5">
        <v>367.39397574393701</v>
      </c>
      <c r="D280" s="5">
        <v>490.39926035147897</v>
      </c>
      <c r="E280" s="5">
        <v>566.72049836583506</v>
      </c>
      <c r="F280" s="5">
        <v>3.4729718188043202</v>
      </c>
      <c r="G280" s="5">
        <v>1.01284815440343</v>
      </c>
      <c r="H280" s="6">
        <v>544.19634131943894</v>
      </c>
      <c r="I280" s="6">
        <v>554.52803989867095</v>
      </c>
      <c r="J280" s="8">
        <v>1.18</v>
      </c>
      <c r="K280" s="8">
        <v>2.2674796324887798</v>
      </c>
    </row>
    <row r="281" spans="1:11" x14ac:dyDescent="0.2">
      <c r="A281" s="4">
        <f t="shared" si="4"/>
        <v>279</v>
      </c>
      <c r="B281" s="5">
        <v>43.297866662703498</v>
      </c>
      <c r="C281" s="5">
        <v>367.39397574393701</v>
      </c>
      <c r="D281" s="5">
        <v>490.39926035147897</v>
      </c>
      <c r="E281" s="5">
        <v>566.72049836583506</v>
      </c>
      <c r="F281" s="5">
        <v>3.4729718188043202</v>
      </c>
      <c r="G281" s="5">
        <v>1.01284815440343</v>
      </c>
      <c r="H281" s="6">
        <v>544.19455993898805</v>
      </c>
      <c r="I281" s="6">
        <v>554.52392455185304</v>
      </c>
      <c r="J281" s="8">
        <v>1.18</v>
      </c>
      <c r="K281" s="8">
        <v>2.2674796324887798</v>
      </c>
    </row>
    <row r="282" spans="1:11" x14ac:dyDescent="0.2">
      <c r="A282" s="4">
        <f t="shared" si="4"/>
        <v>280</v>
      </c>
      <c r="B282" s="5">
        <v>43.297866662703498</v>
      </c>
      <c r="C282" s="5">
        <v>367.39397574393701</v>
      </c>
      <c r="D282" s="5">
        <v>490.39926035147897</v>
      </c>
      <c r="E282" s="5">
        <v>566.72049836583506</v>
      </c>
      <c r="F282" s="5">
        <v>3.4729718188043202</v>
      </c>
      <c r="G282" s="5">
        <v>1.01284815440343</v>
      </c>
      <c r="H282" s="6">
        <v>544.194073358938</v>
      </c>
      <c r="I282" s="6">
        <v>554.52280045399198</v>
      </c>
      <c r="J282" s="8">
        <v>1.18</v>
      </c>
      <c r="K282" s="8">
        <v>2.2674796324887798</v>
      </c>
    </row>
    <row r="283" spans="1:11" x14ac:dyDescent="0.2">
      <c r="A283" s="4">
        <f t="shared" si="4"/>
        <v>281</v>
      </c>
      <c r="B283" s="5">
        <v>43.297866662703498</v>
      </c>
      <c r="C283" s="5">
        <v>367.39397574393701</v>
      </c>
      <c r="D283" s="5">
        <v>490.39926035147897</v>
      </c>
      <c r="E283" s="5">
        <v>566.72049836583506</v>
      </c>
      <c r="F283" s="5">
        <v>3.4729718188043202</v>
      </c>
      <c r="G283" s="5">
        <v>1.01284815440343</v>
      </c>
      <c r="H283" s="6">
        <v>544.19393751533505</v>
      </c>
      <c r="I283" s="6">
        <v>554.52248662791305</v>
      </c>
      <c r="J283" s="8">
        <v>1.18</v>
      </c>
      <c r="K283" s="8">
        <v>2.2674796324887798</v>
      </c>
    </row>
    <row r="284" spans="1:11" x14ac:dyDescent="0.2">
      <c r="A284" s="4">
        <f t="shared" si="4"/>
        <v>282</v>
      </c>
      <c r="B284" s="5">
        <v>43.297866662703498</v>
      </c>
      <c r="C284" s="5">
        <v>367.39397574393701</v>
      </c>
      <c r="D284" s="5">
        <v>490.39926035147897</v>
      </c>
      <c r="E284" s="5">
        <v>566.72049836583506</v>
      </c>
      <c r="F284" s="5">
        <v>3.4729718188043202</v>
      </c>
      <c r="G284" s="5">
        <v>1.01284815440343</v>
      </c>
      <c r="H284" s="6">
        <v>544.19389960782496</v>
      </c>
      <c r="I284" s="6">
        <v>554.52239905393003</v>
      </c>
      <c r="J284" s="8">
        <v>1.18</v>
      </c>
      <c r="K284" s="8">
        <v>2.2674796324887798</v>
      </c>
    </row>
    <row r="285" spans="1:11" x14ac:dyDescent="0.2">
      <c r="A285" s="4">
        <f t="shared" si="4"/>
        <v>283</v>
      </c>
      <c r="B285" s="5">
        <v>43.297866662703498</v>
      </c>
      <c r="C285" s="5">
        <v>367.39397574393701</v>
      </c>
      <c r="D285" s="5">
        <v>490.39926035147897</v>
      </c>
      <c r="E285" s="5">
        <v>566.72049836583506</v>
      </c>
      <c r="F285" s="5">
        <v>3.4729718188043202</v>
      </c>
      <c r="G285" s="5">
        <v>1.01284815440343</v>
      </c>
      <c r="H285" s="6">
        <v>544.193889171195</v>
      </c>
      <c r="I285" s="6">
        <v>554.52237494321298</v>
      </c>
      <c r="J285" s="8">
        <v>1.18</v>
      </c>
      <c r="K285" s="8">
        <v>2.2674796324887798</v>
      </c>
    </row>
    <row r="286" spans="1:11" x14ac:dyDescent="0.2">
      <c r="A286" s="4">
        <f t="shared" si="4"/>
        <v>284</v>
      </c>
      <c r="B286" s="5">
        <v>43.297866662703498</v>
      </c>
      <c r="C286" s="5">
        <v>367.39397574393701</v>
      </c>
      <c r="D286" s="5">
        <v>490.39926035147897</v>
      </c>
      <c r="E286" s="5">
        <v>566.72049836583506</v>
      </c>
      <c r="F286" s="5">
        <v>3.4729718188043202</v>
      </c>
      <c r="G286" s="5">
        <v>1.01284815440343</v>
      </c>
      <c r="H286" s="6">
        <v>544.19388616079505</v>
      </c>
      <c r="I286" s="6">
        <v>554.52236798858303</v>
      </c>
      <c r="J286" s="8">
        <v>1.18</v>
      </c>
      <c r="K286" s="8">
        <v>2.2674796324887798</v>
      </c>
    </row>
    <row r="287" spans="1:11" x14ac:dyDescent="0.2">
      <c r="A287" s="4">
        <f t="shared" si="4"/>
        <v>285</v>
      </c>
      <c r="B287" s="5">
        <v>43.297866662703498</v>
      </c>
      <c r="C287" s="5">
        <v>367.39397574393701</v>
      </c>
      <c r="D287" s="5">
        <v>490.39926035147897</v>
      </c>
      <c r="E287" s="5">
        <v>566.72049836583506</v>
      </c>
      <c r="F287" s="5">
        <v>3.4729718188043202</v>
      </c>
      <c r="G287" s="5">
        <v>1.01284815440343</v>
      </c>
      <c r="H287" s="6">
        <v>544.19388529245896</v>
      </c>
      <c r="I287" s="6">
        <v>554.52236598255104</v>
      </c>
      <c r="J287" s="8">
        <v>1.18</v>
      </c>
      <c r="K287" s="8">
        <v>2.2674796324887798</v>
      </c>
    </row>
    <row r="288" spans="1:11" x14ac:dyDescent="0.2">
      <c r="A288" s="4">
        <f t="shared" si="4"/>
        <v>286</v>
      </c>
      <c r="B288" s="5">
        <v>30.1896186010581</v>
      </c>
      <c r="C288" s="5">
        <v>340.22321989950302</v>
      </c>
      <c r="D288" s="5">
        <v>453.88578472802402</v>
      </c>
      <c r="E288" s="5">
        <v>552.38970171418805</v>
      </c>
      <c r="F288" s="5">
        <v>2.3659748270790701</v>
      </c>
      <c r="G288" s="5">
        <v>1.0278686259299901</v>
      </c>
      <c r="H288" s="6">
        <v>544.19388504199105</v>
      </c>
      <c r="I288" s="6">
        <v>554.52236540392005</v>
      </c>
      <c r="J288" s="8">
        <v>1.18</v>
      </c>
      <c r="K288" s="8">
        <v>2.2158807747474798</v>
      </c>
    </row>
    <row r="289" spans="1:11" x14ac:dyDescent="0.2">
      <c r="A289" s="4">
        <f t="shared" si="4"/>
        <v>287</v>
      </c>
      <c r="B289" s="5">
        <v>30.1896186010581</v>
      </c>
      <c r="C289" s="5">
        <v>340.22321989950302</v>
      </c>
      <c r="D289" s="5">
        <v>453.88578472802402</v>
      </c>
      <c r="E289" s="5">
        <v>552.38970171418805</v>
      </c>
      <c r="F289" s="5">
        <v>2.3659748270790701</v>
      </c>
      <c r="G289" s="5">
        <v>1.0278686259299901</v>
      </c>
      <c r="H289" s="6">
        <v>529.47621126910894</v>
      </c>
      <c r="I289" s="6">
        <v>548.14512115677599</v>
      </c>
      <c r="J289" s="8">
        <v>1.18</v>
      </c>
      <c r="K289" s="8">
        <v>2.2158807747474798</v>
      </c>
    </row>
    <row r="290" spans="1:11" x14ac:dyDescent="0.2">
      <c r="A290" s="4">
        <f t="shared" si="4"/>
        <v>288</v>
      </c>
      <c r="B290" s="5">
        <v>30.1896186010581</v>
      </c>
      <c r="C290" s="5">
        <v>340.22321989950302</v>
      </c>
      <c r="D290" s="5">
        <v>453.88578472802402</v>
      </c>
      <c r="E290" s="5">
        <v>552.38970171418805</v>
      </c>
      <c r="F290" s="5">
        <v>2.3659748270790701</v>
      </c>
      <c r="G290" s="5">
        <v>1.0278686259299901</v>
      </c>
      <c r="H290" s="6">
        <v>527.12697960617902</v>
      </c>
      <c r="I290" s="6">
        <v>542.64149052563596</v>
      </c>
      <c r="J290" s="8">
        <v>1.18</v>
      </c>
      <c r="K290" s="8">
        <v>2.2158807747474798</v>
      </c>
    </row>
    <row r="291" spans="1:11" x14ac:dyDescent="0.2">
      <c r="A291" s="4">
        <f t="shared" si="4"/>
        <v>289</v>
      </c>
      <c r="B291" s="5">
        <v>30.1896186010581</v>
      </c>
      <c r="C291" s="5">
        <v>340.22321989950302</v>
      </c>
      <c r="D291" s="5">
        <v>453.88578472802402</v>
      </c>
      <c r="E291" s="5">
        <v>552.38970171418805</v>
      </c>
      <c r="F291" s="5">
        <v>2.3659748270790701</v>
      </c>
      <c r="G291" s="5">
        <v>1.0278686259299901</v>
      </c>
      <c r="H291" s="6">
        <v>526.42261458264704</v>
      </c>
      <c r="I291" s="6">
        <v>540.99102784791296</v>
      </c>
      <c r="J291" s="8">
        <v>1.18</v>
      </c>
      <c r="K291" s="8">
        <v>2.2158807747474798</v>
      </c>
    </row>
    <row r="292" spans="1:11" x14ac:dyDescent="0.2">
      <c r="A292" s="4">
        <f t="shared" si="4"/>
        <v>290</v>
      </c>
      <c r="B292" s="5">
        <v>30.1896186010581</v>
      </c>
      <c r="C292" s="5">
        <v>340.22321989950302</v>
      </c>
      <c r="D292" s="5">
        <v>453.88578472802402</v>
      </c>
      <c r="E292" s="5">
        <v>552.38970171418805</v>
      </c>
      <c r="F292" s="5">
        <v>2.3659748270790701</v>
      </c>
      <c r="G292" s="5">
        <v>1.0278686259299901</v>
      </c>
      <c r="H292" s="6">
        <v>526.21137761871705</v>
      </c>
      <c r="I292" s="6">
        <v>540.49603006939901</v>
      </c>
      <c r="J292" s="8">
        <v>1.18</v>
      </c>
      <c r="K292" s="8">
        <v>2.2158807747474798</v>
      </c>
    </row>
    <row r="293" spans="1:11" x14ac:dyDescent="0.2">
      <c r="A293" s="4">
        <f t="shared" si="4"/>
        <v>291</v>
      </c>
      <c r="B293" s="5">
        <v>30.1896186010581</v>
      </c>
      <c r="C293" s="5">
        <v>340.22321989950302</v>
      </c>
      <c r="D293" s="5">
        <v>453.88578472802402</v>
      </c>
      <c r="E293" s="5">
        <v>552.38970171418805</v>
      </c>
      <c r="F293" s="5">
        <v>2.3659748270790701</v>
      </c>
      <c r="G293" s="5">
        <v>1.0278686259299901</v>
      </c>
      <c r="H293" s="6">
        <v>526.14804276277096</v>
      </c>
      <c r="I293" s="6">
        <v>540.34761303566404</v>
      </c>
      <c r="J293" s="8">
        <v>1.18</v>
      </c>
      <c r="K293" s="8">
        <v>2.2158807747474798</v>
      </c>
    </row>
    <row r="294" spans="1:11" x14ac:dyDescent="0.2">
      <c r="A294" s="4">
        <f t="shared" si="4"/>
        <v>292</v>
      </c>
      <c r="B294" s="5">
        <v>30.1896186010581</v>
      </c>
      <c r="C294" s="5">
        <v>340.22321989950302</v>
      </c>
      <c r="D294" s="5">
        <v>453.88578472802402</v>
      </c>
      <c r="E294" s="5">
        <v>552.38970171418805</v>
      </c>
      <c r="F294" s="5">
        <v>2.3659748270790701</v>
      </c>
      <c r="G294" s="5">
        <v>1.0278686259299901</v>
      </c>
      <c r="H294" s="6">
        <v>526.12904891461403</v>
      </c>
      <c r="I294" s="6">
        <v>540.30310317760495</v>
      </c>
      <c r="J294" s="8">
        <v>1.18</v>
      </c>
      <c r="K294" s="8">
        <v>2.2158807747474798</v>
      </c>
    </row>
    <row r="295" spans="1:11" x14ac:dyDescent="0.2">
      <c r="A295" s="4">
        <f t="shared" si="4"/>
        <v>293</v>
      </c>
      <c r="B295" s="5">
        <v>30.1896186010581</v>
      </c>
      <c r="C295" s="5">
        <v>340.22321989950302</v>
      </c>
      <c r="D295" s="5">
        <v>453.88578472802402</v>
      </c>
      <c r="E295" s="5">
        <v>552.38970171418805</v>
      </c>
      <c r="F295" s="5">
        <v>2.3659748270790701</v>
      </c>
      <c r="G295" s="5">
        <v>1.0278686259299901</v>
      </c>
      <c r="H295" s="6">
        <v>526.12335366355796</v>
      </c>
      <c r="I295" s="6">
        <v>540.28975700286901</v>
      </c>
      <c r="J295" s="8">
        <v>1.18</v>
      </c>
      <c r="K295" s="8">
        <v>2.2158807747474798</v>
      </c>
    </row>
    <row r="296" spans="1:11" x14ac:dyDescent="0.2">
      <c r="A296" s="4">
        <f t="shared" si="4"/>
        <v>294</v>
      </c>
      <c r="B296" s="5">
        <v>30.1896186010581</v>
      </c>
      <c r="C296" s="5">
        <v>340.22321989950302</v>
      </c>
      <c r="D296" s="5">
        <v>453.88578472802402</v>
      </c>
      <c r="E296" s="5">
        <v>552.38970171418805</v>
      </c>
      <c r="F296" s="5">
        <v>2.3659748270790701</v>
      </c>
      <c r="G296" s="5">
        <v>1.0278686259299901</v>
      </c>
      <c r="H296" s="6">
        <v>526.12164651208104</v>
      </c>
      <c r="I296" s="6">
        <v>540.285756485158</v>
      </c>
      <c r="J296" s="8">
        <v>1.18</v>
      </c>
      <c r="K296" s="8">
        <v>2.2158807747474798</v>
      </c>
    </row>
    <row r="297" spans="1:11" x14ac:dyDescent="0.2">
      <c r="A297" s="4">
        <f t="shared" si="4"/>
        <v>295</v>
      </c>
      <c r="B297" s="5">
        <v>30.1896186010581</v>
      </c>
      <c r="C297" s="5">
        <v>340.22321989950302</v>
      </c>
      <c r="D297" s="5">
        <v>453.88578472802402</v>
      </c>
      <c r="E297" s="5">
        <v>552.38970171418805</v>
      </c>
      <c r="F297" s="5">
        <v>2.3659748270790701</v>
      </c>
      <c r="G297" s="5">
        <v>1.0278686259299901</v>
      </c>
      <c r="H297" s="6">
        <v>526.12113727624705</v>
      </c>
      <c r="I297" s="6">
        <v>540.28456314801701</v>
      </c>
      <c r="J297" s="8">
        <v>1.18</v>
      </c>
      <c r="K297" s="8">
        <v>2.2158807747474798</v>
      </c>
    </row>
    <row r="298" spans="1:11" x14ac:dyDescent="0.2">
      <c r="A298" s="4">
        <f t="shared" si="4"/>
        <v>296</v>
      </c>
      <c r="B298" s="5">
        <v>30.1896186010581</v>
      </c>
      <c r="C298" s="5">
        <v>340.22321989950302</v>
      </c>
      <c r="D298" s="5">
        <v>453.88578472802402</v>
      </c>
      <c r="E298" s="5">
        <v>552.38970171418805</v>
      </c>
      <c r="F298" s="5">
        <v>2.3659748270790701</v>
      </c>
      <c r="G298" s="5">
        <v>1.0278686259299901</v>
      </c>
      <c r="H298" s="6">
        <v>526.120982438954</v>
      </c>
      <c r="I298" s="6">
        <v>540.28420030414702</v>
      </c>
      <c r="J298" s="8">
        <v>1.18</v>
      </c>
      <c r="K298" s="8">
        <v>2.2158807747474798</v>
      </c>
    </row>
    <row r="299" spans="1:11" x14ac:dyDescent="0.2">
      <c r="A299" s="4">
        <f t="shared" si="4"/>
        <v>297</v>
      </c>
      <c r="B299" s="5">
        <v>30.1896186010581</v>
      </c>
      <c r="C299" s="5">
        <v>340.22321989950302</v>
      </c>
      <c r="D299" s="5">
        <v>453.88578472802402</v>
      </c>
      <c r="E299" s="5">
        <v>552.38970171418805</v>
      </c>
      <c r="F299" s="5">
        <v>2.3659748270790701</v>
      </c>
      <c r="G299" s="5">
        <v>1.0278686259299901</v>
      </c>
      <c r="H299" s="6">
        <v>526.120935356313</v>
      </c>
      <c r="I299" s="6">
        <v>540.284089971247</v>
      </c>
      <c r="J299" s="8">
        <v>1.18</v>
      </c>
      <c r="K299" s="8">
        <v>2.2158807747474798</v>
      </c>
    </row>
    <row r="300" spans="1:11" x14ac:dyDescent="0.2">
      <c r="A300" s="4">
        <f t="shared" si="4"/>
        <v>298</v>
      </c>
      <c r="B300" s="5">
        <v>30.1896186010581</v>
      </c>
      <c r="C300" s="5">
        <v>340.22321989950302</v>
      </c>
      <c r="D300" s="5">
        <v>453.88578472802402</v>
      </c>
      <c r="E300" s="5">
        <v>552.38970171418805</v>
      </c>
      <c r="F300" s="5">
        <v>2.3659748270790701</v>
      </c>
      <c r="G300" s="5">
        <v>1.0278686259299901</v>
      </c>
      <c r="H300" s="6">
        <v>526.12092122674005</v>
      </c>
      <c r="I300" s="6">
        <v>540.28405686017197</v>
      </c>
      <c r="J300" s="8">
        <v>1.18</v>
      </c>
      <c r="K300" s="8">
        <v>2.2158807747474798</v>
      </c>
    </row>
    <row r="301" spans="1:11" x14ac:dyDescent="0.2">
      <c r="A301" s="4">
        <f t="shared" si="4"/>
        <v>299</v>
      </c>
      <c r="B301" s="5">
        <v>30.1896186010581</v>
      </c>
      <c r="C301" s="5">
        <v>340.22321989950302</v>
      </c>
      <c r="D301" s="5">
        <v>453.88578472802402</v>
      </c>
      <c r="E301" s="5">
        <v>552.38970171418805</v>
      </c>
      <c r="F301" s="5">
        <v>2.3659748270790701</v>
      </c>
      <c r="G301" s="5">
        <v>1.0278686259299901</v>
      </c>
      <c r="H301" s="6">
        <v>526.12091680467302</v>
      </c>
      <c r="I301" s="6">
        <v>540.28404649755396</v>
      </c>
      <c r="J301" s="8">
        <v>1.18</v>
      </c>
      <c r="K301" s="8">
        <v>2.2158807747474798</v>
      </c>
    </row>
    <row r="302" spans="1:11" x14ac:dyDescent="0.2">
      <c r="A302" s="4">
        <f t="shared" si="4"/>
        <v>300</v>
      </c>
      <c r="B302" s="5">
        <v>30.1896186010581</v>
      </c>
      <c r="C302" s="5">
        <v>340.22321989950302</v>
      </c>
      <c r="D302" s="5">
        <v>453.88578472802402</v>
      </c>
      <c r="E302" s="5">
        <v>552.38970171418805</v>
      </c>
      <c r="F302" s="5">
        <v>2.3659748270790701</v>
      </c>
      <c r="G302" s="5">
        <v>1.0278686259299901</v>
      </c>
      <c r="H302" s="6">
        <v>526.12091542072005</v>
      </c>
      <c r="I302" s="6">
        <v>540.28404325441397</v>
      </c>
      <c r="J302" s="8">
        <v>1.18</v>
      </c>
      <c r="K302" s="8">
        <v>2.2158807747474798</v>
      </c>
    </row>
    <row r="303" spans="1:11" x14ac:dyDescent="0.2">
      <c r="A303" s="4">
        <f t="shared" si="4"/>
        <v>301</v>
      </c>
      <c r="B303" s="5">
        <v>69.193048906050507</v>
      </c>
      <c r="C303" s="5">
        <v>390.523454420777</v>
      </c>
      <c r="D303" s="5">
        <v>459.58709151807699</v>
      </c>
      <c r="E303" s="5">
        <v>551.90537262585406</v>
      </c>
      <c r="F303" s="5">
        <v>2.7949629839997798</v>
      </c>
      <c r="G303" s="5">
        <v>1.02322387606656</v>
      </c>
      <c r="H303" s="6">
        <v>526.12091498759003</v>
      </c>
      <c r="I303" s="6">
        <v>540.28404223942402</v>
      </c>
      <c r="J303" s="8">
        <v>1.18</v>
      </c>
      <c r="K303" s="8">
        <v>2.2380340603616902</v>
      </c>
    </row>
    <row r="304" spans="1:11" x14ac:dyDescent="0.2">
      <c r="A304" s="4">
        <f t="shared" si="4"/>
        <v>302</v>
      </c>
      <c r="B304" s="5">
        <v>69.193048906050507</v>
      </c>
      <c r="C304" s="5">
        <v>390.523454420777</v>
      </c>
      <c r="D304" s="5">
        <v>459.58709151807699</v>
      </c>
      <c r="E304" s="5">
        <v>551.90537262585406</v>
      </c>
      <c r="F304" s="5">
        <v>2.7949629839997798</v>
      </c>
      <c r="G304" s="5">
        <v>1.02322387606656</v>
      </c>
      <c r="H304" s="6">
        <v>521.60106789957695</v>
      </c>
      <c r="I304" s="6">
        <v>533.82786464065305</v>
      </c>
      <c r="J304" s="8">
        <v>1.18</v>
      </c>
      <c r="K304" s="8">
        <v>2.2380340603616902</v>
      </c>
    </row>
    <row r="305" spans="1:11" x14ac:dyDescent="0.2">
      <c r="A305" s="4">
        <f t="shared" si="4"/>
        <v>303</v>
      </c>
      <c r="B305" s="5">
        <v>69.193048906050507</v>
      </c>
      <c r="C305" s="5">
        <v>390.523454420777</v>
      </c>
      <c r="D305" s="5">
        <v>459.58709151807699</v>
      </c>
      <c r="E305" s="5">
        <v>551.90537262585406</v>
      </c>
      <c r="F305" s="5">
        <v>2.7949629839997798</v>
      </c>
      <c r="G305" s="5">
        <v>1.02322387606656</v>
      </c>
      <c r="H305" s="6">
        <v>520.80415290685096</v>
      </c>
      <c r="I305" s="6">
        <v>531.98405102473203</v>
      </c>
      <c r="J305" s="8">
        <v>1.18</v>
      </c>
      <c r="K305" s="8">
        <v>2.2380340603616902</v>
      </c>
    </row>
    <row r="306" spans="1:11" x14ac:dyDescent="0.2">
      <c r="A306" s="4">
        <f t="shared" si="4"/>
        <v>304</v>
      </c>
      <c r="B306" s="5">
        <v>69.193048906050507</v>
      </c>
      <c r="C306" s="5">
        <v>390.523454420777</v>
      </c>
      <c r="D306" s="5">
        <v>459.58709151807699</v>
      </c>
      <c r="E306" s="5">
        <v>551.90537262585406</v>
      </c>
      <c r="F306" s="5">
        <v>2.7949629839997798</v>
      </c>
      <c r="G306" s="5">
        <v>1.02322387606656</v>
      </c>
      <c r="H306" s="6">
        <v>520.60776650803905</v>
      </c>
      <c r="I306" s="6">
        <v>531.52963999998497</v>
      </c>
      <c r="J306" s="8">
        <v>1.18</v>
      </c>
      <c r="K306" s="8">
        <v>2.2380340603616902</v>
      </c>
    </row>
    <row r="307" spans="1:11" x14ac:dyDescent="0.2">
      <c r="A307" s="4">
        <f t="shared" si="4"/>
        <v>305</v>
      </c>
      <c r="B307" s="5">
        <v>69.193048906050507</v>
      </c>
      <c r="C307" s="5">
        <v>390.523454420777</v>
      </c>
      <c r="D307" s="5">
        <v>459.58709151807699</v>
      </c>
      <c r="E307" s="5">
        <v>551.90537262585406</v>
      </c>
      <c r="F307" s="5">
        <v>2.7949629839997798</v>
      </c>
      <c r="G307" s="5">
        <v>1.02322387606656</v>
      </c>
      <c r="H307" s="6">
        <v>520.55937546199004</v>
      </c>
      <c r="I307" s="6">
        <v>531.41766773450297</v>
      </c>
      <c r="J307" s="8">
        <v>1.18</v>
      </c>
      <c r="K307" s="8">
        <v>2.2380340603616902</v>
      </c>
    </row>
    <row r="308" spans="1:11" x14ac:dyDescent="0.2">
      <c r="A308" s="4">
        <f t="shared" si="4"/>
        <v>306</v>
      </c>
      <c r="B308" s="5">
        <v>69.193048906050507</v>
      </c>
      <c r="C308" s="5">
        <v>390.523454420777</v>
      </c>
      <c r="D308" s="5">
        <v>459.58709151807699</v>
      </c>
      <c r="E308" s="5">
        <v>551.90537262585406</v>
      </c>
      <c r="F308" s="5">
        <v>2.7949629839997798</v>
      </c>
      <c r="G308" s="5">
        <v>1.02322387606656</v>
      </c>
      <c r="H308" s="6">
        <v>520.54745194332804</v>
      </c>
      <c r="I308" s="6">
        <v>531.39007772422303</v>
      </c>
      <c r="J308" s="8">
        <v>1.18</v>
      </c>
      <c r="K308" s="8">
        <v>2.2380340603616902</v>
      </c>
    </row>
    <row r="309" spans="1:11" x14ac:dyDescent="0.2">
      <c r="A309" s="4">
        <f t="shared" si="4"/>
        <v>307</v>
      </c>
      <c r="B309" s="5">
        <v>69.193048906050507</v>
      </c>
      <c r="C309" s="5">
        <v>390.523454420777</v>
      </c>
      <c r="D309" s="5">
        <v>459.58709151807699</v>
      </c>
      <c r="E309" s="5">
        <v>551.90537262585406</v>
      </c>
      <c r="F309" s="5">
        <v>2.7949629839997798</v>
      </c>
      <c r="G309" s="5">
        <v>1.02322387606656</v>
      </c>
      <c r="H309" s="6">
        <v>520.54451251903799</v>
      </c>
      <c r="I309" s="6">
        <v>531.38327613825402</v>
      </c>
      <c r="J309" s="8">
        <v>1.18</v>
      </c>
      <c r="K309" s="8">
        <v>2.2380340603616902</v>
      </c>
    </row>
    <row r="310" spans="1:11" x14ac:dyDescent="0.2">
      <c r="A310" s="4">
        <f t="shared" si="4"/>
        <v>308</v>
      </c>
      <c r="B310" s="5">
        <v>69.193048906050507</v>
      </c>
      <c r="C310" s="5">
        <v>390.523454420777</v>
      </c>
      <c r="D310" s="5">
        <v>459.58709151807699</v>
      </c>
      <c r="E310" s="5">
        <v>551.90537262585406</v>
      </c>
      <c r="F310" s="5">
        <v>2.7949629839997798</v>
      </c>
      <c r="G310" s="5">
        <v>1.02322387606656</v>
      </c>
      <c r="H310" s="6">
        <v>520.54379139933599</v>
      </c>
      <c r="I310" s="6">
        <v>531.38160752613203</v>
      </c>
      <c r="J310" s="8">
        <v>1.18</v>
      </c>
      <c r="K310" s="8">
        <v>2.2380340603616902</v>
      </c>
    </row>
    <row r="311" spans="1:11" x14ac:dyDescent="0.2">
      <c r="A311" s="4">
        <f t="shared" si="4"/>
        <v>309</v>
      </c>
      <c r="B311" s="5">
        <v>69.193048906050507</v>
      </c>
      <c r="C311" s="5">
        <v>390.523454420777</v>
      </c>
      <c r="D311" s="5">
        <v>459.58709151807699</v>
      </c>
      <c r="E311" s="5">
        <v>551.90537262585406</v>
      </c>
      <c r="F311" s="5">
        <v>2.7949629839997798</v>
      </c>
      <c r="G311" s="5">
        <v>1.02322387606656</v>
      </c>
      <c r="H311" s="6">
        <v>520.54361202607095</v>
      </c>
      <c r="I311" s="6">
        <v>531.38119247101201</v>
      </c>
      <c r="J311" s="8">
        <v>1.18</v>
      </c>
      <c r="K311" s="8">
        <v>2.2380340603616902</v>
      </c>
    </row>
    <row r="312" spans="1:11" x14ac:dyDescent="0.2">
      <c r="A312" s="4">
        <f t="shared" si="4"/>
        <v>310</v>
      </c>
      <c r="B312" s="5">
        <v>69.193048906050507</v>
      </c>
      <c r="C312" s="5">
        <v>390.523454420777</v>
      </c>
      <c r="D312" s="5">
        <v>459.58709151807699</v>
      </c>
      <c r="E312" s="5">
        <v>551.90537262585406</v>
      </c>
      <c r="F312" s="5">
        <v>2.7949629839997798</v>
      </c>
      <c r="G312" s="5">
        <v>1.02322387606656</v>
      </c>
      <c r="H312" s="6">
        <v>520.54356698251399</v>
      </c>
      <c r="I312" s="6">
        <v>531.38108824388905</v>
      </c>
      <c r="J312" s="8">
        <v>1.18</v>
      </c>
      <c r="K312" s="8">
        <v>2.2380340603616902</v>
      </c>
    </row>
    <row r="313" spans="1:11" x14ac:dyDescent="0.2">
      <c r="A313" s="4">
        <f t="shared" si="4"/>
        <v>311</v>
      </c>
      <c r="B313" s="5">
        <v>69.193048906050507</v>
      </c>
      <c r="C313" s="5">
        <v>390.523454420777</v>
      </c>
      <c r="D313" s="5">
        <v>459.58709151807699</v>
      </c>
      <c r="E313" s="5">
        <v>551.90537262585406</v>
      </c>
      <c r="F313" s="5">
        <v>2.7949629839997798</v>
      </c>
      <c r="G313" s="5">
        <v>1.02322387606656</v>
      </c>
      <c r="H313" s="6">
        <v>520.54355583338497</v>
      </c>
      <c r="I313" s="6">
        <v>531.38106244571304</v>
      </c>
      <c r="J313" s="8">
        <v>1.18</v>
      </c>
      <c r="K313" s="8">
        <v>2.2380340603616902</v>
      </c>
    </row>
    <row r="314" spans="1:11" x14ac:dyDescent="0.2">
      <c r="A314" s="4">
        <f t="shared" si="4"/>
        <v>312</v>
      </c>
      <c r="B314" s="5">
        <v>69.193048906050507</v>
      </c>
      <c r="C314" s="5">
        <v>390.523454420777</v>
      </c>
      <c r="D314" s="5">
        <v>459.58709151807699</v>
      </c>
      <c r="E314" s="5">
        <v>551.90537262585406</v>
      </c>
      <c r="F314" s="5">
        <v>2.7949629839997798</v>
      </c>
      <c r="G314" s="5">
        <v>1.02322387606656</v>
      </c>
      <c r="H314" s="6">
        <v>520.543552924707</v>
      </c>
      <c r="I314" s="6">
        <v>531.38105571526705</v>
      </c>
      <c r="J314" s="8">
        <v>1.18</v>
      </c>
      <c r="K314" s="8">
        <v>2.2380340603616902</v>
      </c>
    </row>
    <row r="315" spans="1:11" x14ac:dyDescent="0.2">
      <c r="A315" s="4">
        <f t="shared" si="4"/>
        <v>313</v>
      </c>
      <c r="B315" s="5">
        <v>69.193048906050507</v>
      </c>
      <c r="C315" s="5">
        <v>390.523454420777</v>
      </c>
      <c r="D315" s="5">
        <v>459.58709151807699</v>
      </c>
      <c r="E315" s="5">
        <v>551.90537262585406</v>
      </c>
      <c r="F315" s="5">
        <v>2.7949629839997798</v>
      </c>
      <c r="G315" s="5">
        <v>1.02322387606656</v>
      </c>
      <c r="H315" s="6">
        <v>520.543552165866</v>
      </c>
      <c r="I315" s="6">
        <v>531.38105395937203</v>
      </c>
      <c r="J315" s="8">
        <v>1.18</v>
      </c>
      <c r="K315" s="8">
        <v>2.2380340603616902</v>
      </c>
    </row>
    <row r="316" spans="1:11" x14ac:dyDescent="0.2">
      <c r="A316" s="4">
        <f t="shared" si="4"/>
        <v>314</v>
      </c>
      <c r="B316" s="5">
        <v>69.193048906050507</v>
      </c>
      <c r="C316" s="5">
        <v>390.523454420777</v>
      </c>
      <c r="D316" s="5">
        <v>459.58709151807699</v>
      </c>
      <c r="E316" s="5">
        <v>551.90537262585406</v>
      </c>
      <c r="F316" s="5">
        <v>2.7949629839997798</v>
      </c>
      <c r="G316" s="5">
        <v>1.02322387606656</v>
      </c>
      <c r="H316" s="6">
        <v>520.54355196789299</v>
      </c>
      <c r="I316" s="6">
        <v>531.38105350127898</v>
      </c>
      <c r="J316" s="8">
        <v>1.18</v>
      </c>
      <c r="K316" s="8">
        <v>2.2380340603616902</v>
      </c>
    </row>
    <row r="317" spans="1:11" x14ac:dyDescent="0.2">
      <c r="A317" s="4">
        <f t="shared" si="4"/>
        <v>315</v>
      </c>
      <c r="B317" s="5">
        <v>69.193048906050507</v>
      </c>
      <c r="C317" s="5">
        <v>390.523454420777</v>
      </c>
      <c r="D317" s="5">
        <v>459.58709151807699</v>
      </c>
      <c r="E317" s="5">
        <v>551.90537262585406</v>
      </c>
      <c r="F317" s="5">
        <v>2.7949629839997798</v>
      </c>
      <c r="G317" s="5">
        <v>1.02322387606656</v>
      </c>
      <c r="H317" s="6">
        <v>520.54355191624495</v>
      </c>
      <c r="I317" s="6">
        <v>531.38105338176797</v>
      </c>
      <c r="J317" s="8">
        <v>1.18</v>
      </c>
      <c r="K317" s="8">
        <v>2.2380340603616902</v>
      </c>
    </row>
    <row r="318" spans="1:11" x14ac:dyDescent="0.2">
      <c r="A318" s="4">
        <f t="shared" si="4"/>
        <v>316</v>
      </c>
      <c r="B318" s="5">
        <v>36.898013267025803</v>
      </c>
      <c r="C318" s="5">
        <v>404.270432091234</v>
      </c>
      <c r="D318" s="5">
        <v>493.05499125864901</v>
      </c>
      <c r="E318" s="5">
        <v>595.91054245268106</v>
      </c>
      <c r="F318" s="5">
        <v>3.3985202283784499</v>
      </c>
      <c r="G318" s="5">
        <v>1.0072701660369701</v>
      </c>
      <c r="H318" s="6">
        <v>520.54355190276999</v>
      </c>
      <c r="I318" s="6">
        <v>531.38105335058901</v>
      </c>
      <c r="J318" s="8">
        <v>1.18</v>
      </c>
      <c r="K318" s="8">
        <v>2.2640027903330102</v>
      </c>
    </row>
    <row r="319" spans="1:11" x14ac:dyDescent="0.2">
      <c r="A319" s="4">
        <f t="shared" si="4"/>
        <v>317</v>
      </c>
      <c r="B319" s="5">
        <v>36.898013267025803</v>
      </c>
      <c r="C319" s="5">
        <v>404.270432091234</v>
      </c>
      <c r="D319" s="5">
        <v>493.05499125864901</v>
      </c>
      <c r="E319" s="5">
        <v>595.91054245268106</v>
      </c>
      <c r="F319" s="5">
        <v>3.3985202283784499</v>
      </c>
      <c r="G319" s="5">
        <v>1.0072701660369701</v>
      </c>
      <c r="H319" s="6">
        <v>557.56332070880501</v>
      </c>
      <c r="I319" s="6">
        <v>561.038251061496</v>
      </c>
      <c r="J319" s="8">
        <v>1.18</v>
      </c>
      <c r="K319" s="8">
        <v>2.2640027903330102</v>
      </c>
    </row>
    <row r="320" spans="1:11" x14ac:dyDescent="0.2">
      <c r="A320" s="4">
        <f t="shared" si="4"/>
        <v>318</v>
      </c>
      <c r="B320" s="5">
        <v>36.898013267025803</v>
      </c>
      <c r="C320" s="5">
        <v>404.270432091234</v>
      </c>
      <c r="D320" s="5">
        <v>493.05499125864901</v>
      </c>
      <c r="E320" s="5">
        <v>595.91054245268106</v>
      </c>
      <c r="F320" s="5">
        <v>3.3985202283784499</v>
      </c>
      <c r="G320" s="5">
        <v>1.0072701660369701</v>
      </c>
      <c r="H320" s="6">
        <v>564.88420340802895</v>
      </c>
      <c r="I320" s="6">
        <v>577.16781411793295</v>
      </c>
      <c r="J320" s="8">
        <v>1.18</v>
      </c>
      <c r="K320" s="8">
        <v>2.2640027903330102</v>
      </c>
    </row>
    <row r="321" spans="1:11" x14ac:dyDescent="0.2">
      <c r="A321" s="4">
        <f t="shared" si="4"/>
        <v>319</v>
      </c>
      <c r="B321" s="5">
        <v>36.898013267025803</v>
      </c>
      <c r="C321" s="5">
        <v>404.270432091234</v>
      </c>
      <c r="D321" s="5">
        <v>493.05499125864901</v>
      </c>
      <c r="E321" s="5">
        <v>595.91054245268106</v>
      </c>
      <c r="F321" s="5">
        <v>3.3985202283784499</v>
      </c>
      <c r="G321" s="5">
        <v>1.0072701660369701</v>
      </c>
      <c r="H321" s="6">
        <v>566.78713193634701</v>
      </c>
      <c r="I321" s="6">
        <v>581.35819536428403</v>
      </c>
      <c r="J321" s="8">
        <v>1.18</v>
      </c>
      <c r="K321" s="8">
        <v>2.2640027903330102</v>
      </c>
    </row>
    <row r="322" spans="1:11" x14ac:dyDescent="0.2">
      <c r="A322" s="4">
        <f t="shared" si="4"/>
        <v>320</v>
      </c>
      <c r="B322" s="5">
        <v>36.898013267025803</v>
      </c>
      <c r="C322" s="5">
        <v>404.270432091234</v>
      </c>
      <c r="D322" s="5">
        <v>493.05499125864901</v>
      </c>
      <c r="E322" s="5">
        <v>595.91054245268106</v>
      </c>
      <c r="F322" s="5">
        <v>3.3985202283784499</v>
      </c>
      <c r="G322" s="5">
        <v>1.0072701660369701</v>
      </c>
      <c r="H322" s="6">
        <v>567.28154123939896</v>
      </c>
      <c r="I322" s="6">
        <v>582.44677088840399</v>
      </c>
      <c r="J322" s="8">
        <v>1.18</v>
      </c>
      <c r="K322" s="8">
        <v>2.2640027903330102</v>
      </c>
    </row>
    <row r="323" spans="1:11" x14ac:dyDescent="0.2">
      <c r="A323" s="4">
        <f t="shared" si="4"/>
        <v>321</v>
      </c>
      <c r="B323" s="5">
        <v>36.898013267025803</v>
      </c>
      <c r="C323" s="5">
        <v>404.270432091234</v>
      </c>
      <c r="D323" s="5">
        <v>493.05499125864901</v>
      </c>
      <c r="E323" s="5">
        <v>595.91054245268106</v>
      </c>
      <c r="F323" s="5">
        <v>3.3985202283784499</v>
      </c>
      <c r="G323" s="5">
        <v>1.0072701660369701</v>
      </c>
      <c r="H323" s="6">
        <v>567.40998538588997</v>
      </c>
      <c r="I323" s="6">
        <v>582.72956536460299</v>
      </c>
      <c r="J323" s="8">
        <v>1.18</v>
      </c>
      <c r="K323" s="8">
        <v>2.2640027903330102</v>
      </c>
    </row>
    <row r="324" spans="1:11" x14ac:dyDescent="0.2">
      <c r="A324" s="4">
        <f t="shared" si="4"/>
        <v>322</v>
      </c>
      <c r="B324" s="5">
        <v>36.898013267025803</v>
      </c>
      <c r="C324" s="5">
        <v>404.270432091234</v>
      </c>
      <c r="D324" s="5">
        <v>493.05499125864901</v>
      </c>
      <c r="E324" s="5">
        <v>595.91054245268106</v>
      </c>
      <c r="F324" s="5">
        <v>3.3985202283784499</v>
      </c>
      <c r="G324" s="5">
        <v>1.0072701660369701</v>
      </c>
      <c r="H324" s="6">
        <v>567.44336249881906</v>
      </c>
      <c r="I324" s="6">
        <v>582.80305082053201</v>
      </c>
      <c r="J324" s="8">
        <v>1.18</v>
      </c>
      <c r="K324" s="8">
        <v>2.2640027903330102</v>
      </c>
    </row>
    <row r="325" spans="1:11" x14ac:dyDescent="0.2">
      <c r="A325" s="4">
        <f t="shared" ref="A325:A388" si="5">A324+1</f>
        <v>323</v>
      </c>
      <c r="B325" s="5">
        <v>36.898013267025803</v>
      </c>
      <c r="C325" s="5">
        <v>404.270432091234</v>
      </c>
      <c r="D325" s="5">
        <v>493.05499125864901</v>
      </c>
      <c r="E325" s="5">
        <v>595.91054245268106</v>
      </c>
      <c r="F325" s="5">
        <v>3.3985202283784499</v>
      </c>
      <c r="G325" s="5">
        <v>1.0072701660369701</v>
      </c>
      <c r="H325" s="6">
        <v>567.45202376546797</v>
      </c>
      <c r="I325" s="6">
        <v>582.822120043685</v>
      </c>
      <c r="J325" s="8">
        <v>1.18</v>
      </c>
      <c r="K325" s="8">
        <v>2.2640027903330102</v>
      </c>
    </row>
    <row r="326" spans="1:11" x14ac:dyDescent="0.2">
      <c r="A326" s="4">
        <f t="shared" si="5"/>
        <v>324</v>
      </c>
      <c r="B326" s="5">
        <v>36.898013267025803</v>
      </c>
      <c r="C326" s="5">
        <v>404.270432091234</v>
      </c>
      <c r="D326" s="5">
        <v>493.05499125864901</v>
      </c>
      <c r="E326" s="5">
        <v>595.91054245268106</v>
      </c>
      <c r="F326" s="5">
        <v>3.3985202283784499</v>
      </c>
      <c r="G326" s="5">
        <v>1.0072701660369701</v>
      </c>
      <c r="H326" s="6">
        <v>567.45427350935404</v>
      </c>
      <c r="I326" s="6">
        <v>582.82707322702299</v>
      </c>
      <c r="J326" s="8">
        <v>1.18</v>
      </c>
      <c r="K326" s="8">
        <v>2.2640027903330102</v>
      </c>
    </row>
    <row r="327" spans="1:11" x14ac:dyDescent="0.2">
      <c r="A327" s="4">
        <f t="shared" si="5"/>
        <v>325</v>
      </c>
      <c r="B327" s="5">
        <v>36.898013267025803</v>
      </c>
      <c r="C327" s="5">
        <v>404.270432091234</v>
      </c>
      <c r="D327" s="5">
        <v>493.05499125864901</v>
      </c>
      <c r="E327" s="5">
        <v>595.91054245268106</v>
      </c>
      <c r="F327" s="5">
        <v>3.3985202283784499</v>
      </c>
      <c r="G327" s="5">
        <v>1.0072701660369701</v>
      </c>
      <c r="H327" s="6">
        <v>567.45485439279901</v>
      </c>
      <c r="I327" s="6">
        <v>582.82835213781902</v>
      </c>
      <c r="J327" s="8">
        <v>1.18</v>
      </c>
      <c r="K327" s="8">
        <v>2.2640027903330102</v>
      </c>
    </row>
    <row r="328" spans="1:11" x14ac:dyDescent="0.2">
      <c r="A328" s="4">
        <f t="shared" si="5"/>
        <v>326</v>
      </c>
      <c r="B328" s="5">
        <v>36.898013267025803</v>
      </c>
      <c r="C328" s="5">
        <v>404.270432091234</v>
      </c>
      <c r="D328" s="5">
        <v>493.05499125864901</v>
      </c>
      <c r="E328" s="5">
        <v>595.91054245268106</v>
      </c>
      <c r="F328" s="5">
        <v>3.3985202283784499</v>
      </c>
      <c r="G328" s="5">
        <v>1.0072701660369701</v>
      </c>
      <c r="H328" s="6">
        <v>567.45500795062298</v>
      </c>
      <c r="I328" s="6">
        <v>582.82869022070201</v>
      </c>
      <c r="J328" s="8">
        <v>1.18</v>
      </c>
      <c r="K328" s="8">
        <v>2.2640027903330102</v>
      </c>
    </row>
    <row r="329" spans="1:11" x14ac:dyDescent="0.2">
      <c r="A329" s="4">
        <f t="shared" si="5"/>
        <v>327</v>
      </c>
      <c r="B329" s="5">
        <v>36.898013267025803</v>
      </c>
      <c r="C329" s="5">
        <v>404.270432091234</v>
      </c>
      <c r="D329" s="5">
        <v>493.05499125864901</v>
      </c>
      <c r="E329" s="5">
        <v>595.91054245268106</v>
      </c>
      <c r="F329" s="5">
        <v>3.3985202283784499</v>
      </c>
      <c r="G329" s="5">
        <v>1.0072701660369701</v>
      </c>
      <c r="H329" s="6">
        <v>567.45504852306306</v>
      </c>
      <c r="I329" s="6">
        <v>582.82877954762296</v>
      </c>
      <c r="J329" s="8">
        <v>1.18</v>
      </c>
      <c r="K329" s="8">
        <v>2.2640027903330102</v>
      </c>
    </row>
    <row r="330" spans="1:11" x14ac:dyDescent="0.2">
      <c r="A330" s="4">
        <f t="shared" si="5"/>
        <v>328</v>
      </c>
      <c r="B330" s="5">
        <v>36.898013267025803</v>
      </c>
      <c r="C330" s="5">
        <v>404.270432091234</v>
      </c>
      <c r="D330" s="5">
        <v>493.05499125864901</v>
      </c>
      <c r="E330" s="5">
        <v>595.91054245268106</v>
      </c>
      <c r="F330" s="5">
        <v>3.3985202283784499</v>
      </c>
      <c r="G330" s="5">
        <v>1.0072701660369701</v>
      </c>
      <c r="H330" s="6">
        <v>567.45505909773499</v>
      </c>
      <c r="I330" s="6">
        <v>582.82880282950703</v>
      </c>
      <c r="J330" s="8">
        <v>1.18</v>
      </c>
      <c r="K330" s="8">
        <v>2.2640027903330102</v>
      </c>
    </row>
    <row r="331" spans="1:11" x14ac:dyDescent="0.2">
      <c r="A331" s="4">
        <f t="shared" si="5"/>
        <v>329</v>
      </c>
      <c r="B331" s="5">
        <v>36.898013267025803</v>
      </c>
      <c r="C331" s="5">
        <v>404.270432091234</v>
      </c>
      <c r="D331" s="5">
        <v>493.05499125864901</v>
      </c>
      <c r="E331" s="5">
        <v>595.91054245268106</v>
      </c>
      <c r="F331" s="5">
        <v>3.3985202283784499</v>
      </c>
      <c r="G331" s="5">
        <v>1.0072701660369701</v>
      </c>
      <c r="H331" s="6">
        <v>567.45506199413603</v>
      </c>
      <c r="I331" s="6">
        <v>582.82880920641196</v>
      </c>
      <c r="J331" s="8">
        <v>1.18</v>
      </c>
      <c r="K331" s="8">
        <v>2.2640027903330102</v>
      </c>
    </row>
    <row r="332" spans="1:11" x14ac:dyDescent="0.2">
      <c r="A332" s="4">
        <f t="shared" si="5"/>
        <v>330</v>
      </c>
      <c r="B332" s="5">
        <v>36.898013267025803</v>
      </c>
      <c r="C332" s="5">
        <v>404.270432091234</v>
      </c>
      <c r="D332" s="5">
        <v>493.05499125864901</v>
      </c>
      <c r="E332" s="5">
        <v>595.91054245268106</v>
      </c>
      <c r="F332" s="5">
        <v>3.3985202283784499</v>
      </c>
      <c r="G332" s="5">
        <v>1.0072701660369701</v>
      </c>
      <c r="H332" s="6">
        <v>567.45506278745995</v>
      </c>
      <c r="I332" s="6">
        <v>582.82881095304504</v>
      </c>
      <c r="J332" s="8">
        <v>1.18</v>
      </c>
      <c r="K332" s="8">
        <v>2.2640027903330102</v>
      </c>
    </row>
    <row r="333" spans="1:11" x14ac:dyDescent="0.2">
      <c r="A333" s="4">
        <f t="shared" si="5"/>
        <v>331</v>
      </c>
      <c r="B333" s="5">
        <v>65.196405378980899</v>
      </c>
      <c r="C333" s="5">
        <v>435.16511279438402</v>
      </c>
      <c r="D333" s="5">
        <v>434.20606439144399</v>
      </c>
      <c r="E333" s="5">
        <v>604.16607555505595</v>
      </c>
      <c r="F333" s="5">
        <v>2.2010153959435099</v>
      </c>
      <c r="G333" s="5">
        <v>1.0257560893777999</v>
      </c>
      <c r="H333" s="6">
        <v>567.45506300475097</v>
      </c>
      <c r="I333" s="6">
        <v>582.828811431448</v>
      </c>
      <c r="J333" s="8">
        <v>1.18</v>
      </c>
      <c r="K333" s="8">
        <v>2.2073523881769601</v>
      </c>
    </row>
    <row r="334" spans="1:11" x14ac:dyDescent="0.2">
      <c r="A334" s="4">
        <f t="shared" si="5"/>
        <v>332</v>
      </c>
      <c r="B334" s="5">
        <v>65.196405378980899</v>
      </c>
      <c r="C334" s="5">
        <v>435.16511279438402</v>
      </c>
      <c r="D334" s="5">
        <v>434.20606439144399</v>
      </c>
      <c r="E334" s="5">
        <v>604.16607555505595</v>
      </c>
      <c r="F334" s="5">
        <v>2.2010153959435099</v>
      </c>
      <c r="G334" s="5">
        <v>1.0257560893777999</v>
      </c>
      <c r="H334" s="6">
        <v>549.34441486100695</v>
      </c>
      <c r="I334" s="6">
        <v>573.03656135466997</v>
      </c>
      <c r="J334" s="8">
        <v>1.18</v>
      </c>
      <c r="K334" s="8">
        <v>2.2073523881769601</v>
      </c>
    </row>
    <row r="335" spans="1:11" x14ac:dyDescent="0.2">
      <c r="A335" s="4">
        <f t="shared" si="5"/>
        <v>333</v>
      </c>
      <c r="B335" s="5">
        <v>65.196405378980899</v>
      </c>
      <c r="C335" s="5">
        <v>435.16511279438402</v>
      </c>
      <c r="D335" s="5">
        <v>434.20606439144399</v>
      </c>
      <c r="E335" s="5">
        <v>604.16607555505595</v>
      </c>
      <c r="F335" s="5">
        <v>2.2010153959435099</v>
      </c>
      <c r="G335" s="5">
        <v>1.0257560893777999</v>
      </c>
      <c r="H335" s="6">
        <v>548.88251959943898</v>
      </c>
      <c r="I335" s="6">
        <v>572.01984076984797</v>
      </c>
      <c r="J335" s="8">
        <v>1.18</v>
      </c>
      <c r="K335" s="8">
        <v>2.2073523881769601</v>
      </c>
    </row>
    <row r="336" spans="1:11" x14ac:dyDescent="0.2">
      <c r="A336" s="4">
        <f t="shared" si="5"/>
        <v>334</v>
      </c>
      <c r="B336" s="5">
        <v>65.196405378980899</v>
      </c>
      <c r="C336" s="5">
        <v>435.16511279438402</v>
      </c>
      <c r="D336" s="5">
        <v>434.20606439144399</v>
      </c>
      <c r="E336" s="5">
        <v>604.16607555505595</v>
      </c>
      <c r="F336" s="5">
        <v>2.2010153959435099</v>
      </c>
      <c r="G336" s="5">
        <v>1.0257560893777999</v>
      </c>
      <c r="H336" s="6">
        <v>548.77721733531905</v>
      </c>
      <c r="I336" s="6">
        <v>571.78804139547697</v>
      </c>
      <c r="J336" s="8">
        <v>1.18</v>
      </c>
      <c r="K336" s="8">
        <v>2.2073523881769601</v>
      </c>
    </row>
    <row r="337" spans="1:11" x14ac:dyDescent="0.2">
      <c r="A337" s="4">
        <f t="shared" si="5"/>
        <v>335</v>
      </c>
      <c r="B337" s="5">
        <v>65.196405378980899</v>
      </c>
      <c r="C337" s="5">
        <v>435.16511279438402</v>
      </c>
      <c r="D337" s="5">
        <v>434.20606439144399</v>
      </c>
      <c r="E337" s="5">
        <v>604.16607555505595</v>
      </c>
      <c r="F337" s="5">
        <v>2.2010153959435099</v>
      </c>
      <c r="G337" s="5">
        <v>1.0257560893777999</v>
      </c>
      <c r="H337" s="6">
        <v>548.75320347667605</v>
      </c>
      <c r="I337" s="6">
        <v>571.73517980212102</v>
      </c>
      <c r="J337" s="8">
        <v>1.18</v>
      </c>
      <c r="K337" s="8">
        <v>2.2073523881769601</v>
      </c>
    </row>
    <row r="338" spans="1:11" x14ac:dyDescent="0.2">
      <c r="A338" s="4">
        <f t="shared" si="5"/>
        <v>336</v>
      </c>
      <c r="B338" s="5">
        <v>65.196405378980899</v>
      </c>
      <c r="C338" s="5">
        <v>435.16511279438402</v>
      </c>
      <c r="D338" s="5">
        <v>434.20606439144399</v>
      </c>
      <c r="E338" s="5">
        <v>604.16607555505595</v>
      </c>
      <c r="F338" s="5">
        <v>2.2010153959435099</v>
      </c>
      <c r="G338" s="5">
        <v>1.0257560893777999</v>
      </c>
      <c r="H338" s="6">
        <v>548.74773444238099</v>
      </c>
      <c r="I338" s="6">
        <v>571.723140819131</v>
      </c>
      <c r="J338" s="8">
        <v>1.18</v>
      </c>
      <c r="K338" s="8">
        <v>2.2073523881769601</v>
      </c>
    </row>
    <row r="339" spans="1:11" x14ac:dyDescent="0.2">
      <c r="A339" s="4">
        <f t="shared" si="5"/>
        <v>337</v>
      </c>
      <c r="B339" s="5">
        <v>65.196405378980899</v>
      </c>
      <c r="C339" s="5">
        <v>435.16511279438402</v>
      </c>
      <c r="D339" s="5">
        <v>434.20606439144399</v>
      </c>
      <c r="E339" s="5">
        <v>604.16607555505595</v>
      </c>
      <c r="F339" s="5">
        <v>2.2010153959435099</v>
      </c>
      <c r="G339" s="5">
        <v>1.0257560893777999</v>
      </c>
      <c r="H339" s="6">
        <v>548.74648877433401</v>
      </c>
      <c r="I339" s="6">
        <v>571.72039872932805</v>
      </c>
      <c r="J339" s="8">
        <v>1.18</v>
      </c>
      <c r="K339" s="8">
        <v>2.2073523881769601</v>
      </c>
    </row>
    <row r="340" spans="1:11" x14ac:dyDescent="0.2">
      <c r="A340" s="4">
        <f t="shared" si="5"/>
        <v>338</v>
      </c>
      <c r="B340" s="5">
        <v>65.196405378980899</v>
      </c>
      <c r="C340" s="5">
        <v>435.16511279438402</v>
      </c>
      <c r="D340" s="5">
        <v>434.20606439144399</v>
      </c>
      <c r="E340" s="5">
        <v>604.16607555505595</v>
      </c>
      <c r="F340" s="5">
        <v>2.2010153959435099</v>
      </c>
      <c r="G340" s="5">
        <v>1.0257560893777999</v>
      </c>
      <c r="H340" s="6">
        <v>548.746206133128</v>
      </c>
      <c r="I340" s="6">
        <v>571.71977655101102</v>
      </c>
      <c r="J340" s="8">
        <v>1.18</v>
      </c>
      <c r="K340" s="8">
        <v>2.2073523881769601</v>
      </c>
    </row>
    <row r="341" spans="1:11" x14ac:dyDescent="0.2">
      <c r="A341" s="4">
        <f t="shared" si="5"/>
        <v>339</v>
      </c>
      <c r="B341" s="5">
        <v>65.196405378980899</v>
      </c>
      <c r="C341" s="5">
        <v>435.16511279438402</v>
      </c>
      <c r="D341" s="5">
        <v>434.20606439144399</v>
      </c>
      <c r="E341" s="5">
        <v>604.16607555505595</v>
      </c>
      <c r="F341" s="5">
        <v>2.2010153959435099</v>
      </c>
      <c r="G341" s="5">
        <v>1.0257560893777999</v>
      </c>
      <c r="H341" s="6">
        <v>548.74614034772196</v>
      </c>
      <c r="I341" s="6">
        <v>571.71963173754102</v>
      </c>
      <c r="J341" s="8">
        <v>1.18</v>
      </c>
      <c r="K341" s="8">
        <v>2.2073523881769601</v>
      </c>
    </row>
    <row r="342" spans="1:11" x14ac:dyDescent="0.2">
      <c r="A342" s="4">
        <f t="shared" si="5"/>
        <v>340</v>
      </c>
      <c r="B342" s="5">
        <v>65.196405378980899</v>
      </c>
      <c r="C342" s="5">
        <v>435.16511279438402</v>
      </c>
      <c r="D342" s="5">
        <v>434.20606439144399</v>
      </c>
      <c r="E342" s="5">
        <v>604.16607555505595</v>
      </c>
      <c r="F342" s="5">
        <v>2.2010153959435099</v>
      </c>
      <c r="G342" s="5">
        <v>1.0257560893777999</v>
      </c>
      <c r="H342" s="6">
        <v>548.74612525943701</v>
      </c>
      <c r="I342" s="6">
        <v>571.71959852368605</v>
      </c>
      <c r="J342" s="8">
        <v>1.18</v>
      </c>
      <c r="K342" s="8">
        <v>2.2073523881769601</v>
      </c>
    </row>
    <row r="343" spans="1:11" x14ac:dyDescent="0.2">
      <c r="A343" s="4">
        <f t="shared" si="5"/>
        <v>341</v>
      </c>
      <c r="B343" s="5">
        <v>65.196405378980899</v>
      </c>
      <c r="C343" s="5">
        <v>435.16511279438402</v>
      </c>
      <c r="D343" s="5">
        <v>434.20606439144399</v>
      </c>
      <c r="E343" s="5">
        <v>604.16607555505595</v>
      </c>
      <c r="F343" s="5">
        <v>2.2010153959435099</v>
      </c>
      <c r="G343" s="5">
        <v>1.0257560893777999</v>
      </c>
      <c r="H343" s="6">
        <v>548.74612159529295</v>
      </c>
      <c r="I343" s="6">
        <v>571.71959045780204</v>
      </c>
      <c r="J343" s="8">
        <v>1.18</v>
      </c>
      <c r="K343" s="8">
        <v>2.2073523881769601</v>
      </c>
    </row>
    <row r="344" spans="1:11" x14ac:dyDescent="0.2">
      <c r="A344" s="4">
        <f t="shared" si="5"/>
        <v>342</v>
      </c>
      <c r="B344" s="5">
        <v>65.196405378980899</v>
      </c>
      <c r="C344" s="5">
        <v>435.16511279438402</v>
      </c>
      <c r="D344" s="5">
        <v>434.20606439144399</v>
      </c>
      <c r="E344" s="5">
        <v>604.16607555505595</v>
      </c>
      <c r="F344" s="5">
        <v>2.2010153959435099</v>
      </c>
      <c r="G344" s="5">
        <v>1.0257560893777999</v>
      </c>
      <c r="H344" s="6">
        <v>548.74612070546698</v>
      </c>
      <c r="I344" s="6">
        <v>571.71958849902796</v>
      </c>
      <c r="J344" s="8">
        <v>1.18</v>
      </c>
      <c r="K344" s="8">
        <v>2.2073523881769601</v>
      </c>
    </row>
    <row r="345" spans="1:11" x14ac:dyDescent="0.2">
      <c r="A345" s="4">
        <f t="shared" si="5"/>
        <v>343</v>
      </c>
      <c r="B345" s="5">
        <v>65.196405378980899</v>
      </c>
      <c r="C345" s="5">
        <v>435.16511279438402</v>
      </c>
      <c r="D345" s="5">
        <v>434.20606439144399</v>
      </c>
      <c r="E345" s="5">
        <v>604.16607555505595</v>
      </c>
      <c r="F345" s="5">
        <v>2.2010153959435099</v>
      </c>
      <c r="G345" s="5">
        <v>1.0257560893777999</v>
      </c>
      <c r="H345" s="6">
        <v>548.74612048937502</v>
      </c>
      <c r="I345" s="6">
        <v>571.71958802334495</v>
      </c>
      <c r="J345" s="8">
        <v>1.18</v>
      </c>
      <c r="K345" s="8">
        <v>2.2073523881769601</v>
      </c>
    </row>
    <row r="346" spans="1:11" x14ac:dyDescent="0.2">
      <c r="A346" s="4">
        <f t="shared" si="5"/>
        <v>344</v>
      </c>
      <c r="B346" s="5">
        <v>65.196405378980899</v>
      </c>
      <c r="C346" s="5">
        <v>435.16511279438402</v>
      </c>
      <c r="D346" s="5">
        <v>434.20606439144399</v>
      </c>
      <c r="E346" s="5">
        <v>604.16607555505595</v>
      </c>
      <c r="F346" s="5">
        <v>2.2010153959435099</v>
      </c>
      <c r="G346" s="5">
        <v>1.0257560893777999</v>
      </c>
      <c r="H346" s="6">
        <v>548.74612043689797</v>
      </c>
      <c r="I346" s="6">
        <v>571.71958790782696</v>
      </c>
      <c r="J346" s="8">
        <v>1.18</v>
      </c>
      <c r="K346" s="8">
        <v>2.2073523881769601</v>
      </c>
    </row>
    <row r="347" spans="1:11" x14ac:dyDescent="0.2">
      <c r="A347" s="4">
        <f t="shared" si="5"/>
        <v>345</v>
      </c>
      <c r="B347" s="5">
        <v>65.196405378980899</v>
      </c>
      <c r="C347" s="5">
        <v>435.16511279438402</v>
      </c>
      <c r="D347" s="5">
        <v>434.20606439144399</v>
      </c>
      <c r="E347" s="5">
        <v>604.16607555505595</v>
      </c>
      <c r="F347" s="5">
        <v>2.2010153959435099</v>
      </c>
      <c r="G347" s="5">
        <v>1.0257560893777999</v>
      </c>
      <c r="H347" s="6">
        <v>548.74612042415401</v>
      </c>
      <c r="I347" s="6">
        <v>571.71958787977405</v>
      </c>
      <c r="J347" s="8">
        <v>1.18</v>
      </c>
      <c r="K347" s="8">
        <v>2.2073523881769601</v>
      </c>
    </row>
    <row r="348" spans="1:11" x14ac:dyDescent="0.2">
      <c r="A348" s="4">
        <f t="shared" si="5"/>
        <v>346</v>
      </c>
      <c r="B348" s="5">
        <v>40.762064862548499</v>
      </c>
      <c r="C348" s="5">
        <v>389.74916890880399</v>
      </c>
      <c r="D348" s="5">
        <v>427.31438064913198</v>
      </c>
      <c r="E348" s="5">
        <v>586.39865399342796</v>
      </c>
      <c r="F348" s="5">
        <v>2.9547298328126601</v>
      </c>
      <c r="G348" s="5">
        <v>1.00026268080991</v>
      </c>
      <c r="H348" s="6">
        <v>548.746120421059</v>
      </c>
      <c r="I348" s="6">
        <v>571.71958787296103</v>
      </c>
      <c r="J348" s="8">
        <v>1.18</v>
      </c>
      <c r="K348" s="8">
        <v>2.25625172974252</v>
      </c>
    </row>
    <row r="349" spans="1:11" x14ac:dyDescent="0.2">
      <c r="A349" s="4">
        <f t="shared" si="5"/>
        <v>347</v>
      </c>
      <c r="B349" s="5">
        <v>40.762064862548499</v>
      </c>
      <c r="C349" s="5">
        <v>389.74916890880399</v>
      </c>
      <c r="D349" s="5">
        <v>427.31438064913198</v>
      </c>
      <c r="E349" s="5">
        <v>586.39865399342796</v>
      </c>
      <c r="F349" s="5">
        <v>2.9547298328126601</v>
      </c>
      <c r="G349" s="5">
        <v>1.00026268080991</v>
      </c>
      <c r="H349" s="6">
        <v>543.09821412207202</v>
      </c>
      <c r="I349" s="6">
        <v>569.09720636769703</v>
      </c>
      <c r="J349" s="8">
        <v>1.18</v>
      </c>
      <c r="K349" s="8">
        <v>2.25625172974252</v>
      </c>
    </row>
    <row r="350" spans="1:11" x14ac:dyDescent="0.2">
      <c r="A350" s="4">
        <f t="shared" si="5"/>
        <v>348</v>
      </c>
      <c r="B350" s="5">
        <v>40.762064862548499</v>
      </c>
      <c r="C350" s="5">
        <v>389.74916890880399</v>
      </c>
      <c r="D350" s="5">
        <v>427.31438064913198</v>
      </c>
      <c r="E350" s="5">
        <v>586.39865399342796</v>
      </c>
      <c r="F350" s="5">
        <v>2.9547298328126601</v>
      </c>
      <c r="G350" s="5">
        <v>1.00026268080991</v>
      </c>
      <c r="H350" s="6">
        <v>541.34699594533595</v>
      </c>
      <c r="I350" s="6">
        <v>565.16959450319405</v>
      </c>
      <c r="J350" s="8">
        <v>1.18</v>
      </c>
      <c r="K350" s="8">
        <v>2.25625172974252</v>
      </c>
    </row>
    <row r="351" spans="1:11" x14ac:dyDescent="0.2">
      <c r="A351" s="4">
        <f t="shared" si="5"/>
        <v>349</v>
      </c>
      <c r="B351" s="5">
        <v>40.762064862548499</v>
      </c>
      <c r="C351" s="5">
        <v>389.74916890880399</v>
      </c>
      <c r="D351" s="5">
        <v>427.31438064913198</v>
      </c>
      <c r="E351" s="5">
        <v>586.39865399342796</v>
      </c>
      <c r="F351" s="5">
        <v>2.9547298328126601</v>
      </c>
      <c r="G351" s="5">
        <v>1.00026268080991</v>
      </c>
      <c r="H351" s="6">
        <v>540.88394442970196</v>
      </c>
      <c r="I351" s="6">
        <v>564.13092853749004</v>
      </c>
      <c r="J351" s="8">
        <v>1.18</v>
      </c>
      <c r="K351" s="8">
        <v>2.25625172974252</v>
      </c>
    </row>
    <row r="352" spans="1:11" x14ac:dyDescent="0.2">
      <c r="A352" s="4">
        <f t="shared" si="5"/>
        <v>350</v>
      </c>
      <c r="B352" s="5">
        <v>40.762064862548499</v>
      </c>
      <c r="C352" s="5">
        <v>389.74916890880399</v>
      </c>
      <c r="D352" s="5">
        <v>427.31438064913198</v>
      </c>
      <c r="E352" s="5">
        <v>586.39865399342796</v>
      </c>
      <c r="F352" s="5">
        <v>2.9547298328126601</v>
      </c>
      <c r="G352" s="5">
        <v>1.00026268080991</v>
      </c>
      <c r="H352" s="6">
        <v>540.76148709318102</v>
      </c>
      <c r="I352" s="6">
        <v>563.85623605215005</v>
      </c>
      <c r="J352" s="8">
        <v>1.18</v>
      </c>
      <c r="K352" s="8">
        <v>2.25625172974252</v>
      </c>
    </row>
    <row r="353" spans="1:11" x14ac:dyDescent="0.2">
      <c r="A353" s="4">
        <f t="shared" si="5"/>
        <v>351</v>
      </c>
      <c r="B353" s="5">
        <v>40.762064862548499</v>
      </c>
      <c r="C353" s="5">
        <v>389.74916890880399</v>
      </c>
      <c r="D353" s="5">
        <v>427.31438064913198</v>
      </c>
      <c r="E353" s="5">
        <v>586.39865399342796</v>
      </c>
      <c r="F353" s="5">
        <v>2.9547298328126601</v>
      </c>
      <c r="G353" s="5">
        <v>1.00026268080991</v>
      </c>
      <c r="H353" s="6">
        <v>540.72909203761606</v>
      </c>
      <c r="I353" s="6">
        <v>563.78356779097305</v>
      </c>
      <c r="J353" s="8">
        <v>1.18</v>
      </c>
      <c r="K353" s="8">
        <v>2.25625172974252</v>
      </c>
    </row>
    <row r="354" spans="1:11" x14ac:dyDescent="0.2">
      <c r="A354" s="4">
        <f t="shared" si="5"/>
        <v>352</v>
      </c>
      <c r="B354" s="5">
        <v>40.762064862548499</v>
      </c>
      <c r="C354" s="5">
        <v>389.74916890880399</v>
      </c>
      <c r="D354" s="5">
        <v>427.31438064913198</v>
      </c>
      <c r="E354" s="5">
        <v>586.39865399342796</v>
      </c>
      <c r="F354" s="5">
        <v>2.9547298328126601</v>
      </c>
      <c r="G354" s="5">
        <v>1.00026268080991</v>
      </c>
      <c r="H354" s="6">
        <v>540.72053351050295</v>
      </c>
      <c r="I354" s="6">
        <v>563.76436934191702</v>
      </c>
      <c r="J354" s="8">
        <v>1.18</v>
      </c>
      <c r="K354" s="8">
        <v>2.25625172974252</v>
      </c>
    </row>
    <row r="355" spans="1:11" x14ac:dyDescent="0.2">
      <c r="A355" s="4">
        <f t="shared" si="5"/>
        <v>353</v>
      </c>
      <c r="B355" s="5">
        <v>40.762064862548499</v>
      </c>
      <c r="C355" s="5">
        <v>389.74916890880399</v>
      </c>
      <c r="D355" s="5">
        <v>427.31438064913198</v>
      </c>
      <c r="E355" s="5">
        <v>586.39865399342796</v>
      </c>
      <c r="F355" s="5">
        <v>2.9547298328126601</v>
      </c>
      <c r="G355" s="5">
        <v>1.00026268080991</v>
      </c>
      <c r="H355" s="6">
        <v>540.71827024931395</v>
      </c>
      <c r="I355" s="6">
        <v>563.75929240139203</v>
      </c>
      <c r="J355" s="8">
        <v>1.18</v>
      </c>
      <c r="K355" s="8">
        <v>2.25625172974252</v>
      </c>
    </row>
    <row r="356" spans="1:11" x14ac:dyDescent="0.2">
      <c r="A356" s="4">
        <f t="shared" si="5"/>
        <v>354</v>
      </c>
      <c r="B356" s="5">
        <v>40.762064862548499</v>
      </c>
      <c r="C356" s="5">
        <v>389.74916890880399</v>
      </c>
      <c r="D356" s="5">
        <v>427.31438064913198</v>
      </c>
      <c r="E356" s="5">
        <v>586.39865399342796</v>
      </c>
      <c r="F356" s="5">
        <v>2.9547298328126601</v>
      </c>
      <c r="G356" s="5">
        <v>1.00026268080991</v>
      </c>
      <c r="H356" s="6">
        <v>540.71767535229503</v>
      </c>
      <c r="I356" s="6">
        <v>563.75795793000202</v>
      </c>
      <c r="J356" s="8">
        <v>1.18</v>
      </c>
      <c r="K356" s="8">
        <v>2.25625172974252</v>
      </c>
    </row>
    <row r="357" spans="1:11" x14ac:dyDescent="0.2">
      <c r="A357" s="4">
        <f t="shared" si="5"/>
        <v>355</v>
      </c>
      <c r="B357" s="5">
        <v>40.762064862548499</v>
      </c>
      <c r="C357" s="5">
        <v>389.74916890880399</v>
      </c>
      <c r="D357" s="5">
        <v>427.31438064913198</v>
      </c>
      <c r="E357" s="5">
        <v>586.39865399342796</v>
      </c>
      <c r="F357" s="5">
        <v>2.9547298328126601</v>
      </c>
      <c r="G357" s="5">
        <v>1.00026268080991</v>
      </c>
      <c r="H357" s="6">
        <v>540.71751531711095</v>
      </c>
      <c r="I357" s="6">
        <v>563.757598939491</v>
      </c>
      <c r="J357" s="8">
        <v>1.18</v>
      </c>
      <c r="K357" s="8">
        <v>2.25625172974252</v>
      </c>
    </row>
    <row r="358" spans="1:11" x14ac:dyDescent="0.2">
      <c r="A358" s="4">
        <f t="shared" si="5"/>
        <v>356</v>
      </c>
      <c r="B358" s="5">
        <v>40.762064862548499</v>
      </c>
      <c r="C358" s="5">
        <v>389.74916890880399</v>
      </c>
      <c r="D358" s="5">
        <v>427.31438064913198</v>
      </c>
      <c r="E358" s="5">
        <v>586.39865399342796</v>
      </c>
      <c r="F358" s="5">
        <v>2.9547298328126601</v>
      </c>
      <c r="G358" s="5">
        <v>1.00026268080991</v>
      </c>
      <c r="H358" s="6">
        <v>540.71747228688503</v>
      </c>
      <c r="I358" s="6">
        <v>563.75750241419701</v>
      </c>
      <c r="J358" s="8">
        <v>1.18</v>
      </c>
      <c r="K358" s="8">
        <v>2.25625172974252</v>
      </c>
    </row>
    <row r="359" spans="1:11" x14ac:dyDescent="0.2">
      <c r="A359" s="4">
        <f t="shared" si="5"/>
        <v>357</v>
      </c>
      <c r="B359" s="5">
        <v>40.762064862548499</v>
      </c>
      <c r="C359" s="5">
        <v>389.74916890880399</v>
      </c>
      <c r="D359" s="5">
        <v>427.31438064913198</v>
      </c>
      <c r="E359" s="5">
        <v>586.39865399342796</v>
      </c>
      <c r="F359" s="5">
        <v>2.9547298328126601</v>
      </c>
      <c r="G359" s="5">
        <v>1.00026268080991</v>
      </c>
      <c r="H359" s="6">
        <v>540.71746087307804</v>
      </c>
      <c r="I359" s="6">
        <v>563.75747681077598</v>
      </c>
      <c r="J359" s="8">
        <v>1.18</v>
      </c>
      <c r="K359" s="8">
        <v>2.25625172974252</v>
      </c>
    </row>
    <row r="360" spans="1:11" x14ac:dyDescent="0.2">
      <c r="A360" s="4">
        <f t="shared" si="5"/>
        <v>358</v>
      </c>
      <c r="B360" s="5">
        <v>40.762064862548499</v>
      </c>
      <c r="C360" s="5">
        <v>389.74916890880399</v>
      </c>
      <c r="D360" s="5">
        <v>427.31438064913198</v>
      </c>
      <c r="E360" s="5">
        <v>586.39865399342796</v>
      </c>
      <c r="F360" s="5">
        <v>2.9547298328126601</v>
      </c>
      <c r="G360" s="5">
        <v>1.00026268080991</v>
      </c>
      <c r="H360" s="6">
        <v>540.71745769463996</v>
      </c>
      <c r="I360" s="6">
        <v>563.75746968091198</v>
      </c>
      <c r="J360" s="8">
        <v>1.18</v>
      </c>
      <c r="K360" s="8">
        <v>2.25625172974252</v>
      </c>
    </row>
    <row r="361" spans="1:11" x14ac:dyDescent="0.2">
      <c r="A361" s="4">
        <f t="shared" si="5"/>
        <v>359</v>
      </c>
      <c r="B361" s="5">
        <v>40.762064862548499</v>
      </c>
      <c r="C361" s="5">
        <v>389.74916890880399</v>
      </c>
      <c r="D361" s="5">
        <v>427.31438064913198</v>
      </c>
      <c r="E361" s="5">
        <v>586.39865399342796</v>
      </c>
      <c r="F361" s="5">
        <v>2.9547298328126601</v>
      </c>
      <c r="G361" s="5">
        <v>1.00026268080991</v>
      </c>
      <c r="H361" s="6">
        <v>540.71745680953097</v>
      </c>
      <c r="I361" s="6">
        <v>563.75746769543696</v>
      </c>
      <c r="J361" s="8">
        <v>1.18</v>
      </c>
      <c r="K361" s="8">
        <v>2.25625172974252</v>
      </c>
    </row>
    <row r="362" spans="1:11" x14ac:dyDescent="0.2">
      <c r="A362" s="4">
        <f t="shared" si="5"/>
        <v>360</v>
      </c>
      <c r="B362" s="5">
        <v>40.762064862548499</v>
      </c>
      <c r="C362" s="5">
        <v>389.74916890880399</v>
      </c>
      <c r="D362" s="5">
        <v>427.31438064913198</v>
      </c>
      <c r="E362" s="5">
        <v>586.39865399342796</v>
      </c>
      <c r="F362" s="5">
        <v>2.9547298328126601</v>
      </c>
      <c r="G362" s="5">
        <v>1.00026268080991</v>
      </c>
      <c r="H362" s="6">
        <v>540.717456563052</v>
      </c>
      <c r="I362" s="6">
        <v>563.75746714253603</v>
      </c>
      <c r="J362" s="8">
        <v>1.18</v>
      </c>
      <c r="K362" s="8">
        <v>2.25625172974252</v>
      </c>
    </row>
    <row r="363" spans="1:11" x14ac:dyDescent="0.2">
      <c r="A363" s="4">
        <f t="shared" si="5"/>
        <v>361</v>
      </c>
      <c r="B363" s="5">
        <v>62.9335145508051</v>
      </c>
      <c r="C363" s="5">
        <v>289.11185970187398</v>
      </c>
      <c r="D363" s="5">
        <v>434.45171950487003</v>
      </c>
      <c r="E363" s="5">
        <v>578.13624716112497</v>
      </c>
      <c r="F363" s="5">
        <v>2.6191757036064698</v>
      </c>
      <c r="G363" s="5">
        <v>1.04004038506239</v>
      </c>
      <c r="H363" s="6">
        <v>540.71745649441402</v>
      </c>
      <c r="I363" s="6">
        <v>563.75746698856699</v>
      </c>
      <c r="J363" s="8">
        <v>1.18</v>
      </c>
      <c r="K363" s="8">
        <v>2.2324597285587102</v>
      </c>
    </row>
    <row r="364" spans="1:11" x14ac:dyDescent="0.2">
      <c r="A364" s="4">
        <f t="shared" si="5"/>
        <v>362</v>
      </c>
      <c r="B364" s="5">
        <v>62.9335145508051</v>
      </c>
      <c r="C364" s="5">
        <v>289.11185970187398</v>
      </c>
      <c r="D364" s="5">
        <v>434.45171950487003</v>
      </c>
      <c r="E364" s="5">
        <v>578.13624716112497</v>
      </c>
      <c r="F364" s="5">
        <v>2.6191757036064698</v>
      </c>
      <c r="G364" s="5">
        <v>1.04004038506239</v>
      </c>
      <c r="H364" s="6">
        <v>532.22296502976906</v>
      </c>
      <c r="I364" s="6">
        <v>548.38746737354597</v>
      </c>
      <c r="J364" s="8">
        <v>1.18</v>
      </c>
      <c r="K364" s="8">
        <v>2.2324597285587102</v>
      </c>
    </row>
    <row r="365" spans="1:11" x14ac:dyDescent="0.2">
      <c r="A365" s="4">
        <f t="shared" si="5"/>
        <v>363</v>
      </c>
      <c r="B365" s="5">
        <v>62.9335145508051</v>
      </c>
      <c r="C365" s="5">
        <v>289.11185970187398</v>
      </c>
      <c r="D365" s="5">
        <v>434.45171950487003</v>
      </c>
      <c r="E365" s="5">
        <v>578.13624716112497</v>
      </c>
      <c r="F365" s="5">
        <v>2.6191757036064698</v>
      </c>
      <c r="G365" s="5">
        <v>1.04004038506239</v>
      </c>
      <c r="H365" s="6">
        <v>529.76602356964804</v>
      </c>
      <c r="I365" s="6">
        <v>542.03921683660803</v>
      </c>
      <c r="J365" s="8">
        <v>1.18</v>
      </c>
      <c r="K365" s="8">
        <v>2.2324597285587102</v>
      </c>
    </row>
    <row r="366" spans="1:11" x14ac:dyDescent="0.2">
      <c r="A366" s="4">
        <f t="shared" si="5"/>
        <v>364</v>
      </c>
      <c r="B366" s="5">
        <v>62.9335145508051</v>
      </c>
      <c r="C366" s="5">
        <v>289.11185970187398</v>
      </c>
      <c r="D366" s="5">
        <v>434.45171950487003</v>
      </c>
      <c r="E366" s="5">
        <v>578.13624716112497</v>
      </c>
      <c r="F366" s="5">
        <v>2.6191757036064698</v>
      </c>
      <c r="G366" s="5">
        <v>1.04004038506239</v>
      </c>
      <c r="H366" s="6">
        <v>529.01284407954302</v>
      </c>
      <c r="I366" s="6">
        <v>540.09269324361503</v>
      </c>
      <c r="J366" s="8">
        <v>1.18</v>
      </c>
      <c r="K366" s="8">
        <v>2.2324597285587102</v>
      </c>
    </row>
    <row r="367" spans="1:11" x14ac:dyDescent="0.2">
      <c r="A367" s="4">
        <f t="shared" si="5"/>
        <v>365</v>
      </c>
      <c r="B367" s="5">
        <v>62.9335145508051</v>
      </c>
      <c r="C367" s="5">
        <v>289.11185970187398</v>
      </c>
      <c r="D367" s="5">
        <v>434.45171950487003</v>
      </c>
      <c r="E367" s="5">
        <v>578.13624716112497</v>
      </c>
      <c r="F367" s="5">
        <v>2.6191757036064698</v>
      </c>
      <c r="G367" s="5">
        <v>1.04004038506239</v>
      </c>
      <c r="H367" s="6">
        <v>528.78188786344106</v>
      </c>
      <c r="I367" s="6">
        <v>539.49576490237996</v>
      </c>
      <c r="J367" s="8">
        <v>1.18</v>
      </c>
      <c r="K367" s="8">
        <v>2.2324597285587102</v>
      </c>
    </row>
    <row r="368" spans="1:11" x14ac:dyDescent="0.2">
      <c r="A368" s="4">
        <f t="shared" si="5"/>
        <v>366</v>
      </c>
      <c r="B368" s="5">
        <v>62.9335145508051</v>
      </c>
      <c r="C368" s="5">
        <v>289.11185970187398</v>
      </c>
      <c r="D368" s="5">
        <v>434.45171950487003</v>
      </c>
      <c r="E368" s="5">
        <v>578.13624716112497</v>
      </c>
      <c r="F368" s="5">
        <v>2.6191757036064698</v>
      </c>
      <c r="G368" s="5">
        <v>1.04004038506239</v>
      </c>
      <c r="H368" s="6">
        <v>528.71107853888202</v>
      </c>
      <c r="I368" s="6">
        <v>539.31274740016102</v>
      </c>
      <c r="J368" s="8">
        <v>1.18</v>
      </c>
      <c r="K368" s="8">
        <v>2.2324597285587102</v>
      </c>
    </row>
    <row r="369" spans="1:11" x14ac:dyDescent="0.2">
      <c r="A369" s="4">
        <f t="shared" si="5"/>
        <v>367</v>
      </c>
      <c r="B369" s="5">
        <v>62.9335145508051</v>
      </c>
      <c r="C369" s="5">
        <v>289.11185970187398</v>
      </c>
      <c r="D369" s="5">
        <v>434.45171950487003</v>
      </c>
      <c r="E369" s="5">
        <v>578.13624716112497</v>
      </c>
      <c r="F369" s="5">
        <v>2.6191757036064698</v>
      </c>
      <c r="G369" s="5">
        <v>1.04004038506239</v>
      </c>
      <c r="H369" s="6">
        <v>528.68936196747097</v>
      </c>
      <c r="I369" s="6">
        <v>539.25661722654797</v>
      </c>
      <c r="J369" s="8">
        <v>1.18</v>
      </c>
      <c r="K369" s="8">
        <v>2.2324597285587102</v>
      </c>
    </row>
    <row r="370" spans="1:11" x14ac:dyDescent="0.2">
      <c r="A370" s="4">
        <f t="shared" si="5"/>
        <v>368</v>
      </c>
      <c r="B370" s="5">
        <v>62.9335145508051</v>
      </c>
      <c r="C370" s="5">
        <v>289.11185970187398</v>
      </c>
      <c r="D370" s="5">
        <v>434.45171950487003</v>
      </c>
      <c r="E370" s="5">
        <v>578.13624716112497</v>
      </c>
      <c r="F370" s="5">
        <v>2.6191757036064698</v>
      </c>
      <c r="G370" s="5">
        <v>1.04004038506239</v>
      </c>
      <c r="H370" s="6">
        <v>528.68270529242204</v>
      </c>
      <c r="I370" s="6">
        <v>539.23941188145898</v>
      </c>
      <c r="J370" s="8">
        <v>1.18</v>
      </c>
      <c r="K370" s="8">
        <v>2.2324597285587102</v>
      </c>
    </row>
    <row r="371" spans="1:11" x14ac:dyDescent="0.2">
      <c r="A371" s="4">
        <f t="shared" si="5"/>
        <v>369</v>
      </c>
      <c r="B371" s="5">
        <v>62.9335145508051</v>
      </c>
      <c r="C371" s="5">
        <v>289.11185970187398</v>
      </c>
      <c r="D371" s="5">
        <v>434.45171950487003</v>
      </c>
      <c r="E371" s="5">
        <v>578.13624716112497</v>
      </c>
      <c r="F371" s="5">
        <v>2.6191757036064698</v>
      </c>
      <c r="G371" s="5">
        <v>1.04004038506239</v>
      </c>
      <c r="H371" s="6">
        <v>528.68066434980199</v>
      </c>
      <c r="I371" s="6">
        <v>539.23413670364096</v>
      </c>
      <c r="J371" s="8">
        <v>1.18</v>
      </c>
      <c r="K371" s="8">
        <v>2.2324597285587102</v>
      </c>
    </row>
    <row r="372" spans="1:11" x14ac:dyDescent="0.2">
      <c r="A372" s="4">
        <f t="shared" si="5"/>
        <v>370</v>
      </c>
      <c r="B372" s="5">
        <v>62.9335145508051</v>
      </c>
      <c r="C372" s="5">
        <v>289.11185970187398</v>
      </c>
      <c r="D372" s="5">
        <v>434.45171950487003</v>
      </c>
      <c r="E372" s="5">
        <v>578.13624716112497</v>
      </c>
      <c r="F372" s="5">
        <v>2.6191757036064698</v>
      </c>
      <c r="G372" s="5">
        <v>1.04004038506239</v>
      </c>
      <c r="H372" s="6">
        <v>528.68004217357895</v>
      </c>
      <c r="I372" s="6">
        <v>539.23252857864099</v>
      </c>
      <c r="J372" s="8">
        <v>1.18</v>
      </c>
      <c r="K372" s="8">
        <v>2.2324597285587102</v>
      </c>
    </row>
    <row r="373" spans="1:11" x14ac:dyDescent="0.2">
      <c r="A373" s="4">
        <f t="shared" si="5"/>
        <v>371</v>
      </c>
      <c r="B373" s="5">
        <v>62.9335145508051</v>
      </c>
      <c r="C373" s="5">
        <v>289.11185970187398</v>
      </c>
      <c r="D373" s="5">
        <v>434.45171950487003</v>
      </c>
      <c r="E373" s="5">
        <v>578.13624716112497</v>
      </c>
      <c r="F373" s="5">
        <v>2.6191757036064698</v>
      </c>
      <c r="G373" s="5">
        <v>1.04004038506239</v>
      </c>
      <c r="H373" s="6">
        <v>528.67984874026297</v>
      </c>
      <c r="I373" s="6">
        <v>539.23202861583604</v>
      </c>
      <c r="J373" s="8">
        <v>1.18</v>
      </c>
      <c r="K373" s="8">
        <v>2.2324597285587102</v>
      </c>
    </row>
    <row r="374" spans="1:11" x14ac:dyDescent="0.2">
      <c r="A374" s="4">
        <f t="shared" si="5"/>
        <v>372</v>
      </c>
      <c r="B374" s="5">
        <v>62.9335145508051</v>
      </c>
      <c r="C374" s="5">
        <v>289.11185970187398</v>
      </c>
      <c r="D374" s="5">
        <v>434.45171950487003</v>
      </c>
      <c r="E374" s="5">
        <v>578.13624716112497</v>
      </c>
      <c r="F374" s="5">
        <v>2.6191757036064698</v>
      </c>
      <c r="G374" s="5">
        <v>1.04004038506239</v>
      </c>
      <c r="H374" s="6">
        <v>528.67978862376401</v>
      </c>
      <c r="I374" s="6">
        <v>539.23187323405</v>
      </c>
      <c r="J374" s="8">
        <v>1.18</v>
      </c>
      <c r="K374" s="8">
        <v>2.2324597285587102</v>
      </c>
    </row>
    <row r="375" spans="1:11" x14ac:dyDescent="0.2">
      <c r="A375" s="4">
        <f t="shared" si="5"/>
        <v>373</v>
      </c>
      <c r="B375" s="5">
        <v>62.9335145508051</v>
      </c>
      <c r="C375" s="5">
        <v>289.11185970187398</v>
      </c>
      <c r="D375" s="5">
        <v>434.45171950487003</v>
      </c>
      <c r="E375" s="5">
        <v>578.13624716112497</v>
      </c>
      <c r="F375" s="5">
        <v>2.6191757036064698</v>
      </c>
      <c r="G375" s="5">
        <v>1.04004038506239</v>
      </c>
      <c r="H375" s="6">
        <v>528.67977018306794</v>
      </c>
      <c r="I375" s="6">
        <v>539.23182557078997</v>
      </c>
      <c r="J375" s="8">
        <v>1.18</v>
      </c>
      <c r="K375" s="8">
        <v>2.2324597285587102</v>
      </c>
    </row>
    <row r="376" spans="1:11" x14ac:dyDescent="0.2">
      <c r="A376" s="4">
        <f t="shared" si="5"/>
        <v>374</v>
      </c>
      <c r="B376" s="5">
        <v>62.9335145508051</v>
      </c>
      <c r="C376" s="5">
        <v>289.11185970187398</v>
      </c>
      <c r="D376" s="5">
        <v>434.45171950487003</v>
      </c>
      <c r="E376" s="5">
        <v>578.13624716112497</v>
      </c>
      <c r="F376" s="5">
        <v>2.6191757036064698</v>
      </c>
      <c r="G376" s="5">
        <v>1.04004038506239</v>
      </c>
      <c r="H376" s="6">
        <v>528.679764290604</v>
      </c>
      <c r="I376" s="6">
        <v>539.23181034066795</v>
      </c>
      <c r="J376" s="8">
        <v>1.18</v>
      </c>
      <c r="K376" s="8">
        <v>2.2324597285587102</v>
      </c>
    </row>
    <row r="377" spans="1:11" x14ac:dyDescent="0.2">
      <c r="A377" s="4">
        <f t="shared" si="5"/>
        <v>375</v>
      </c>
      <c r="B377" s="5">
        <v>62.9335145508051</v>
      </c>
      <c r="C377" s="5">
        <v>289.11185970187398</v>
      </c>
      <c r="D377" s="5">
        <v>434.45171950487003</v>
      </c>
      <c r="E377" s="5">
        <v>578.13624716112497</v>
      </c>
      <c r="F377" s="5">
        <v>2.6191757036064698</v>
      </c>
      <c r="G377" s="5">
        <v>1.04004038506239</v>
      </c>
      <c r="H377" s="6">
        <v>528.67976240774999</v>
      </c>
      <c r="I377" s="6">
        <v>539.231805474098</v>
      </c>
      <c r="J377" s="8">
        <v>1.18</v>
      </c>
      <c r="K377" s="8">
        <v>2.2324597285587102</v>
      </c>
    </row>
    <row r="378" spans="1:11" x14ac:dyDescent="0.2">
      <c r="A378" s="4">
        <f t="shared" si="5"/>
        <v>376</v>
      </c>
      <c r="B378" s="5">
        <v>66.555543430128594</v>
      </c>
      <c r="C378" s="5">
        <v>286.58775763306102</v>
      </c>
      <c r="D378" s="5">
        <v>446.043296793031</v>
      </c>
      <c r="E378" s="5">
        <v>563.86738862024902</v>
      </c>
      <c r="F378" s="5">
        <v>3.41888043087011</v>
      </c>
      <c r="G378" s="5">
        <v>1.04822753482508</v>
      </c>
      <c r="H378" s="6">
        <v>528.67976180611004</v>
      </c>
      <c r="I378" s="6">
        <v>539.23180391905305</v>
      </c>
      <c r="J378" s="8">
        <v>1.18</v>
      </c>
      <c r="K378" s="8">
        <v>2.2764173175514402</v>
      </c>
    </row>
    <row r="379" spans="1:11" x14ac:dyDescent="0.2">
      <c r="A379" s="4">
        <f t="shared" si="5"/>
        <v>377</v>
      </c>
      <c r="B379" s="5">
        <v>66.555543430128594</v>
      </c>
      <c r="C379" s="5">
        <v>286.58775763306102</v>
      </c>
      <c r="D379" s="5">
        <v>446.043296793031</v>
      </c>
      <c r="E379" s="5">
        <v>563.86738862024902</v>
      </c>
      <c r="F379" s="5">
        <v>3.41888043087011</v>
      </c>
      <c r="G379" s="5">
        <v>1.04822753482508</v>
      </c>
      <c r="H379" s="6">
        <v>525.02918932895398</v>
      </c>
      <c r="I379" s="6">
        <v>537.02274187388196</v>
      </c>
      <c r="J379" s="8">
        <v>1.18</v>
      </c>
      <c r="K379" s="8">
        <v>2.2764173175514402</v>
      </c>
    </row>
    <row r="380" spans="1:11" x14ac:dyDescent="0.2">
      <c r="A380" s="4">
        <f t="shared" si="5"/>
        <v>378</v>
      </c>
      <c r="B380" s="5">
        <v>66.555543430128594</v>
      </c>
      <c r="C380" s="5">
        <v>286.58775763306102</v>
      </c>
      <c r="D380" s="5">
        <v>446.043296793031</v>
      </c>
      <c r="E380" s="5">
        <v>563.86738862024902</v>
      </c>
      <c r="F380" s="5">
        <v>3.41888043087011</v>
      </c>
      <c r="G380" s="5">
        <v>1.04822753482508</v>
      </c>
      <c r="H380" s="6">
        <v>523.12204802688098</v>
      </c>
      <c r="I380" s="6">
        <v>532.05876560149397</v>
      </c>
      <c r="J380" s="8">
        <v>1.18</v>
      </c>
      <c r="K380" s="8">
        <v>2.2764173175514402</v>
      </c>
    </row>
    <row r="381" spans="1:11" x14ac:dyDescent="0.2">
      <c r="A381" s="4">
        <f t="shared" si="5"/>
        <v>379</v>
      </c>
      <c r="B381" s="5">
        <v>66.555543430128594</v>
      </c>
      <c r="C381" s="5">
        <v>286.58775763306102</v>
      </c>
      <c r="D381" s="5">
        <v>446.043296793031</v>
      </c>
      <c r="E381" s="5">
        <v>563.86738862024902</v>
      </c>
      <c r="F381" s="5">
        <v>3.41888043087011</v>
      </c>
      <c r="G381" s="5">
        <v>1.04822753482508</v>
      </c>
      <c r="H381" s="6">
        <v>522.53928491307897</v>
      </c>
      <c r="I381" s="6">
        <v>530.54164231055495</v>
      </c>
      <c r="J381" s="8">
        <v>1.18</v>
      </c>
      <c r="K381" s="8">
        <v>2.2764173175514402</v>
      </c>
    </row>
    <row r="382" spans="1:11" x14ac:dyDescent="0.2">
      <c r="A382" s="4">
        <f t="shared" si="5"/>
        <v>380</v>
      </c>
      <c r="B382" s="5">
        <v>66.555543430128594</v>
      </c>
      <c r="C382" s="5">
        <v>286.58775763306102</v>
      </c>
      <c r="D382" s="5">
        <v>446.043296793031</v>
      </c>
      <c r="E382" s="5">
        <v>563.86738862024902</v>
      </c>
      <c r="F382" s="5">
        <v>3.41888043087011</v>
      </c>
      <c r="G382" s="5">
        <v>1.04822753482508</v>
      </c>
      <c r="H382" s="6">
        <v>522.36118188759599</v>
      </c>
      <c r="I382" s="6">
        <v>530.07795498824999</v>
      </c>
      <c r="J382" s="8">
        <v>1.18</v>
      </c>
      <c r="K382" s="8">
        <v>2.2764173175514402</v>
      </c>
    </row>
    <row r="383" spans="1:11" x14ac:dyDescent="0.2">
      <c r="A383" s="4">
        <f t="shared" si="5"/>
        <v>381</v>
      </c>
      <c r="B383" s="5">
        <v>66.555543430128594</v>
      </c>
      <c r="C383" s="5">
        <v>286.58775763306102</v>
      </c>
      <c r="D383" s="5">
        <v>446.043296793031</v>
      </c>
      <c r="E383" s="5">
        <v>563.86738862024902</v>
      </c>
      <c r="F383" s="5">
        <v>3.41888043087011</v>
      </c>
      <c r="G383" s="5">
        <v>1.04822753482508</v>
      </c>
      <c r="H383" s="6">
        <v>522.30674675608998</v>
      </c>
      <c r="I383" s="6">
        <v>529.93623181018199</v>
      </c>
      <c r="J383" s="8">
        <v>1.18</v>
      </c>
      <c r="K383" s="8">
        <v>2.2764173175514402</v>
      </c>
    </row>
    <row r="384" spans="1:11" x14ac:dyDescent="0.2">
      <c r="A384" s="4">
        <f t="shared" si="5"/>
        <v>382</v>
      </c>
      <c r="B384" s="5">
        <v>66.555543430128594</v>
      </c>
      <c r="C384" s="5">
        <v>286.58775763306102</v>
      </c>
      <c r="D384" s="5">
        <v>446.043296793031</v>
      </c>
      <c r="E384" s="5">
        <v>563.86738862024902</v>
      </c>
      <c r="F384" s="5">
        <v>3.41888043087011</v>
      </c>
      <c r="G384" s="5">
        <v>1.04822753482508</v>
      </c>
      <c r="H384" s="6">
        <v>522.29010958221602</v>
      </c>
      <c r="I384" s="6">
        <v>529.89291629244599</v>
      </c>
      <c r="J384" s="8">
        <v>1.18</v>
      </c>
      <c r="K384" s="8">
        <v>2.2764173175514402</v>
      </c>
    </row>
    <row r="385" spans="1:11" x14ac:dyDescent="0.2">
      <c r="A385" s="4">
        <f t="shared" si="5"/>
        <v>383</v>
      </c>
      <c r="B385" s="5">
        <v>66.555543430128594</v>
      </c>
      <c r="C385" s="5">
        <v>286.58775763306102</v>
      </c>
      <c r="D385" s="5">
        <v>446.043296793031</v>
      </c>
      <c r="E385" s="5">
        <v>563.86738862024902</v>
      </c>
      <c r="F385" s="5">
        <v>3.41888043087011</v>
      </c>
      <c r="G385" s="5">
        <v>1.04822753482508</v>
      </c>
      <c r="H385" s="6">
        <v>522.28502512795399</v>
      </c>
      <c r="I385" s="6">
        <v>529.87967869967395</v>
      </c>
      <c r="J385" s="8">
        <v>1.18</v>
      </c>
      <c r="K385" s="8">
        <v>2.2764173175514402</v>
      </c>
    </row>
    <row r="386" spans="1:11" x14ac:dyDescent="0.2">
      <c r="A386" s="4">
        <f t="shared" si="5"/>
        <v>384</v>
      </c>
      <c r="B386" s="5">
        <v>66.555543430128594</v>
      </c>
      <c r="C386" s="5">
        <v>286.58775763306102</v>
      </c>
      <c r="D386" s="5">
        <v>446.043296793031</v>
      </c>
      <c r="E386" s="5">
        <v>563.86738862024902</v>
      </c>
      <c r="F386" s="5">
        <v>3.41888043087011</v>
      </c>
      <c r="G386" s="5">
        <v>1.04822753482508</v>
      </c>
      <c r="H386" s="6">
        <v>522.28347184008203</v>
      </c>
      <c r="I386" s="6">
        <v>529.87563464663504</v>
      </c>
      <c r="J386" s="8">
        <v>1.18</v>
      </c>
      <c r="K386" s="8">
        <v>2.2764173175514402</v>
      </c>
    </row>
    <row r="387" spans="1:11" x14ac:dyDescent="0.2">
      <c r="A387" s="4">
        <f t="shared" si="5"/>
        <v>385</v>
      </c>
      <c r="B387" s="5">
        <v>66.555543430128594</v>
      </c>
      <c r="C387" s="5">
        <v>286.58775763306102</v>
      </c>
      <c r="D387" s="5">
        <v>446.043296793031</v>
      </c>
      <c r="E387" s="5">
        <v>563.86738862024902</v>
      </c>
      <c r="F387" s="5">
        <v>3.41888043087011</v>
      </c>
      <c r="G387" s="5">
        <v>1.04822753482508</v>
      </c>
      <c r="H387" s="6">
        <v>522.28299962930703</v>
      </c>
      <c r="I387" s="6">
        <v>529.87440522500299</v>
      </c>
      <c r="J387" s="8">
        <v>1.18</v>
      </c>
      <c r="K387" s="8">
        <v>2.2764173175514402</v>
      </c>
    </row>
    <row r="388" spans="1:11" x14ac:dyDescent="0.2">
      <c r="A388" s="4">
        <f t="shared" si="5"/>
        <v>386</v>
      </c>
      <c r="B388" s="5">
        <v>66.555543430128594</v>
      </c>
      <c r="C388" s="5">
        <v>286.58775763306102</v>
      </c>
      <c r="D388" s="5">
        <v>446.043296793031</v>
      </c>
      <c r="E388" s="5">
        <v>563.86738862024902</v>
      </c>
      <c r="F388" s="5">
        <v>3.41888043087011</v>
      </c>
      <c r="G388" s="5">
        <v>1.04822753482508</v>
      </c>
      <c r="H388" s="6">
        <v>522.28285335611599</v>
      </c>
      <c r="I388" s="6">
        <v>529.87402439626203</v>
      </c>
      <c r="J388" s="8">
        <v>1.18</v>
      </c>
      <c r="K388" s="8">
        <v>2.2764173175514402</v>
      </c>
    </row>
    <row r="389" spans="1:11" x14ac:dyDescent="0.2">
      <c r="A389" s="4">
        <f t="shared" ref="A389:A452" si="6">A388+1</f>
        <v>387</v>
      </c>
      <c r="B389" s="5">
        <v>66.555543430128594</v>
      </c>
      <c r="C389" s="5">
        <v>286.58775763306102</v>
      </c>
      <c r="D389" s="5">
        <v>446.043296793031</v>
      </c>
      <c r="E389" s="5">
        <v>563.86738862024902</v>
      </c>
      <c r="F389" s="5">
        <v>3.41888043087011</v>
      </c>
      <c r="G389" s="5">
        <v>1.04822753482508</v>
      </c>
      <c r="H389" s="6">
        <v>522.28280804324004</v>
      </c>
      <c r="I389" s="6">
        <v>529.87390642218099</v>
      </c>
      <c r="J389" s="8">
        <v>1.18</v>
      </c>
      <c r="K389" s="8">
        <v>2.2764173175514402</v>
      </c>
    </row>
    <row r="390" spans="1:11" x14ac:dyDescent="0.2">
      <c r="A390" s="4">
        <f t="shared" si="6"/>
        <v>388</v>
      </c>
      <c r="B390" s="5">
        <v>66.555543430128594</v>
      </c>
      <c r="C390" s="5">
        <v>286.58775763306102</v>
      </c>
      <c r="D390" s="5">
        <v>446.043296793031</v>
      </c>
      <c r="E390" s="5">
        <v>563.86738862024902</v>
      </c>
      <c r="F390" s="5">
        <v>3.41888043087011</v>
      </c>
      <c r="G390" s="5">
        <v>1.04822753482508</v>
      </c>
      <c r="H390" s="6">
        <v>522.28279418864201</v>
      </c>
      <c r="I390" s="6">
        <v>529.87387035111794</v>
      </c>
      <c r="J390" s="8">
        <v>1.18</v>
      </c>
      <c r="K390" s="8">
        <v>2.2764173175514402</v>
      </c>
    </row>
    <row r="391" spans="1:11" x14ac:dyDescent="0.2">
      <c r="A391" s="4">
        <f t="shared" si="6"/>
        <v>389</v>
      </c>
      <c r="B391" s="5">
        <v>66.555543430128594</v>
      </c>
      <c r="C391" s="5">
        <v>286.58775763306102</v>
      </c>
      <c r="D391" s="5">
        <v>446.043296793031</v>
      </c>
      <c r="E391" s="5">
        <v>563.86738862024902</v>
      </c>
      <c r="F391" s="5">
        <v>3.41888043087011</v>
      </c>
      <c r="G391" s="5">
        <v>1.04822753482508</v>
      </c>
      <c r="H391" s="6">
        <v>522.28278977522598</v>
      </c>
      <c r="I391" s="6">
        <v>529.87385886059405</v>
      </c>
      <c r="J391" s="8">
        <v>1.18</v>
      </c>
      <c r="K391" s="8">
        <v>2.2764173175514402</v>
      </c>
    </row>
    <row r="392" spans="1:11" x14ac:dyDescent="0.2">
      <c r="A392" s="4">
        <f t="shared" si="6"/>
        <v>390</v>
      </c>
      <c r="B392" s="5">
        <v>66.555543430128594</v>
      </c>
      <c r="C392" s="5">
        <v>286.58775763306102</v>
      </c>
      <c r="D392" s="5">
        <v>446.043296793031</v>
      </c>
      <c r="E392" s="5">
        <v>563.86738862024902</v>
      </c>
      <c r="F392" s="5">
        <v>3.41888043087011</v>
      </c>
      <c r="G392" s="5">
        <v>1.04822753482508</v>
      </c>
      <c r="H392" s="6">
        <v>522.28278836932202</v>
      </c>
      <c r="I392" s="6">
        <v>529.87385520025998</v>
      </c>
      <c r="J392" s="8">
        <v>1.18</v>
      </c>
      <c r="K392" s="8">
        <v>2.2764173175514402</v>
      </c>
    </row>
    <row r="393" spans="1:11" x14ac:dyDescent="0.2">
      <c r="A393" s="4">
        <f t="shared" si="6"/>
        <v>391</v>
      </c>
      <c r="B393" s="5">
        <v>49.546163098061399</v>
      </c>
      <c r="C393" s="5">
        <v>430.28152736668801</v>
      </c>
      <c r="D393" s="5">
        <v>497.48015932922499</v>
      </c>
      <c r="E393" s="5">
        <v>584.315048059123</v>
      </c>
      <c r="F393" s="5">
        <v>2.6509841553765199</v>
      </c>
      <c r="G393" s="5">
        <v>1.03056843463133</v>
      </c>
      <c r="H393" s="6">
        <v>522.28278792146796</v>
      </c>
      <c r="I393" s="6">
        <v>529.87385403425196</v>
      </c>
      <c r="J393" s="8">
        <v>1.18</v>
      </c>
      <c r="K393" s="8">
        <v>2.2325938604317401</v>
      </c>
    </row>
    <row r="394" spans="1:11" x14ac:dyDescent="0.2">
      <c r="A394" s="4">
        <f t="shared" si="6"/>
        <v>392</v>
      </c>
      <c r="B394" s="5">
        <v>49.546163098061399</v>
      </c>
      <c r="C394" s="5">
        <v>430.28152736668801</v>
      </c>
      <c r="D394" s="5">
        <v>497.48015932922499</v>
      </c>
      <c r="E394" s="5">
        <v>584.315048059123</v>
      </c>
      <c r="F394" s="5">
        <v>2.6509841553765199</v>
      </c>
      <c r="G394" s="5">
        <v>1.03056843463133</v>
      </c>
      <c r="H394" s="6">
        <v>552.74138826565502</v>
      </c>
      <c r="I394" s="6">
        <v>558.86465405905199</v>
      </c>
      <c r="J394" s="8">
        <v>1.18</v>
      </c>
      <c r="K394" s="8">
        <v>2.2325938604317401</v>
      </c>
    </row>
    <row r="395" spans="1:11" x14ac:dyDescent="0.2">
      <c r="A395" s="4">
        <f t="shared" si="6"/>
        <v>393</v>
      </c>
      <c r="B395" s="5">
        <v>49.546163098061399</v>
      </c>
      <c r="C395" s="5">
        <v>430.28152736668801</v>
      </c>
      <c r="D395" s="5">
        <v>497.48015932922499</v>
      </c>
      <c r="E395" s="5">
        <v>584.315048059123</v>
      </c>
      <c r="F395" s="5">
        <v>2.6509841553765199</v>
      </c>
      <c r="G395" s="5">
        <v>1.03056843463133</v>
      </c>
      <c r="H395" s="6">
        <v>556.94936528629398</v>
      </c>
      <c r="I395" s="6">
        <v>568.07382351195895</v>
      </c>
      <c r="J395" s="8">
        <v>1.18</v>
      </c>
      <c r="K395" s="8">
        <v>2.2325938604317401</v>
      </c>
    </row>
    <row r="396" spans="1:11" x14ac:dyDescent="0.2">
      <c r="A396" s="4">
        <f t="shared" si="6"/>
        <v>394</v>
      </c>
      <c r="B396" s="5">
        <v>49.546163098061399</v>
      </c>
      <c r="C396" s="5">
        <v>430.28152736668801</v>
      </c>
      <c r="D396" s="5">
        <v>497.48015932922499</v>
      </c>
      <c r="E396" s="5">
        <v>584.315048059123</v>
      </c>
      <c r="F396" s="5">
        <v>2.6509841553765199</v>
      </c>
      <c r="G396" s="5">
        <v>1.03056843463133</v>
      </c>
      <c r="H396" s="6">
        <v>557.95815556660602</v>
      </c>
      <c r="I396" s="6">
        <v>570.28080832690398</v>
      </c>
      <c r="J396" s="8">
        <v>1.18</v>
      </c>
      <c r="K396" s="8">
        <v>2.2325938604317401</v>
      </c>
    </row>
    <row r="397" spans="1:11" x14ac:dyDescent="0.2">
      <c r="A397" s="4">
        <f t="shared" si="6"/>
        <v>395</v>
      </c>
      <c r="B397" s="5">
        <v>49.546163098061399</v>
      </c>
      <c r="C397" s="5">
        <v>430.28152736668801</v>
      </c>
      <c r="D397" s="5">
        <v>497.48015932922499</v>
      </c>
      <c r="E397" s="5">
        <v>584.315048059123</v>
      </c>
      <c r="F397" s="5">
        <v>2.6509841553765199</v>
      </c>
      <c r="G397" s="5">
        <v>1.03056843463133</v>
      </c>
      <c r="H397" s="6">
        <v>558.19993396363805</v>
      </c>
      <c r="I397" s="6">
        <v>570.80971677194202</v>
      </c>
      <c r="J397" s="8">
        <v>1.18</v>
      </c>
      <c r="K397" s="8">
        <v>2.2325938604317401</v>
      </c>
    </row>
    <row r="398" spans="1:11" x14ac:dyDescent="0.2">
      <c r="A398" s="4">
        <f t="shared" si="6"/>
        <v>396</v>
      </c>
      <c r="B398" s="5">
        <v>49.546163098061399</v>
      </c>
      <c r="C398" s="5">
        <v>430.28152736668801</v>
      </c>
      <c r="D398" s="5">
        <v>497.48015932922499</v>
      </c>
      <c r="E398" s="5">
        <v>584.315048059123</v>
      </c>
      <c r="F398" s="5">
        <v>2.6509841553765199</v>
      </c>
      <c r="G398" s="5">
        <v>1.03056843463133</v>
      </c>
      <c r="H398" s="6">
        <v>558.25787052527198</v>
      </c>
      <c r="I398" s="6">
        <v>570.93645488657296</v>
      </c>
      <c r="J398" s="8">
        <v>1.18</v>
      </c>
      <c r="K398" s="8">
        <v>2.2325938604317401</v>
      </c>
    </row>
    <row r="399" spans="1:11" x14ac:dyDescent="0.2">
      <c r="A399" s="4">
        <f t="shared" si="6"/>
        <v>397</v>
      </c>
      <c r="B399" s="5">
        <v>49.546163098061399</v>
      </c>
      <c r="C399" s="5">
        <v>430.28152736668801</v>
      </c>
      <c r="D399" s="5">
        <v>497.48015932922499</v>
      </c>
      <c r="E399" s="5">
        <v>584.315048059123</v>
      </c>
      <c r="F399" s="5">
        <v>2.6509841553765199</v>
      </c>
      <c r="G399" s="5">
        <v>1.03056843463133</v>
      </c>
      <c r="H399" s="6">
        <v>558.27175336216203</v>
      </c>
      <c r="I399" s="6">
        <v>570.96682390213402</v>
      </c>
      <c r="J399" s="8">
        <v>1.18</v>
      </c>
      <c r="K399" s="8">
        <v>2.2325938604317401</v>
      </c>
    </row>
    <row r="400" spans="1:11" x14ac:dyDescent="0.2">
      <c r="A400" s="4">
        <f t="shared" si="6"/>
        <v>398</v>
      </c>
      <c r="B400" s="5">
        <v>49.546163098061399</v>
      </c>
      <c r="C400" s="5">
        <v>430.28152736668801</v>
      </c>
      <c r="D400" s="5">
        <v>497.48015932922499</v>
      </c>
      <c r="E400" s="5">
        <v>584.315048059123</v>
      </c>
      <c r="F400" s="5">
        <v>2.6509841553765199</v>
      </c>
      <c r="G400" s="5">
        <v>1.03056843463133</v>
      </c>
      <c r="H400" s="6">
        <v>558.27508051566997</v>
      </c>
      <c r="I400" s="6">
        <v>570.97410211652902</v>
      </c>
      <c r="J400" s="8">
        <v>1.18</v>
      </c>
      <c r="K400" s="8">
        <v>2.2325938604317401</v>
      </c>
    </row>
    <row r="401" spans="1:11" x14ac:dyDescent="0.2">
      <c r="A401" s="4">
        <f t="shared" si="6"/>
        <v>399</v>
      </c>
      <c r="B401" s="5">
        <v>49.546163098061399</v>
      </c>
      <c r="C401" s="5">
        <v>430.28152736668801</v>
      </c>
      <c r="D401" s="5">
        <v>497.48015932922499</v>
      </c>
      <c r="E401" s="5">
        <v>584.315048059123</v>
      </c>
      <c r="F401" s="5">
        <v>2.6509841553765199</v>
      </c>
      <c r="G401" s="5">
        <v>1.03056843463133</v>
      </c>
      <c r="H401" s="6">
        <v>558.27587414015204</v>
      </c>
      <c r="I401" s="6">
        <v>570.97583818538305</v>
      </c>
      <c r="J401" s="8">
        <v>1.18</v>
      </c>
      <c r="K401" s="8">
        <v>2.2325938604317401</v>
      </c>
    </row>
    <row r="402" spans="1:11" x14ac:dyDescent="0.2">
      <c r="A402" s="4">
        <f t="shared" si="6"/>
        <v>400</v>
      </c>
      <c r="B402" s="5">
        <v>49.546163098061399</v>
      </c>
      <c r="C402" s="5">
        <v>430.28152736668801</v>
      </c>
      <c r="D402" s="5">
        <v>497.48015932922499</v>
      </c>
      <c r="E402" s="5">
        <v>584.315048059123</v>
      </c>
      <c r="F402" s="5">
        <v>2.6509841553765199</v>
      </c>
      <c r="G402" s="5">
        <v>1.03056843463133</v>
      </c>
      <c r="H402" s="6">
        <v>558.27606617478705</v>
      </c>
      <c r="I402" s="6">
        <v>570.97625826481999</v>
      </c>
      <c r="J402" s="8">
        <v>1.18</v>
      </c>
      <c r="K402" s="8">
        <v>2.2325938604317401</v>
      </c>
    </row>
    <row r="403" spans="1:11" x14ac:dyDescent="0.2">
      <c r="A403" s="4">
        <f t="shared" si="6"/>
        <v>401</v>
      </c>
      <c r="B403" s="5">
        <v>49.546163098061399</v>
      </c>
      <c r="C403" s="5">
        <v>430.28152736668801</v>
      </c>
      <c r="D403" s="5">
        <v>497.48015932922499</v>
      </c>
      <c r="E403" s="5">
        <v>584.315048059123</v>
      </c>
      <c r="F403" s="5">
        <v>2.6509841553765199</v>
      </c>
      <c r="G403" s="5">
        <v>1.03056843463133</v>
      </c>
      <c r="H403" s="6">
        <v>558.27611309837403</v>
      </c>
      <c r="I403" s="6">
        <v>570.97636091106403</v>
      </c>
      <c r="J403" s="8">
        <v>1.18</v>
      </c>
      <c r="K403" s="8">
        <v>2.2325938604317401</v>
      </c>
    </row>
    <row r="404" spans="1:11" x14ac:dyDescent="0.2">
      <c r="A404" s="4">
        <f t="shared" si="6"/>
        <v>402</v>
      </c>
      <c r="B404" s="5">
        <v>49.546163098061399</v>
      </c>
      <c r="C404" s="5">
        <v>430.28152736668801</v>
      </c>
      <c r="D404" s="5">
        <v>497.48015932922499</v>
      </c>
      <c r="E404" s="5">
        <v>584.315048059123</v>
      </c>
      <c r="F404" s="5">
        <v>2.6509841553765199</v>
      </c>
      <c r="G404" s="5">
        <v>1.03056843463133</v>
      </c>
      <c r="H404" s="6">
        <v>558.27612439874395</v>
      </c>
      <c r="I404" s="6">
        <v>570.97638563083797</v>
      </c>
      <c r="J404" s="8">
        <v>1.18</v>
      </c>
      <c r="K404" s="8">
        <v>2.2325938604317401</v>
      </c>
    </row>
    <row r="405" spans="1:11" x14ac:dyDescent="0.2">
      <c r="A405" s="4">
        <f t="shared" si="6"/>
        <v>403</v>
      </c>
      <c r="B405" s="5">
        <v>49.546163098061399</v>
      </c>
      <c r="C405" s="5">
        <v>430.28152736668801</v>
      </c>
      <c r="D405" s="5">
        <v>497.48015932922499</v>
      </c>
      <c r="E405" s="5">
        <v>584.315048059123</v>
      </c>
      <c r="F405" s="5">
        <v>2.6509841553765199</v>
      </c>
      <c r="G405" s="5">
        <v>1.03056843463133</v>
      </c>
      <c r="H405" s="6">
        <v>558.276127271782</v>
      </c>
      <c r="I405" s="6">
        <v>570.97639191566498</v>
      </c>
      <c r="J405" s="8">
        <v>1.18</v>
      </c>
      <c r="K405" s="8">
        <v>2.2325938604317401</v>
      </c>
    </row>
    <row r="406" spans="1:11" x14ac:dyDescent="0.2">
      <c r="A406" s="4">
        <f t="shared" si="6"/>
        <v>404</v>
      </c>
      <c r="B406" s="5">
        <v>49.546163098061399</v>
      </c>
      <c r="C406" s="5">
        <v>430.28152736668801</v>
      </c>
      <c r="D406" s="5">
        <v>497.48015932922499</v>
      </c>
      <c r="E406" s="5">
        <v>584.315048059123</v>
      </c>
      <c r="F406" s="5">
        <v>2.6509841553765199</v>
      </c>
      <c r="G406" s="5">
        <v>1.03056843463133</v>
      </c>
      <c r="H406" s="6">
        <v>558.27612800223199</v>
      </c>
      <c r="I406" s="6">
        <v>570.97639351353803</v>
      </c>
      <c r="J406" s="8">
        <v>1.18</v>
      </c>
      <c r="K406" s="8">
        <v>2.2325938604317401</v>
      </c>
    </row>
    <row r="407" spans="1:11" x14ac:dyDescent="0.2">
      <c r="A407" s="4">
        <f t="shared" si="6"/>
        <v>405</v>
      </c>
      <c r="B407" s="5">
        <v>49.546163098061399</v>
      </c>
      <c r="C407" s="5">
        <v>430.28152736668801</v>
      </c>
      <c r="D407" s="5">
        <v>497.48015932922499</v>
      </c>
      <c r="E407" s="5">
        <v>584.315048059123</v>
      </c>
      <c r="F407" s="5">
        <v>2.6509841553765199</v>
      </c>
      <c r="G407" s="5">
        <v>1.03056843463133</v>
      </c>
      <c r="H407" s="6">
        <v>558.27612818794398</v>
      </c>
      <c r="I407" s="6">
        <v>570.97639391978601</v>
      </c>
      <c r="J407" s="8">
        <v>1.18</v>
      </c>
      <c r="K407" s="8">
        <v>2.2325938604317401</v>
      </c>
    </row>
    <row r="408" spans="1:11" x14ac:dyDescent="0.2">
      <c r="A408" s="4">
        <f t="shared" si="6"/>
        <v>406</v>
      </c>
      <c r="B408" s="5">
        <v>44.332671587593801</v>
      </c>
      <c r="C408" s="5">
        <v>344.40281136744198</v>
      </c>
      <c r="D408" s="5">
        <v>492.10639011056702</v>
      </c>
      <c r="E408" s="5">
        <v>560.19579157701298</v>
      </c>
      <c r="F408" s="5">
        <v>3.5701793012792602</v>
      </c>
      <c r="G408" s="5">
        <v>1.01132827845527</v>
      </c>
      <c r="H408" s="6">
        <v>558.27612823515994</v>
      </c>
      <c r="I408" s="6">
        <v>570.97639402307095</v>
      </c>
      <c r="J408" s="8">
        <v>1.18</v>
      </c>
      <c r="K408" s="8">
        <v>2.2716070072040102</v>
      </c>
    </row>
    <row r="409" spans="1:11" x14ac:dyDescent="0.2">
      <c r="A409" s="4">
        <f t="shared" si="6"/>
        <v>407</v>
      </c>
      <c r="B409" s="5">
        <v>44.332671587593801</v>
      </c>
      <c r="C409" s="5">
        <v>344.40281136744198</v>
      </c>
      <c r="D409" s="5">
        <v>492.10639011056702</v>
      </c>
      <c r="E409" s="5">
        <v>560.19579157701298</v>
      </c>
      <c r="F409" s="5">
        <v>3.5701793012792602</v>
      </c>
      <c r="G409" s="5">
        <v>1.01132827845527</v>
      </c>
      <c r="H409" s="6">
        <v>544.82846034135196</v>
      </c>
      <c r="I409" s="6">
        <v>560.42298488768097</v>
      </c>
      <c r="J409" s="8">
        <v>1.18</v>
      </c>
      <c r="K409" s="8">
        <v>2.2716070072040102</v>
      </c>
    </row>
    <row r="410" spans="1:11" x14ac:dyDescent="0.2">
      <c r="A410" s="4">
        <f t="shared" si="6"/>
        <v>408</v>
      </c>
      <c r="B410" s="5">
        <v>44.332671587593801</v>
      </c>
      <c r="C410" s="5">
        <v>344.40281136744198</v>
      </c>
      <c r="D410" s="5">
        <v>492.10639011056702</v>
      </c>
      <c r="E410" s="5">
        <v>560.19579157701298</v>
      </c>
      <c r="F410" s="5">
        <v>3.5701793012792602</v>
      </c>
      <c r="G410" s="5">
        <v>1.01132827845527</v>
      </c>
      <c r="H410" s="6">
        <v>541.20915021040696</v>
      </c>
      <c r="I410" s="6">
        <v>551.83497232583295</v>
      </c>
      <c r="J410" s="8">
        <v>1.18</v>
      </c>
      <c r="K410" s="8">
        <v>2.2716070072040102</v>
      </c>
    </row>
    <row r="411" spans="1:11" x14ac:dyDescent="0.2">
      <c r="A411" s="4">
        <f t="shared" si="6"/>
        <v>409</v>
      </c>
      <c r="B411" s="5">
        <v>44.332671587593801</v>
      </c>
      <c r="C411" s="5">
        <v>344.40281136744198</v>
      </c>
      <c r="D411" s="5">
        <v>492.10639011056702</v>
      </c>
      <c r="E411" s="5">
        <v>560.19579157701298</v>
      </c>
      <c r="F411" s="5">
        <v>3.5701793012792602</v>
      </c>
      <c r="G411" s="5">
        <v>1.01132827845527</v>
      </c>
      <c r="H411" s="6">
        <v>540.17149398103697</v>
      </c>
      <c r="I411" s="6">
        <v>549.37202945297304</v>
      </c>
      <c r="J411" s="8">
        <v>1.18</v>
      </c>
      <c r="K411" s="8">
        <v>2.2716070072040102</v>
      </c>
    </row>
    <row r="412" spans="1:11" x14ac:dyDescent="0.2">
      <c r="A412" s="4">
        <f t="shared" si="6"/>
        <v>410</v>
      </c>
      <c r="B412" s="5">
        <v>44.332671587593801</v>
      </c>
      <c r="C412" s="5">
        <v>344.40281136744198</v>
      </c>
      <c r="D412" s="5">
        <v>492.10639011056702</v>
      </c>
      <c r="E412" s="5">
        <v>560.19579157701298</v>
      </c>
      <c r="F412" s="5">
        <v>3.5701793012792602</v>
      </c>
      <c r="G412" s="5">
        <v>1.01132827845527</v>
      </c>
      <c r="H412" s="6">
        <v>539.87390487570804</v>
      </c>
      <c r="I412" s="6">
        <v>548.66562004321599</v>
      </c>
      <c r="J412" s="8">
        <v>1.18</v>
      </c>
      <c r="K412" s="8">
        <v>2.2716070072040102</v>
      </c>
    </row>
    <row r="413" spans="1:11" x14ac:dyDescent="0.2">
      <c r="A413" s="4">
        <f t="shared" si="6"/>
        <v>411</v>
      </c>
      <c r="B413" s="5">
        <v>44.332671587593801</v>
      </c>
      <c r="C413" s="5">
        <v>344.40281136744198</v>
      </c>
      <c r="D413" s="5">
        <v>492.10639011056702</v>
      </c>
      <c r="E413" s="5">
        <v>560.19579157701298</v>
      </c>
      <c r="F413" s="5">
        <v>3.5701793012792602</v>
      </c>
      <c r="G413" s="5">
        <v>1.01132827845527</v>
      </c>
      <c r="H413" s="6">
        <v>539.78856457842005</v>
      </c>
      <c r="I413" s="6">
        <v>548.46303625534995</v>
      </c>
      <c r="J413" s="8">
        <v>1.18</v>
      </c>
      <c r="K413" s="8">
        <v>2.2716070072040102</v>
      </c>
    </row>
    <row r="414" spans="1:11" x14ac:dyDescent="0.2">
      <c r="A414" s="4">
        <f t="shared" si="6"/>
        <v>412</v>
      </c>
      <c r="B414" s="5">
        <v>44.332671587593801</v>
      </c>
      <c r="C414" s="5">
        <v>344.40281136744198</v>
      </c>
      <c r="D414" s="5">
        <v>492.10639011056702</v>
      </c>
      <c r="E414" s="5">
        <v>560.19579157701298</v>
      </c>
      <c r="F414" s="5">
        <v>3.5701793012792602</v>
      </c>
      <c r="G414" s="5">
        <v>1.01132827845527</v>
      </c>
      <c r="H414" s="6">
        <v>539.76408306221197</v>
      </c>
      <c r="I414" s="6">
        <v>548.40492074865597</v>
      </c>
      <c r="J414" s="8">
        <v>1.18</v>
      </c>
      <c r="K414" s="8">
        <v>2.2716070072040102</v>
      </c>
    </row>
    <row r="415" spans="1:11" x14ac:dyDescent="0.2">
      <c r="A415" s="4">
        <f t="shared" si="6"/>
        <v>413</v>
      </c>
      <c r="B415" s="5">
        <v>44.332671587593801</v>
      </c>
      <c r="C415" s="5">
        <v>344.40281136744198</v>
      </c>
      <c r="D415" s="5">
        <v>492.10639011056702</v>
      </c>
      <c r="E415" s="5">
        <v>560.19579157701298</v>
      </c>
      <c r="F415" s="5">
        <v>3.5701793012792602</v>
      </c>
      <c r="G415" s="5">
        <v>1.01132827845527</v>
      </c>
      <c r="H415" s="6">
        <v>539.75706565048301</v>
      </c>
      <c r="I415" s="6">
        <v>548.38826241378899</v>
      </c>
      <c r="J415" s="8">
        <v>1.18</v>
      </c>
      <c r="K415" s="8">
        <v>2.2716070072040102</v>
      </c>
    </row>
    <row r="416" spans="1:11" x14ac:dyDescent="0.2">
      <c r="A416" s="4">
        <f t="shared" si="6"/>
        <v>414</v>
      </c>
      <c r="B416" s="5">
        <v>44.332671587593801</v>
      </c>
      <c r="C416" s="5">
        <v>344.40281136744198</v>
      </c>
      <c r="D416" s="5">
        <v>492.10639011056702</v>
      </c>
      <c r="E416" s="5">
        <v>560.19579157701298</v>
      </c>
      <c r="F416" s="5">
        <v>3.5701793012792602</v>
      </c>
      <c r="G416" s="5">
        <v>1.01132827845527</v>
      </c>
      <c r="H416" s="6">
        <v>539.75505341518306</v>
      </c>
      <c r="I416" s="6">
        <v>548.38348565122203</v>
      </c>
      <c r="J416" s="8">
        <v>1.18</v>
      </c>
      <c r="K416" s="8">
        <v>2.2716070072040102</v>
      </c>
    </row>
    <row r="417" spans="1:11" x14ac:dyDescent="0.2">
      <c r="A417" s="4">
        <f t="shared" si="6"/>
        <v>415</v>
      </c>
      <c r="B417" s="5">
        <v>44.332671587593801</v>
      </c>
      <c r="C417" s="5">
        <v>344.40281136744198</v>
      </c>
      <c r="D417" s="5">
        <v>492.10639011056702</v>
      </c>
      <c r="E417" s="5">
        <v>560.19579157701298</v>
      </c>
      <c r="F417" s="5">
        <v>3.5701793012792602</v>
      </c>
      <c r="G417" s="5">
        <v>1.01132827845527</v>
      </c>
      <c r="H417" s="6">
        <v>539.75447966738</v>
      </c>
      <c r="I417" s="6">
        <v>548.38212365468905</v>
      </c>
      <c r="J417" s="8">
        <v>1.18</v>
      </c>
      <c r="K417" s="8">
        <v>2.2716070072040102</v>
      </c>
    </row>
    <row r="418" spans="1:11" x14ac:dyDescent="0.2">
      <c r="A418" s="4">
        <f t="shared" si="6"/>
        <v>416</v>
      </c>
      <c r="B418" s="5">
        <v>44.332671587593801</v>
      </c>
      <c r="C418" s="5">
        <v>344.40281136744198</v>
      </c>
      <c r="D418" s="5">
        <v>492.10639011056702</v>
      </c>
      <c r="E418" s="5">
        <v>560.19579157701298</v>
      </c>
      <c r="F418" s="5">
        <v>3.5701793012792602</v>
      </c>
      <c r="G418" s="5">
        <v>1.01132827845527</v>
      </c>
      <c r="H418" s="6">
        <v>539.75431258913</v>
      </c>
      <c r="I418" s="6">
        <v>548.38172703441796</v>
      </c>
      <c r="J418" s="8">
        <v>1.18</v>
      </c>
      <c r="K418" s="8">
        <v>2.2716070072040102</v>
      </c>
    </row>
    <row r="419" spans="1:11" x14ac:dyDescent="0.2">
      <c r="A419" s="4">
        <f t="shared" si="6"/>
        <v>417</v>
      </c>
      <c r="B419" s="5">
        <v>44.332671587593801</v>
      </c>
      <c r="C419" s="5">
        <v>344.40281136744198</v>
      </c>
      <c r="D419" s="5">
        <v>492.10639011056702</v>
      </c>
      <c r="E419" s="5">
        <v>560.19579157701298</v>
      </c>
      <c r="F419" s="5">
        <v>3.5701793012792602</v>
      </c>
      <c r="G419" s="5">
        <v>1.01132827845527</v>
      </c>
      <c r="H419" s="6">
        <v>539.75426395536897</v>
      </c>
      <c r="I419" s="6">
        <v>548.38161158470803</v>
      </c>
      <c r="J419" s="8">
        <v>1.18</v>
      </c>
      <c r="K419" s="8">
        <v>2.2716070072040102</v>
      </c>
    </row>
    <row r="420" spans="1:11" x14ac:dyDescent="0.2">
      <c r="A420" s="4">
        <f t="shared" si="6"/>
        <v>418</v>
      </c>
      <c r="B420" s="5">
        <v>44.332671587593801</v>
      </c>
      <c r="C420" s="5">
        <v>344.40281136744198</v>
      </c>
      <c r="D420" s="5">
        <v>492.10639011056702</v>
      </c>
      <c r="E420" s="5">
        <v>560.19579157701298</v>
      </c>
      <c r="F420" s="5">
        <v>3.5701793012792602</v>
      </c>
      <c r="G420" s="5">
        <v>1.01132827845527</v>
      </c>
      <c r="H420" s="6">
        <v>539.75424998630206</v>
      </c>
      <c r="I420" s="6">
        <v>548.38157842410499</v>
      </c>
      <c r="J420" s="8">
        <v>1.18</v>
      </c>
      <c r="K420" s="8">
        <v>2.2716070072040102</v>
      </c>
    </row>
    <row r="421" spans="1:11" x14ac:dyDescent="0.2">
      <c r="A421" s="4">
        <f t="shared" si="6"/>
        <v>419</v>
      </c>
      <c r="B421" s="5">
        <v>44.332671587593801</v>
      </c>
      <c r="C421" s="5">
        <v>344.40281136744198</v>
      </c>
      <c r="D421" s="5">
        <v>492.10639011056702</v>
      </c>
      <c r="E421" s="5">
        <v>560.19579157701298</v>
      </c>
      <c r="F421" s="5">
        <v>3.5701793012792602</v>
      </c>
      <c r="G421" s="5">
        <v>1.01132827845527</v>
      </c>
      <c r="H421" s="6">
        <v>539.75424579229104</v>
      </c>
      <c r="I421" s="6">
        <v>548.38156846811398</v>
      </c>
      <c r="J421" s="8">
        <v>1.18</v>
      </c>
      <c r="K421" s="8">
        <v>2.2716070072040102</v>
      </c>
    </row>
    <row r="422" spans="1:11" x14ac:dyDescent="0.2">
      <c r="A422" s="4">
        <f t="shared" si="6"/>
        <v>420</v>
      </c>
      <c r="B422" s="5">
        <v>44.332671587593801</v>
      </c>
      <c r="C422" s="5">
        <v>344.40281136744198</v>
      </c>
      <c r="D422" s="5">
        <v>492.10639011056702</v>
      </c>
      <c r="E422" s="5">
        <v>560.19579157701298</v>
      </c>
      <c r="F422" s="5">
        <v>3.5701793012792602</v>
      </c>
      <c r="G422" s="5">
        <v>1.01132827845527</v>
      </c>
      <c r="H422" s="6">
        <v>539.75424453309995</v>
      </c>
      <c r="I422" s="6">
        <v>548.38156547897097</v>
      </c>
      <c r="J422" s="8">
        <v>1.18</v>
      </c>
      <c r="K422" s="8">
        <v>2.2716070072040102</v>
      </c>
    </row>
    <row r="423" spans="1:11" x14ac:dyDescent="0.2">
      <c r="A423" s="4">
        <f t="shared" si="6"/>
        <v>421</v>
      </c>
      <c r="B423" s="5">
        <v>68.906364287874098</v>
      </c>
      <c r="C423" s="5">
        <v>409.813561960134</v>
      </c>
      <c r="D423" s="5">
        <v>443.30574287705701</v>
      </c>
      <c r="E423" s="5">
        <v>598.97767975872102</v>
      </c>
      <c r="F423" s="5">
        <v>3.4653583889122199</v>
      </c>
      <c r="G423" s="5">
        <v>1.0308779525542899</v>
      </c>
      <c r="H423" s="6">
        <v>539.75424415504597</v>
      </c>
      <c r="I423" s="6">
        <v>548.38156458152503</v>
      </c>
      <c r="J423" s="8">
        <v>1.18</v>
      </c>
      <c r="K423" s="8">
        <v>2.2805521868002701</v>
      </c>
    </row>
    <row r="424" spans="1:11" x14ac:dyDescent="0.2">
      <c r="A424" s="4">
        <f t="shared" si="6"/>
        <v>422</v>
      </c>
      <c r="B424" s="5">
        <v>68.906364287874098</v>
      </c>
      <c r="C424" s="5">
        <v>409.813561960134</v>
      </c>
      <c r="D424" s="5">
        <v>443.30574287705701</v>
      </c>
      <c r="E424" s="5">
        <v>598.97767975872102</v>
      </c>
      <c r="F424" s="5">
        <v>3.4653583889122199</v>
      </c>
      <c r="G424" s="5">
        <v>1.0308779525542899</v>
      </c>
      <c r="H424" s="6">
        <v>541.85917626699495</v>
      </c>
      <c r="I424" s="6">
        <v>554.96420805193497</v>
      </c>
      <c r="J424" s="8">
        <v>1.18</v>
      </c>
      <c r="K424" s="8">
        <v>2.2805521868002701</v>
      </c>
    </row>
    <row r="425" spans="1:11" x14ac:dyDescent="0.2">
      <c r="A425" s="4">
        <f t="shared" si="6"/>
        <v>423</v>
      </c>
      <c r="B425" s="5">
        <v>68.906364287874098</v>
      </c>
      <c r="C425" s="5">
        <v>409.813561960134</v>
      </c>
      <c r="D425" s="5">
        <v>443.30574287705701</v>
      </c>
      <c r="E425" s="5">
        <v>598.97767975872102</v>
      </c>
      <c r="F425" s="5">
        <v>3.4653583889122199</v>
      </c>
      <c r="G425" s="5">
        <v>1.0308779525542899</v>
      </c>
      <c r="H425" s="6">
        <v>545.44356320274596</v>
      </c>
      <c r="I425" s="6">
        <v>563.05799531531204</v>
      </c>
      <c r="J425" s="8">
        <v>1.18</v>
      </c>
      <c r="K425" s="8">
        <v>2.2805521868002701</v>
      </c>
    </row>
    <row r="426" spans="1:11" x14ac:dyDescent="0.2">
      <c r="A426" s="4">
        <f t="shared" si="6"/>
        <v>424</v>
      </c>
      <c r="B426" s="5">
        <v>68.906364287874098</v>
      </c>
      <c r="C426" s="5">
        <v>409.813561960134</v>
      </c>
      <c r="D426" s="5">
        <v>443.30574287705701</v>
      </c>
      <c r="E426" s="5">
        <v>598.97767975872102</v>
      </c>
      <c r="F426" s="5">
        <v>3.4653583889122199</v>
      </c>
      <c r="G426" s="5">
        <v>1.0308779525542899</v>
      </c>
      <c r="H426" s="6">
        <v>546.29325713192702</v>
      </c>
      <c r="I426" s="6">
        <v>564.97609084430701</v>
      </c>
      <c r="J426" s="8">
        <v>1.18</v>
      </c>
      <c r="K426" s="8">
        <v>2.2805521868002701</v>
      </c>
    </row>
    <row r="427" spans="1:11" x14ac:dyDescent="0.2">
      <c r="A427" s="4">
        <f t="shared" si="6"/>
        <v>425</v>
      </c>
      <c r="B427" s="5">
        <v>68.906364287874098</v>
      </c>
      <c r="C427" s="5">
        <v>409.813561960134</v>
      </c>
      <c r="D427" s="5">
        <v>443.30574287705701</v>
      </c>
      <c r="E427" s="5">
        <v>598.97767975872102</v>
      </c>
      <c r="F427" s="5">
        <v>3.4653583889122199</v>
      </c>
      <c r="G427" s="5">
        <v>1.0308779525542899</v>
      </c>
      <c r="H427" s="6">
        <v>546.49463926448402</v>
      </c>
      <c r="I427" s="6">
        <v>565.43065808273604</v>
      </c>
      <c r="J427" s="8">
        <v>1.18</v>
      </c>
      <c r="K427" s="8">
        <v>2.2805521868002701</v>
      </c>
    </row>
    <row r="428" spans="1:11" x14ac:dyDescent="0.2">
      <c r="A428" s="4">
        <f t="shared" si="6"/>
        <v>426</v>
      </c>
      <c r="B428" s="5">
        <v>68.906364287874098</v>
      </c>
      <c r="C428" s="5">
        <v>409.813561960134</v>
      </c>
      <c r="D428" s="5">
        <v>443.30574287705701</v>
      </c>
      <c r="E428" s="5">
        <v>598.97767975872102</v>
      </c>
      <c r="F428" s="5">
        <v>3.4653583889122199</v>
      </c>
      <c r="G428" s="5">
        <v>1.0308779525542899</v>
      </c>
      <c r="H428" s="6">
        <v>546.54237425366102</v>
      </c>
      <c r="I428" s="6">
        <v>565.53840548276003</v>
      </c>
      <c r="J428" s="8">
        <v>1.18</v>
      </c>
      <c r="K428" s="8">
        <v>2.2805521868002701</v>
      </c>
    </row>
    <row r="429" spans="1:11" x14ac:dyDescent="0.2">
      <c r="A429" s="4">
        <f t="shared" si="6"/>
        <v>427</v>
      </c>
      <c r="B429" s="5">
        <v>68.906364287874098</v>
      </c>
      <c r="C429" s="5">
        <v>409.813561960134</v>
      </c>
      <c r="D429" s="5">
        <v>443.30574287705701</v>
      </c>
      <c r="E429" s="5">
        <v>598.97767975872102</v>
      </c>
      <c r="F429" s="5">
        <v>3.4653583889122199</v>
      </c>
      <c r="G429" s="5">
        <v>1.0308779525542899</v>
      </c>
      <c r="H429" s="6">
        <v>546.55366572934895</v>
      </c>
      <c r="I429" s="6">
        <v>565.56389249717404</v>
      </c>
      <c r="J429" s="8">
        <v>1.18</v>
      </c>
      <c r="K429" s="8">
        <v>2.2805521868002701</v>
      </c>
    </row>
    <row r="430" spans="1:11" x14ac:dyDescent="0.2">
      <c r="A430" s="4">
        <f t="shared" si="6"/>
        <v>428</v>
      </c>
      <c r="B430" s="5">
        <v>68.906364287874098</v>
      </c>
      <c r="C430" s="5">
        <v>409.813561960134</v>
      </c>
      <c r="D430" s="5">
        <v>443.30574287705701</v>
      </c>
      <c r="E430" s="5">
        <v>598.97767975872102</v>
      </c>
      <c r="F430" s="5">
        <v>3.4653583889122199</v>
      </c>
      <c r="G430" s="5">
        <v>1.0308779525542899</v>
      </c>
      <c r="H430" s="6">
        <v>546.556342098448</v>
      </c>
      <c r="I430" s="6">
        <v>565.56993356709097</v>
      </c>
      <c r="J430" s="8">
        <v>1.18</v>
      </c>
      <c r="K430" s="8">
        <v>2.2805521868002701</v>
      </c>
    </row>
    <row r="431" spans="1:11" x14ac:dyDescent="0.2">
      <c r="A431" s="4">
        <f t="shared" si="6"/>
        <v>429</v>
      </c>
      <c r="B431" s="5">
        <v>68.906364287874098</v>
      </c>
      <c r="C431" s="5">
        <v>409.813561960134</v>
      </c>
      <c r="D431" s="5">
        <v>443.30574287705701</v>
      </c>
      <c r="E431" s="5">
        <v>598.97767975872102</v>
      </c>
      <c r="F431" s="5">
        <v>3.4653583889122199</v>
      </c>
      <c r="G431" s="5">
        <v>1.0308779525542899</v>
      </c>
      <c r="H431" s="6">
        <v>546.55697207209505</v>
      </c>
      <c r="I431" s="6">
        <v>565.57135553613296</v>
      </c>
      <c r="J431" s="8">
        <v>1.18</v>
      </c>
      <c r="K431" s="8">
        <v>2.2805521868002701</v>
      </c>
    </row>
    <row r="432" spans="1:11" x14ac:dyDescent="0.2">
      <c r="A432" s="4">
        <f t="shared" si="6"/>
        <v>430</v>
      </c>
      <c r="B432" s="5">
        <v>68.906364287874098</v>
      </c>
      <c r="C432" s="5">
        <v>409.813561960134</v>
      </c>
      <c r="D432" s="5">
        <v>443.30574287705701</v>
      </c>
      <c r="E432" s="5">
        <v>598.97767975872102</v>
      </c>
      <c r="F432" s="5">
        <v>3.4653583889122199</v>
      </c>
      <c r="G432" s="5">
        <v>1.0308779525542899</v>
      </c>
      <c r="H432" s="6">
        <v>546.55712429358005</v>
      </c>
      <c r="I432" s="6">
        <v>565.57169912864401</v>
      </c>
      <c r="J432" s="8">
        <v>1.18</v>
      </c>
      <c r="K432" s="8">
        <v>2.2805521868002701</v>
      </c>
    </row>
    <row r="433" spans="1:11" x14ac:dyDescent="0.2">
      <c r="A433" s="4">
        <f t="shared" si="6"/>
        <v>431</v>
      </c>
      <c r="B433" s="5">
        <v>68.906364287874098</v>
      </c>
      <c r="C433" s="5">
        <v>409.813561960134</v>
      </c>
      <c r="D433" s="5">
        <v>443.30574287705701</v>
      </c>
      <c r="E433" s="5">
        <v>598.97767975872102</v>
      </c>
      <c r="F433" s="5">
        <v>3.4653583889122199</v>
      </c>
      <c r="G433" s="5">
        <v>1.0308779525542899</v>
      </c>
      <c r="H433" s="6">
        <v>546.55716059002805</v>
      </c>
      <c r="I433" s="6">
        <v>565.57178105655203</v>
      </c>
      <c r="J433" s="8">
        <v>1.18</v>
      </c>
      <c r="K433" s="8">
        <v>2.2805521868002701</v>
      </c>
    </row>
    <row r="434" spans="1:11" x14ac:dyDescent="0.2">
      <c r="A434" s="4">
        <f t="shared" si="6"/>
        <v>432</v>
      </c>
      <c r="B434" s="5">
        <v>68.906364287874098</v>
      </c>
      <c r="C434" s="5">
        <v>409.813561960134</v>
      </c>
      <c r="D434" s="5">
        <v>443.30574287705701</v>
      </c>
      <c r="E434" s="5">
        <v>598.97767975872102</v>
      </c>
      <c r="F434" s="5">
        <v>3.4653583889122199</v>
      </c>
      <c r="G434" s="5">
        <v>1.0308779525542899</v>
      </c>
      <c r="H434" s="6">
        <v>546.55716972339405</v>
      </c>
      <c r="I434" s="6">
        <v>565.57180167227602</v>
      </c>
      <c r="J434" s="8">
        <v>1.18</v>
      </c>
      <c r="K434" s="8">
        <v>2.2805521868002701</v>
      </c>
    </row>
    <row r="435" spans="1:11" x14ac:dyDescent="0.2">
      <c r="A435" s="4">
        <f t="shared" si="6"/>
        <v>433</v>
      </c>
      <c r="B435" s="5">
        <v>68.906364287874098</v>
      </c>
      <c r="C435" s="5">
        <v>409.813561960134</v>
      </c>
      <c r="D435" s="5">
        <v>443.30574287705701</v>
      </c>
      <c r="E435" s="5">
        <v>598.97767975872102</v>
      </c>
      <c r="F435" s="5">
        <v>3.4653583889122199</v>
      </c>
      <c r="G435" s="5">
        <v>1.0308779525542899</v>
      </c>
      <c r="H435" s="6">
        <v>546.55717202164601</v>
      </c>
      <c r="I435" s="6">
        <v>565.57180685986202</v>
      </c>
      <c r="J435" s="8">
        <v>1.18</v>
      </c>
      <c r="K435" s="8">
        <v>2.2805521868002701</v>
      </c>
    </row>
    <row r="436" spans="1:11" x14ac:dyDescent="0.2">
      <c r="A436" s="4">
        <f t="shared" si="6"/>
        <v>434</v>
      </c>
      <c r="B436" s="5">
        <v>68.906364287874098</v>
      </c>
      <c r="C436" s="5">
        <v>409.813561960134</v>
      </c>
      <c r="D436" s="5">
        <v>443.30574287705701</v>
      </c>
      <c r="E436" s="5">
        <v>598.97767975872102</v>
      </c>
      <c r="F436" s="5">
        <v>3.4653583889122199</v>
      </c>
      <c r="G436" s="5">
        <v>1.0308779525542899</v>
      </c>
      <c r="H436" s="6">
        <v>546.55717259996004</v>
      </c>
      <c r="I436" s="6">
        <v>565.57180816522703</v>
      </c>
      <c r="J436" s="8">
        <v>1.18</v>
      </c>
      <c r="K436" s="8">
        <v>2.2805521868002701</v>
      </c>
    </row>
    <row r="437" spans="1:11" x14ac:dyDescent="0.2">
      <c r="A437" s="4">
        <f t="shared" si="6"/>
        <v>435</v>
      </c>
      <c r="B437" s="5">
        <v>68.906364287874098</v>
      </c>
      <c r="C437" s="5">
        <v>409.813561960134</v>
      </c>
      <c r="D437" s="5">
        <v>443.30574287705701</v>
      </c>
      <c r="E437" s="5">
        <v>598.97767975872102</v>
      </c>
      <c r="F437" s="5">
        <v>3.4653583889122199</v>
      </c>
      <c r="G437" s="5">
        <v>1.0308779525542899</v>
      </c>
      <c r="H437" s="6">
        <v>546.55717274548294</v>
      </c>
      <c r="I437" s="6">
        <v>565.571808493699</v>
      </c>
      <c r="J437" s="8">
        <v>1.18</v>
      </c>
      <c r="K437" s="8">
        <v>2.2805521868002701</v>
      </c>
    </row>
    <row r="438" spans="1:11" x14ac:dyDescent="0.2">
      <c r="A438" s="4">
        <f t="shared" si="6"/>
        <v>436</v>
      </c>
      <c r="B438" s="5">
        <v>41.633773300577197</v>
      </c>
      <c r="C438" s="5">
        <v>353.47452602254299</v>
      </c>
      <c r="D438" s="5">
        <v>421.49397981185598</v>
      </c>
      <c r="E438" s="5">
        <v>589.80764098212603</v>
      </c>
      <c r="F438" s="5">
        <v>2.4785636342169202</v>
      </c>
      <c r="G438" s="5">
        <v>1.0275728214798601</v>
      </c>
      <c r="H438" s="6">
        <v>546.55717278210102</v>
      </c>
      <c r="I438" s="6">
        <v>565.57180857635296</v>
      </c>
      <c r="J438" s="8">
        <v>1.18</v>
      </c>
      <c r="K438" s="8">
        <v>2.2270793686110002</v>
      </c>
    </row>
    <row r="439" spans="1:11" x14ac:dyDescent="0.2">
      <c r="A439" s="4">
        <f t="shared" si="6"/>
        <v>437</v>
      </c>
      <c r="B439" s="5">
        <v>41.633773300577197</v>
      </c>
      <c r="C439" s="5">
        <v>353.47452602254299</v>
      </c>
      <c r="D439" s="5">
        <v>421.49397981185598</v>
      </c>
      <c r="E439" s="5">
        <v>589.80764098212603</v>
      </c>
      <c r="F439" s="5">
        <v>2.4785636342169202</v>
      </c>
      <c r="G439" s="5">
        <v>1.0275728214798601</v>
      </c>
      <c r="H439" s="6">
        <v>541.62934536481998</v>
      </c>
      <c r="I439" s="6">
        <v>565.47124326215305</v>
      </c>
      <c r="J439" s="8">
        <v>1.18</v>
      </c>
      <c r="K439" s="8">
        <v>2.2270793686110002</v>
      </c>
    </row>
    <row r="440" spans="1:11" x14ac:dyDescent="0.2">
      <c r="A440" s="4">
        <f t="shared" si="6"/>
        <v>438</v>
      </c>
      <c r="B440" s="5">
        <v>41.633773300577197</v>
      </c>
      <c r="C440" s="5">
        <v>353.47452602254299</v>
      </c>
      <c r="D440" s="5">
        <v>421.49397981185598</v>
      </c>
      <c r="E440" s="5">
        <v>589.80764098212603</v>
      </c>
      <c r="F440" s="5">
        <v>2.4785636342169202</v>
      </c>
      <c r="G440" s="5">
        <v>1.0275728214798601</v>
      </c>
      <c r="H440" s="6">
        <v>540.93168142629395</v>
      </c>
      <c r="I440" s="6">
        <v>563.84302315839</v>
      </c>
      <c r="J440" s="8">
        <v>1.18</v>
      </c>
      <c r="K440" s="8">
        <v>2.2270793686110002</v>
      </c>
    </row>
    <row r="441" spans="1:11" x14ac:dyDescent="0.2">
      <c r="A441" s="4">
        <f t="shared" si="6"/>
        <v>439</v>
      </c>
      <c r="B441" s="5">
        <v>41.633773300577197</v>
      </c>
      <c r="C441" s="5">
        <v>353.47452602254299</v>
      </c>
      <c r="D441" s="5">
        <v>421.49397981185598</v>
      </c>
      <c r="E441" s="5">
        <v>589.80764098212603</v>
      </c>
      <c r="F441" s="5">
        <v>2.4785636342169202</v>
      </c>
      <c r="G441" s="5">
        <v>1.0275728214798601</v>
      </c>
      <c r="H441" s="6">
        <v>540.73410730493697</v>
      </c>
      <c r="I441" s="6">
        <v>563.38189593172501</v>
      </c>
      <c r="J441" s="8">
        <v>1.18</v>
      </c>
      <c r="K441" s="8">
        <v>2.2270793686110002</v>
      </c>
    </row>
    <row r="442" spans="1:11" x14ac:dyDescent="0.2">
      <c r="A442" s="4">
        <f t="shared" si="6"/>
        <v>440</v>
      </c>
      <c r="B442" s="5">
        <v>41.633773300577197</v>
      </c>
      <c r="C442" s="5">
        <v>353.47452602254299</v>
      </c>
      <c r="D442" s="5">
        <v>421.49397981185598</v>
      </c>
      <c r="E442" s="5">
        <v>589.80764098212603</v>
      </c>
      <c r="F442" s="5">
        <v>2.4785636342169202</v>
      </c>
      <c r="G442" s="5">
        <v>1.0275728214798601</v>
      </c>
      <c r="H442" s="6">
        <v>540.67815351279603</v>
      </c>
      <c r="I442" s="6">
        <v>563.25130073954199</v>
      </c>
      <c r="J442" s="8">
        <v>1.18</v>
      </c>
      <c r="K442" s="8">
        <v>2.2270793686110002</v>
      </c>
    </row>
    <row r="443" spans="1:11" x14ac:dyDescent="0.2">
      <c r="A443" s="4">
        <f t="shared" si="6"/>
        <v>441</v>
      </c>
      <c r="B443" s="5">
        <v>41.633773300577197</v>
      </c>
      <c r="C443" s="5">
        <v>353.47452602254299</v>
      </c>
      <c r="D443" s="5">
        <v>421.49397981185598</v>
      </c>
      <c r="E443" s="5">
        <v>589.80764098212603</v>
      </c>
      <c r="F443" s="5">
        <v>2.4785636342169202</v>
      </c>
      <c r="G443" s="5">
        <v>1.0275728214798601</v>
      </c>
      <c r="H443" s="6">
        <v>540.66230902212601</v>
      </c>
      <c r="I443" s="6">
        <v>563.21431980196496</v>
      </c>
      <c r="J443" s="8">
        <v>1.18</v>
      </c>
      <c r="K443" s="8">
        <v>2.2270793686110002</v>
      </c>
    </row>
    <row r="444" spans="1:11" x14ac:dyDescent="0.2">
      <c r="A444" s="4">
        <f t="shared" si="6"/>
        <v>442</v>
      </c>
      <c r="B444" s="5">
        <v>41.633773300577197</v>
      </c>
      <c r="C444" s="5">
        <v>353.47452602254299</v>
      </c>
      <c r="D444" s="5">
        <v>421.49397981185598</v>
      </c>
      <c r="E444" s="5">
        <v>589.80764098212603</v>
      </c>
      <c r="F444" s="5">
        <v>2.4785636342169202</v>
      </c>
      <c r="G444" s="5">
        <v>1.0275728214798601</v>
      </c>
      <c r="H444" s="6">
        <v>540.65782135195798</v>
      </c>
      <c r="I444" s="6">
        <v>563.20384559569698</v>
      </c>
      <c r="J444" s="8">
        <v>1.18</v>
      </c>
      <c r="K444" s="8">
        <v>2.2270793686110002</v>
      </c>
    </row>
    <row r="445" spans="1:11" x14ac:dyDescent="0.2">
      <c r="A445" s="4">
        <f t="shared" si="6"/>
        <v>443</v>
      </c>
      <c r="B445" s="5">
        <v>41.633773300577197</v>
      </c>
      <c r="C445" s="5">
        <v>353.47452602254299</v>
      </c>
      <c r="D445" s="5">
        <v>421.49397981185598</v>
      </c>
      <c r="E445" s="5">
        <v>589.80764098212603</v>
      </c>
      <c r="F445" s="5">
        <v>2.4785636342169202</v>
      </c>
      <c r="G445" s="5">
        <v>1.0275728214798601</v>
      </c>
      <c r="H445" s="6">
        <v>540.65655173335404</v>
      </c>
      <c r="I445" s="6">
        <v>563.20088230929503</v>
      </c>
      <c r="J445" s="8">
        <v>1.18</v>
      </c>
      <c r="K445" s="8">
        <v>2.2270793686110002</v>
      </c>
    </row>
    <row r="446" spans="1:11" x14ac:dyDescent="0.2">
      <c r="A446" s="4">
        <f t="shared" si="6"/>
        <v>444</v>
      </c>
      <c r="B446" s="5">
        <v>41.633773300577197</v>
      </c>
      <c r="C446" s="5">
        <v>353.47452602254299</v>
      </c>
      <c r="D446" s="5">
        <v>421.49397981185598</v>
      </c>
      <c r="E446" s="5">
        <v>589.80764098212603</v>
      </c>
      <c r="F446" s="5">
        <v>2.4785636342169202</v>
      </c>
      <c r="G446" s="5">
        <v>1.0275728214798601</v>
      </c>
      <c r="H446" s="6">
        <v>540.65619384505999</v>
      </c>
      <c r="I446" s="6">
        <v>563.20004699889398</v>
      </c>
      <c r="J446" s="8">
        <v>1.18</v>
      </c>
      <c r="K446" s="8">
        <v>2.2270793686110002</v>
      </c>
    </row>
    <row r="447" spans="1:11" x14ac:dyDescent="0.2">
      <c r="A447" s="4">
        <f t="shared" si="6"/>
        <v>445</v>
      </c>
      <c r="B447" s="5">
        <v>41.633773300577197</v>
      </c>
      <c r="C447" s="5">
        <v>353.47452602254299</v>
      </c>
      <c r="D447" s="5">
        <v>421.49397981185598</v>
      </c>
      <c r="E447" s="5">
        <v>589.80764098212603</v>
      </c>
      <c r="F447" s="5">
        <v>2.4785636342169202</v>
      </c>
      <c r="G447" s="5">
        <v>1.0275728214798601</v>
      </c>
      <c r="H447" s="6">
        <v>540.65609095892603</v>
      </c>
      <c r="I447" s="6">
        <v>563.19980686290296</v>
      </c>
      <c r="J447" s="8">
        <v>1.18</v>
      </c>
      <c r="K447" s="8">
        <v>2.2270793686110002</v>
      </c>
    </row>
    <row r="448" spans="1:11" x14ac:dyDescent="0.2">
      <c r="A448" s="4">
        <f t="shared" si="6"/>
        <v>446</v>
      </c>
      <c r="B448" s="5">
        <v>41.633773300577197</v>
      </c>
      <c r="C448" s="5">
        <v>353.47452602254299</v>
      </c>
      <c r="D448" s="5">
        <v>421.49397981185598</v>
      </c>
      <c r="E448" s="5">
        <v>589.80764098212603</v>
      </c>
      <c r="F448" s="5">
        <v>2.4785636342169202</v>
      </c>
      <c r="G448" s="5">
        <v>1.0275728214798601</v>
      </c>
      <c r="H448" s="6">
        <v>540.656061764843</v>
      </c>
      <c r="I448" s="6">
        <v>563.199738723981</v>
      </c>
      <c r="J448" s="8">
        <v>1.18</v>
      </c>
      <c r="K448" s="8">
        <v>2.2270793686110002</v>
      </c>
    </row>
    <row r="449" spans="1:11" x14ac:dyDescent="0.2">
      <c r="A449" s="4">
        <f t="shared" si="6"/>
        <v>447</v>
      </c>
      <c r="B449" s="5">
        <v>41.633773300577197</v>
      </c>
      <c r="C449" s="5">
        <v>353.47452602254299</v>
      </c>
      <c r="D449" s="5">
        <v>421.49397981185598</v>
      </c>
      <c r="E449" s="5">
        <v>589.80764098212603</v>
      </c>
      <c r="F449" s="5">
        <v>2.4785636342169202</v>
      </c>
      <c r="G449" s="5">
        <v>1.0275728214798601</v>
      </c>
      <c r="H449" s="6">
        <v>540.65605310221895</v>
      </c>
      <c r="I449" s="6">
        <v>563.19971850543902</v>
      </c>
      <c r="J449" s="8">
        <v>1.18</v>
      </c>
      <c r="K449" s="8">
        <v>2.2270793686110002</v>
      </c>
    </row>
    <row r="450" spans="1:11" x14ac:dyDescent="0.2">
      <c r="A450" s="4">
        <f t="shared" si="6"/>
        <v>448</v>
      </c>
      <c r="B450" s="5">
        <v>41.633773300577197</v>
      </c>
      <c r="C450" s="5">
        <v>353.47452602254299</v>
      </c>
      <c r="D450" s="5">
        <v>421.49397981185598</v>
      </c>
      <c r="E450" s="5">
        <v>589.80764098212603</v>
      </c>
      <c r="F450" s="5">
        <v>2.4785636342169202</v>
      </c>
      <c r="G450" s="5">
        <v>1.0275728214798601</v>
      </c>
      <c r="H450" s="6">
        <v>540.65605053180002</v>
      </c>
      <c r="I450" s="6">
        <v>563.19971250608603</v>
      </c>
      <c r="J450" s="8">
        <v>1.18</v>
      </c>
      <c r="K450" s="8">
        <v>2.2270793686110002</v>
      </c>
    </row>
    <row r="451" spans="1:11" x14ac:dyDescent="0.2">
      <c r="A451" s="4">
        <f t="shared" si="6"/>
        <v>449</v>
      </c>
      <c r="B451" s="5">
        <v>41.633773300577197</v>
      </c>
      <c r="C451" s="5">
        <v>353.47452602254299</v>
      </c>
      <c r="D451" s="5">
        <v>421.49397981185598</v>
      </c>
      <c r="E451" s="5">
        <v>589.80764098212603</v>
      </c>
      <c r="F451" s="5">
        <v>2.4785636342169202</v>
      </c>
      <c r="G451" s="5">
        <v>1.0275728214798601</v>
      </c>
      <c r="H451" s="6">
        <v>540.65604976909106</v>
      </c>
      <c r="I451" s="6">
        <v>563.19971072592602</v>
      </c>
      <c r="J451" s="8">
        <v>1.18</v>
      </c>
      <c r="K451" s="8">
        <v>2.2270793686110002</v>
      </c>
    </row>
    <row r="452" spans="1:11" x14ac:dyDescent="0.2">
      <c r="A452" s="4">
        <f t="shared" si="6"/>
        <v>450</v>
      </c>
      <c r="B452" s="5">
        <v>41.633773300577197</v>
      </c>
      <c r="C452" s="5">
        <v>353.47452602254299</v>
      </c>
      <c r="D452" s="5">
        <v>421.49397981185598</v>
      </c>
      <c r="E452" s="5">
        <v>589.80764098212603</v>
      </c>
      <c r="F452" s="5">
        <v>2.4785636342169202</v>
      </c>
      <c r="G452" s="5">
        <v>1.0275728214798601</v>
      </c>
      <c r="H452" s="6">
        <v>540.65604954277705</v>
      </c>
      <c r="I452" s="6">
        <v>563.19971019770799</v>
      </c>
      <c r="J452" s="8">
        <v>1.18</v>
      </c>
      <c r="K452" s="8">
        <v>2.2270793686110002</v>
      </c>
    </row>
    <row r="453" spans="1:11" x14ac:dyDescent="0.2">
      <c r="A453" s="4">
        <f t="shared" ref="A453:A516" si="7">A452+1</f>
        <v>451</v>
      </c>
      <c r="B453" s="5">
        <v>65.561865173837901</v>
      </c>
      <c r="C453" s="5">
        <v>358.98109254364903</v>
      </c>
      <c r="D453" s="5">
        <v>489.16747442403198</v>
      </c>
      <c r="E453" s="5">
        <v>565.45810247377199</v>
      </c>
      <c r="F453" s="5">
        <v>3.0500936439679101</v>
      </c>
      <c r="G453" s="5">
        <v>1.04538462306104</v>
      </c>
      <c r="H453" s="6">
        <v>540.65604947562304</v>
      </c>
      <c r="I453" s="6">
        <v>563.19971004097204</v>
      </c>
      <c r="J453" s="8">
        <v>1.18</v>
      </c>
      <c r="K453" s="8">
        <v>2.2488677943379498</v>
      </c>
    </row>
    <row r="454" spans="1:11" x14ac:dyDescent="0.2">
      <c r="A454" s="4">
        <f t="shared" si="7"/>
        <v>452</v>
      </c>
      <c r="B454" s="5">
        <v>65.561865173837901</v>
      </c>
      <c r="C454" s="5">
        <v>358.98109254364903</v>
      </c>
      <c r="D454" s="5">
        <v>489.16747442403198</v>
      </c>
      <c r="E454" s="5">
        <v>565.45810247377199</v>
      </c>
      <c r="F454" s="5">
        <v>3.0500936439679101</v>
      </c>
      <c r="G454" s="5">
        <v>1.04538462306104</v>
      </c>
      <c r="H454" s="6">
        <v>543.63500557342195</v>
      </c>
      <c r="I454" s="6">
        <v>557.20462069598796</v>
      </c>
      <c r="J454" s="8">
        <v>1.18</v>
      </c>
      <c r="K454" s="8">
        <v>2.2488677943379498</v>
      </c>
    </row>
    <row r="455" spans="1:11" x14ac:dyDescent="0.2">
      <c r="A455" s="4">
        <f t="shared" si="7"/>
        <v>453</v>
      </c>
      <c r="B455" s="5">
        <v>65.561865173837901</v>
      </c>
      <c r="C455" s="5">
        <v>358.98109254364903</v>
      </c>
      <c r="D455" s="5">
        <v>489.16747442403198</v>
      </c>
      <c r="E455" s="5">
        <v>565.45810247377199</v>
      </c>
      <c r="F455" s="5">
        <v>3.0500936439679101</v>
      </c>
      <c r="G455" s="5">
        <v>1.04538462306104</v>
      </c>
      <c r="H455" s="6">
        <v>540.73587598747395</v>
      </c>
      <c r="I455" s="6">
        <v>550.29878629351595</v>
      </c>
      <c r="J455" s="8">
        <v>1.18</v>
      </c>
      <c r="K455" s="8">
        <v>2.2488677943379498</v>
      </c>
    </row>
    <row r="456" spans="1:11" x14ac:dyDescent="0.2">
      <c r="A456" s="4">
        <f t="shared" si="7"/>
        <v>454</v>
      </c>
      <c r="B456" s="5">
        <v>65.561865173837901</v>
      </c>
      <c r="C456" s="5">
        <v>358.98109254364903</v>
      </c>
      <c r="D456" s="5">
        <v>489.16747442403198</v>
      </c>
      <c r="E456" s="5">
        <v>565.45810247377199</v>
      </c>
      <c r="F456" s="5">
        <v>3.0500936439679101</v>
      </c>
      <c r="G456" s="5">
        <v>1.04538462306104</v>
      </c>
      <c r="H456" s="6">
        <v>539.970159617793</v>
      </c>
      <c r="I456" s="6">
        <v>548.47433574888203</v>
      </c>
      <c r="J456" s="8">
        <v>1.18</v>
      </c>
      <c r="K456" s="8">
        <v>2.2488677943379498</v>
      </c>
    </row>
    <row r="457" spans="1:11" x14ac:dyDescent="0.2">
      <c r="A457" s="4">
        <f t="shared" si="7"/>
        <v>455</v>
      </c>
      <c r="B457" s="5">
        <v>65.561865173837901</v>
      </c>
      <c r="C457" s="5">
        <v>358.98109254364903</v>
      </c>
      <c r="D457" s="5">
        <v>489.16747442403198</v>
      </c>
      <c r="E457" s="5">
        <v>565.45810247377199</v>
      </c>
      <c r="F457" s="5">
        <v>3.0500936439679101</v>
      </c>
      <c r="G457" s="5">
        <v>1.04538462306104</v>
      </c>
      <c r="H457" s="6">
        <v>539.76783501544105</v>
      </c>
      <c r="I457" s="6">
        <v>547.99222852399203</v>
      </c>
      <c r="J457" s="8">
        <v>1.18</v>
      </c>
      <c r="K457" s="8">
        <v>2.2488677943379498</v>
      </c>
    </row>
    <row r="458" spans="1:11" x14ac:dyDescent="0.2">
      <c r="A458" s="4">
        <f t="shared" si="7"/>
        <v>456</v>
      </c>
      <c r="B458" s="5">
        <v>65.561865173837901</v>
      </c>
      <c r="C458" s="5">
        <v>358.98109254364903</v>
      </c>
      <c r="D458" s="5">
        <v>489.16747442403198</v>
      </c>
      <c r="E458" s="5">
        <v>565.45810247377199</v>
      </c>
      <c r="F458" s="5">
        <v>3.0500936439679101</v>
      </c>
      <c r="G458" s="5">
        <v>1.04538462306104</v>
      </c>
      <c r="H458" s="6">
        <v>539.71438529877901</v>
      </c>
      <c r="I458" s="6">
        <v>547.864863995056</v>
      </c>
      <c r="J458" s="8">
        <v>1.18</v>
      </c>
      <c r="K458" s="8">
        <v>2.2488677943379498</v>
      </c>
    </row>
    <row r="459" spans="1:11" x14ac:dyDescent="0.2">
      <c r="A459" s="4">
        <f t="shared" si="7"/>
        <v>457</v>
      </c>
      <c r="B459" s="5">
        <v>65.561865173837901</v>
      </c>
      <c r="C459" s="5">
        <v>358.98109254364903</v>
      </c>
      <c r="D459" s="5">
        <v>489.16747442403198</v>
      </c>
      <c r="E459" s="5">
        <v>565.45810247377199</v>
      </c>
      <c r="F459" s="5">
        <v>3.0500936439679101</v>
      </c>
      <c r="G459" s="5">
        <v>1.04538462306104</v>
      </c>
      <c r="H459" s="6">
        <v>539.70026433596001</v>
      </c>
      <c r="I459" s="6">
        <v>547.83121519764802</v>
      </c>
      <c r="J459" s="8">
        <v>1.18</v>
      </c>
      <c r="K459" s="8">
        <v>2.2488677943379498</v>
      </c>
    </row>
    <row r="460" spans="1:11" x14ac:dyDescent="0.2">
      <c r="A460" s="4">
        <f t="shared" si="7"/>
        <v>458</v>
      </c>
      <c r="B460" s="5">
        <v>65.561865173837901</v>
      </c>
      <c r="C460" s="5">
        <v>358.98109254364903</v>
      </c>
      <c r="D460" s="5">
        <v>489.16747442403198</v>
      </c>
      <c r="E460" s="5">
        <v>565.45810247377199</v>
      </c>
      <c r="F460" s="5">
        <v>3.0500936439679101</v>
      </c>
      <c r="G460" s="5">
        <v>1.04538462306104</v>
      </c>
      <c r="H460" s="6">
        <v>539.69653274711595</v>
      </c>
      <c r="I460" s="6">
        <v>547.82232319481898</v>
      </c>
      <c r="J460" s="8">
        <v>1.18</v>
      </c>
      <c r="K460" s="8">
        <v>2.2488677943379498</v>
      </c>
    </row>
    <row r="461" spans="1:11" x14ac:dyDescent="0.2">
      <c r="A461" s="4">
        <f t="shared" si="7"/>
        <v>459</v>
      </c>
      <c r="B461" s="5">
        <v>65.561865173837901</v>
      </c>
      <c r="C461" s="5">
        <v>358.98109254364903</v>
      </c>
      <c r="D461" s="5">
        <v>489.16747442403198</v>
      </c>
      <c r="E461" s="5">
        <v>565.45810247377199</v>
      </c>
      <c r="F461" s="5">
        <v>3.0500936439679101</v>
      </c>
      <c r="G461" s="5">
        <v>1.04538462306104</v>
      </c>
      <c r="H461" s="6">
        <v>539.69554825052796</v>
      </c>
      <c r="I461" s="6">
        <v>547.81997723714903</v>
      </c>
      <c r="J461" s="8">
        <v>1.18</v>
      </c>
      <c r="K461" s="8">
        <v>2.2488677943379498</v>
      </c>
    </row>
    <row r="462" spans="1:11" x14ac:dyDescent="0.2">
      <c r="A462" s="4">
        <f t="shared" si="7"/>
        <v>460</v>
      </c>
      <c r="B462" s="5">
        <v>65.561865173837901</v>
      </c>
      <c r="C462" s="5">
        <v>358.98109254364903</v>
      </c>
      <c r="D462" s="5">
        <v>489.16747442403198</v>
      </c>
      <c r="E462" s="5">
        <v>565.45810247377199</v>
      </c>
      <c r="F462" s="5">
        <v>3.0500936439679101</v>
      </c>
      <c r="G462" s="5">
        <v>1.04538462306104</v>
      </c>
      <c r="H462" s="6">
        <v>539.69528922628899</v>
      </c>
      <c r="I462" s="6">
        <v>547.81936000803501</v>
      </c>
      <c r="J462" s="8">
        <v>1.18</v>
      </c>
      <c r="K462" s="8">
        <v>2.2488677943379498</v>
      </c>
    </row>
    <row r="463" spans="1:11" x14ac:dyDescent="0.2">
      <c r="A463" s="4">
        <f t="shared" si="7"/>
        <v>461</v>
      </c>
      <c r="B463" s="5">
        <v>65.561865173837901</v>
      </c>
      <c r="C463" s="5">
        <v>358.98109254364903</v>
      </c>
      <c r="D463" s="5">
        <v>489.16747442403198</v>
      </c>
      <c r="E463" s="5">
        <v>565.45810247377199</v>
      </c>
      <c r="F463" s="5">
        <v>3.0500936439679101</v>
      </c>
      <c r="G463" s="5">
        <v>1.04538462306104</v>
      </c>
      <c r="H463" s="6">
        <v>539.69521960849295</v>
      </c>
      <c r="I463" s="6">
        <v>547.81919411571801</v>
      </c>
      <c r="J463" s="8">
        <v>1.18</v>
      </c>
      <c r="K463" s="8">
        <v>2.2488677943379498</v>
      </c>
    </row>
    <row r="464" spans="1:11" x14ac:dyDescent="0.2">
      <c r="A464" s="4">
        <f t="shared" si="7"/>
        <v>462</v>
      </c>
      <c r="B464" s="5">
        <v>65.561865173837901</v>
      </c>
      <c r="C464" s="5">
        <v>358.98109254364903</v>
      </c>
      <c r="D464" s="5">
        <v>489.16747442403198</v>
      </c>
      <c r="E464" s="5">
        <v>565.45810247377199</v>
      </c>
      <c r="F464" s="5">
        <v>3.0500936439679101</v>
      </c>
      <c r="G464" s="5">
        <v>1.04538462306104</v>
      </c>
      <c r="H464" s="6">
        <v>539.69520115398097</v>
      </c>
      <c r="I464" s="6">
        <v>547.81915014044</v>
      </c>
      <c r="J464" s="8">
        <v>1.18</v>
      </c>
      <c r="K464" s="8">
        <v>2.2488677943379498</v>
      </c>
    </row>
    <row r="465" spans="1:11" x14ac:dyDescent="0.2">
      <c r="A465" s="4">
        <f t="shared" si="7"/>
        <v>463</v>
      </c>
      <c r="B465" s="5">
        <v>65.561865173837901</v>
      </c>
      <c r="C465" s="5">
        <v>358.98109254364903</v>
      </c>
      <c r="D465" s="5">
        <v>489.16747442403198</v>
      </c>
      <c r="E465" s="5">
        <v>565.45810247377199</v>
      </c>
      <c r="F465" s="5">
        <v>3.0500936439679101</v>
      </c>
      <c r="G465" s="5">
        <v>1.04538462306104</v>
      </c>
      <c r="H465" s="6">
        <v>539.69519601930995</v>
      </c>
      <c r="I465" s="6">
        <v>547.81913790502801</v>
      </c>
      <c r="J465" s="8">
        <v>1.18</v>
      </c>
      <c r="K465" s="8">
        <v>2.2488677943379498</v>
      </c>
    </row>
    <row r="466" spans="1:11" x14ac:dyDescent="0.2">
      <c r="A466" s="4">
        <f t="shared" si="7"/>
        <v>464</v>
      </c>
      <c r="B466" s="5">
        <v>65.561865173837901</v>
      </c>
      <c r="C466" s="5">
        <v>358.98109254364903</v>
      </c>
      <c r="D466" s="5">
        <v>489.16747442403198</v>
      </c>
      <c r="E466" s="5">
        <v>565.45810247377199</v>
      </c>
      <c r="F466" s="5">
        <v>3.0500936439679101</v>
      </c>
      <c r="G466" s="5">
        <v>1.04538462306104</v>
      </c>
      <c r="H466" s="6">
        <v>539.69519459067101</v>
      </c>
      <c r="I466" s="6">
        <v>547.81913450072204</v>
      </c>
      <c r="J466" s="8">
        <v>1.18</v>
      </c>
      <c r="K466" s="8">
        <v>2.2488677943379498</v>
      </c>
    </row>
    <row r="467" spans="1:11" x14ac:dyDescent="0.2">
      <c r="A467" s="4">
        <f t="shared" si="7"/>
        <v>465</v>
      </c>
      <c r="B467" s="5">
        <v>65.561865173837901</v>
      </c>
      <c r="C467" s="5">
        <v>358.98109254364903</v>
      </c>
      <c r="D467" s="5">
        <v>489.16747442403198</v>
      </c>
      <c r="E467" s="5">
        <v>565.45810247377199</v>
      </c>
      <c r="F467" s="5">
        <v>3.0500936439679101</v>
      </c>
      <c r="G467" s="5">
        <v>1.04538462306104</v>
      </c>
      <c r="H467" s="6">
        <v>539.69519419317498</v>
      </c>
      <c r="I467" s="6">
        <v>547.81913355352799</v>
      </c>
      <c r="J467" s="8">
        <v>1.18</v>
      </c>
      <c r="K467" s="8">
        <v>2.2488677943379498</v>
      </c>
    </row>
    <row r="468" spans="1:11" x14ac:dyDescent="0.2">
      <c r="A468" s="4">
        <f t="shared" si="7"/>
        <v>466</v>
      </c>
      <c r="B468" s="5">
        <v>66.661266022526306</v>
      </c>
      <c r="C468" s="5">
        <v>363.21335196615399</v>
      </c>
      <c r="D468" s="5">
        <v>488.29721291316201</v>
      </c>
      <c r="E468" s="5">
        <v>583.60003929480604</v>
      </c>
      <c r="F468" s="5">
        <v>2.8645704418949101</v>
      </c>
      <c r="G468" s="5">
        <v>1.01023083123096</v>
      </c>
      <c r="H468" s="6">
        <v>539.69519408257804</v>
      </c>
      <c r="I468" s="6">
        <v>547.81913328998701</v>
      </c>
      <c r="J468" s="8">
        <v>1.18</v>
      </c>
      <c r="K468" s="8">
        <v>2.24071301785535</v>
      </c>
    </row>
    <row r="469" spans="1:11" x14ac:dyDescent="0.2">
      <c r="A469" s="4">
        <f t="shared" si="7"/>
        <v>467</v>
      </c>
      <c r="B469" s="5">
        <v>66.661266022526306</v>
      </c>
      <c r="C469" s="5">
        <v>363.21335196615399</v>
      </c>
      <c r="D469" s="5">
        <v>488.29721291316201</v>
      </c>
      <c r="E469" s="5">
        <v>583.60003929480604</v>
      </c>
      <c r="F469" s="5">
        <v>2.8645704418949101</v>
      </c>
      <c r="G469" s="5">
        <v>1.01023083123096</v>
      </c>
      <c r="H469" s="6">
        <v>548.23943878227897</v>
      </c>
      <c r="I469" s="6">
        <v>554.089316690283</v>
      </c>
      <c r="J469" s="8">
        <v>1.18</v>
      </c>
      <c r="K469" s="8">
        <v>2.24071301785535</v>
      </c>
    </row>
    <row r="470" spans="1:11" x14ac:dyDescent="0.2">
      <c r="A470" s="4">
        <f t="shared" si="7"/>
        <v>468</v>
      </c>
      <c r="B470" s="5">
        <v>66.661266022526306</v>
      </c>
      <c r="C470" s="5">
        <v>363.21335196615399</v>
      </c>
      <c r="D470" s="5">
        <v>488.29721291316201</v>
      </c>
      <c r="E470" s="5">
        <v>583.60003929480604</v>
      </c>
      <c r="F470" s="5">
        <v>2.8645704418949101</v>
      </c>
      <c r="G470" s="5">
        <v>1.01023083123096</v>
      </c>
      <c r="H470" s="6">
        <v>550.54990859130498</v>
      </c>
      <c r="I470" s="6">
        <v>559.567083471346</v>
      </c>
      <c r="J470" s="8">
        <v>1.18</v>
      </c>
      <c r="K470" s="8">
        <v>2.24071301785535</v>
      </c>
    </row>
    <row r="471" spans="1:11" x14ac:dyDescent="0.2">
      <c r="A471" s="4">
        <f t="shared" si="7"/>
        <v>469</v>
      </c>
      <c r="B471" s="5">
        <v>66.661266022526306</v>
      </c>
      <c r="C471" s="5">
        <v>363.21335196615399</v>
      </c>
      <c r="D471" s="5">
        <v>488.29721291316201</v>
      </c>
      <c r="E471" s="5">
        <v>583.60003929480604</v>
      </c>
      <c r="F471" s="5">
        <v>2.8645704418949101</v>
      </c>
      <c r="G471" s="5">
        <v>1.01023083123096</v>
      </c>
      <c r="H471" s="6">
        <v>551.15329922601597</v>
      </c>
      <c r="I471" s="6">
        <v>560.99733255434501</v>
      </c>
      <c r="J471" s="8">
        <v>1.18</v>
      </c>
      <c r="K471" s="8">
        <v>2.24071301785535</v>
      </c>
    </row>
    <row r="472" spans="1:11" x14ac:dyDescent="0.2">
      <c r="A472" s="4">
        <f t="shared" si="7"/>
        <v>470</v>
      </c>
      <c r="B472" s="5">
        <v>66.661266022526306</v>
      </c>
      <c r="C472" s="5">
        <v>363.21335196615399</v>
      </c>
      <c r="D472" s="5">
        <v>488.29721291316201</v>
      </c>
      <c r="E472" s="5">
        <v>583.60003929480604</v>
      </c>
      <c r="F472" s="5">
        <v>2.8645704418949101</v>
      </c>
      <c r="G472" s="5">
        <v>1.01023083123096</v>
      </c>
      <c r="H472" s="6">
        <v>551.31086058186395</v>
      </c>
      <c r="I472" s="6">
        <v>561.370788487916</v>
      </c>
      <c r="J472" s="8">
        <v>1.18</v>
      </c>
      <c r="K472" s="8">
        <v>2.24071301785535</v>
      </c>
    </row>
    <row r="473" spans="1:11" x14ac:dyDescent="0.2">
      <c r="A473" s="4">
        <f t="shared" si="7"/>
        <v>471</v>
      </c>
      <c r="B473" s="5">
        <v>66.661266022526306</v>
      </c>
      <c r="C473" s="5">
        <v>363.21335196615399</v>
      </c>
      <c r="D473" s="5">
        <v>488.29721291316201</v>
      </c>
      <c r="E473" s="5">
        <v>583.60003929480604</v>
      </c>
      <c r="F473" s="5">
        <v>2.8645704418949101</v>
      </c>
      <c r="G473" s="5">
        <v>1.01023083123096</v>
      </c>
      <c r="H473" s="6">
        <v>551.35201264746695</v>
      </c>
      <c r="I473" s="6">
        <v>561.46832678664998</v>
      </c>
      <c r="J473" s="8">
        <v>1.18</v>
      </c>
      <c r="K473" s="8">
        <v>2.24071301785535</v>
      </c>
    </row>
    <row r="474" spans="1:11" x14ac:dyDescent="0.2">
      <c r="A474" s="4">
        <f t="shared" si="7"/>
        <v>472</v>
      </c>
      <c r="B474" s="5">
        <v>66.661266022526306</v>
      </c>
      <c r="C474" s="5">
        <v>363.21335196615399</v>
      </c>
      <c r="D474" s="5">
        <v>488.29721291316201</v>
      </c>
      <c r="E474" s="5">
        <v>583.60003929480604</v>
      </c>
      <c r="F474" s="5">
        <v>2.8645704418949101</v>
      </c>
      <c r="G474" s="5">
        <v>1.01023083123096</v>
      </c>
      <c r="H474" s="6">
        <v>551.36274258028698</v>
      </c>
      <c r="I474" s="6">
        <v>561.49375869460505</v>
      </c>
      <c r="J474" s="8">
        <v>1.18</v>
      </c>
      <c r="K474" s="8">
        <v>2.24071301785535</v>
      </c>
    </row>
    <row r="475" spans="1:11" x14ac:dyDescent="0.2">
      <c r="A475" s="4">
        <f t="shared" si="7"/>
        <v>473</v>
      </c>
      <c r="B475" s="5">
        <v>66.661266022526306</v>
      </c>
      <c r="C475" s="5">
        <v>363.21335196615399</v>
      </c>
      <c r="D475" s="5">
        <v>488.29721291316201</v>
      </c>
      <c r="E475" s="5">
        <v>583.60003929480604</v>
      </c>
      <c r="F475" s="5">
        <v>2.8645704418949101</v>
      </c>
      <c r="G475" s="5">
        <v>1.01023083123096</v>
      </c>
      <c r="H475" s="6">
        <v>551.36554460605896</v>
      </c>
      <c r="I475" s="6">
        <v>561.50040000301601</v>
      </c>
      <c r="J475" s="8">
        <v>1.18</v>
      </c>
      <c r="K475" s="8">
        <v>2.24071301785535</v>
      </c>
    </row>
    <row r="476" spans="1:11" x14ac:dyDescent="0.2">
      <c r="A476" s="4">
        <f t="shared" si="7"/>
        <v>474</v>
      </c>
      <c r="B476" s="5">
        <v>66.661266022526306</v>
      </c>
      <c r="C476" s="5">
        <v>363.21335196615399</v>
      </c>
      <c r="D476" s="5">
        <v>488.29721291316201</v>
      </c>
      <c r="E476" s="5">
        <v>583.60003929480604</v>
      </c>
      <c r="F476" s="5">
        <v>2.8645704418949101</v>
      </c>
      <c r="G476" s="5">
        <v>1.01023083123096</v>
      </c>
      <c r="H476" s="6">
        <v>551.36627298941505</v>
      </c>
      <c r="I476" s="6">
        <v>561.50212640302004</v>
      </c>
      <c r="J476" s="8">
        <v>1.18</v>
      </c>
      <c r="K476" s="8">
        <v>2.24071301785535</v>
      </c>
    </row>
    <row r="477" spans="1:11" x14ac:dyDescent="0.2">
      <c r="A477" s="4">
        <f t="shared" si="7"/>
        <v>475</v>
      </c>
      <c r="B477" s="5">
        <v>66.661266022526306</v>
      </c>
      <c r="C477" s="5">
        <v>363.21335196615399</v>
      </c>
      <c r="D477" s="5">
        <v>488.29721291316201</v>
      </c>
      <c r="E477" s="5">
        <v>583.60003929480604</v>
      </c>
      <c r="F477" s="5">
        <v>2.8645704418949101</v>
      </c>
      <c r="G477" s="5">
        <v>1.01023083123096</v>
      </c>
      <c r="H477" s="6">
        <v>551.36646487579605</v>
      </c>
      <c r="I477" s="6">
        <v>561.50258120834201</v>
      </c>
      <c r="J477" s="8">
        <v>1.18</v>
      </c>
      <c r="K477" s="8">
        <v>2.24071301785535</v>
      </c>
    </row>
    <row r="478" spans="1:11" x14ac:dyDescent="0.2">
      <c r="A478" s="4">
        <f t="shared" si="7"/>
        <v>476</v>
      </c>
      <c r="B478" s="5">
        <v>66.661266022526306</v>
      </c>
      <c r="C478" s="5">
        <v>363.21335196615399</v>
      </c>
      <c r="D478" s="5">
        <v>488.29721291316201</v>
      </c>
      <c r="E478" s="5">
        <v>583.60003929480604</v>
      </c>
      <c r="F478" s="5">
        <v>2.8645704418949101</v>
      </c>
      <c r="G478" s="5">
        <v>1.01023083123096</v>
      </c>
      <c r="H478" s="6">
        <v>551.36651582609204</v>
      </c>
      <c r="I478" s="6">
        <v>561.50270196972804</v>
      </c>
      <c r="J478" s="8">
        <v>1.18</v>
      </c>
      <c r="K478" s="8">
        <v>2.24071301785535</v>
      </c>
    </row>
    <row r="479" spans="1:11" x14ac:dyDescent="0.2">
      <c r="A479" s="4">
        <f t="shared" si="7"/>
        <v>477</v>
      </c>
      <c r="B479" s="5">
        <v>66.661266022526306</v>
      </c>
      <c r="C479" s="5">
        <v>363.21335196615399</v>
      </c>
      <c r="D479" s="5">
        <v>488.29721291316201</v>
      </c>
      <c r="E479" s="5">
        <v>583.60003929480604</v>
      </c>
      <c r="F479" s="5">
        <v>2.8645704418949101</v>
      </c>
      <c r="G479" s="5">
        <v>1.01023083123096</v>
      </c>
      <c r="H479" s="6">
        <v>551.366529171504</v>
      </c>
      <c r="I479" s="6">
        <v>561.50273360076005</v>
      </c>
      <c r="J479" s="8">
        <v>1.18</v>
      </c>
      <c r="K479" s="8">
        <v>2.24071301785535</v>
      </c>
    </row>
    <row r="480" spans="1:11" x14ac:dyDescent="0.2">
      <c r="A480" s="4">
        <f t="shared" si="7"/>
        <v>478</v>
      </c>
      <c r="B480" s="5">
        <v>66.661266022526306</v>
      </c>
      <c r="C480" s="5">
        <v>363.21335196615399</v>
      </c>
      <c r="D480" s="5">
        <v>488.29721291316201</v>
      </c>
      <c r="E480" s="5">
        <v>583.60003929480604</v>
      </c>
      <c r="F480" s="5">
        <v>2.8645704418949101</v>
      </c>
      <c r="G480" s="5">
        <v>1.01023083123096</v>
      </c>
      <c r="H480" s="6">
        <v>551.36653284391798</v>
      </c>
      <c r="I480" s="6">
        <v>561.50274230504397</v>
      </c>
      <c r="J480" s="8">
        <v>1.18</v>
      </c>
      <c r="K480" s="8">
        <v>2.24071301785535</v>
      </c>
    </row>
    <row r="481" spans="1:11" x14ac:dyDescent="0.2">
      <c r="A481" s="4">
        <f t="shared" si="7"/>
        <v>479</v>
      </c>
      <c r="B481" s="5">
        <v>66.661266022526306</v>
      </c>
      <c r="C481" s="5">
        <v>363.21335196615399</v>
      </c>
      <c r="D481" s="5">
        <v>488.29721291316201</v>
      </c>
      <c r="E481" s="5">
        <v>583.60003929480604</v>
      </c>
      <c r="F481" s="5">
        <v>2.8645704418949101</v>
      </c>
      <c r="G481" s="5">
        <v>1.01023083123096</v>
      </c>
      <c r="H481" s="6">
        <v>551.36653385449995</v>
      </c>
      <c r="I481" s="6">
        <v>561.50274470030502</v>
      </c>
      <c r="J481" s="8">
        <v>1.18</v>
      </c>
      <c r="K481" s="8">
        <v>2.24071301785535</v>
      </c>
    </row>
    <row r="482" spans="1:11" x14ac:dyDescent="0.2">
      <c r="A482" s="4">
        <f t="shared" si="7"/>
        <v>480</v>
      </c>
      <c r="B482" s="5">
        <v>66.661266022526306</v>
      </c>
      <c r="C482" s="5">
        <v>363.21335196615399</v>
      </c>
      <c r="D482" s="5">
        <v>488.29721291316201</v>
      </c>
      <c r="E482" s="5">
        <v>583.60003929480604</v>
      </c>
      <c r="F482" s="5">
        <v>2.8645704418949101</v>
      </c>
      <c r="G482" s="5">
        <v>1.01023083123096</v>
      </c>
      <c r="H482" s="6">
        <v>551.36653413259398</v>
      </c>
      <c r="I482" s="6">
        <v>561.50274535943697</v>
      </c>
      <c r="J482" s="8">
        <v>1.18</v>
      </c>
      <c r="K482" s="8">
        <v>2.24071301785535</v>
      </c>
    </row>
    <row r="483" spans="1:11" x14ac:dyDescent="0.2">
      <c r="A483" s="4">
        <f t="shared" si="7"/>
        <v>481</v>
      </c>
      <c r="B483" s="5">
        <v>57.630947622594498</v>
      </c>
      <c r="C483" s="5">
        <v>453.28804203473402</v>
      </c>
      <c r="D483" s="5">
        <v>503.82619686357299</v>
      </c>
      <c r="E483" s="5">
        <v>590.54678744340299</v>
      </c>
      <c r="F483" s="5">
        <v>3.2338308435879402</v>
      </c>
      <c r="G483" s="5">
        <v>1.0274649987233699</v>
      </c>
      <c r="H483" s="6">
        <v>551.36653420912</v>
      </c>
      <c r="I483" s="6">
        <v>561.50274554081795</v>
      </c>
      <c r="J483" s="8">
        <v>1.18</v>
      </c>
      <c r="K483" s="8">
        <v>2.25701632695626</v>
      </c>
    </row>
    <row r="484" spans="1:11" x14ac:dyDescent="0.2">
      <c r="A484" s="4">
        <f t="shared" si="7"/>
        <v>482</v>
      </c>
      <c r="B484" s="5">
        <v>57.630947622594498</v>
      </c>
      <c r="C484" s="5">
        <v>453.28804203473402</v>
      </c>
      <c r="D484" s="5">
        <v>503.82619686357299</v>
      </c>
      <c r="E484" s="5">
        <v>590.54678744340299</v>
      </c>
      <c r="F484" s="5">
        <v>3.2338308435879402</v>
      </c>
      <c r="G484" s="5">
        <v>1.0274649987233699</v>
      </c>
      <c r="H484" s="6">
        <v>561.63687477605095</v>
      </c>
      <c r="I484" s="6">
        <v>572.08443180113898</v>
      </c>
      <c r="J484" s="8">
        <v>1.18</v>
      </c>
      <c r="K484" s="8">
        <v>2.25701632695626</v>
      </c>
    </row>
    <row r="485" spans="1:11" x14ac:dyDescent="0.2">
      <c r="A485" s="4">
        <f t="shared" si="7"/>
        <v>483</v>
      </c>
      <c r="B485" s="5">
        <v>57.630947622594498</v>
      </c>
      <c r="C485" s="5">
        <v>453.28804203473402</v>
      </c>
      <c r="D485" s="5">
        <v>503.82619686357299</v>
      </c>
      <c r="E485" s="5">
        <v>590.54678744340299</v>
      </c>
      <c r="F485" s="5">
        <v>3.2338308435879402</v>
      </c>
      <c r="G485" s="5">
        <v>1.0274649987233699</v>
      </c>
      <c r="H485" s="6">
        <v>563.03690685856304</v>
      </c>
      <c r="I485" s="6">
        <v>575.10596074375803</v>
      </c>
      <c r="J485" s="8">
        <v>1.18</v>
      </c>
      <c r="K485" s="8">
        <v>2.25701632695626</v>
      </c>
    </row>
    <row r="486" spans="1:11" x14ac:dyDescent="0.2">
      <c r="A486" s="4">
        <f t="shared" si="7"/>
        <v>484</v>
      </c>
      <c r="B486" s="5">
        <v>57.630947622594498</v>
      </c>
      <c r="C486" s="5">
        <v>453.28804203473402</v>
      </c>
      <c r="D486" s="5">
        <v>503.82619686357299</v>
      </c>
      <c r="E486" s="5">
        <v>590.54678744340299</v>
      </c>
      <c r="F486" s="5">
        <v>3.2338308435879402</v>
      </c>
      <c r="G486" s="5">
        <v>1.0274649987233699</v>
      </c>
      <c r="H486" s="6">
        <v>563.35185604966102</v>
      </c>
      <c r="I486" s="6">
        <v>575.78560328089895</v>
      </c>
      <c r="J486" s="8">
        <v>1.18</v>
      </c>
      <c r="K486" s="8">
        <v>2.25701632695626</v>
      </c>
    </row>
    <row r="487" spans="1:11" x14ac:dyDescent="0.2">
      <c r="A487" s="4">
        <f t="shared" si="7"/>
        <v>485</v>
      </c>
      <c r="B487" s="5">
        <v>57.630947622594498</v>
      </c>
      <c r="C487" s="5">
        <v>453.28804203473402</v>
      </c>
      <c r="D487" s="5">
        <v>503.82619686357299</v>
      </c>
      <c r="E487" s="5">
        <v>590.54678744340299</v>
      </c>
      <c r="F487" s="5">
        <v>3.2338308435879402</v>
      </c>
      <c r="G487" s="5">
        <v>1.0274649987233699</v>
      </c>
      <c r="H487" s="6">
        <v>563.42268984211501</v>
      </c>
      <c r="I487" s="6">
        <v>575.93845477287005</v>
      </c>
      <c r="J487" s="8">
        <v>1.18</v>
      </c>
      <c r="K487" s="8">
        <v>2.25701632695626</v>
      </c>
    </row>
    <row r="488" spans="1:11" x14ac:dyDescent="0.2">
      <c r="A488" s="4">
        <f t="shared" si="7"/>
        <v>486</v>
      </c>
      <c r="B488" s="5">
        <v>57.630947622594498</v>
      </c>
      <c r="C488" s="5">
        <v>453.28804203473402</v>
      </c>
      <c r="D488" s="5">
        <v>503.82619686357299</v>
      </c>
      <c r="E488" s="5">
        <v>590.54678744340299</v>
      </c>
      <c r="F488" s="5">
        <v>3.2338308435879402</v>
      </c>
      <c r="G488" s="5">
        <v>1.0274649987233699</v>
      </c>
      <c r="H488" s="6">
        <v>563.43862345956995</v>
      </c>
      <c r="I488" s="6">
        <v>575.97283756424395</v>
      </c>
      <c r="J488" s="8">
        <v>1.18</v>
      </c>
      <c r="K488" s="8">
        <v>2.25701632695626</v>
      </c>
    </row>
    <row r="489" spans="1:11" x14ac:dyDescent="0.2">
      <c r="A489" s="4">
        <f t="shared" si="7"/>
        <v>487</v>
      </c>
      <c r="B489" s="5">
        <v>57.630947622594498</v>
      </c>
      <c r="C489" s="5">
        <v>453.28804203473402</v>
      </c>
      <c r="D489" s="5">
        <v>503.82619686357299</v>
      </c>
      <c r="E489" s="5">
        <v>590.54678744340299</v>
      </c>
      <c r="F489" s="5">
        <v>3.2338308435879402</v>
      </c>
      <c r="G489" s="5">
        <v>1.0274649987233699</v>
      </c>
      <c r="H489" s="6">
        <v>563.44220690519205</v>
      </c>
      <c r="I489" s="6">
        <v>575.98057019042403</v>
      </c>
      <c r="J489" s="8">
        <v>1.18</v>
      </c>
      <c r="K489" s="8">
        <v>2.25701632695626</v>
      </c>
    </row>
    <row r="490" spans="1:11" x14ac:dyDescent="0.2">
      <c r="A490" s="4">
        <f t="shared" si="7"/>
        <v>488</v>
      </c>
      <c r="B490" s="5">
        <v>57.630947622594498</v>
      </c>
      <c r="C490" s="5">
        <v>453.28804203473402</v>
      </c>
      <c r="D490" s="5">
        <v>503.82619686357299</v>
      </c>
      <c r="E490" s="5">
        <v>590.54678744340299</v>
      </c>
      <c r="F490" s="5">
        <v>3.2338308435879402</v>
      </c>
      <c r="G490" s="5">
        <v>1.0274649987233699</v>
      </c>
      <c r="H490" s="6">
        <v>563.44300850309605</v>
      </c>
      <c r="I490" s="6">
        <v>575.98229993766097</v>
      </c>
      <c r="J490" s="8">
        <v>1.18</v>
      </c>
      <c r="K490" s="8">
        <v>2.25701632695626</v>
      </c>
    </row>
    <row r="491" spans="1:11" x14ac:dyDescent="0.2">
      <c r="A491" s="4">
        <f t="shared" si="7"/>
        <v>489</v>
      </c>
      <c r="B491" s="5">
        <v>57.630947622594498</v>
      </c>
      <c r="C491" s="5">
        <v>453.28804203473402</v>
      </c>
      <c r="D491" s="5">
        <v>503.82619686357299</v>
      </c>
      <c r="E491" s="5">
        <v>590.54678744340299</v>
      </c>
      <c r="F491" s="5">
        <v>3.2338308435879402</v>
      </c>
      <c r="G491" s="5">
        <v>1.0274649987233699</v>
      </c>
      <c r="H491" s="6">
        <v>563.44319069693302</v>
      </c>
      <c r="I491" s="6">
        <v>575.98269308897204</v>
      </c>
      <c r="J491" s="8">
        <v>1.18</v>
      </c>
      <c r="K491" s="8">
        <v>2.25701632695626</v>
      </c>
    </row>
    <row r="492" spans="1:11" x14ac:dyDescent="0.2">
      <c r="A492" s="4">
        <f t="shared" si="7"/>
        <v>490</v>
      </c>
      <c r="B492" s="5">
        <v>57.630947622594498</v>
      </c>
      <c r="C492" s="5">
        <v>453.28804203473402</v>
      </c>
      <c r="D492" s="5">
        <v>503.82619686357299</v>
      </c>
      <c r="E492" s="5">
        <v>590.54678744340299</v>
      </c>
      <c r="F492" s="5">
        <v>3.2338308435879402</v>
      </c>
      <c r="G492" s="5">
        <v>1.0274649987233699</v>
      </c>
      <c r="H492" s="6">
        <v>563.44323198335303</v>
      </c>
      <c r="I492" s="6">
        <v>575.98278217985603</v>
      </c>
      <c r="J492" s="8">
        <v>1.18</v>
      </c>
      <c r="K492" s="8">
        <v>2.25701632695626</v>
      </c>
    </row>
    <row r="493" spans="1:11" x14ac:dyDescent="0.2">
      <c r="A493" s="4">
        <f t="shared" si="7"/>
        <v>491</v>
      </c>
      <c r="B493" s="5">
        <v>57.630947622594498</v>
      </c>
      <c r="C493" s="5">
        <v>453.28804203473402</v>
      </c>
      <c r="D493" s="5">
        <v>503.82619686357299</v>
      </c>
      <c r="E493" s="5">
        <v>590.54678744340299</v>
      </c>
      <c r="F493" s="5">
        <v>3.2338308435879402</v>
      </c>
      <c r="G493" s="5">
        <v>1.0274649987233699</v>
      </c>
      <c r="H493" s="6">
        <v>563.44324188614098</v>
      </c>
      <c r="I493" s="6">
        <v>575.98280354882195</v>
      </c>
      <c r="J493" s="8">
        <v>1.18</v>
      </c>
      <c r="K493" s="8">
        <v>2.25701632695626</v>
      </c>
    </row>
    <row r="494" spans="1:11" x14ac:dyDescent="0.2">
      <c r="A494" s="4">
        <f t="shared" si="7"/>
        <v>492</v>
      </c>
      <c r="B494" s="5">
        <v>57.630947622594498</v>
      </c>
      <c r="C494" s="5">
        <v>453.28804203473402</v>
      </c>
      <c r="D494" s="5">
        <v>503.82619686357299</v>
      </c>
      <c r="E494" s="5">
        <v>590.54678744340299</v>
      </c>
      <c r="F494" s="5">
        <v>3.2338308435879402</v>
      </c>
      <c r="G494" s="5">
        <v>1.0274649987233699</v>
      </c>
      <c r="H494" s="6">
        <v>563.44324426138303</v>
      </c>
      <c r="I494" s="6">
        <v>575.98280867429298</v>
      </c>
      <c r="J494" s="8">
        <v>1.18</v>
      </c>
      <c r="K494" s="8">
        <v>2.25701632695626</v>
      </c>
    </row>
    <row r="495" spans="1:11" x14ac:dyDescent="0.2">
      <c r="A495" s="4">
        <f t="shared" si="7"/>
        <v>493</v>
      </c>
      <c r="B495" s="5">
        <v>57.630947622594498</v>
      </c>
      <c r="C495" s="5">
        <v>453.28804203473402</v>
      </c>
      <c r="D495" s="5">
        <v>503.82619686357299</v>
      </c>
      <c r="E495" s="5">
        <v>590.54678744340299</v>
      </c>
      <c r="F495" s="5">
        <v>3.2338308435879402</v>
      </c>
      <c r="G495" s="5">
        <v>1.0274649987233699</v>
      </c>
      <c r="H495" s="6">
        <v>563.44324483109801</v>
      </c>
      <c r="I495" s="6">
        <v>575.98280990366698</v>
      </c>
      <c r="J495" s="8">
        <v>1.18</v>
      </c>
      <c r="K495" s="8">
        <v>2.25701632695626</v>
      </c>
    </row>
    <row r="496" spans="1:11" x14ac:dyDescent="0.2">
      <c r="A496" s="4">
        <f t="shared" si="7"/>
        <v>494</v>
      </c>
      <c r="B496" s="5">
        <v>57.630947622594498</v>
      </c>
      <c r="C496" s="5">
        <v>453.28804203473402</v>
      </c>
      <c r="D496" s="5">
        <v>503.82619686357299</v>
      </c>
      <c r="E496" s="5">
        <v>590.54678744340299</v>
      </c>
      <c r="F496" s="5">
        <v>3.2338308435879402</v>
      </c>
      <c r="G496" s="5">
        <v>1.0274649987233699</v>
      </c>
      <c r="H496" s="6">
        <v>563.44324496774698</v>
      </c>
      <c r="I496" s="6">
        <v>575.98281019853903</v>
      </c>
      <c r="J496" s="8">
        <v>1.18</v>
      </c>
      <c r="K496" s="8">
        <v>2.25701632695626</v>
      </c>
    </row>
    <row r="497" spans="1:11" x14ac:dyDescent="0.2">
      <c r="A497" s="4">
        <f t="shared" si="7"/>
        <v>495</v>
      </c>
      <c r="B497" s="5">
        <v>57.630947622594498</v>
      </c>
      <c r="C497" s="5">
        <v>453.28804203473402</v>
      </c>
      <c r="D497" s="5">
        <v>503.82619686357299</v>
      </c>
      <c r="E497" s="5">
        <v>590.54678744340299</v>
      </c>
      <c r="F497" s="5">
        <v>3.2338308435879402</v>
      </c>
      <c r="G497" s="5">
        <v>1.0274649987233699</v>
      </c>
      <c r="H497" s="6">
        <v>563.44324500052301</v>
      </c>
      <c r="I497" s="6">
        <v>575.982810269266</v>
      </c>
      <c r="J497" s="8">
        <v>1.18</v>
      </c>
      <c r="K497" s="8">
        <v>2.25701632695626</v>
      </c>
    </row>
    <row r="498" spans="1:11" x14ac:dyDescent="0.2">
      <c r="A498" s="4">
        <f t="shared" si="7"/>
        <v>496</v>
      </c>
      <c r="B498" s="5">
        <v>61.479680265772899</v>
      </c>
      <c r="C498" s="5">
        <v>434.65578061443699</v>
      </c>
      <c r="D498" s="5">
        <v>425.84953693285598</v>
      </c>
      <c r="E498" s="5">
        <v>572.59195591571597</v>
      </c>
      <c r="F498" s="5">
        <v>2.8222713230135898</v>
      </c>
      <c r="G498" s="5">
        <v>1.0363805277714799</v>
      </c>
      <c r="H498" s="6">
        <v>563.44324500838502</v>
      </c>
      <c r="I498" s="6">
        <v>575.98281028623103</v>
      </c>
      <c r="J498" s="8">
        <v>1.18</v>
      </c>
      <c r="K498" s="8">
        <v>2.2481894960250099</v>
      </c>
    </row>
    <row r="499" spans="1:11" x14ac:dyDescent="0.2">
      <c r="A499" s="4">
        <f t="shared" si="7"/>
        <v>497</v>
      </c>
      <c r="B499" s="5">
        <v>61.479680265772899</v>
      </c>
      <c r="C499" s="5">
        <v>434.65578061443699</v>
      </c>
      <c r="D499" s="5">
        <v>425.84953693285598</v>
      </c>
      <c r="E499" s="5">
        <v>572.59195591571597</v>
      </c>
      <c r="F499" s="5">
        <v>2.8222713230135898</v>
      </c>
      <c r="G499" s="5">
        <v>1.0363805277714799</v>
      </c>
      <c r="H499" s="6">
        <v>529.80714554446399</v>
      </c>
      <c r="I499" s="6">
        <v>555.61352160887202</v>
      </c>
      <c r="J499" s="8">
        <v>1.18</v>
      </c>
      <c r="K499" s="8">
        <v>2.2481894960250099</v>
      </c>
    </row>
    <row r="500" spans="1:11" x14ac:dyDescent="0.2">
      <c r="A500" s="4">
        <f t="shared" si="7"/>
        <v>498</v>
      </c>
      <c r="B500" s="5">
        <v>61.479680265772899</v>
      </c>
      <c r="C500" s="5">
        <v>434.65578061443699</v>
      </c>
      <c r="D500" s="5">
        <v>425.84953693285598</v>
      </c>
      <c r="E500" s="5">
        <v>572.59195591571597</v>
      </c>
      <c r="F500" s="5">
        <v>2.8222713230135898</v>
      </c>
      <c r="G500" s="5">
        <v>1.0363805277714799</v>
      </c>
      <c r="H500" s="6">
        <v>526.38132914742005</v>
      </c>
      <c r="I500" s="6">
        <v>548.08079231540205</v>
      </c>
      <c r="J500" s="8">
        <v>1.18</v>
      </c>
      <c r="K500" s="8">
        <v>2.2481894960250099</v>
      </c>
    </row>
    <row r="501" spans="1:11" x14ac:dyDescent="0.2">
      <c r="A501" s="4">
        <f t="shared" si="7"/>
        <v>499</v>
      </c>
      <c r="B501" s="5">
        <v>61.479680265772899</v>
      </c>
      <c r="C501" s="5">
        <v>434.65578061443699</v>
      </c>
      <c r="D501" s="5">
        <v>425.84953693285598</v>
      </c>
      <c r="E501" s="5">
        <v>572.59195591571597</v>
      </c>
      <c r="F501" s="5">
        <v>2.8222713230135898</v>
      </c>
      <c r="G501" s="5">
        <v>1.0363805277714799</v>
      </c>
      <c r="H501" s="6">
        <v>525.59116847808605</v>
      </c>
      <c r="I501" s="6">
        <v>546.34287645784696</v>
      </c>
      <c r="J501" s="8">
        <v>1.18</v>
      </c>
      <c r="K501" s="8">
        <v>2.2481894960250099</v>
      </c>
    </row>
    <row r="502" spans="1:11" x14ac:dyDescent="0.2">
      <c r="A502" s="4">
        <f t="shared" si="7"/>
        <v>500</v>
      </c>
      <c r="B502" s="5">
        <v>61.479680265772899</v>
      </c>
      <c r="C502" s="5">
        <v>434.65578061443699</v>
      </c>
      <c r="D502" s="5">
        <v>425.84953693285598</v>
      </c>
      <c r="E502" s="5">
        <v>572.59195591571597</v>
      </c>
      <c r="F502" s="5">
        <v>2.8222713230135898</v>
      </c>
      <c r="G502" s="5">
        <v>1.0363805277714799</v>
      </c>
      <c r="H502" s="6">
        <v>525.40884567273304</v>
      </c>
      <c r="I502" s="6">
        <v>545.94184050514798</v>
      </c>
      <c r="J502" s="8">
        <v>1.18</v>
      </c>
      <c r="K502" s="8">
        <v>2.2481894960250099</v>
      </c>
    </row>
    <row r="503" spans="1:11" x14ac:dyDescent="0.2">
      <c r="A503" s="4">
        <f t="shared" si="7"/>
        <v>501</v>
      </c>
      <c r="B503" s="5">
        <v>61.479680265772899</v>
      </c>
      <c r="C503" s="5">
        <v>434.65578061443699</v>
      </c>
      <c r="D503" s="5">
        <v>425.84953693285598</v>
      </c>
      <c r="E503" s="5">
        <v>572.59195591571597</v>
      </c>
      <c r="F503" s="5">
        <v>2.8222713230135898</v>
      </c>
      <c r="G503" s="5">
        <v>1.0363805277714799</v>
      </c>
      <c r="H503" s="6">
        <v>525.36676099128101</v>
      </c>
      <c r="I503" s="6">
        <v>545.84926991067402</v>
      </c>
      <c r="J503" s="8">
        <v>1.18</v>
      </c>
      <c r="K503" s="8">
        <v>2.2481894960250099</v>
      </c>
    </row>
    <row r="504" spans="1:11" x14ac:dyDescent="0.2">
      <c r="A504" s="4">
        <f t="shared" si="7"/>
        <v>502</v>
      </c>
      <c r="B504" s="5">
        <v>61.479680265772899</v>
      </c>
      <c r="C504" s="5">
        <v>434.65578061443699</v>
      </c>
      <c r="D504" s="5">
        <v>425.84953693285598</v>
      </c>
      <c r="E504" s="5">
        <v>572.59195591571597</v>
      </c>
      <c r="F504" s="5">
        <v>2.8222713230135898</v>
      </c>
      <c r="G504" s="5">
        <v>1.0363805277714799</v>
      </c>
      <c r="H504" s="6">
        <v>525.35706721290205</v>
      </c>
      <c r="I504" s="6">
        <v>545.82794713987403</v>
      </c>
      <c r="J504" s="8">
        <v>1.18</v>
      </c>
      <c r="K504" s="8">
        <v>2.2481894960250099</v>
      </c>
    </row>
    <row r="505" spans="1:11" x14ac:dyDescent="0.2">
      <c r="A505" s="4">
        <f t="shared" si="7"/>
        <v>503</v>
      </c>
      <c r="B505" s="5">
        <v>61.479680265772899</v>
      </c>
      <c r="C505" s="5">
        <v>434.65578061443699</v>
      </c>
      <c r="D505" s="5">
        <v>425.84953693285598</v>
      </c>
      <c r="E505" s="5">
        <v>572.59195591571597</v>
      </c>
      <c r="F505" s="5">
        <v>2.8222713230135898</v>
      </c>
      <c r="G505" s="5">
        <v>1.0363805277714799</v>
      </c>
      <c r="H505" s="6">
        <v>525.35483016000296</v>
      </c>
      <c r="I505" s="6">
        <v>545.82302643676405</v>
      </c>
      <c r="J505" s="8">
        <v>1.18</v>
      </c>
      <c r="K505" s="8">
        <v>2.2481894960250099</v>
      </c>
    </row>
    <row r="506" spans="1:11" x14ac:dyDescent="0.2">
      <c r="A506" s="4">
        <f t="shared" si="7"/>
        <v>504</v>
      </c>
      <c r="B506" s="5">
        <v>61.479680265772899</v>
      </c>
      <c r="C506" s="5">
        <v>434.65578061443699</v>
      </c>
      <c r="D506" s="5">
        <v>425.84953693285598</v>
      </c>
      <c r="E506" s="5">
        <v>572.59195591571597</v>
      </c>
      <c r="F506" s="5">
        <v>2.8222713230135898</v>
      </c>
      <c r="G506" s="5">
        <v>1.0363805277714799</v>
      </c>
      <c r="H506" s="6">
        <v>525.35431727001105</v>
      </c>
      <c r="I506" s="6">
        <v>545.82189826502599</v>
      </c>
      <c r="J506" s="8">
        <v>1.18</v>
      </c>
      <c r="K506" s="8">
        <v>2.2481894960250099</v>
      </c>
    </row>
    <row r="507" spans="1:11" x14ac:dyDescent="0.2">
      <c r="A507" s="4">
        <f t="shared" si="7"/>
        <v>505</v>
      </c>
      <c r="B507" s="5">
        <v>61.479680265772899</v>
      </c>
      <c r="C507" s="5">
        <v>434.65578061443699</v>
      </c>
      <c r="D507" s="5">
        <v>425.84953693285598</v>
      </c>
      <c r="E507" s="5">
        <v>572.59195591571597</v>
      </c>
      <c r="F507" s="5">
        <v>2.8222713230135898</v>
      </c>
      <c r="G507" s="5">
        <v>1.0363805277714799</v>
      </c>
      <c r="H507" s="6">
        <v>525.35419651238306</v>
      </c>
      <c r="I507" s="6">
        <v>545.82163264208498</v>
      </c>
      <c r="J507" s="8">
        <v>1.18</v>
      </c>
      <c r="K507" s="8">
        <v>2.2481894960250099</v>
      </c>
    </row>
    <row r="508" spans="1:11" x14ac:dyDescent="0.2">
      <c r="A508" s="4">
        <f t="shared" si="7"/>
        <v>506</v>
      </c>
      <c r="B508" s="5">
        <v>61.479680265772899</v>
      </c>
      <c r="C508" s="5">
        <v>434.65578061443699</v>
      </c>
      <c r="D508" s="5">
        <v>425.84953693285598</v>
      </c>
      <c r="E508" s="5">
        <v>572.59195591571597</v>
      </c>
      <c r="F508" s="5">
        <v>2.8222713230135898</v>
      </c>
      <c r="G508" s="5">
        <v>1.0363805277714799</v>
      </c>
      <c r="H508" s="6">
        <v>525.35416845644204</v>
      </c>
      <c r="I508" s="6">
        <v>545.82157092919795</v>
      </c>
      <c r="J508" s="8">
        <v>1.18</v>
      </c>
      <c r="K508" s="8">
        <v>2.2481894960250099</v>
      </c>
    </row>
    <row r="509" spans="1:11" x14ac:dyDescent="0.2">
      <c r="A509" s="4">
        <f t="shared" si="7"/>
        <v>507</v>
      </c>
      <c r="B509" s="5">
        <v>61.479680265772899</v>
      </c>
      <c r="C509" s="5">
        <v>434.65578061443699</v>
      </c>
      <c r="D509" s="5">
        <v>425.84953693285598</v>
      </c>
      <c r="E509" s="5">
        <v>572.59195591571597</v>
      </c>
      <c r="F509" s="5">
        <v>2.8222713230135898</v>
      </c>
      <c r="G509" s="5">
        <v>1.0363805277714799</v>
      </c>
      <c r="H509" s="6">
        <v>525.35416156720305</v>
      </c>
      <c r="I509" s="6">
        <v>545.82155577537401</v>
      </c>
      <c r="J509" s="8">
        <v>1.18</v>
      </c>
      <c r="K509" s="8">
        <v>2.2481894960250099</v>
      </c>
    </row>
    <row r="510" spans="1:11" x14ac:dyDescent="0.2">
      <c r="A510" s="4">
        <f t="shared" si="7"/>
        <v>508</v>
      </c>
      <c r="B510" s="5">
        <v>61.479680265772899</v>
      </c>
      <c r="C510" s="5">
        <v>434.65578061443699</v>
      </c>
      <c r="D510" s="5">
        <v>425.84953693285598</v>
      </c>
      <c r="E510" s="5">
        <v>572.59195591571597</v>
      </c>
      <c r="F510" s="5">
        <v>2.8222713230135898</v>
      </c>
      <c r="G510" s="5">
        <v>1.0363805277714799</v>
      </c>
      <c r="H510" s="6">
        <v>525.35415987552506</v>
      </c>
      <c r="I510" s="6">
        <v>545.82155205429694</v>
      </c>
      <c r="J510" s="8">
        <v>1.18</v>
      </c>
      <c r="K510" s="8">
        <v>2.2481894960250099</v>
      </c>
    </row>
    <row r="511" spans="1:11" x14ac:dyDescent="0.2">
      <c r="A511" s="4">
        <f t="shared" si="7"/>
        <v>509</v>
      </c>
      <c r="B511" s="5">
        <v>61.479680265772899</v>
      </c>
      <c r="C511" s="5">
        <v>434.65578061443699</v>
      </c>
      <c r="D511" s="5">
        <v>425.84953693285598</v>
      </c>
      <c r="E511" s="5">
        <v>572.59195591571597</v>
      </c>
      <c r="F511" s="5">
        <v>2.8222713230135898</v>
      </c>
      <c r="G511" s="5">
        <v>1.0363805277714799</v>
      </c>
      <c r="H511" s="6">
        <v>525.35415946012802</v>
      </c>
      <c r="I511" s="6">
        <v>545.82155114057298</v>
      </c>
      <c r="J511" s="8">
        <v>1.18</v>
      </c>
      <c r="K511" s="8">
        <v>2.2481894960250099</v>
      </c>
    </row>
    <row r="512" spans="1:11" x14ac:dyDescent="0.2">
      <c r="A512" s="4">
        <f t="shared" si="7"/>
        <v>510</v>
      </c>
      <c r="B512" s="5">
        <v>61.479680265772899</v>
      </c>
      <c r="C512" s="5">
        <v>434.65578061443699</v>
      </c>
      <c r="D512" s="5">
        <v>425.84953693285598</v>
      </c>
      <c r="E512" s="5">
        <v>572.59195591571597</v>
      </c>
      <c r="F512" s="5">
        <v>2.8222713230135898</v>
      </c>
      <c r="G512" s="5">
        <v>1.0363805277714799</v>
      </c>
      <c r="H512" s="6">
        <v>525.354159358125</v>
      </c>
      <c r="I512" s="6">
        <v>545.82155091620496</v>
      </c>
      <c r="J512" s="8">
        <v>1.18</v>
      </c>
      <c r="K512" s="8">
        <v>2.2481894960250099</v>
      </c>
    </row>
    <row r="513" spans="1:11" x14ac:dyDescent="0.2">
      <c r="A513" s="4">
        <f t="shared" si="7"/>
        <v>511</v>
      </c>
      <c r="B513" s="5">
        <v>48.848459249477997</v>
      </c>
      <c r="C513" s="5">
        <v>447.936188640735</v>
      </c>
      <c r="D513" s="5">
        <v>430.03276529617102</v>
      </c>
      <c r="E513" s="5">
        <v>563.52964580243395</v>
      </c>
      <c r="F513" s="5">
        <v>3.2854420887379399</v>
      </c>
      <c r="G513" s="5">
        <v>1.0031945540471701</v>
      </c>
      <c r="H513" s="6">
        <v>525.35415933307797</v>
      </c>
      <c r="I513" s="6">
        <v>545.82155086111095</v>
      </c>
      <c r="J513" s="8">
        <v>1.18</v>
      </c>
      <c r="K513" s="8">
        <v>2.2766010288377099</v>
      </c>
    </row>
    <row r="514" spans="1:11" x14ac:dyDescent="0.2">
      <c r="A514" s="4">
        <f t="shared" si="7"/>
        <v>512</v>
      </c>
      <c r="B514" s="5">
        <v>48.848459249477997</v>
      </c>
      <c r="C514" s="5">
        <v>447.936188640735</v>
      </c>
      <c r="D514" s="5">
        <v>430.03276529617102</v>
      </c>
      <c r="E514" s="5">
        <v>563.52964580243395</v>
      </c>
      <c r="F514" s="5">
        <v>3.2854420887379399</v>
      </c>
      <c r="G514" s="5">
        <v>1.0031945540471701</v>
      </c>
      <c r="H514" s="6">
        <v>524.45561470691405</v>
      </c>
      <c r="I514" s="6">
        <v>545.90585896395601</v>
      </c>
      <c r="J514" s="8">
        <v>1.18</v>
      </c>
      <c r="K514" s="8">
        <v>2.2766010288377099</v>
      </c>
    </row>
    <row r="515" spans="1:11" x14ac:dyDescent="0.2">
      <c r="A515" s="4">
        <f t="shared" si="7"/>
        <v>513</v>
      </c>
      <c r="B515" s="5">
        <v>48.848459249477997</v>
      </c>
      <c r="C515" s="5">
        <v>447.936188640735</v>
      </c>
      <c r="D515" s="5">
        <v>430.03276529617102</v>
      </c>
      <c r="E515" s="5">
        <v>563.52964580243395</v>
      </c>
      <c r="F515" s="5">
        <v>3.2854420887379399</v>
      </c>
      <c r="G515" s="5">
        <v>1.0031945540471701</v>
      </c>
      <c r="H515" s="6">
        <v>523.77054961526005</v>
      </c>
      <c r="I515" s="6">
        <v>544.43368394699996</v>
      </c>
      <c r="J515" s="8">
        <v>1.18</v>
      </c>
      <c r="K515" s="8">
        <v>2.2766010288377099</v>
      </c>
    </row>
    <row r="516" spans="1:11" x14ac:dyDescent="0.2">
      <c r="A516" s="4">
        <f t="shared" si="7"/>
        <v>514</v>
      </c>
      <c r="B516" s="5">
        <v>48.848459249477997</v>
      </c>
      <c r="C516" s="5">
        <v>447.936188640735</v>
      </c>
      <c r="D516" s="5">
        <v>430.03276529617102</v>
      </c>
      <c r="E516" s="5">
        <v>563.52964580243395</v>
      </c>
      <c r="F516" s="5">
        <v>3.2854420887379399</v>
      </c>
      <c r="G516" s="5">
        <v>1.0031945540471701</v>
      </c>
      <c r="H516" s="6">
        <v>523.61130240297302</v>
      </c>
      <c r="I516" s="6">
        <v>544.09145026057297</v>
      </c>
      <c r="J516" s="8">
        <v>1.18</v>
      </c>
      <c r="K516" s="8">
        <v>2.2766010288377099</v>
      </c>
    </row>
    <row r="517" spans="1:11" x14ac:dyDescent="0.2">
      <c r="A517" s="4">
        <f t="shared" ref="A517:A580" si="8">A516+1</f>
        <v>515</v>
      </c>
      <c r="B517" s="5">
        <v>48.848459249477997</v>
      </c>
      <c r="C517" s="5">
        <v>447.936188640735</v>
      </c>
      <c r="D517" s="5">
        <v>430.03276529617102</v>
      </c>
      <c r="E517" s="5">
        <v>563.52964580243395</v>
      </c>
      <c r="F517" s="5">
        <v>3.2854420887379399</v>
      </c>
      <c r="G517" s="5">
        <v>1.0031945540471701</v>
      </c>
      <c r="H517" s="6">
        <v>523.57427283209199</v>
      </c>
      <c r="I517" s="6">
        <v>544.01187005518398</v>
      </c>
      <c r="J517" s="8">
        <v>1.18</v>
      </c>
      <c r="K517" s="8">
        <v>2.2766010288377099</v>
      </c>
    </row>
    <row r="518" spans="1:11" x14ac:dyDescent="0.2">
      <c r="A518" s="4">
        <f t="shared" si="8"/>
        <v>516</v>
      </c>
      <c r="B518" s="5">
        <v>48.848459249477997</v>
      </c>
      <c r="C518" s="5">
        <v>447.936188640735</v>
      </c>
      <c r="D518" s="5">
        <v>430.03276529617102</v>
      </c>
      <c r="E518" s="5">
        <v>563.52964580243395</v>
      </c>
      <c r="F518" s="5">
        <v>3.2854420887379399</v>
      </c>
      <c r="G518" s="5">
        <v>1.0031945540471701</v>
      </c>
      <c r="H518" s="6">
        <v>523.56567876921997</v>
      </c>
      <c r="I518" s="6">
        <v>543.99340051126603</v>
      </c>
      <c r="J518" s="8">
        <v>1.18</v>
      </c>
      <c r="K518" s="8">
        <v>2.2766010288377099</v>
      </c>
    </row>
    <row r="519" spans="1:11" x14ac:dyDescent="0.2">
      <c r="A519" s="4">
        <f t="shared" si="8"/>
        <v>517</v>
      </c>
      <c r="B519" s="5">
        <v>48.848459249477997</v>
      </c>
      <c r="C519" s="5">
        <v>447.936188640735</v>
      </c>
      <c r="D519" s="5">
        <v>430.03276529617102</v>
      </c>
      <c r="E519" s="5">
        <v>563.52964580243395</v>
      </c>
      <c r="F519" s="5">
        <v>3.2854420887379399</v>
      </c>
      <c r="G519" s="5">
        <v>1.0031945540471701</v>
      </c>
      <c r="H519" s="6">
        <v>523.563681168225</v>
      </c>
      <c r="I519" s="6">
        <v>543.98910745395801</v>
      </c>
      <c r="J519" s="8">
        <v>1.18</v>
      </c>
      <c r="K519" s="8">
        <v>2.2766010288377099</v>
      </c>
    </row>
    <row r="520" spans="1:11" x14ac:dyDescent="0.2">
      <c r="A520" s="4">
        <f t="shared" si="8"/>
        <v>518</v>
      </c>
      <c r="B520" s="5">
        <v>48.848459249477997</v>
      </c>
      <c r="C520" s="5">
        <v>447.936188640735</v>
      </c>
      <c r="D520" s="5">
        <v>430.03276529617102</v>
      </c>
      <c r="E520" s="5">
        <v>563.52964580243395</v>
      </c>
      <c r="F520" s="5">
        <v>3.2854420887379399</v>
      </c>
      <c r="G520" s="5">
        <v>1.0031945540471701</v>
      </c>
      <c r="H520" s="6">
        <v>523.56321964767903</v>
      </c>
      <c r="I520" s="6">
        <v>543.98811559699004</v>
      </c>
      <c r="J520" s="8">
        <v>1.18</v>
      </c>
      <c r="K520" s="8">
        <v>2.2766010288377099</v>
      </c>
    </row>
    <row r="521" spans="1:11" x14ac:dyDescent="0.2">
      <c r="A521" s="4">
        <f t="shared" si="8"/>
        <v>519</v>
      </c>
      <c r="B521" s="5">
        <v>48.848459249477997</v>
      </c>
      <c r="C521" s="5">
        <v>447.936188640735</v>
      </c>
      <c r="D521" s="5">
        <v>430.03276529617102</v>
      </c>
      <c r="E521" s="5">
        <v>563.52964580243395</v>
      </c>
      <c r="F521" s="5">
        <v>3.2854420887379399</v>
      </c>
      <c r="G521" s="5">
        <v>1.0031945540471701</v>
      </c>
      <c r="H521" s="6">
        <v>523.56311020057797</v>
      </c>
      <c r="I521" s="6">
        <v>543.987880383468</v>
      </c>
      <c r="J521" s="8">
        <v>1.18</v>
      </c>
      <c r="K521" s="8">
        <v>2.2766010288377099</v>
      </c>
    </row>
    <row r="522" spans="1:11" x14ac:dyDescent="0.2">
      <c r="A522" s="4">
        <f t="shared" si="8"/>
        <v>520</v>
      </c>
      <c r="B522" s="5">
        <v>48.848459249477997</v>
      </c>
      <c r="C522" s="5">
        <v>447.936188640735</v>
      </c>
      <c r="D522" s="5">
        <v>430.03276529617102</v>
      </c>
      <c r="E522" s="5">
        <v>563.52964580243395</v>
      </c>
      <c r="F522" s="5">
        <v>3.2854420887379399</v>
      </c>
      <c r="G522" s="5">
        <v>1.0031945540471701</v>
      </c>
      <c r="H522" s="6">
        <v>523.56308458870899</v>
      </c>
      <c r="I522" s="6">
        <v>543.98782534082204</v>
      </c>
      <c r="J522" s="8">
        <v>1.18</v>
      </c>
      <c r="K522" s="8">
        <v>2.2766010288377099</v>
      </c>
    </row>
    <row r="523" spans="1:11" x14ac:dyDescent="0.2">
      <c r="A523" s="4">
        <f t="shared" si="8"/>
        <v>521</v>
      </c>
      <c r="B523" s="5">
        <v>48.848459249477997</v>
      </c>
      <c r="C523" s="5">
        <v>447.936188640735</v>
      </c>
      <c r="D523" s="5">
        <v>430.03276529617102</v>
      </c>
      <c r="E523" s="5">
        <v>563.52964580243395</v>
      </c>
      <c r="F523" s="5">
        <v>3.2854420887379399</v>
      </c>
      <c r="G523" s="5">
        <v>1.0031945540471701</v>
      </c>
      <c r="H523" s="6">
        <v>523.56307825685099</v>
      </c>
      <c r="I523" s="6">
        <v>543.98781173298198</v>
      </c>
      <c r="J523" s="8">
        <v>1.18</v>
      </c>
      <c r="K523" s="8">
        <v>2.2766010288377099</v>
      </c>
    </row>
    <row r="524" spans="1:11" x14ac:dyDescent="0.2">
      <c r="A524" s="4">
        <f t="shared" si="8"/>
        <v>522</v>
      </c>
      <c r="B524" s="5">
        <v>48.848459249477997</v>
      </c>
      <c r="C524" s="5">
        <v>447.936188640735</v>
      </c>
      <c r="D524" s="5">
        <v>430.03276529617102</v>
      </c>
      <c r="E524" s="5">
        <v>563.52964580243395</v>
      </c>
      <c r="F524" s="5">
        <v>3.2854420887379399</v>
      </c>
      <c r="G524" s="5">
        <v>1.0031945540471701</v>
      </c>
      <c r="H524" s="6">
        <v>523.56307669146702</v>
      </c>
      <c r="I524" s="6">
        <v>543.98780836880303</v>
      </c>
      <c r="J524" s="8">
        <v>1.18</v>
      </c>
      <c r="K524" s="8">
        <v>2.2766010288377099</v>
      </c>
    </row>
    <row r="525" spans="1:11" x14ac:dyDescent="0.2">
      <c r="A525" s="4">
        <f t="shared" si="8"/>
        <v>523</v>
      </c>
      <c r="B525" s="5">
        <v>48.848459249477997</v>
      </c>
      <c r="C525" s="5">
        <v>447.936188640735</v>
      </c>
      <c r="D525" s="5">
        <v>430.03276529617102</v>
      </c>
      <c r="E525" s="5">
        <v>563.52964580243395</v>
      </c>
      <c r="F525" s="5">
        <v>3.2854420887379399</v>
      </c>
      <c r="G525" s="5">
        <v>1.0031945540471701</v>
      </c>
      <c r="H525" s="6">
        <v>523.56307630446702</v>
      </c>
      <c r="I525" s="6">
        <v>543.987807537099</v>
      </c>
      <c r="J525" s="8">
        <v>1.18</v>
      </c>
      <c r="K525" s="8">
        <v>2.2766010288377099</v>
      </c>
    </row>
    <row r="526" spans="1:11" x14ac:dyDescent="0.2">
      <c r="A526" s="4">
        <f t="shared" si="8"/>
        <v>524</v>
      </c>
      <c r="B526" s="5">
        <v>48.848459249477997</v>
      </c>
      <c r="C526" s="5">
        <v>447.936188640735</v>
      </c>
      <c r="D526" s="5">
        <v>430.03276529617102</v>
      </c>
      <c r="E526" s="5">
        <v>563.52964580243395</v>
      </c>
      <c r="F526" s="5">
        <v>3.2854420887379399</v>
      </c>
      <c r="G526" s="5">
        <v>1.0031945540471701</v>
      </c>
      <c r="H526" s="6">
        <v>523.56307620879102</v>
      </c>
      <c r="I526" s="6">
        <v>543.98780733148203</v>
      </c>
      <c r="J526" s="8">
        <v>1.18</v>
      </c>
      <c r="K526" s="8">
        <v>2.2766010288377099</v>
      </c>
    </row>
    <row r="527" spans="1:11" x14ac:dyDescent="0.2">
      <c r="A527" s="4">
        <f t="shared" si="8"/>
        <v>525</v>
      </c>
      <c r="B527" s="5">
        <v>48.848459249477997</v>
      </c>
      <c r="C527" s="5">
        <v>447.936188640735</v>
      </c>
      <c r="D527" s="5">
        <v>430.03276529617102</v>
      </c>
      <c r="E527" s="5">
        <v>563.52964580243395</v>
      </c>
      <c r="F527" s="5">
        <v>3.2854420887379399</v>
      </c>
      <c r="G527" s="5">
        <v>1.0031945540471701</v>
      </c>
      <c r="H527" s="6">
        <v>523.56307618513802</v>
      </c>
      <c r="I527" s="6">
        <v>543.98780728064798</v>
      </c>
      <c r="J527" s="8">
        <v>1.18</v>
      </c>
      <c r="K527" s="8">
        <v>2.2766010288377099</v>
      </c>
    </row>
    <row r="528" spans="1:11" x14ac:dyDescent="0.2">
      <c r="A528" s="4">
        <f t="shared" si="8"/>
        <v>526</v>
      </c>
      <c r="B528" s="5">
        <v>62.345816073111997</v>
      </c>
      <c r="C528" s="5">
        <v>408.12548355306302</v>
      </c>
      <c r="D528" s="5">
        <v>479.49722142725602</v>
      </c>
      <c r="E528" s="5">
        <v>619.44099577531199</v>
      </c>
      <c r="F528" s="5">
        <v>2.82477063776457</v>
      </c>
      <c r="G528" s="5">
        <v>1.01267409034613</v>
      </c>
      <c r="H528" s="6">
        <v>523.56307617928996</v>
      </c>
      <c r="I528" s="6">
        <v>543.98780726808104</v>
      </c>
      <c r="J528" s="8">
        <v>1.18</v>
      </c>
      <c r="K528" s="8">
        <v>2.2386305633305099</v>
      </c>
    </row>
    <row r="529" spans="1:11" x14ac:dyDescent="0.2">
      <c r="A529" s="4">
        <f t="shared" si="8"/>
        <v>527</v>
      </c>
      <c r="B529" s="5">
        <v>62.345816073111997</v>
      </c>
      <c r="C529" s="5">
        <v>408.12548355306302</v>
      </c>
      <c r="D529" s="5">
        <v>479.49722142725602</v>
      </c>
      <c r="E529" s="5">
        <v>619.44099577531199</v>
      </c>
      <c r="F529" s="5">
        <v>2.82477063776457</v>
      </c>
      <c r="G529" s="5">
        <v>1.01267409034613</v>
      </c>
      <c r="H529" s="6">
        <v>564.42237779481604</v>
      </c>
      <c r="I529" s="6">
        <v>570.12532135069796</v>
      </c>
      <c r="J529" s="8">
        <v>1.18</v>
      </c>
      <c r="K529" s="8">
        <v>2.2386305633305099</v>
      </c>
    </row>
    <row r="530" spans="1:11" x14ac:dyDescent="0.2">
      <c r="A530" s="4">
        <f t="shared" si="8"/>
        <v>528</v>
      </c>
      <c r="B530" s="5">
        <v>62.345816073111997</v>
      </c>
      <c r="C530" s="5">
        <v>408.12548355306302</v>
      </c>
      <c r="D530" s="5">
        <v>479.49722142725602</v>
      </c>
      <c r="E530" s="5">
        <v>619.44099577531199</v>
      </c>
      <c r="F530" s="5">
        <v>2.82477063776457</v>
      </c>
      <c r="G530" s="5">
        <v>1.01267409034613</v>
      </c>
      <c r="H530" s="6">
        <v>571.72255827054903</v>
      </c>
      <c r="I530" s="6">
        <v>586.559548260003</v>
      </c>
      <c r="J530" s="8">
        <v>1.18</v>
      </c>
      <c r="K530" s="8">
        <v>2.2386305633305099</v>
      </c>
    </row>
    <row r="531" spans="1:11" x14ac:dyDescent="0.2">
      <c r="A531" s="4">
        <f t="shared" si="8"/>
        <v>529</v>
      </c>
      <c r="B531" s="5">
        <v>62.345816073111997</v>
      </c>
      <c r="C531" s="5">
        <v>408.12548355306302</v>
      </c>
      <c r="D531" s="5">
        <v>479.49722142725602</v>
      </c>
      <c r="E531" s="5">
        <v>619.44099577531199</v>
      </c>
      <c r="F531" s="5">
        <v>2.82477063776457</v>
      </c>
      <c r="G531" s="5">
        <v>1.01267409034613</v>
      </c>
      <c r="H531" s="6">
        <v>573.48635221280904</v>
      </c>
      <c r="I531" s="6">
        <v>590.52787656100099</v>
      </c>
      <c r="J531" s="8">
        <v>1.18</v>
      </c>
      <c r="K531" s="8">
        <v>2.2386305633305099</v>
      </c>
    </row>
    <row r="532" spans="1:11" x14ac:dyDescent="0.2">
      <c r="A532" s="4">
        <f t="shared" si="8"/>
        <v>530</v>
      </c>
      <c r="B532" s="5">
        <v>62.345816073111997</v>
      </c>
      <c r="C532" s="5">
        <v>408.12548355306302</v>
      </c>
      <c r="D532" s="5">
        <v>479.49722142725602</v>
      </c>
      <c r="E532" s="5">
        <v>619.44099577531199</v>
      </c>
      <c r="F532" s="5">
        <v>2.82477063776457</v>
      </c>
      <c r="G532" s="5">
        <v>1.01267409034613</v>
      </c>
      <c r="H532" s="6">
        <v>573.912238471107</v>
      </c>
      <c r="I532" s="6">
        <v>591.48593533737699</v>
      </c>
      <c r="J532" s="8">
        <v>1.18</v>
      </c>
      <c r="K532" s="8">
        <v>2.2386305633305099</v>
      </c>
    </row>
    <row r="533" spans="1:11" x14ac:dyDescent="0.2">
      <c r="A533" s="4">
        <f t="shared" si="8"/>
        <v>531</v>
      </c>
      <c r="B533" s="5">
        <v>62.345816073111997</v>
      </c>
      <c r="C533" s="5">
        <v>408.12548355306302</v>
      </c>
      <c r="D533" s="5">
        <v>479.49722142725602</v>
      </c>
      <c r="E533" s="5">
        <v>619.44099577531199</v>
      </c>
      <c r="F533" s="5">
        <v>2.82477063776457</v>
      </c>
      <c r="G533" s="5">
        <v>1.01267409034613</v>
      </c>
      <c r="H533" s="6">
        <v>574.01506398717402</v>
      </c>
      <c r="I533" s="6">
        <v>591.71724015469294</v>
      </c>
      <c r="J533" s="8">
        <v>1.18</v>
      </c>
      <c r="K533" s="8">
        <v>2.2386305633305099</v>
      </c>
    </row>
    <row r="534" spans="1:11" x14ac:dyDescent="0.2">
      <c r="A534" s="4">
        <f t="shared" si="8"/>
        <v>532</v>
      </c>
      <c r="B534" s="5">
        <v>62.345816073111997</v>
      </c>
      <c r="C534" s="5">
        <v>408.12548355306302</v>
      </c>
      <c r="D534" s="5">
        <v>479.49722142725602</v>
      </c>
      <c r="E534" s="5">
        <v>619.44099577531199</v>
      </c>
      <c r="F534" s="5">
        <v>2.82477063776457</v>
      </c>
      <c r="G534" s="5">
        <v>1.01267409034613</v>
      </c>
      <c r="H534" s="6">
        <v>574.03989712668795</v>
      </c>
      <c r="I534" s="6">
        <v>591.77310155892201</v>
      </c>
      <c r="J534" s="8">
        <v>1.18</v>
      </c>
      <c r="K534" s="8">
        <v>2.2386305633305099</v>
      </c>
    </row>
    <row r="535" spans="1:11" x14ac:dyDescent="0.2">
      <c r="A535" s="4">
        <f t="shared" si="8"/>
        <v>533</v>
      </c>
      <c r="B535" s="5">
        <v>62.345816073111997</v>
      </c>
      <c r="C535" s="5">
        <v>408.12548355306302</v>
      </c>
      <c r="D535" s="5">
        <v>479.49722142725602</v>
      </c>
      <c r="E535" s="5">
        <v>619.44099577531199</v>
      </c>
      <c r="F535" s="5">
        <v>2.82477063776457</v>
      </c>
      <c r="G535" s="5">
        <v>1.01267409034613</v>
      </c>
      <c r="H535" s="6">
        <v>574.04588686571105</v>
      </c>
      <c r="I535" s="6">
        <v>591.78657527097096</v>
      </c>
      <c r="J535" s="8">
        <v>1.18</v>
      </c>
      <c r="K535" s="8">
        <v>2.2386305633305099</v>
      </c>
    </row>
    <row r="536" spans="1:11" x14ac:dyDescent="0.2">
      <c r="A536" s="4">
        <f t="shared" si="8"/>
        <v>534</v>
      </c>
      <c r="B536" s="5">
        <v>62.345816073111997</v>
      </c>
      <c r="C536" s="5">
        <v>408.12548355306302</v>
      </c>
      <c r="D536" s="5">
        <v>479.49722142725602</v>
      </c>
      <c r="E536" s="5">
        <v>619.44099577531199</v>
      </c>
      <c r="F536" s="5">
        <v>2.82477063776457</v>
      </c>
      <c r="G536" s="5">
        <v>1.01267409034613</v>
      </c>
      <c r="H536" s="6">
        <v>574.04733193018399</v>
      </c>
      <c r="I536" s="6">
        <v>591.78982589227905</v>
      </c>
      <c r="J536" s="8">
        <v>1.18</v>
      </c>
      <c r="K536" s="8">
        <v>2.2386305633305099</v>
      </c>
    </row>
    <row r="537" spans="1:11" x14ac:dyDescent="0.2">
      <c r="A537" s="4">
        <f t="shared" si="8"/>
        <v>535</v>
      </c>
      <c r="B537" s="5">
        <v>62.345816073111997</v>
      </c>
      <c r="C537" s="5">
        <v>408.12548355306302</v>
      </c>
      <c r="D537" s="5">
        <v>479.49722142725602</v>
      </c>
      <c r="E537" s="5">
        <v>619.44099577531199</v>
      </c>
      <c r="F537" s="5">
        <v>2.82477063776457</v>
      </c>
      <c r="G537" s="5">
        <v>1.01267409034613</v>
      </c>
      <c r="H537" s="6">
        <v>574.04767899337605</v>
      </c>
      <c r="I537" s="6">
        <v>591.79060659853803</v>
      </c>
      <c r="J537" s="8">
        <v>1.18</v>
      </c>
      <c r="K537" s="8">
        <v>2.2386305633305099</v>
      </c>
    </row>
    <row r="538" spans="1:11" x14ac:dyDescent="0.2">
      <c r="A538" s="4">
        <f t="shared" si="8"/>
        <v>536</v>
      </c>
      <c r="B538" s="5">
        <v>62.345816073111997</v>
      </c>
      <c r="C538" s="5">
        <v>408.12548355306302</v>
      </c>
      <c r="D538" s="5">
        <v>479.49722142725602</v>
      </c>
      <c r="E538" s="5">
        <v>619.44099577531199</v>
      </c>
      <c r="F538" s="5">
        <v>2.82477063776457</v>
      </c>
      <c r="G538" s="5">
        <v>1.01267409034613</v>
      </c>
      <c r="H538" s="6">
        <v>574.04776440703597</v>
      </c>
      <c r="I538" s="6">
        <v>591.79079873351202</v>
      </c>
      <c r="J538" s="8">
        <v>1.18</v>
      </c>
      <c r="K538" s="8">
        <v>2.2386305633305099</v>
      </c>
    </row>
    <row r="539" spans="1:11" x14ac:dyDescent="0.2">
      <c r="A539" s="4">
        <f t="shared" si="8"/>
        <v>537</v>
      </c>
      <c r="B539" s="5">
        <v>62.345816073111997</v>
      </c>
      <c r="C539" s="5">
        <v>408.12548355306302</v>
      </c>
      <c r="D539" s="5">
        <v>479.49722142725602</v>
      </c>
      <c r="E539" s="5">
        <v>619.44099577531199</v>
      </c>
      <c r="F539" s="5">
        <v>2.82477063776457</v>
      </c>
      <c r="G539" s="5">
        <v>1.01267409034613</v>
      </c>
      <c r="H539" s="6">
        <v>574.04778513349504</v>
      </c>
      <c r="I539" s="6">
        <v>591.79084535693801</v>
      </c>
      <c r="J539" s="8">
        <v>1.18</v>
      </c>
      <c r="K539" s="8">
        <v>2.2386305633305099</v>
      </c>
    </row>
    <row r="540" spans="1:11" x14ac:dyDescent="0.2">
      <c r="A540" s="4">
        <f t="shared" si="8"/>
        <v>538</v>
      </c>
      <c r="B540" s="5">
        <v>62.345816073111997</v>
      </c>
      <c r="C540" s="5">
        <v>408.12548355306302</v>
      </c>
      <c r="D540" s="5">
        <v>479.49722142725602</v>
      </c>
      <c r="E540" s="5">
        <v>619.44099577531199</v>
      </c>
      <c r="F540" s="5">
        <v>2.82477063776457</v>
      </c>
      <c r="G540" s="5">
        <v>1.01267409034613</v>
      </c>
      <c r="H540" s="6">
        <v>574.04779043917199</v>
      </c>
      <c r="I540" s="6">
        <v>591.79085729186897</v>
      </c>
      <c r="J540" s="8">
        <v>1.18</v>
      </c>
      <c r="K540" s="8">
        <v>2.2386305633305099</v>
      </c>
    </row>
    <row r="541" spans="1:11" x14ac:dyDescent="0.2">
      <c r="A541" s="4">
        <f t="shared" si="8"/>
        <v>539</v>
      </c>
      <c r="B541" s="5">
        <v>62.345816073111997</v>
      </c>
      <c r="C541" s="5">
        <v>408.12548355306302</v>
      </c>
      <c r="D541" s="5">
        <v>479.49722142725602</v>
      </c>
      <c r="E541" s="5">
        <v>619.44099577531199</v>
      </c>
      <c r="F541" s="5">
        <v>2.82477063776457</v>
      </c>
      <c r="G541" s="5">
        <v>1.01267409034613</v>
      </c>
      <c r="H541" s="6">
        <v>574.04779179734999</v>
      </c>
      <c r="I541" s="6">
        <v>591.79086034704096</v>
      </c>
      <c r="J541" s="8">
        <v>1.18</v>
      </c>
      <c r="K541" s="8">
        <v>2.2386305633305099</v>
      </c>
    </row>
    <row r="542" spans="1:11" x14ac:dyDescent="0.2">
      <c r="A542" s="4">
        <f t="shared" si="8"/>
        <v>540</v>
      </c>
      <c r="B542" s="5">
        <v>62.345816073111997</v>
      </c>
      <c r="C542" s="5">
        <v>408.12548355306302</v>
      </c>
      <c r="D542" s="5">
        <v>479.49722142725602</v>
      </c>
      <c r="E542" s="5">
        <v>619.44099577531199</v>
      </c>
      <c r="F542" s="5">
        <v>2.82477063776457</v>
      </c>
      <c r="G542" s="5">
        <v>1.01267409034613</v>
      </c>
      <c r="H542" s="6">
        <v>574.04779214502298</v>
      </c>
      <c r="I542" s="6">
        <v>591.79086112912103</v>
      </c>
      <c r="J542" s="8">
        <v>1.18</v>
      </c>
      <c r="K542" s="8">
        <v>2.2386305633305099</v>
      </c>
    </row>
    <row r="543" spans="1:11" x14ac:dyDescent="0.2">
      <c r="A543" s="4">
        <f t="shared" si="8"/>
        <v>541</v>
      </c>
      <c r="B543" s="5">
        <v>68.153718085644499</v>
      </c>
      <c r="C543" s="5">
        <v>399.82160866317003</v>
      </c>
      <c r="D543" s="5">
        <v>463.70807044729401</v>
      </c>
      <c r="E543" s="5">
        <v>573.39962672345905</v>
      </c>
      <c r="F543" s="5">
        <v>2.6670705982008198</v>
      </c>
      <c r="G543" s="5">
        <v>1.03915578680841</v>
      </c>
      <c r="H543" s="6">
        <v>574.04779223402295</v>
      </c>
      <c r="I543" s="6">
        <v>591.79086132932196</v>
      </c>
      <c r="J543" s="8">
        <v>1.18</v>
      </c>
      <c r="K543" s="8">
        <v>2.23120168598266</v>
      </c>
    </row>
    <row r="544" spans="1:11" x14ac:dyDescent="0.2">
      <c r="A544" s="4">
        <f t="shared" si="8"/>
        <v>542</v>
      </c>
      <c r="B544" s="5">
        <v>68.153718085644499</v>
      </c>
      <c r="C544" s="5">
        <v>399.82160866317003</v>
      </c>
      <c r="D544" s="5">
        <v>463.70807044729401</v>
      </c>
      <c r="E544" s="5">
        <v>573.39962672345905</v>
      </c>
      <c r="F544" s="5">
        <v>2.6670705982008198</v>
      </c>
      <c r="G544" s="5">
        <v>1.03915578680841</v>
      </c>
      <c r="H544" s="6">
        <v>544.62208628045698</v>
      </c>
      <c r="I544" s="6">
        <v>568.28009557169105</v>
      </c>
      <c r="J544" s="8">
        <v>1.18</v>
      </c>
      <c r="K544" s="8">
        <v>2.23120168598266</v>
      </c>
    </row>
    <row r="545" spans="1:11" x14ac:dyDescent="0.2">
      <c r="A545" s="4">
        <f t="shared" si="8"/>
        <v>543</v>
      </c>
      <c r="B545" s="5">
        <v>68.153718085644499</v>
      </c>
      <c r="C545" s="5">
        <v>399.82160866317003</v>
      </c>
      <c r="D545" s="5">
        <v>463.70807044729401</v>
      </c>
      <c r="E545" s="5">
        <v>573.39962672345905</v>
      </c>
      <c r="F545" s="5">
        <v>2.6670705982008198</v>
      </c>
      <c r="G545" s="5">
        <v>1.03915578680841</v>
      </c>
      <c r="H545" s="6">
        <v>538.499296873763</v>
      </c>
      <c r="I545" s="6">
        <v>554.28772638104203</v>
      </c>
      <c r="J545" s="8">
        <v>1.18</v>
      </c>
      <c r="K545" s="8">
        <v>2.23120168598266</v>
      </c>
    </row>
    <row r="546" spans="1:11" x14ac:dyDescent="0.2">
      <c r="A546" s="4">
        <f t="shared" si="8"/>
        <v>544</v>
      </c>
      <c r="B546" s="5">
        <v>68.153718085644499</v>
      </c>
      <c r="C546" s="5">
        <v>399.82160866317003</v>
      </c>
      <c r="D546" s="5">
        <v>463.70807044729401</v>
      </c>
      <c r="E546" s="5">
        <v>573.39962672345905</v>
      </c>
      <c r="F546" s="5">
        <v>2.6670705982008198</v>
      </c>
      <c r="G546" s="5">
        <v>1.03915578680841</v>
      </c>
      <c r="H546" s="6">
        <v>537.01612774604405</v>
      </c>
      <c r="I546" s="6">
        <v>550.89641754340096</v>
      </c>
      <c r="J546" s="8">
        <v>1.18</v>
      </c>
      <c r="K546" s="8">
        <v>2.23120168598266</v>
      </c>
    </row>
    <row r="547" spans="1:11" x14ac:dyDescent="0.2">
      <c r="A547" s="4">
        <f t="shared" si="8"/>
        <v>545</v>
      </c>
      <c r="B547" s="5">
        <v>68.153718085644499</v>
      </c>
      <c r="C547" s="5">
        <v>399.82160866317003</v>
      </c>
      <c r="D547" s="5">
        <v>463.70807044729401</v>
      </c>
      <c r="E547" s="5">
        <v>573.39962672345905</v>
      </c>
      <c r="F547" s="5">
        <v>2.6670705982008198</v>
      </c>
      <c r="G547" s="5">
        <v>1.03915578680841</v>
      </c>
      <c r="H547" s="6">
        <v>536.65663773536903</v>
      </c>
      <c r="I547" s="6">
        <v>550.074324737746</v>
      </c>
      <c r="J547" s="8">
        <v>1.18</v>
      </c>
      <c r="K547" s="8">
        <v>2.23120168598266</v>
      </c>
    </row>
    <row r="548" spans="1:11" x14ac:dyDescent="0.2">
      <c r="A548" s="4">
        <f t="shared" si="8"/>
        <v>546</v>
      </c>
      <c r="B548" s="5">
        <v>68.153718085644499</v>
      </c>
      <c r="C548" s="5">
        <v>399.82160866317003</v>
      </c>
      <c r="D548" s="5">
        <v>463.70807044729401</v>
      </c>
      <c r="E548" s="5">
        <v>573.39962672345905</v>
      </c>
      <c r="F548" s="5">
        <v>2.6670705982008198</v>
      </c>
      <c r="G548" s="5">
        <v>1.03915578680841</v>
      </c>
      <c r="H548" s="6">
        <v>536.56948858590295</v>
      </c>
      <c r="I548" s="6">
        <v>549.87502299163998</v>
      </c>
      <c r="J548" s="8">
        <v>1.18</v>
      </c>
      <c r="K548" s="8">
        <v>2.23120168598266</v>
      </c>
    </row>
    <row r="549" spans="1:11" x14ac:dyDescent="0.2">
      <c r="A549" s="4">
        <f t="shared" si="8"/>
        <v>547</v>
      </c>
      <c r="B549" s="5">
        <v>68.153718085644499</v>
      </c>
      <c r="C549" s="5">
        <v>399.82160866317003</v>
      </c>
      <c r="D549" s="5">
        <v>463.70807044729401</v>
      </c>
      <c r="E549" s="5">
        <v>573.39962672345905</v>
      </c>
      <c r="F549" s="5">
        <v>2.6670705982008198</v>
      </c>
      <c r="G549" s="5">
        <v>1.03915578680841</v>
      </c>
      <c r="H549" s="6">
        <v>536.54835504862695</v>
      </c>
      <c r="I549" s="6">
        <v>549.82669224276503</v>
      </c>
      <c r="J549" s="8">
        <v>1.18</v>
      </c>
      <c r="K549" s="8">
        <v>2.23120168598266</v>
      </c>
    </row>
    <row r="550" spans="1:11" x14ac:dyDescent="0.2">
      <c r="A550" s="4">
        <f t="shared" si="8"/>
        <v>548</v>
      </c>
      <c r="B550" s="5">
        <v>68.153718085644499</v>
      </c>
      <c r="C550" s="5">
        <v>399.82160866317003</v>
      </c>
      <c r="D550" s="5">
        <v>463.70807044729401</v>
      </c>
      <c r="E550" s="5">
        <v>573.39962672345905</v>
      </c>
      <c r="F550" s="5">
        <v>2.6670705982008198</v>
      </c>
      <c r="G550" s="5">
        <v>1.03915578680841</v>
      </c>
      <c r="H550" s="6">
        <v>536.54323546618605</v>
      </c>
      <c r="I550" s="6">
        <v>549.81498413556301</v>
      </c>
      <c r="J550" s="8">
        <v>1.18</v>
      </c>
      <c r="K550" s="8">
        <v>2.23120168598266</v>
      </c>
    </row>
    <row r="551" spans="1:11" x14ac:dyDescent="0.2">
      <c r="A551" s="4">
        <f t="shared" si="8"/>
        <v>549</v>
      </c>
      <c r="B551" s="5">
        <v>68.153718085644499</v>
      </c>
      <c r="C551" s="5">
        <v>399.82160866317003</v>
      </c>
      <c r="D551" s="5">
        <v>463.70807044729401</v>
      </c>
      <c r="E551" s="5">
        <v>573.39962672345905</v>
      </c>
      <c r="F551" s="5">
        <v>2.6670705982008198</v>
      </c>
      <c r="G551" s="5">
        <v>1.03915578680841</v>
      </c>
      <c r="H551" s="6">
        <v>536.54199543781499</v>
      </c>
      <c r="I551" s="6">
        <v>549.81214828089799</v>
      </c>
      <c r="J551" s="8">
        <v>1.18</v>
      </c>
      <c r="K551" s="8">
        <v>2.23120168598266</v>
      </c>
    </row>
    <row r="552" spans="1:11" x14ac:dyDescent="0.2">
      <c r="A552" s="4">
        <f t="shared" si="8"/>
        <v>550</v>
      </c>
      <c r="B552" s="5">
        <v>68.153718085644499</v>
      </c>
      <c r="C552" s="5">
        <v>399.82160866317003</v>
      </c>
      <c r="D552" s="5">
        <v>463.70807044729401</v>
      </c>
      <c r="E552" s="5">
        <v>573.39962672345905</v>
      </c>
      <c r="F552" s="5">
        <v>2.6670705982008198</v>
      </c>
      <c r="G552" s="5">
        <v>1.03915578680841</v>
      </c>
      <c r="H552" s="6">
        <v>536.54169628252203</v>
      </c>
      <c r="I552" s="6">
        <v>549.81146413443105</v>
      </c>
      <c r="J552" s="8">
        <v>1.18</v>
      </c>
      <c r="K552" s="8">
        <v>2.23120168598266</v>
      </c>
    </row>
    <row r="553" spans="1:11" x14ac:dyDescent="0.2">
      <c r="A553" s="4">
        <f t="shared" si="8"/>
        <v>551</v>
      </c>
      <c r="B553" s="5">
        <v>68.153718085644499</v>
      </c>
      <c r="C553" s="5">
        <v>399.82160866317003</v>
      </c>
      <c r="D553" s="5">
        <v>463.70807044729401</v>
      </c>
      <c r="E553" s="5">
        <v>573.39962672345905</v>
      </c>
      <c r="F553" s="5">
        <v>2.6670705982008198</v>
      </c>
      <c r="G553" s="5">
        <v>1.03915578680841</v>
      </c>
      <c r="H553" s="6">
        <v>536.54162235861202</v>
      </c>
      <c r="I553" s="6">
        <v>549.81129507580499</v>
      </c>
      <c r="J553" s="8">
        <v>1.18</v>
      </c>
      <c r="K553" s="8">
        <v>2.23120168598266</v>
      </c>
    </row>
    <row r="554" spans="1:11" x14ac:dyDescent="0.2">
      <c r="A554" s="4">
        <f t="shared" si="8"/>
        <v>552</v>
      </c>
      <c r="B554" s="5">
        <v>68.153718085644499</v>
      </c>
      <c r="C554" s="5">
        <v>399.82160866317003</v>
      </c>
      <c r="D554" s="5">
        <v>463.70807044729401</v>
      </c>
      <c r="E554" s="5">
        <v>573.39962672345905</v>
      </c>
      <c r="F554" s="5">
        <v>2.6670705982008198</v>
      </c>
      <c r="G554" s="5">
        <v>1.03915578680841</v>
      </c>
      <c r="H554" s="6">
        <v>536.54160434679795</v>
      </c>
      <c r="I554" s="6">
        <v>549.81125388409203</v>
      </c>
      <c r="J554" s="8">
        <v>1.18</v>
      </c>
      <c r="K554" s="8">
        <v>2.23120168598266</v>
      </c>
    </row>
    <row r="555" spans="1:11" x14ac:dyDescent="0.2">
      <c r="A555" s="4">
        <f t="shared" si="8"/>
        <v>553</v>
      </c>
      <c r="B555" s="5">
        <v>68.153718085644499</v>
      </c>
      <c r="C555" s="5">
        <v>399.82160866317003</v>
      </c>
      <c r="D555" s="5">
        <v>463.70807044729401</v>
      </c>
      <c r="E555" s="5">
        <v>573.39962672345905</v>
      </c>
      <c r="F555" s="5">
        <v>2.6670705982008198</v>
      </c>
      <c r="G555" s="5">
        <v>1.03915578680841</v>
      </c>
      <c r="H555" s="6">
        <v>536.54159971825698</v>
      </c>
      <c r="I555" s="6">
        <v>549.81124329895204</v>
      </c>
      <c r="J555" s="8">
        <v>1.18</v>
      </c>
      <c r="K555" s="8">
        <v>2.23120168598266</v>
      </c>
    </row>
    <row r="556" spans="1:11" x14ac:dyDescent="0.2">
      <c r="A556" s="4">
        <f t="shared" si="8"/>
        <v>554</v>
      </c>
      <c r="B556" s="5">
        <v>68.153718085644499</v>
      </c>
      <c r="C556" s="5">
        <v>399.82160866317003</v>
      </c>
      <c r="D556" s="5">
        <v>463.70807044729401</v>
      </c>
      <c r="E556" s="5">
        <v>573.39962672345905</v>
      </c>
      <c r="F556" s="5">
        <v>2.6670705982008198</v>
      </c>
      <c r="G556" s="5">
        <v>1.03915578680841</v>
      </c>
      <c r="H556" s="6">
        <v>536.541598528848</v>
      </c>
      <c r="I556" s="6">
        <v>549.81124057886097</v>
      </c>
      <c r="J556" s="8">
        <v>1.18</v>
      </c>
      <c r="K556" s="8">
        <v>2.23120168598266</v>
      </c>
    </row>
    <row r="557" spans="1:11" x14ac:dyDescent="0.2">
      <c r="A557" s="4">
        <f t="shared" si="8"/>
        <v>555</v>
      </c>
      <c r="B557" s="5">
        <v>68.153718085644499</v>
      </c>
      <c r="C557" s="5">
        <v>399.82160866317003</v>
      </c>
      <c r="D557" s="5">
        <v>463.70807044729401</v>
      </c>
      <c r="E557" s="5">
        <v>573.39962672345905</v>
      </c>
      <c r="F557" s="5">
        <v>2.6670705982008198</v>
      </c>
      <c r="G557" s="5">
        <v>1.03915578680841</v>
      </c>
      <c r="H557" s="6">
        <v>536.54159822320298</v>
      </c>
      <c r="I557" s="6">
        <v>549.81123987987303</v>
      </c>
      <c r="J557" s="8">
        <v>1.18</v>
      </c>
      <c r="K557" s="8">
        <v>2.23120168598266</v>
      </c>
    </row>
    <row r="558" spans="1:11" x14ac:dyDescent="0.2">
      <c r="A558" s="4">
        <f t="shared" si="8"/>
        <v>556</v>
      </c>
      <c r="B558" s="5">
        <v>45.730179979280599</v>
      </c>
      <c r="C558" s="5">
        <v>436.31276889557603</v>
      </c>
      <c r="D558" s="5">
        <v>500.60820129348201</v>
      </c>
      <c r="E558" s="5">
        <v>564.58390859399196</v>
      </c>
      <c r="F558" s="5">
        <v>3.0739014179331199</v>
      </c>
      <c r="G558" s="5">
        <v>1.01526549019084</v>
      </c>
      <c r="H558" s="6">
        <v>536.54159814466004</v>
      </c>
      <c r="I558" s="6">
        <v>549.81123970025203</v>
      </c>
      <c r="J558" s="8">
        <v>1.18</v>
      </c>
      <c r="K558" s="8">
        <v>2.2503093898160298</v>
      </c>
    </row>
    <row r="559" spans="1:11" x14ac:dyDescent="0.2">
      <c r="A559" s="4">
        <f t="shared" si="8"/>
        <v>557</v>
      </c>
      <c r="B559" s="5">
        <v>45.730179979280599</v>
      </c>
      <c r="C559" s="5">
        <v>436.31276889557603</v>
      </c>
      <c r="D559" s="5">
        <v>500.60820129348201</v>
      </c>
      <c r="E559" s="5">
        <v>564.58390859399196</v>
      </c>
      <c r="F559" s="5">
        <v>3.0739014179331199</v>
      </c>
      <c r="G559" s="5">
        <v>1.01526549019084</v>
      </c>
      <c r="H559" s="6">
        <v>545.95644322605403</v>
      </c>
      <c r="I559" s="6">
        <v>555.78244943193897</v>
      </c>
      <c r="J559" s="8">
        <v>1.18</v>
      </c>
      <c r="K559" s="8">
        <v>2.2503093898160298</v>
      </c>
    </row>
    <row r="560" spans="1:11" x14ac:dyDescent="0.2">
      <c r="A560" s="4">
        <f t="shared" si="8"/>
        <v>558</v>
      </c>
      <c r="B560" s="5">
        <v>45.730179979280599</v>
      </c>
      <c r="C560" s="5">
        <v>436.31276889557603</v>
      </c>
      <c r="D560" s="5">
        <v>500.60820129348201</v>
      </c>
      <c r="E560" s="5">
        <v>564.58390859399196</v>
      </c>
      <c r="F560" s="5">
        <v>3.0739014179331199</v>
      </c>
      <c r="G560" s="5">
        <v>1.01526549019084</v>
      </c>
      <c r="H560" s="6">
        <v>545.86253154268798</v>
      </c>
      <c r="I560" s="6">
        <v>555.57868611126196</v>
      </c>
      <c r="J560" s="8">
        <v>1.18</v>
      </c>
      <c r="K560" s="8">
        <v>2.2503093898160298</v>
      </c>
    </row>
    <row r="561" spans="1:11" x14ac:dyDescent="0.2">
      <c r="A561" s="4">
        <f t="shared" si="8"/>
        <v>559</v>
      </c>
      <c r="B561" s="5">
        <v>45.730179979280599</v>
      </c>
      <c r="C561" s="5">
        <v>436.31276889557603</v>
      </c>
      <c r="D561" s="5">
        <v>500.60820129348201</v>
      </c>
      <c r="E561" s="5">
        <v>564.58390859399196</v>
      </c>
      <c r="F561" s="5">
        <v>3.0739014179331199</v>
      </c>
      <c r="G561" s="5">
        <v>1.01526549019084</v>
      </c>
      <c r="H561" s="6">
        <v>545.84003954523098</v>
      </c>
      <c r="I561" s="6">
        <v>555.529884124148</v>
      </c>
      <c r="J561" s="8">
        <v>1.18</v>
      </c>
      <c r="K561" s="8">
        <v>2.2503093898160298</v>
      </c>
    </row>
    <row r="562" spans="1:11" x14ac:dyDescent="0.2">
      <c r="A562" s="4">
        <f t="shared" si="8"/>
        <v>560</v>
      </c>
      <c r="B562" s="5">
        <v>45.730179979280599</v>
      </c>
      <c r="C562" s="5">
        <v>436.31276889557603</v>
      </c>
      <c r="D562" s="5">
        <v>500.60820129348201</v>
      </c>
      <c r="E562" s="5">
        <v>564.58390859399196</v>
      </c>
      <c r="F562" s="5">
        <v>3.0739014179331199</v>
      </c>
      <c r="G562" s="5">
        <v>1.01526549019084</v>
      </c>
      <c r="H562" s="6">
        <v>545.83465846825402</v>
      </c>
      <c r="I562" s="6">
        <v>555.51820851706805</v>
      </c>
      <c r="J562" s="8">
        <v>1.18</v>
      </c>
      <c r="K562" s="8">
        <v>2.2503093898160298</v>
      </c>
    </row>
    <row r="563" spans="1:11" x14ac:dyDescent="0.2">
      <c r="A563" s="4">
        <f t="shared" si="8"/>
        <v>561</v>
      </c>
      <c r="B563" s="5">
        <v>45.730179979280599</v>
      </c>
      <c r="C563" s="5">
        <v>436.31276889557603</v>
      </c>
      <c r="D563" s="5">
        <v>500.60820129348201</v>
      </c>
      <c r="E563" s="5">
        <v>564.58390859399196</v>
      </c>
      <c r="F563" s="5">
        <v>3.0739014179331199</v>
      </c>
      <c r="G563" s="5">
        <v>1.01526549019084</v>
      </c>
      <c r="H563" s="6">
        <v>545.833371263299</v>
      </c>
      <c r="I563" s="6">
        <v>555.51541559924101</v>
      </c>
      <c r="J563" s="8">
        <v>1.18</v>
      </c>
      <c r="K563" s="8">
        <v>2.2503093898160298</v>
      </c>
    </row>
    <row r="564" spans="1:11" x14ac:dyDescent="0.2">
      <c r="A564" s="4">
        <f t="shared" si="8"/>
        <v>562</v>
      </c>
      <c r="B564" s="5">
        <v>45.730179979280599</v>
      </c>
      <c r="C564" s="5">
        <v>436.31276889557603</v>
      </c>
      <c r="D564" s="5">
        <v>500.60820129348201</v>
      </c>
      <c r="E564" s="5">
        <v>564.58390859399196</v>
      </c>
      <c r="F564" s="5">
        <v>3.0739014179331199</v>
      </c>
      <c r="G564" s="5">
        <v>1.01526549019084</v>
      </c>
      <c r="H564" s="6">
        <v>545.83306455042896</v>
      </c>
      <c r="I564" s="6">
        <v>555.51475010776096</v>
      </c>
      <c r="J564" s="8">
        <v>1.18</v>
      </c>
      <c r="K564" s="8">
        <v>2.2503093898160298</v>
      </c>
    </row>
    <row r="565" spans="1:11" x14ac:dyDescent="0.2">
      <c r="A565" s="4">
        <f t="shared" si="8"/>
        <v>563</v>
      </c>
      <c r="B565" s="5">
        <v>45.730179979280599</v>
      </c>
      <c r="C565" s="5">
        <v>436.31276889557603</v>
      </c>
      <c r="D565" s="5">
        <v>500.60820129348201</v>
      </c>
      <c r="E565" s="5">
        <v>564.58390859399196</v>
      </c>
      <c r="F565" s="5">
        <v>3.0739014179331199</v>
      </c>
      <c r="G565" s="5">
        <v>1.01526549019084</v>
      </c>
      <c r="H565" s="6">
        <v>545.83298966752102</v>
      </c>
      <c r="I565" s="6">
        <v>555.51458763026596</v>
      </c>
      <c r="J565" s="8">
        <v>1.18</v>
      </c>
      <c r="K565" s="8">
        <v>2.2503093898160298</v>
      </c>
    </row>
    <row r="566" spans="1:11" x14ac:dyDescent="0.2">
      <c r="A566" s="4">
        <f t="shared" si="8"/>
        <v>564</v>
      </c>
      <c r="B566" s="5">
        <v>45.730179979280599</v>
      </c>
      <c r="C566" s="5">
        <v>436.31276889557603</v>
      </c>
      <c r="D566" s="5">
        <v>500.60820129348201</v>
      </c>
      <c r="E566" s="5">
        <v>564.58390859399196</v>
      </c>
      <c r="F566" s="5">
        <v>3.0739014179331199</v>
      </c>
      <c r="G566" s="5">
        <v>1.01526549019084</v>
      </c>
      <c r="H566" s="6">
        <v>545.83297164888495</v>
      </c>
      <c r="I566" s="6">
        <v>555.51454853425696</v>
      </c>
      <c r="J566" s="8">
        <v>1.18</v>
      </c>
      <c r="K566" s="8">
        <v>2.2503093898160298</v>
      </c>
    </row>
    <row r="567" spans="1:11" x14ac:dyDescent="0.2">
      <c r="A567" s="4">
        <f t="shared" si="8"/>
        <v>565</v>
      </c>
      <c r="B567" s="5">
        <v>45.730179979280599</v>
      </c>
      <c r="C567" s="5">
        <v>436.31276889557603</v>
      </c>
      <c r="D567" s="5">
        <v>500.60820129348201</v>
      </c>
      <c r="E567" s="5">
        <v>564.58390859399196</v>
      </c>
      <c r="F567" s="5">
        <v>3.0739014179331199</v>
      </c>
      <c r="G567" s="5">
        <v>1.01526549019084</v>
      </c>
      <c r="H567" s="6">
        <v>545.83296707136697</v>
      </c>
      <c r="I567" s="6">
        <v>555.51453860216895</v>
      </c>
      <c r="J567" s="8">
        <v>1.18</v>
      </c>
      <c r="K567" s="8">
        <v>2.2503093898160298</v>
      </c>
    </row>
    <row r="568" spans="1:11" x14ac:dyDescent="0.2">
      <c r="A568" s="4">
        <f t="shared" si="8"/>
        <v>566</v>
      </c>
      <c r="B568" s="5">
        <v>45.730179979280599</v>
      </c>
      <c r="C568" s="5">
        <v>436.31276889557603</v>
      </c>
      <c r="D568" s="5">
        <v>500.60820129348201</v>
      </c>
      <c r="E568" s="5">
        <v>564.58390859399196</v>
      </c>
      <c r="F568" s="5">
        <v>3.0739014179331199</v>
      </c>
      <c r="G568" s="5">
        <v>1.01526549019084</v>
      </c>
      <c r="H568" s="6">
        <v>545.83296590847795</v>
      </c>
      <c r="I568" s="6">
        <v>555.514536078986</v>
      </c>
      <c r="J568" s="8">
        <v>1.18</v>
      </c>
      <c r="K568" s="8">
        <v>2.2503093898160298</v>
      </c>
    </row>
    <row r="569" spans="1:11" x14ac:dyDescent="0.2">
      <c r="A569" s="4">
        <f t="shared" si="8"/>
        <v>567</v>
      </c>
      <c r="B569" s="5">
        <v>45.730179979280599</v>
      </c>
      <c r="C569" s="5">
        <v>436.31276889557603</v>
      </c>
      <c r="D569" s="5">
        <v>500.60820129348201</v>
      </c>
      <c r="E569" s="5">
        <v>564.58390859399196</v>
      </c>
      <c r="F569" s="5">
        <v>3.0739014179331199</v>
      </c>
      <c r="G569" s="5">
        <v>1.01526549019084</v>
      </c>
      <c r="H569" s="6">
        <v>545.83296561305394</v>
      </c>
      <c r="I569" s="6">
        <v>555.514535437988</v>
      </c>
      <c r="J569" s="8">
        <v>1.18</v>
      </c>
      <c r="K569" s="8">
        <v>2.2503093898160298</v>
      </c>
    </row>
    <row r="570" spans="1:11" x14ac:dyDescent="0.2">
      <c r="A570" s="4">
        <f t="shared" si="8"/>
        <v>568</v>
      </c>
      <c r="B570" s="5">
        <v>45.730179979280599</v>
      </c>
      <c r="C570" s="5">
        <v>436.31276889557603</v>
      </c>
      <c r="D570" s="5">
        <v>500.60820129348201</v>
      </c>
      <c r="E570" s="5">
        <v>564.58390859399196</v>
      </c>
      <c r="F570" s="5">
        <v>3.0739014179331199</v>
      </c>
      <c r="G570" s="5">
        <v>1.01526549019084</v>
      </c>
      <c r="H570" s="6">
        <v>545.83296553800301</v>
      </c>
      <c r="I570" s="6">
        <v>555.51453527514695</v>
      </c>
      <c r="J570" s="8">
        <v>1.18</v>
      </c>
      <c r="K570" s="8">
        <v>2.2503093898160298</v>
      </c>
    </row>
    <row r="571" spans="1:11" x14ac:dyDescent="0.2">
      <c r="A571" s="4">
        <f t="shared" si="8"/>
        <v>569</v>
      </c>
      <c r="B571" s="5">
        <v>45.730179979280599</v>
      </c>
      <c r="C571" s="5">
        <v>436.31276889557603</v>
      </c>
      <c r="D571" s="5">
        <v>500.60820129348201</v>
      </c>
      <c r="E571" s="5">
        <v>564.58390859399196</v>
      </c>
      <c r="F571" s="5">
        <v>3.0739014179331199</v>
      </c>
      <c r="G571" s="5">
        <v>1.01526549019084</v>
      </c>
      <c r="H571" s="6">
        <v>545.83296551893704</v>
      </c>
      <c r="I571" s="6">
        <v>555.51453523377802</v>
      </c>
      <c r="J571" s="8">
        <v>1.18</v>
      </c>
      <c r="K571" s="8">
        <v>2.2503093898160298</v>
      </c>
    </row>
    <row r="572" spans="1:11" x14ac:dyDescent="0.2">
      <c r="A572" s="4">
        <f t="shared" si="8"/>
        <v>570</v>
      </c>
      <c r="B572" s="5">
        <v>45.730179979280599</v>
      </c>
      <c r="C572" s="5">
        <v>436.31276889557603</v>
      </c>
      <c r="D572" s="5">
        <v>500.60820129348201</v>
      </c>
      <c r="E572" s="5">
        <v>564.58390859399196</v>
      </c>
      <c r="F572" s="5">
        <v>3.0739014179331199</v>
      </c>
      <c r="G572" s="5">
        <v>1.01526549019084</v>
      </c>
      <c r="H572" s="6">
        <v>545.83296551409296</v>
      </c>
      <c r="I572" s="6">
        <v>555.51453522326801</v>
      </c>
      <c r="J572" s="8">
        <v>1.18</v>
      </c>
      <c r="K572" s="8">
        <v>2.2503093898160298</v>
      </c>
    </row>
    <row r="573" spans="1:11" x14ac:dyDescent="0.2">
      <c r="A573" s="4">
        <f t="shared" si="8"/>
        <v>571</v>
      </c>
      <c r="B573" s="5">
        <v>58.798620374861201</v>
      </c>
      <c r="C573" s="5">
        <v>443.10799400978601</v>
      </c>
      <c r="D573" s="5">
        <v>478.41444200526701</v>
      </c>
      <c r="E573" s="5">
        <v>557.547561169392</v>
      </c>
      <c r="F573" s="5">
        <v>2.9095005975203101</v>
      </c>
      <c r="G573" s="5">
        <v>1.01241012862507</v>
      </c>
      <c r="H573" s="6">
        <v>545.83296551286298</v>
      </c>
      <c r="I573" s="6">
        <v>555.51453522059899</v>
      </c>
      <c r="J573" s="8">
        <v>1.18</v>
      </c>
      <c r="K573" s="8">
        <v>2.2425508140051198</v>
      </c>
    </row>
    <row r="574" spans="1:11" x14ac:dyDescent="0.2">
      <c r="A574" s="4">
        <f t="shared" si="8"/>
        <v>572</v>
      </c>
      <c r="B574" s="5">
        <v>58.798620374861201</v>
      </c>
      <c r="C574" s="5">
        <v>443.10799400978601</v>
      </c>
      <c r="D574" s="5">
        <v>478.41444200526701</v>
      </c>
      <c r="E574" s="5">
        <v>557.547561169392</v>
      </c>
      <c r="F574" s="5">
        <v>2.9095005975203101</v>
      </c>
      <c r="G574" s="5">
        <v>1.01241012862507</v>
      </c>
      <c r="H574" s="6">
        <v>534.23974815138195</v>
      </c>
      <c r="I574" s="6">
        <v>547.64665142697902</v>
      </c>
      <c r="J574" s="8">
        <v>1.18</v>
      </c>
      <c r="K574" s="8">
        <v>2.2425508140051198</v>
      </c>
    </row>
    <row r="575" spans="1:11" x14ac:dyDescent="0.2">
      <c r="A575" s="4">
        <f t="shared" si="8"/>
        <v>573</v>
      </c>
      <c r="B575" s="5">
        <v>58.798620374861201</v>
      </c>
      <c r="C575" s="5">
        <v>443.10799400978601</v>
      </c>
      <c r="D575" s="5">
        <v>478.41444200526701</v>
      </c>
      <c r="E575" s="5">
        <v>557.547561169392</v>
      </c>
      <c r="F575" s="5">
        <v>2.9095005975203101</v>
      </c>
      <c r="G575" s="5">
        <v>1.01241012862507</v>
      </c>
      <c r="H575" s="6">
        <v>532.90538827802197</v>
      </c>
      <c r="I575" s="6">
        <v>544.73115881829096</v>
      </c>
      <c r="J575" s="8">
        <v>1.18</v>
      </c>
      <c r="K575" s="8">
        <v>2.2425508140051198</v>
      </c>
    </row>
    <row r="576" spans="1:11" x14ac:dyDescent="0.2">
      <c r="A576" s="4">
        <f t="shared" si="8"/>
        <v>574</v>
      </c>
      <c r="B576" s="5">
        <v>58.798620374861201</v>
      </c>
      <c r="C576" s="5">
        <v>443.10799400978601</v>
      </c>
      <c r="D576" s="5">
        <v>478.41444200526701</v>
      </c>
      <c r="E576" s="5">
        <v>557.547561169392</v>
      </c>
      <c r="F576" s="5">
        <v>2.9095005975203101</v>
      </c>
      <c r="G576" s="5">
        <v>1.01241012862507</v>
      </c>
      <c r="H576" s="6">
        <v>532.60000718264803</v>
      </c>
      <c r="I576" s="6">
        <v>544.06384342246804</v>
      </c>
      <c r="J576" s="8">
        <v>1.18</v>
      </c>
      <c r="K576" s="8">
        <v>2.2425508140051198</v>
      </c>
    </row>
    <row r="577" spans="1:11" x14ac:dyDescent="0.2">
      <c r="A577" s="4">
        <f t="shared" si="8"/>
        <v>575</v>
      </c>
      <c r="B577" s="5">
        <v>58.798620374861201</v>
      </c>
      <c r="C577" s="5">
        <v>443.10799400978601</v>
      </c>
      <c r="D577" s="5">
        <v>478.41444200526701</v>
      </c>
      <c r="E577" s="5">
        <v>557.547561169392</v>
      </c>
      <c r="F577" s="5">
        <v>2.9095005975203101</v>
      </c>
      <c r="G577" s="5">
        <v>1.01241012862507</v>
      </c>
      <c r="H577" s="6">
        <v>532.53011882447095</v>
      </c>
      <c r="I577" s="6">
        <v>543.91112012426004</v>
      </c>
      <c r="J577" s="8">
        <v>1.18</v>
      </c>
      <c r="K577" s="8">
        <v>2.2425508140051198</v>
      </c>
    </row>
    <row r="578" spans="1:11" x14ac:dyDescent="0.2">
      <c r="A578" s="4">
        <f t="shared" si="8"/>
        <v>576</v>
      </c>
      <c r="B578" s="5">
        <v>58.798620374861201</v>
      </c>
      <c r="C578" s="5">
        <v>443.10799400978601</v>
      </c>
      <c r="D578" s="5">
        <v>478.41444200526701</v>
      </c>
      <c r="E578" s="5">
        <v>557.547561169392</v>
      </c>
      <c r="F578" s="5">
        <v>2.9095005975203101</v>
      </c>
      <c r="G578" s="5">
        <v>1.01241012862507</v>
      </c>
      <c r="H578" s="6">
        <v>532.514120270577</v>
      </c>
      <c r="I578" s="6">
        <v>543.87615912736999</v>
      </c>
      <c r="J578" s="8">
        <v>1.18</v>
      </c>
      <c r="K578" s="8">
        <v>2.2425508140051198</v>
      </c>
    </row>
    <row r="579" spans="1:11" x14ac:dyDescent="0.2">
      <c r="A579" s="4">
        <f t="shared" si="8"/>
        <v>577</v>
      </c>
      <c r="B579" s="5">
        <v>58.798620374861201</v>
      </c>
      <c r="C579" s="5">
        <v>443.10799400978601</v>
      </c>
      <c r="D579" s="5">
        <v>478.41444200526701</v>
      </c>
      <c r="E579" s="5">
        <v>557.547561169392</v>
      </c>
      <c r="F579" s="5">
        <v>2.9095005975203101</v>
      </c>
      <c r="G579" s="5">
        <v>1.01241012862507</v>
      </c>
      <c r="H579" s="6">
        <v>532.51045921667696</v>
      </c>
      <c r="I579" s="6">
        <v>543.86815876234903</v>
      </c>
      <c r="J579" s="8">
        <v>1.18</v>
      </c>
      <c r="K579" s="8">
        <v>2.2425508140051198</v>
      </c>
    </row>
    <row r="580" spans="1:11" x14ac:dyDescent="0.2">
      <c r="A580" s="4">
        <f t="shared" si="8"/>
        <v>578</v>
      </c>
      <c r="B580" s="5">
        <v>58.798620374861201</v>
      </c>
      <c r="C580" s="5">
        <v>443.10799400978601</v>
      </c>
      <c r="D580" s="5">
        <v>478.41444200526701</v>
      </c>
      <c r="E580" s="5">
        <v>557.547561169392</v>
      </c>
      <c r="F580" s="5">
        <v>2.9095005975203101</v>
      </c>
      <c r="G580" s="5">
        <v>1.01241012862507</v>
      </c>
      <c r="H580" s="6">
        <v>532.50962528771799</v>
      </c>
      <c r="I580" s="6">
        <v>543.86633640781099</v>
      </c>
      <c r="J580" s="8">
        <v>1.18</v>
      </c>
      <c r="K580" s="8">
        <v>2.2425508140051198</v>
      </c>
    </row>
    <row r="581" spans="1:11" x14ac:dyDescent="0.2">
      <c r="A581" s="4">
        <f t="shared" ref="A581:A644" si="9">A580+1</f>
        <v>579</v>
      </c>
      <c r="B581" s="5">
        <v>58.798620374861201</v>
      </c>
      <c r="C581" s="5">
        <v>443.10799400978601</v>
      </c>
      <c r="D581" s="5">
        <v>478.41444200526701</v>
      </c>
      <c r="E581" s="5">
        <v>557.547561169392</v>
      </c>
      <c r="F581" s="5">
        <v>2.9095005975203101</v>
      </c>
      <c r="G581" s="5">
        <v>1.01241012862507</v>
      </c>
      <c r="H581" s="6">
        <v>532.50943272927202</v>
      </c>
      <c r="I581" s="6">
        <v>543.86591561683099</v>
      </c>
      <c r="J581" s="8">
        <v>1.18</v>
      </c>
      <c r="K581" s="8">
        <v>2.2425508140051198</v>
      </c>
    </row>
    <row r="582" spans="1:11" x14ac:dyDescent="0.2">
      <c r="A582" s="4">
        <f t="shared" si="9"/>
        <v>580</v>
      </c>
      <c r="B582" s="5">
        <v>58.798620374861201</v>
      </c>
      <c r="C582" s="5">
        <v>443.10799400978601</v>
      </c>
      <c r="D582" s="5">
        <v>478.41444200526701</v>
      </c>
      <c r="E582" s="5">
        <v>557.547561169392</v>
      </c>
      <c r="F582" s="5">
        <v>2.9095005975203101</v>
      </c>
      <c r="G582" s="5">
        <v>1.01241012862507</v>
      </c>
      <c r="H582" s="6">
        <v>532.50938773643304</v>
      </c>
      <c r="I582" s="6">
        <v>543.86581729561306</v>
      </c>
      <c r="J582" s="8">
        <v>1.18</v>
      </c>
      <c r="K582" s="8">
        <v>2.2425508140051198</v>
      </c>
    </row>
    <row r="583" spans="1:11" x14ac:dyDescent="0.2">
      <c r="A583" s="4">
        <f t="shared" si="9"/>
        <v>581</v>
      </c>
      <c r="B583" s="5">
        <v>58.798620374861201</v>
      </c>
      <c r="C583" s="5">
        <v>443.10799400978601</v>
      </c>
      <c r="D583" s="5">
        <v>478.41444200526701</v>
      </c>
      <c r="E583" s="5">
        <v>557.547561169392</v>
      </c>
      <c r="F583" s="5">
        <v>2.9095005975203101</v>
      </c>
      <c r="G583" s="5">
        <v>1.01241012862507</v>
      </c>
      <c r="H583" s="6">
        <v>532.50937737675702</v>
      </c>
      <c r="I583" s="6">
        <v>543.86579465698901</v>
      </c>
      <c r="J583" s="8">
        <v>1.18</v>
      </c>
      <c r="K583" s="8">
        <v>2.2425508140051198</v>
      </c>
    </row>
    <row r="584" spans="1:11" x14ac:dyDescent="0.2">
      <c r="A584" s="4">
        <f t="shared" si="9"/>
        <v>582</v>
      </c>
      <c r="B584" s="5">
        <v>58.798620374861201</v>
      </c>
      <c r="C584" s="5">
        <v>443.10799400978601</v>
      </c>
      <c r="D584" s="5">
        <v>478.41444200526701</v>
      </c>
      <c r="E584" s="5">
        <v>557.547561169392</v>
      </c>
      <c r="F584" s="5">
        <v>2.9095005975203101</v>
      </c>
      <c r="G584" s="5">
        <v>1.01241012862507</v>
      </c>
      <c r="H584" s="6">
        <v>532.50937485171801</v>
      </c>
      <c r="I584" s="6">
        <v>543.86578913911296</v>
      </c>
      <c r="J584" s="8">
        <v>1.18</v>
      </c>
      <c r="K584" s="8">
        <v>2.2425508140051198</v>
      </c>
    </row>
    <row r="585" spans="1:11" x14ac:dyDescent="0.2">
      <c r="A585" s="4">
        <f t="shared" si="9"/>
        <v>583</v>
      </c>
      <c r="B585" s="5">
        <v>58.798620374861201</v>
      </c>
      <c r="C585" s="5">
        <v>443.10799400978601</v>
      </c>
      <c r="D585" s="5">
        <v>478.41444200526701</v>
      </c>
      <c r="E585" s="5">
        <v>557.547561169392</v>
      </c>
      <c r="F585" s="5">
        <v>2.9095005975203101</v>
      </c>
      <c r="G585" s="5">
        <v>1.01241012862507</v>
      </c>
      <c r="H585" s="6">
        <v>532.50937423627204</v>
      </c>
      <c r="I585" s="6">
        <v>543.86578779419995</v>
      </c>
      <c r="J585" s="8">
        <v>1.18</v>
      </c>
      <c r="K585" s="8">
        <v>2.2425508140051198</v>
      </c>
    </row>
    <row r="586" spans="1:11" x14ac:dyDescent="0.2">
      <c r="A586" s="4">
        <f t="shared" si="9"/>
        <v>584</v>
      </c>
      <c r="B586" s="5">
        <v>58.798620374861201</v>
      </c>
      <c r="C586" s="5">
        <v>443.10799400978601</v>
      </c>
      <c r="D586" s="5">
        <v>478.41444200526701</v>
      </c>
      <c r="E586" s="5">
        <v>557.547561169392</v>
      </c>
      <c r="F586" s="5">
        <v>2.9095005975203101</v>
      </c>
      <c r="G586" s="5">
        <v>1.01241012862507</v>
      </c>
      <c r="H586" s="6">
        <v>532.50937408626498</v>
      </c>
      <c r="I586" s="6">
        <v>543.86578746639498</v>
      </c>
      <c r="J586" s="8">
        <v>1.18</v>
      </c>
      <c r="K586" s="8">
        <v>2.2425508140051198</v>
      </c>
    </row>
    <row r="587" spans="1:11" x14ac:dyDescent="0.2">
      <c r="A587" s="4">
        <f t="shared" si="9"/>
        <v>585</v>
      </c>
      <c r="B587" s="5">
        <v>58.798620374861201</v>
      </c>
      <c r="C587" s="5">
        <v>443.10799400978601</v>
      </c>
      <c r="D587" s="5">
        <v>478.41444200526701</v>
      </c>
      <c r="E587" s="5">
        <v>557.547561169392</v>
      </c>
      <c r="F587" s="5">
        <v>2.9095005975203101</v>
      </c>
      <c r="G587" s="5">
        <v>1.01241012862507</v>
      </c>
      <c r="H587" s="6">
        <v>532.50937404970205</v>
      </c>
      <c r="I587" s="6">
        <v>543.865787386497</v>
      </c>
      <c r="J587" s="8">
        <v>1.18</v>
      </c>
      <c r="K587" s="8">
        <v>2.2425508140051198</v>
      </c>
    </row>
    <row r="588" spans="1:11" x14ac:dyDescent="0.2">
      <c r="A588" s="4">
        <f t="shared" si="9"/>
        <v>586</v>
      </c>
      <c r="B588" s="5">
        <v>68.322433430483002</v>
      </c>
      <c r="C588" s="5">
        <v>348.253483421738</v>
      </c>
      <c r="D588" s="5">
        <v>441.87632969493399</v>
      </c>
      <c r="E588" s="5">
        <v>558.97605646517195</v>
      </c>
      <c r="F588" s="5">
        <v>2.55098366276163</v>
      </c>
      <c r="G588" s="5">
        <v>1.0004736192716901</v>
      </c>
      <c r="H588" s="6">
        <v>532.50937404079104</v>
      </c>
      <c r="I588" s="6">
        <v>543.86578736702302</v>
      </c>
      <c r="J588" s="8">
        <v>1.18</v>
      </c>
      <c r="K588" s="8">
        <v>2.2269517747807202</v>
      </c>
    </row>
    <row r="589" spans="1:11" x14ac:dyDescent="0.2">
      <c r="A589" s="4">
        <f t="shared" si="9"/>
        <v>587</v>
      </c>
      <c r="B589" s="5">
        <v>68.322433430483002</v>
      </c>
      <c r="C589" s="5">
        <v>348.253483421738</v>
      </c>
      <c r="D589" s="5">
        <v>441.87632969493399</v>
      </c>
      <c r="E589" s="5">
        <v>558.97605646517195</v>
      </c>
      <c r="F589" s="5">
        <v>2.55098366276163</v>
      </c>
      <c r="G589" s="5">
        <v>1.0004736192716901</v>
      </c>
      <c r="H589" s="6">
        <v>519.91491849874706</v>
      </c>
      <c r="I589" s="6">
        <v>533.38067850118898</v>
      </c>
      <c r="J589" s="8">
        <v>1.18</v>
      </c>
      <c r="K589" s="8">
        <v>2.2269517747807202</v>
      </c>
    </row>
    <row r="590" spans="1:11" x14ac:dyDescent="0.2">
      <c r="A590" s="4">
        <f t="shared" si="9"/>
        <v>588</v>
      </c>
      <c r="B590" s="5">
        <v>68.322433430483002</v>
      </c>
      <c r="C590" s="5">
        <v>348.253483421738</v>
      </c>
      <c r="D590" s="5">
        <v>441.87632969493399</v>
      </c>
      <c r="E590" s="5">
        <v>558.97605646517195</v>
      </c>
      <c r="F590" s="5">
        <v>2.55098366276163</v>
      </c>
      <c r="G590" s="5">
        <v>1.0004736192716901</v>
      </c>
      <c r="H590" s="6">
        <v>519.02786790741402</v>
      </c>
      <c r="I590" s="6">
        <v>531.23792617932997</v>
      </c>
      <c r="J590" s="8">
        <v>1.18</v>
      </c>
      <c r="K590" s="8">
        <v>2.2269517747807202</v>
      </c>
    </row>
    <row r="591" spans="1:11" x14ac:dyDescent="0.2">
      <c r="A591" s="4">
        <f t="shared" si="9"/>
        <v>589</v>
      </c>
      <c r="B591" s="5">
        <v>68.322433430483002</v>
      </c>
      <c r="C591" s="5">
        <v>348.253483421738</v>
      </c>
      <c r="D591" s="5">
        <v>441.87632969493399</v>
      </c>
      <c r="E591" s="5">
        <v>558.97605646517195</v>
      </c>
      <c r="F591" s="5">
        <v>2.55098366276163</v>
      </c>
      <c r="G591" s="5">
        <v>1.0004736192716901</v>
      </c>
      <c r="H591" s="6">
        <v>518.78994508887195</v>
      </c>
      <c r="I591" s="6">
        <v>530.66315325540199</v>
      </c>
      <c r="J591" s="8">
        <v>1.18</v>
      </c>
      <c r="K591" s="8">
        <v>2.2269517747807202</v>
      </c>
    </row>
    <row r="592" spans="1:11" x14ac:dyDescent="0.2">
      <c r="A592" s="4">
        <f t="shared" si="9"/>
        <v>590</v>
      </c>
      <c r="B592" s="5">
        <v>68.322433430483002</v>
      </c>
      <c r="C592" s="5">
        <v>348.253483421738</v>
      </c>
      <c r="D592" s="5">
        <v>441.87632969493399</v>
      </c>
      <c r="E592" s="5">
        <v>558.97605646517195</v>
      </c>
      <c r="F592" s="5">
        <v>2.55098366276163</v>
      </c>
      <c r="G592" s="5">
        <v>1.0004736192716901</v>
      </c>
      <c r="H592" s="6">
        <v>518.72613268413704</v>
      </c>
      <c r="I592" s="6">
        <v>530.508992021464</v>
      </c>
      <c r="J592" s="8">
        <v>1.18</v>
      </c>
      <c r="K592" s="8">
        <v>2.2269517747807202</v>
      </c>
    </row>
    <row r="593" spans="1:11" x14ac:dyDescent="0.2">
      <c r="A593" s="4">
        <f t="shared" si="9"/>
        <v>591</v>
      </c>
      <c r="B593" s="5">
        <v>68.322433430483002</v>
      </c>
      <c r="C593" s="5">
        <v>348.253483421738</v>
      </c>
      <c r="D593" s="5">
        <v>441.87632969493399</v>
      </c>
      <c r="E593" s="5">
        <v>558.97605646517195</v>
      </c>
      <c r="F593" s="5">
        <v>2.55098366276163</v>
      </c>
      <c r="G593" s="5">
        <v>1.0004736192716901</v>
      </c>
      <c r="H593" s="6">
        <v>518.70901431834</v>
      </c>
      <c r="I593" s="6">
        <v>530.46763635582204</v>
      </c>
      <c r="J593" s="8">
        <v>1.18</v>
      </c>
      <c r="K593" s="8">
        <v>2.2269517747807202</v>
      </c>
    </row>
    <row r="594" spans="1:11" x14ac:dyDescent="0.2">
      <c r="A594" s="4">
        <f t="shared" si="9"/>
        <v>592</v>
      </c>
      <c r="B594" s="5">
        <v>68.322433430483002</v>
      </c>
      <c r="C594" s="5">
        <v>348.253483421738</v>
      </c>
      <c r="D594" s="5">
        <v>441.87632969493399</v>
      </c>
      <c r="E594" s="5">
        <v>558.97605646517195</v>
      </c>
      <c r="F594" s="5">
        <v>2.55098366276163</v>
      </c>
      <c r="G594" s="5">
        <v>1.0004736192716901</v>
      </c>
      <c r="H594" s="6">
        <v>518.70442373045103</v>
      </c>
      <c r="I594" s="6">
        <v>530.45654609578901</v>
      </c>
      <c r="J594" s="8">
        <v>1.18</v>
      </c>
      <c r="K594" s="8">
        <v>2.2269517747807202</v>
      </c>
    </row>
    <row r="595" spans="1:11" x14ac:dyDescent="0.2">
      <c r="A595" s="4">
        <f t="shared" si="9"/>
        <v>593</v>
      </c>
      <c r="B595" s="5">
        <v>68.322433430483002</v>
      </c>
      <c r="C595" s="5">
        <v>348.253483421738</v>
      </c>
      <c r="D595" s="5">
        <v>441.87632969493399</v>
      </c>
      <c r="E595" s="5">
        <v>558.97605646517195</v>
      </c>
      <c r="F595" s="5">
        <v>2.55098366276163</v>
      </c>
      <c r="G595" s="5">
        <v>1.0004736192716901</v>
      </c>
      <c r="H595" s="6">
        <v>518.70319343142103</v>
      </c>
      <c r="I595" s="6">
        <v>530.45357385291095</v>
      </c>
      <c r="J595" s="8">
        <v>1.18</v>
      </c>
      <c r="K595" s="8">
        <v>2.2269517747807202</v>
      </c>
    </row>
    <row r="596" spans="1:11" x14ac:dyDescent="0.2">
      <c r="A596" s="4">
        <f t="shared" si="9"/>
        <v>594</v>
      </c>
      <c r="B596" s="5">
        <v>68.322433430483002</v>
      </c>
      <c r="C596" s="5">
        <v>348.253483421738</v>
      </c>
      <c r="D596" s="5">
        <v>441.87632969493399</v>
      </c>
      <c r="E596" s="5">
        <v>558.97605646517195</v>
      </c>
      <c r="F596" s="5">
        <v>2.55098366276163</v>
      </c>
      <c r="G596" s="5">
        <v>1.0004736192716901</v>
      </c>
      <c r="H596" s="6">
        <v>518.70286505237402</v>
      </c>
      <c r="I596" s="6">
        <v>530.45278053163497</v>
      </c>
      <c r="J596" s="8">
        <v>1.18</v>
      </c>
      <c r="K596" s="8">
        <v>2.2269517747807202</v>
      </c>
    </row>
    <row r="597" spans="1:11" x14ac:dyDescent="0.2">
      <c r="A597" s="4">
        <f t="shared" si="9"/>
        <v>595</v>
      </c>
      <c r="B597" s="5">
        <v>68.322433430483002</v>
      </c>
      <c r="C597" s="5">
        <v>348.253483421738</v>
      </c>
      <c r="D597" s="5">
        <v>441.87632969493399</v>
      </c>
      <c r="E597" s="5">
        <v>558.97605646517195</v>
      </c>
      <c r="F597" s="5">
        <v>2.55098366276163</v>
      </c>
      <c r="G597" s="5">
        <v>1.0004736192716901</v>
      </c>
      <c r="H597" s="6">
        <v>518.70277548239301</v>
      </c>
      <c r="I597" s="6">
        <v>530.452564142146</v>
      </c>
      <c r="J597" s="8">
        <v>1.18</v>
      </c>
      <c r="K597" s="8">
        <v>2.2269517747807202</v>
      </c>
    </row>
    <row r="598" spans="1:11" x14ac:dyDescent="0.2">
      <c r="A598" s="4">
        <f t="shared" si="9"/>
        <v>596</v>
      </c>
      <c r="B598" s="5">
        <v>68.322433430483002</v>
      </c>
      <c r="C598" s="5">
        <v>348.253483421738</v>
      </c>
      <c r="D598" s="5">
        <v>441.87632969493399</v>
      </c>
      <c r="E598" s="5">
        <v>558.97605646517195</v>
      </c>
      <c r="F598" s="5">
        <v>2.55098366276163</v>
      </c>
      <c r="G598" s="5">
        <v>1.0004736192716901</v>
      </c>
      <c r="H598" s="6">
        <v>518.70275138474199</v>
      </c>
      <c r="I598" s="6">
        <v>530.45250592533705</v>
      </c>
      <c r="J598" s="8">
        <v>1.18</v>
      </c>
      <c r="K598" s="8">
        <v>2.2269517747807202</v>
      </c>
    </row>
    <row r="599" spans="1:11" x14ac:dyDescent="0.2">
      <c r="A599" s="4">
        <f t="shared" si="9"/>
        <v>597</v>
      </c>
      <c r="B599" s="5">
        <v>68.322433430483002</v>
      </c>
      <c r="C599" s="5">
        <v>348.253483421738</v>
      </c>
      <c r="D599" s="5">
        <v>441.87632969493399</v>
      </c>
      <c r="E599" s="5">
        <v>558.97605646517195</v>
      </c>
      <c r="F599" s="5">
        <v>2.55098366276163</v>
      </c>
      <c r="G599" s="5">
        <v>1.0004736192716901</v>
      </c>
      <c r="H599" s="6">
        <v>518.70274458552899</v>
      </c>
      <c r="I599" s="6">
        <v>530.45248949931897</v>
      </c>
      <c r="J599" s="8">
        <v>1.18</v>
      </c>
      <c r="K599" s="8">
        <v>2.2269517747807202</v>
      </c>
    </row>
    <row r="600" spans="1:11" x14ac:dyDescent="0.2">
      <c r="A600" s="4">
        <f t="shared" si="9"/>
        <v>598</v>
      </c>
      <c r="B600" s="5">
        <v>68.322433430483002</v>
      </c>
      <c r="C600" s="5">
        <v>348.253483421738</v>
      </c>
      <c r="D600" s="5">
        <v>441.87632969493399</v>
      </c>
      <c r="E600" s="5">
        <v>558.97605646517195</v>
      </c>
      <c r="F600" s="5">
        <v>2.55098366276163</v>
      </c>
      <c r="G600" s="5">
        <v>1.0004736192716901</v>
      </c>
      <c r="H600" s="6">
        <v>518.70274266711397</v>
      </c>
      <c r="I600" s="6">
        <v>530.45248486467699</v>
      </c>
      <c r="J600" s="8">
        <v>1.18</v>
      </c>
      <c r="K600" s="8">
        <v>2.2269517747807202</v>
      </c>
    </row>
    <row r="601" spans="1:11" x14ac:dyDescent="0.2">
      <c r="A601" s="4">
        <f t="shared" si="9"/>
        <v>599</v>
      </c>
      <c r="B601" s="5">
        <v>68.322433430483002</v>
      </c>
      <c r="C601" s="5">
        <v>348.253483421738</v>
      </c>
      <c r="D601" s="5">
        <v>441.87632969493399</v>
      </c>
      <c r="E601" s="5">
        <v>558.97605646517195</v>
      </c>
      <c r="F601" s="5">
        <v>2.55098366276163</v>
      </c>
      <c r="G601" s="5">
        <v>1.0004736192716901</v>
      </c>
      <c r="H601" s="6">
        <v>518.70274212582899</v>
      </c>
      <c r="I601" s="6">
        <v>530.45248355700096</v>
      </c>
      <c r="J601" s="8">
        <v>1.18</v>
      </c>
      <c r="K601" s="8">
        <v>2.2269517747807202</v>
      </c>
    </row>
    <row r="602" spans="1:11" x14ac:dyDescent="0.2">
      <c r="A602" s="4">
        <f t="shared" si="9"/>
        <v>600</v>
      </c>
      <c r="B602" s="5">
        <v>68.322433430483002</v>
      </c>
      <c r="C602" s="5">
        <v>348.253483421738</v>
      </c>
      <c r="D602" s="5">
        <v>441.87632969493399</v>
      </c>
      <c r="E602" s="5">
        <v>558.97605646517195</v>
      </c>
      <c r="F602" s="5">
        <v>2.55098366276163</v>
      </c>
      <c r="G602" s="5">
        <v>1.0004736192716901</v>
      </c>
      <c r="H602" s="6">
        <v>518.70274197310403</v>
      </c>
      <c r="I602" s="6">
        <v>530.45248318803704</v>
      </c>
      <c r="J602" s="8">
        <v>1.18</v>
      </c>
      <c r="K602" s="8">
        <v>2.2269517747807202</v>
      </c>
    </row>
    <row r="603" spans="1:11" x14ac:dyDescent="0.2">
      <c r="A603" s="4">
        <f t="shared" si="9"/>
        <v>601</v>
      </c>
      <c r="B603" s="5">
        <v>52.5939375099383</v>
      </c>
      <c r="C603" s="5">
        <v>339.32657656012498</v>
      </c>
      <c r="D603" s="5">
        <v>469.442084390643</v>
      </c>
      <c r="E603" s="5">
        <v>556.363919608777</v>
      </c>
      <c r="F603" s="5">
        <v>2.4656442765273301</v>
      </c>
      <c r="G603" s="5">
        <v>1.0086270261182899</v>
      </c>
      <c r="H603" s="6">
        <v>518.70274193001205</v>
      </c>
      <c r="I603" s="6">
        <v>530.452483083934</v>
      </c>
      <c r="J603" s="8">
        <v>1.18</v>
      </c>
      <c r="K603" s="8">
        <v>2.2213757368337399</v>
      </c>
    </row>
    <row r="604" spans="1:11" x14ac:dyDescent="0.2">
      <c r="A604" s="4">
        <f t="shared" si="9"/>
        <v>602</v>
      </c>
      <c r="B604" s="5">
        <v>52.5939375099383</v>
      </c>
      <c r="C604" s="5">
        <v>339.32657656012498</v>
      </c>
      <c r="D604" s="5">
        <v>469.442084390643</v>
      </c>
      <c r="E604" s="5">
        <v>556.363919608777</v>
      </c>
      <c r="F604" s="5">
        <v>2.4656442765273301</v>
      </c>
      <c r="G604" s="5">
        <v>1.0086270261182899</v>
      </c>
      <c r="H604" s="6">
        <v>528.073722673303</v>
      </c>
      <c r="I604" s="6">
        <v>537.07664099294198</v>
      </c>
      <c r="J604" s="8">
        <v>1.18</v>
      </c>
      <c r="K604" s="8">
        <v>2.2213757368337399</v>
      </c>
    </row>
    <row r="605" spans="1:11" x14ac:dyDescent="0.2">
      <c r="A605" s="4">
        <f t="shared" si="9"/>
        <v>603</v>
      </c>
      <c r="B605" s="5">
        <v>52.5939375099383</v>
      </c>
      <c r="C605" s="5">
        <v>339.32657656012498</v>
      </c>
      <c r="D605" s="5">
        <v>469.442084390643</v>
      </c>
      <c r="E605" s="5">
        <v>556.363919608777</v>
      </c>
      <c r="F605" s="5">
        <v>2.4656442765273301</v>
      </c>
      <c r="G605" s="5">
        <v>1.0086270261182899</v>
      </c>
      <c r="H605" s="6">
        <v>528.62723073835605</v>
      </c>
      <c r="I605" s="6">
        <v>538.41161771658597</v>
      </c>
      <c r="J605" s="8">
        <v>1.18</v>
      </c>
      <c r="K605" s="8">
        <v>2.2213757368337399</v>
      </c>
    </row>
    <row r="606" spans="1:11" x14ac:dyDescent="0.2">
      <c r="A606" s="4">
        <f t="shared" si="9"/>
        <v>604</v>
      </c>
      <c r="B606" s="5">
        <v>52.5939375099383</v>
      </c>
      <c r="C606" s="5">
        <v>339.32657656012498</v>
      </c>
      <c r="D606" s="5">
        <v>469.442084390643</v>
      </c>
      <c r="E606" s="5">
        <v>556.363919608777</v>
      </c>
      <c r="F606" s="5">
        <v>2.4656442765273301</v>
      </c>
      <c r="G606" s="5">
        <v>1.0086270261182899</v>
      </c>
      <c r="H606" s="6">
        <v>528.78442523425701</v>
      </c>
      <c r="I606" s="6">
        <v>538.79072726751997</v>
      </c>
      <c r="J606" s="8">
        <v>1.18</v>
      </c>
      <c r="K606" s="8">
        <v>2.2213757368337399</v>
      </c>
    </row>
    <row r="607" spans="1:11" x14ac:dyDescent="0.2">
      <c r="A607" s="4">
        <f t="shared" si="9"/>
        <v>605</v>
      </c>
      <c r="B607" s="5">
        <v>52.5939375099383</v>
      </c>
      <c r="C607" s="5">
        <v>339.32657656012498</v>
      </c>
      <c r="D607" s="5">
        <v>469.442084390643</v>
      </c>
      <c r="E607" s="5">
        <v>556.363919608777</v>
      </c>
      <c r="F607" s="5">
        <v>2.4656442765273301</v>
      </c>
      <c r="G607" s="5">
        <v>1.0086270261182899</v>
      </c>
      <c r="H607" s="6">
        <v>528.82907888135196</v>
      </c>
      <c r="I607" s="6">
        <v>538.89841791066397</v>
      </c>
      <c r="J607" s="8">
        <v>1.18</v>
      </c>
      <c r="K607" s="8">
        <v>2.2213757368337399</v>
      </c>
    </row>
    <row r="608" spans="1:11" x14ac:dyDescent="0.2">
      <c r="A608" s="4">
        <f t="shared" si="9"/>
        <v>606</v>
      </c>
      <c r="B608" s="5">
        <v>52.5939375099383</v>
      </c>
      <c r="C608" s="5">
        <v>339.32657656012498</v>
      </c>
      <c r="D608" s="5">
        <v>469.442084390643</v>
      </c>
      <c r="E608" s="5">
        <v>556.363919608777</v>
      </c>
      <c r="F608" s="5">
        <v>2.4656442765273301</v>
      </c>
      <c r="G608" s="5">
        <v>1.0086270261182899</v>
      </c>
      <c r="H608" s="6">
        <v>528.84174478841805</v>
      </c>
      <c r="I608" s="6">
        <v>538.92896399372796</v>
      </c>
      <c r="J608" s="8">
        <v>1.18</v>
      </c>
      <c r="K608" s="8">
        <v>2.2213757368337399</v>
      </c>
    </row>
    <row r="609" spans="1:11" x14ac:dyDescent="0.2">
      <c r="A609" s="4">
        <f t="shared" si="9"/>
        <v>607</v>
      </c>
      <c r="B609" s="5">
        <v>52.5939375099383</v>
      </c>
      <c r="C609" s="5">
        <v>339.32657656012498</v>
      </c>
      <c r="D609" s="5">
        <v>469.442084390643</v>
      </c>
      <c r="E609" s="5">
        <v>556.363919608777</v>
      </c>
      <c r="F609" s="5">
        <v>2.4656442765273301</v>
      </c>
      <c r="G609" s="5">
        <v>1.0086270261182899</v>
      </c>
      <c r="H609" s="6">
        <v>528.845342954241</v>
      </c>
      <c r="I609" s="6">
        <v>538.93764159904299</v>
      </c>
      <c r="J609" s="8">
        <v>1.18</v>
      </c>
      <c r="K609" s="8">
        <v>2.2213757368337399</v>
      </c>
    </row>
    <row r="610" spans="1:11" x14ac:dyDescent="0.2">
      <c r="A610" s="4">
        <f t="shared" si="9"/>
        <v>608</v>
      </c>
      <c r="B610" s="5">
        <v>52.5939375099383</v>
      </c>
      <c r="C610" s="5">
        <v>339.32657656012498</v>
      </c>
      <c r="D610" s="5">
        <v>469.442084390643</v>
      </c>
      <c r="E610" s="5">
        <v>556.363919608777</v>
      </c>
      <c r="F610" s="5">
        <v>2.4656442765273301</v>
      </c>
      <c r="G610" s="5">
        <v>1.0086270261182899</v>
      </c>
      <c r="H610" s="6">
        <v>528.84636330778801</v>
      </c>
      <c r="I610" s="6">
        <v>538.94010235900703</v>
      </c>
      <c r="J610" s="8">
        <v>1.18</v>
      </c>
      <c r="K610" s="8">
        <v>2.2213757368337399</v>
      </c>
    </row>
    <row r="611" spans="1:11" x14ac:dyDescent="0.2">
      <c r="A611" s="4">
        <f t="shared" si="9"/>
        <v>609</v>
      </c>
      <c r="B611" s="5">
        <v>52.5939375099383</v>
      </c>
      <c r="C611" s="5">
        <v>339.32657656012498</v>
      </c>
      <c r="D611" s="5">
        <v>469.442084390643</v>
      </c>
      <c r="E611" s="5">
        <v>556.363919608777</v>
      </c>
      <c r="F611" s="5">
        <v>2.4656442765273301</v>
      </c>
      <c r="G611" s="5">
        <v>1.0086270261182899</v>
      </c>
      <c r="H611" s="6">
        <v>528.84665183657705</v>
      </c>
      <c r="I611" s="6">
        <v>538.94079819627302</v>
      </c>
      <c r="J611" s="8">
        <v>1.18</v>
      </c>
      <c r="K611" s="8">
        <v>2.2213757368337399</v>
      </c>
    </row>
    <row r="612" spans="1:11" x14ac:dyDescent="0.2">
      <c r="A612" s="4">
        <f t="shared" si="9"/>
        <v>610</v>
      </c>
      <c r="B612" s="5">
        <v>52.5939375099383</v>
      </c>
      <c r="C612" s="5">
        <v>339.32657656012498</v>
      </c>
      <c r="D612" s="5">
        <v>469.442084390643</v>
      </c>
      <c r="E612" s="5">
        <v>556.363919608777</v>
      </c>
      <c r="F612" s="5">
        <v>2.4656442765273301</v>
      </c>
      <c r="G612" s="5">
        <v>1.0086270261182899</v>
      </c>
      <c r="H612" s="6">
        <v>528.84673500349697</v>
      </c>
      <c r="I612" s="6">
        <v>538.940998767736</v>
      </c>
      <c r="J612" s="8">
        <v>1.18</v>
      </c>
      <c r="K612" s="8">
        <v>2.2213757368337399</v>
      </c>
    </row>
    <row r="613" spans="1:11" x14ac:dyDescent="0.2">
      <c r="A613" s="4">
        <f t="shared" si="9"/>
        <v>611</v>
      </c>
      <c r="B613" s="5">
        <v>52.5939375099383</v>
      </c>
      <c r="C613" s="5">
        <v>339.32657656012498</v>
      </c>
      <c r="D613" s="5">
        <v>469.442084390643</v>
      </c>
      <c r="E613" s="5">
        <v>556.363919608777</v>
      </c>
      <c r="F613" s="5">
        <v>2.4656442765273301</v>
      </c>
      <c r="G613" s="5">
        <v>1.0086270261182899</v>
      </c>
      <c r="H613" s="6">
        <v>528.84675866509599</v>
      </c>
      <c r="I613" s="6">
        <v>538.94105583178805</v>
      </c>
      <c r="J613" s="8">
        <v>1.18</v>
      </c>
      <c r="K613" s="8">
        <v>2.2213757368337399</v>
      </c>
    </row>
    <row r="614" spans="1:11" x14ac:dyDescent="0.2">
      <c r="A614" s="4">
        <f t="shared" si="9"/>
        <v>612</v>
      </c>
      <c r="B614" s="5">
        <v>52.5939375099383</v>
      </c>
      <c r="C614" s="5">
        <v>339.32657656012498</v>
      </c>
      <c r="D614" s="5">
        <v>469.442084390643</v>
      </c>
      <c r="E614" s="5">
        <v>556.363919608777</v>
      </c>
      <c r="F614" s="5">
        <v>2.4656442765273301</v>
      </c>
      <c r="G614" s="5">
        <v>1.0086270261182899</v>
      </c>
      <c r="H614" s="6">
        <v>528.846765703796</v>
      </c>
      <c r="I614" s="6">
        <v>538.941072806835</v>
      </c>
      <c r="J614" s="8">
        <v>1.18</v>
      </c>
      <c r="K614" s="8">
        <v>2.2213757368337399</v>
      </c>
    </row>
    <row r="615" spans="1:11" x14ac:dyDescent="0.2">
      <c r="A615" s="4">
        <f t="shared" si="9"/>
        <v>613</v>
      </c>
      <c r="B615" s="5">
        <v>52.5939375099383</v>
      </c>
      <c r="C615" s="5">
        <v>339.32657656012498</v>
      </c>
      <c r="D615" s="5">
        <v>469.442084390643</v>
      </c>
      <c r="E615" s="5">
        <v>556.363919608777</v>
      </c>
      <c r="F615" s="5">
        <v>2.4656442765273301</v>
      </c>
      <c r="G615" s="5">
        <v>1.0086270261182899</v>
      </c>
      <c r="H615" s="6">
        <v>528.84676779762299</v>
      </c>
      <c r="I615" s="6">
        <v>538.94107785646304</v>
      </c>
      <c r="J615" s="8">
        <v>1.18</v>
      </c>
      <c r="K615" s="8">
        <v>2.2213757368337399</v>
      </c>
    </row>
    <row r="616" spans="1:11" x14ac:dyDescent="0.2">
      <c r="A616" s="4">
        <f t="shared" si="9"/>
        <v>614</v>
      </c>
      <c r="B616" s="5">
        <v>52.5939375099383</v>
      </c>
      <c r="C616" s="5">
        <v>339.32657656012498</v>
      </c>
      <c r="D616" s="5">
        <v>469.442084390643</v>
      </c>
      <c r="E616" s="5">
        <v>556.363919608777</v>
      </c>
      <c r="F616" s="5">
        <v>2.4656442765273301</v>
      </c>
      <c r="G616" s="5">
        <v>1.0086270261182899</v>
      </c>
      <c r="H616" s="6">
        <v>528.84676842048202</v>
      </c>
      <c r="I616" s="6">
        <v>538.94107935859302</v>
      </c>
      <c r="J616" s="8">
        <v>1.18</v>
      </c>
      <c r="K616" s="8">
        <v>2.2213757368337399</v>
      </c>
    </row>
    <row r="617" spans="1:11" x14ac:dyDescent="0.2">
      <c r="A617" s="4">
        <f t="shared" si="9"/>
        <v>615</v>
      </c>
      <c r="B617" s="5">
        <v>52.5939375099383</v>
      </c>
      <c r="C617" s="5">
        <v>339.32657656012498</v>
      </c>
      <c r="D617" s="5">
        <v>469.442084390643</v>
      </c>
      <c r="E617" s="5">
        <v>556.363919608777</v>
      </c>
      <c r="F617" s="5">
        <v>2.4656442765273301</v>
      </c>
      <c r="G617" s="5">
        <v>1.0086270261182899</v>
      </c>
      <c r="H617" s="6">
        <v>528.84676860576599</v>
      </c>
      <c r="I617" s="6">
        <v>538.94107980543697</v>
      </c>
      <c r="J617" s="8">
        <v>1.18</v>
      </c>
      <c r="K617" s="8">
        <v>2.2213757368337399</v>
      </c>
    </row>
    <row r="618" spans="1:11" x14ac:dyDescent="0.2">
      <c r="A618" s="4">
        <f t="shared" si="9"/>
        <v>616</v>
      </c>
      <c r="B618" s="5">
        <v>46.337612993349303</v>
      </c>
      <c r="C618" s="5">
        <v>281.81935852860801</v>
      </c>
      <c r="D618" s="5">
        <v>438.42057566346199</v>
      </c>
      <c r="E618" s="5">
        <v>593.69634128251903</v>
      </c>
      <c r="F618" s="5">
        <v>3.5913979654919199</v>
      </c>
      <c r="G618" s="5">
        <v>1.0197422112743699</v>
      </c>
      <c r="H618" s="6">
        <v>528.84676866088296</v>
      </c>
      <c r="I618" s="6">
        <v>538.94107993836201</v>
      </c>
      <c r="J618" s="8">
        <v>1.18</v>
      </c>
      <c r="K618" s="8">
        <v>2.2911933514817502</v>
      </c>
    </row>
    <row r="619" spans="1:11" x14ac:dyDescent="0.2">
      <c r="A619" s="4">
        <f t="shared" si="9"/>
        <v>617</v>
      </c>
      <c r="B619" s="5">
        <v>46.337612993349303</v>
      </c>
      <c r="C619" s="5">
        <v>281.81935852860801</v>
      </c>
      <c r="D619" s="5">
        <v>438.42057566346199</v>
      </c>
      <c r="E619" s="5">
        <v>593.69634128251903</v>
      </c>
      <c r="F619" s="5">
        <v>3.5913979654919199</v>
      </c>
      <c r="G619" s="5">
        <v>1.0197422112743699</v>
      </c>
      <c r="H619" s="6">
        <v>537.56452039004705</v>
      </c>
      <c r="I619" s="6">
        <v>540.50651434147301</v>
      </c>
      <c r="J619" s="8">
        <v>1.18</v>
      </c>
      <c r="K619" s="8">
        <v>2.2911933514817502</v>
      </c>
    </row>
    <row r="620" spans="1:11" x14ac:dyDescent="0.2">
      <c r="A620" s="4">
        <f t="shared" si="9"/>
        <v>618</v>
      </c>
      <c r="B620" s="5">
        <v>46.337612993349303</v>
      </c>
      <c r="C620" s="5">
        <v>281.81935852860801</v>
      </c>
      <c r="D620" s="5">
        <v>438.42057566346199</v>
      </c>
      <c r="E620" s="5">
        <v>593.69634128251903</v>
      </c>
      <c r="F620" s="5">
        <v>3.5913979654919199</v>
      </c>
      <c r="G620" s="5">
        <v>1.0197422112743699</v>
      </c>
      <c r="H620" s="6">
        <v>542.66629100186503</v>
      </c>
      <c r="I620" s="6">
        <v>553.59633104257</v>
      </c>
      <c r="J620" s="8">
        <v>1.18</v>
      </c>
      <c r="K620" s="8">
        <v>2.2911933514817502</v>
      </c>
    </row>
    <row r="621" spans="1:11" x14ac:dyDescent="0.2">
      <c r="A621" s="4">
        <f t="shared" si="9"/>
        <v>619</v>
      </c>
      <c r="B621" s="5">
        <v>46.337612993349303</v>
      </c>
      <c r="C621" s="5">
        <v>281.81935852860801</v>
      </c>
      <c r="D621" s="5">
        <v>438.42057566346199</v>
      </c>
      <c r="E621" s="5">
        <v>593.69634128251903</v>
      </c>
      <c r="F621" s="5">
        <v>3.5913979654919199</v>
      </c>
      <c r="G621" s="5">
        <v>1.0197422112743699</v>
      </c>
      <c r="H621" s="6">
        <v>544.32206526432299</v>
      </c>
      <c r="I621" s="6">
        <v>557.84273301009296</v>
      </c>
      <c r="J621" s="8">
        <v>1.18</v>
      </c>
      <c r="K621" s="8">
        <v>2.2911933514817502</v>
      </c>
    </row>
    <row r="622" spans="1:11" x14ac:dyDescent="0.2">
      <c r="A622" s="4">
        <f t="shared" si="9"/>
        <v>620</v>
      </c>
      <c r="B622" s="5">
        <v>46.337612993349303</v>
      </c>
      <c r="C622" s="5">
        <v>281.81935852860801</v>
      </c>
      <c r="D622" s="5">
        <v>438.42057566346199</v>
      </c>
      <c r="E622" s="5">
        <v>593.69634128251903</v>
      </c>
      <c r="F622" s="5">
        <v>3.5913979654919199</v>
      </c>
      <c r="G622" s="5">
        <v>1.0197422112743699</v>
      </c>
      <c r="H622" s="6">
        <v>544.85927133903101</v>
      </c>
      <c r="I622" s="6">
        <v>559.22025613812605</v>
      </c>
      <c r="J622" s="8">
        <v>1.18</v>
      </c>
      <c r="K622" s="8">
        <v>2.2911933514817502</v>
      </c>
    </row>
    <row r="623" spans="1:11" x14ac:dyDescent="0.2">
      <c r="A623" s="4">
        <f t="shared" si="9"/>
        <v>621</v>
      </c>
      <c r="B623" s="5">
        <v>46.337612993349303</v>
      </c>
      <c r="C623" s="5">
        <v>281.81935852860801</v>
      </c>
      <c r="D623" s="5">
        <v>438.42057566346199</v>
      </c>
      <c r="E623" s="5">
        <v>593.69634128251903</v>
      </c>
      <c r="F623" s="5">
        <v>3.5913979654919199</v>
      </c>
      <c r="G623" s="5">
        <v>1.0197422112743699</v>
      </c>
      <c r="H623" s="6">
        <v>545.03352974524705</v>
      </c>
      <c r="I623" s="6">
        <v>559.66707517309897</v>
      </c>
      <c r="J623" s="8">
        <v>1.18</v>
      </c>
      <c r="K623" s="8">
        <v>2.2911933514817502</v>
      </c>
    </row>
    <row r="624" spans="1:11" x14ac:dyDescent="0.2">
      <c r="A624" s="4">
        <f t="shared" si="9"/>
        <v>622</v>
      </c>
      <c r="B624" s="5">
        <v>46.337612993349303</v>
      </c>
      <c r="C624" s="5">
        <v>281.81935852860801</v>
      </c>
      <c r="D624" s="5">
        <v>438.42057566346199</v>
      </c>
      <c r="E624" s="5">
        <v>593.69634128251903</v>
      </c>
      <c r="F624" s="5">
        <v>3.5913979654919199</v>
      </c>
      <c r="G624" s="5">
        <v>1.0197422112743699</v>
      </c>
      <c r="H624" s="6">
        <v>545.09005713701697</v>
      </c>
      <c r="I624" s="6">
        <v>559.81201588002898</v>
      </c>
      <c r="J624" s="8">
        <v>1.18</v>
      </c>
      <c r="K624" s="8">
        <v>2.2911933514817502</v>
      </c>
    </row>
    <row r="625" spans="1:11" x14ac:dyDescent="0.2">
      <c r="A625" s="4">
        <f t="shared" si="9"/>
        <v>623</v>
      </c>
      <c r="B625" s="5">
        <v>46.337612993349303</v>
      </c>
      <c r="C625" s="5">
        <v>281.81935852860801</v>
      </c>
      <c r="D625" s="5">
        <v>438.42057566346199</v>
      </c>
      <c r="E625" s="5">
        <v>593.69634128251903</v>
      </c>
      <c r="F625" s="5">
        <v>3.5913979654919199</v>
      </c>
      <c r="G625" s="5">
        <v>1.0197422112743699</v>
      </c>
      <c r="H625" s="6">
        <v>545.10839224052495</v>
      </c>
      <c r="I625" s="6">
        <v>559.85902830854195</v>
      </c>
      <c r="J625" s="8">
        <v>1.18</v>
      </c>
      <c r="K625" s="8">
        <v>2.2911933514817502</v>
      </c>
    </row>
    <row r="626" spans="1:11" x14ac:dyDescent="0.2">
      <c r="A626" s="4">
        <f t="shared" si="9"/>
        <v>624</v>
      </c>
      <c r="B626" s="5">
        <v>46.337612993349303</v>
      </c>
      <c r="C626" s="5">
        <v>281.81935852860801</v>
      </c>
      <c r="D626" s="5">
        <v>438.42057566346199</v>
      </c>
      <c r="E626" s="5">
        <v>593.69634128251903</v>
      </c>
      <c r="F626" s="5">
        <v>3.5913979654919199</v>
      </c>
      <c r="G626" s="5">
        <v>1.0197422112743699</v>
      </c>
      <c r="H626" s="6">
        <v>545.11433920028901</v>
      </c>
      <c r="I626" s="6">
        <v>559.87427668609803</v>
      </c>
      <c r="J626" s="8">
        <v>1.18</v>
      </c>
      <c r="K626" s="8">
        <v>2.2911933514817502</v>
      </c>
    </row>
    <row r="627" spans="1:11" x14ac:dyDescent="0.2">
      <c r="A627" s="4">
        <f t="shared" si="9"/>
        <v>625</v>
      </c>
      <c r="B627" s="5">
        <v>46.337612993349303</v>
      </c>
      <c r="C627" s="5">
        <v>281.81935852860801</v>
      </c>
      <c r="D627" s="5">
        <v>438.42057566346199</v>
      </c>
      <c r="E627" s="5">
        <v>593.69634128251903</v>
      </c>
      <c r="F627" s="5">
        <v>3.5913979654919199</v>
      </c>
      <c r="G627" s="5">
        <v>1.0197422112743699</v>
      </c>
      <c r="H627" s="6">
        <v>545.11626763197</v>
      </c>
      <c r="I627" s="6">
        <v>559.87922130326695</v>
      </c>
      <c r="J627" s="8">
        <v>1.18</v>
      </c>
      <c r="K627" s="8">
        <v>2.2911933514817502</v>
      </c>
    </row>
    <row r="628" spans="1:11" x14ac:dyDescent="0.2">
      <c r="A628" s="4">
        <f t="shared" si="9"/>
        <v>626</v>
      </c>
      <c r="B628" s="5">
        <v>46.337612993349303</v>
      </c>
      <c r="C628" s="5">
        <v>281.81935852860801</v>
      </c>
      <c r="D628" s="5">
        <v>438.42057566346199</v>
      </c>
      <c r="E628" s="5">
        <v>593.69634128251903</v>
      </c>
      <c r="F628" s="5">
        <v>3.5913979654919199</v>
      </c>
      <c r="G628" s="5">
        <v>1.0197422112743699</v>
      </c>
      <c r="H628" s="6">
        <v>545.11688971880801</v>
      </c>
      <c r="I628" s="6">
        <v>559.88081637182904</v>
      </c>
      <c r="J628" s="8">
        <v>1.18</v>
      </c>
      <c r="K628" s="8">
        <v>2.2911933514817502</v>
      </c>
    </row>
    <row r="629" spans="1:11" x14ac:dyDescent="0.2">
      <c r="A629" s="4">
        <f t="shared" si="9"/>
        <v>627</v>
      </c>
      <c r="B629" s="5">
        <v>46.337612993349303</v>
      </c>
      <c r="C629" s="5">
        <v>281.81935852860801</v>
      </c>
      <c r="D629" s="5">
        <v>438.42057566346199</v>
      </c>
      <c r="E629" s="5">
        <v>593.69634128251903</v>
      </c>
      <c r="F629" s="5">
        <v>3.5913979654919199</v>
      </c>
      <c r="G629" s="5">
        <v>1.0197422112743699</v>
      </c>
      <c r="H629" s="6">
        <v>545.11709398269204</v>
      </c>
      <c r="I629" s="6">
        <v>559.88134011684701</v>
      </c>
      <c r="J629" s="8">
        <v>1.18</v>
      </c>
      <c r="K629" s="8">
        <v>2.2911933514817502</v>
      </c>
    </row>
    <row r="630" spans="1:11" x14ac:dyDescent="0.2">
      <c r="A630" s="4">
        <f t="shared" si="9"/>
        <v>628</v>
      </c>
      <c r="B630" s="5">
        <v>46.337612993349303</v>
      </c>
      <c r="C630" s="5">
        <v>281.81935852860801</v>
      </c>
      <c r="D630" s="5">
        <v>438.42057566346199</v>
      </c>
      <c r="E630" s="5">
        <v>593.69634128251903</v>
      </c>
      <c r="F630" s="5">
        <v>3.5913979654919199</v>
      </c>
      <c r="G630" s="5">
        <v>1.0197422112743699</v>
      </c>
      <c r="H630" s="6">
        <v>545.11716105732296</v>
      </c>
      <c r="I630" s="6">
        <v>559.88151210027695</v>
      </c>
      <c r="J630" s="8">
        <v>1.18</v>
      </c>
      <c r="K630" s="8">
        <v>2.2911933514817502</v>
      </c>
    </row>
    <row r="631" spans="1:11" x14ac:dyDescent="0.2">
      <c r="A631" s="4">
        <f t="shared" si="9"/>
        <v>629</v>
      </c>
      <c r="B631" s="5">
        <v>46.337612993349303</v>
      </c>
      <c r="C631" s="5">
        <v>281.81935852860801</v>
      </c>
      <c r="D631" s="5">
        <v>438.42057566346199</v>
      </c>
      <c r="E631" s="5">
        <v>593.69634128251903</v>
      </c>
      <c r="F631" s="5">
        <v>3.5913979654919199</v>
      </c>
      <c r="G631" s="5">
        <v>1.0197422112743699</v>
      </c>
      <c r="H631" s="6">
        <v>545.117182801882</v>
      </c>
      <c r="I631" s="6">
        <v>559.88156785464605</v>
      </c>
      <c r="J631" s="8">
        <v>1.18</v>
      </c>
      <c r="K631" s="8">
        <v>2.2911933514817502</v>
      </c>
    </row>
    <row r="632" spans="1:11" x14ac:dyDescent="0.2">
      <c r="A632" s="4">
        <f t="shared" si="9"/>
        <v>630</v>
      </c>
      <c r="B632" s="5">
        <v>46.337612993349303</v>
      </c>
      <c r="C632" s="5">
        <v>281.81935852860801</v>
      </c>
      <c r="D632" s="5">
        <v>438.42057566346199</v>
      </c>
      <c r="E632" s="5">
        <v>593.69634128251903</v>
      </c>
      <c r="F632" s="5">
        <v>3.5913979654919199</v>
      </c>
      <c r="G632" s="5">
        <v>1.0197422112743699</v>
      </c>
      <c r="H632" s="6">
        <v>545.11719012451294</v>
      </c>
      <c r="I632" s="6">
        <v>559.88158663031595</v>
      </c>
      <c r="J632" s="8">
        <v>1.18</v>
      </c>
      <c r="K632" s="8">
        <v>2.2911933514817502</v>
      </c>
    </row>
    <row r="633" spans="1:11" x14ac:dyDescent="0.2">
      <c r="A633" s="4">
        <f t="shared" si="9"/>
        <v>631</v>
      </c>
      <c r="B633" s="5">
        <v>40.548566537590197</v>
      </c>
      <c r="C633" s="5">
        <v>293.63811020434702</v>
      </c>
      <c r="D633" s="5">
        <v>474.44185062860799</v>
      </c>
      <c r="E633" s="5">
        <v>592.07925030402805</v>
      </c>
      <c r="F633" s="5">
        <v>2.1647402266057898</v>
      </c>
      <c r="G633" s="5">
        <v>1.0057579142905</v>
      </c>
      <c r="H633" s="6">
        <v>545.11719259046004</v>
      </c>
      <c r="I633" s="6">
        <v>559.88159295315404</v>
      </c>
      <c r="J633" s="8">
        <v>1.18</v>
      </c>
      <c r="K633" s="8">
        <v>2.2078240782360901</v>
      </c>
    </row>
    <row r="634" spans="1:11" x14ac:dyDescent="0.2">
      <c r="A634" s="4">
        <f t="shared" si="9"/>
        <v>632</v>
      </c>
      <c r="B634" s="5">
        <v>40.548566537590197</v>
      </c>
      <c r="C634" s="5">
        <v>293.63811020434702</v>
      </c>
      <c r="D634" s="5">
        <v>474.44185062860799</v>
      </c>
      <c r="E634" s="5">
        <v>592.07925030402805</v>
      </c>
      <c r="F634" s="5">
        <v>2.1647402266057898</v>
      </c>
      <c r="G634" s="5">
        <v>1.0057579142905</v>
      </c>
      <c r="H634" s="6">
        <v>556.20814304478597</v>
      </c>
      <c r="I634" s="6">
        <v>567.69373466420097</v>
      </c>
      <c r="J634" s="8">
        <v>1.18</v>
      </c>
      <c r="K634" s="8">
        <v>2.2078240782360901</v>
      </c>
    </row>
    <row r="635" spans="1:11" x14ac:dyDescent="0.2">
      <c r="A635" s="4">
        <f t="shared" si="9"/>
        <v>633</v>
      </c>
      <c r="B635" s="5">
        <v>40.548566537590197</v>
      </c>
      <c r="C635" s="5">
        <v>293.63811020434702</v>
      </c>
      <c r="D635" s="5">
        <v>474.44185062860799</v>
      </c>
      <c r="E635" s="5">
        <v>592.07925030402805</v>
      </c>
      <c r="F635" s="5">
        <v>2.1647402266057898</v>
      </c>
      <c r="G635" s="5">
        <v>1.0057579142905</v>
      </c>
      <c r="H635" s="6">
        <v>556.94532259906703</v>
      </c>
      <c r="I635" s="6">
        <v>569.54729373433804</v>
      </c>
      <c r="J635" s="8">
        <v>1.18</v>
      </c>
      <c r="K635" s="8">
        <v>2.2078240782360901</v>
      </c>
    </row>
    <row r="636" spans="1:11" x14ac:dyDescent="0.2">
      <c r="A636" s="4">
        <f t="shared" si="9"/>
        <v>634</v>
      </c>
      <c r="B636" s="5">
        <v>40.548566537590197</v>
      </c>
      <c r="C636" s="5">
        <v>293.63811020434702</v>
      </c>
      <c r="D636" s="5">
        <v>474.44185062860799</v>
      </c>
      <c r="E636" s="5">
        <v>592.07925030402805</v>
      </c>
      <c r="F636" s="5">
        <v>2.1647402266057898</v>
      </c>
      <c r="G636" s="5">
        <v>1.0057579142905</v>
      </c>
      <c r="H636" s="6">
        <v>557.18206229957195</v>
      </c>
      <c r="I636" s="6">
        <v>570.14251192525603</v>
      </c>
      <c r="J636" s="8">
        <v>1.18</v>
      </c>
      <c r="K636" s="8">
        <v>2.2078240782360901</v>
      </c>
    </row>
    <row r="637" spans="1:11" x14ac:dyDescent="0.2">
      <c r="A637" s="4">
        <f t="shared" si="9"/>
        <v>635</v>
      </c>
      <c r="B637" s="5">
        <v>40.548566537590197</v>
      </c>
      <c r="C637" s="5">
        <v>293.63811020434702</v>
      </c>
      <c r="D637" s="5">
        <v>474.44185062860799</v>
      </c>
      <c r="E637" s="5">
        <v>592.07925030402805</v>
      </c>
      <c r="F637" s="5">
        <v>2.1647402266057898</v>
      </c>
      <c r="G637" s="5">
        <v>1.0057579142905</v>
      </c>
      <c r="H637" s="6">
        <v>557.25806585836904</v>
      </c>
      <c r="I637" s="6">
        <v>570.33359844329004</v>
      </c>
      <c r="J637" s="8">
        <v>1.18</v>
      </c>
      <c r="K637" s="8">
        <v>2.2078240782360901</v>
      </c>
    </row>
    <row r="638" spans="1:11" x14ac:dyDescent="0.2">
      <c r="A638" s="4">
        <f t="shared" si="9"/>
        <v>636</v>
      </c>
      <c r="B638" s="5">
        <v>40.548566537590197</v>
      </c>
      <c r="C638" s="5">
        <v>293.63811020434702</v>
      </c>
      <c r="D638" s="5">
        <v>474.44185062860799</v>
      </c>
      <c r="E638" s="5">
        <v>592.07925030402805</v>
      </c>
      <c r="F638" s="5">
        <v>2.1647402266057898</v>
      </c>
      <c r="G638" s="5">
        <v>1.0057579142905</v>
      </c>
      <c r="H638" s="6">
        <v>557.282473476924</v>
      </c>
      <c r="I638" s="6">
        <v>570.39496314732901</v>
      </c>
      <c r="J638" s="8">
        <v>1.18</v>
      </c>
      <c r="K638" s="8">
        <v>2.2078240782360901</v>
      </c>
    </row>
    <row r="639" spans="1:11" x14ac:dyDescent="0.2">
      <c r="A639" s="4">
        <f t="shared" si="9"/>
        <v>637</v>
      </c>
      <c r="B639" s="5">
        <v>40.548566537590197</v>
      </c>
      <c r="C639" s="5">
        <v>293.63811020434702</v>
      </c>
      <c r="D639" s="5">
        <v>474.44185062860799</v>
      </c>
      <c r="E639" s="5">
        <v>592.07925030402805</v>
      </c>
      <c r="F639" s="5">
        <v>2.1647402266057898</v>
      </c>
      <c r="G639" s="5">
        <v>1.0057579142905</v>
      </c>
      <c r="H639" s="6">
        <v>557.29030781724202</v>
      </c>
      <c r="I639" s="6">
        <v>570.41465990510801</v>
      </c>
      <c r="J639" s="8">
        <v>1.18</v>
      </c>
      <c r="K639" s="8">
        <v>2.2078240782360901</v>
      </c>
    </row>
    <row r="640" spans="1:11" x14ac:dyDescent="0.2">
      <c r="A640" s="4">
        <f t="shared" si="9"/>
        <v>638</v>
      </c>
      <c r="B640" s="5">
        <v>40.548566537590197</v>
      </c>
      <c r="C640" s="5">
        <v>293.63811020434702</v>
      </c>
      <c r="D640" s="5">
        <v>474.44185062860799</v>
      </c>
      <c r="E640" s="5">
        <v>592.07925030402805</v>
      </c>
      <c r="F640" s="5">
        <v>2.1647402266057898</v>
      </c>
      <c r="G640" s="5">
        <v>1.0057579142905</v>
      </c>
      <c r="H640" s="6">
        <v>557.29282319884601</v>
      </c>
      <c r="I640" s="6">
        <v>570.42098396383403</v>
      </c>
      <c r="J640" s="8">
        <v>1.18</v>
      </c>
      <c r="K640" s="8">
        <v>2.2078240782360901</v>
      </c>
    </row>
    <row r="641" spans="1:11" x14ac:dyDescent="0.2">
      <c r="A641" s="4">
        <f t="shared" si="9"/>
        <v>639</v>
      </c>
      <c r="B641" s="5">
        <v>40.548566537590197</v>
      </c>
      <c r="C641" s="5">
        <v>293.63811020434702</v>
      </c>
      <c r="D641" s="5">
        <v>474.44185062860799</v>
      </c>
      <c r="E641" s="5">
        <v>592.07925030402805</v>
      </c>
      <c r="F641" s="5">
        <v>2.1647402266057898</v>
      </c>
      <c r="G641" s="5">
        <v>1.0057579142905</v>
      </c>
      <c r="H641" s="6">
        <v>557.29362804161406</v>
      </c>
      <c r="I641" s="6">
        <v>570.42300746269905</v>
      </c>
      <c r="J641" s="8">
        <v>1.18</v>
      </c>
      <c r="K641" s="8">
        <v>2.2078240782360901</v>
      </c>
    </row>
    <row r="642" spans="1:11" x14ac:dyDescent="0.2">
      <c r="A642" s="4">
        <f t="shared" si="9"/>
        <v>640</v>
      </c>
      <c r="B642" s="5">
        <v>40.548566537590197</v>
      </c>
      <c r="C642" s="5">
        <v>293.63811020434702</v>
      </c>
      <c r="D642" s="5">
        <v>474.44185062860799</v>
      </c>
      <c r="E642" s="5">
        <v>592.07925030402805</v>
      </c>
      <c r="F642" s="5">
        <v>2.1647402266057898</v>
      </c>
      <c r="G642" s="5">
        <v>1.0057579142905</v>
      </c>
      <c r="H642" s="6">
        <v>557.29388782269405</v>
      </c>
      <c r="I642" s="6">
        <v>570.42366059235599</v>
      </c>
      <c r="J642" s="8">
        <v>1.18</v>
      </c>
      <c r="K642" s="8">
        <v>2.2078240782360901</v>
      </c>
    </row>
    <row r="643" spans="1:11" x14ac:dyDescent="0.2">
      <c r="A643" s="4">
        <f t="shared" si="9"/>
        <v>641</v>
      </c>
      <c r="B643" s="5">
        <v>40.548566537590197</v>
      </c>
      <c r="C643" s="5">
        <v>293.63811020434702</v>
      </c>
      <c r="D643" s="5">
        <v>474.44185062860799</v>
      </c>
      <c r="E643" s="5">
        <v>592.07925030402805</v>
      </c>
      <c r="F643" s="5">
        <v>2.1647402266057898</v>
      </c>
      <c r="G643" s="5">
        <v>1.0057579142905</v>
      </c>
      <c r="H643" s="6">
        <v>557.29397227872005</v>
      </c>
      <c r="I643" s="6">
        <v>570.423872927812</v>
      </c>
      <c r="J643" s="8">
        <v>1.18</v>
      </c>
      <c r="K643" s="8">
        <v>2.2078240782360901</v>
      </c>
    </row>
    <row r="644" spans="1:11" x14ac:dyDescent="0.2">
      <c r="A644" s="4">
        <f t="shared" si="9"/>
        <v>642</v>
      </c>
      <c r="B644" s="5">
        <v>40.548566537590197</v>
      </c>
      <c r="C644" s="5">
        <v>293.63811020434702</v>
      </c>
      <c r="D644" s="5">
        <v>474.44185062860799</v>
      </c>
      <c r="E644" s="5">
        <v>592.07925030402805</v>
      </c>
      <c r="F644" s="5">
        <v>2.1647402266057898</v>
      </c>
      <c r="G644" s="5">
        <v>1.0057579142905</v>
      </c>
      <c r="H644" s="6">
        <v>557.29399939109499</v>
      </c>
      <c r="I644" s="6">
        <v>570.42394109249801</v>
      </c>
      <c r="J644" s="8">
        <v>1.18</v>
      </c>
      <c r="K644" s="8">
        <v>2.2078240782360901</v>
      </c>
    </row>
    <row r="645" spans="1:11" x14ac:dyDescent="0.2">
      <c r="A645" s="4">
        <f t="shared" ref="A645:A708" si="10">A644+1</f>
        <v>643</v>
      </c>
      <c r="B645" s="5">
        <v>40.548566537590197</v>
      </c>
      <c r="C645" s="5">
        <v>293.63811020434702</v>
      </c>
      <c r="D645" s="5">
        <v>474.44185062860799</v>
      </c>
      <c r="E645" s="5">
        <v>592.07925030402805</v>
      </c>
      <c r="F645" s="5">
        <v>2.1647402266057898</v>
      </c>
      <c r="G645" s="5">
        <v>1.0057579142905</v>
      </c>
      <c r="H645" s="6">
        <v>557.29400843514702</v>
      </c>
      <c r="I645" s="6">
        <v>570.42396383063794</v>
      </c>
      <c r="J645" s="8">
        <v>1.18</v>
      </c>
      <c r="K645" s="8">
        <v>2.2078240782360901</v>
      </c>
    </row>
    <row r="646" spans="1:11" x14ac:dyDescent="0.2">
      <c r="A646" s="4">
        <f t="shared" si="10"/>
        <v>644</v>
      </c>
      <c r="B646" s="5">
        <v>40.548566537590197</v>
      </c>
      <c r="C646" s="5">
        <v>293.63811020434702</v>
      </c>
      <c r="D646" s="5">
        <v>474.44185062860799</v>
      </c>
      <c r="E646" s="5">
        <v>592.07925030402805</v>
      </c>
      <c r="F646" s="5">
        <v>2.1647402266057898</v>
      </c>
      <c r="G646" s="5">
        <v>1.0057579142905</v>
      </c>
      <c r="H646" s="6">
        <v>557.29401145203099</v>
      </c>
      <c r="I646" s="6">
        <v>570.42397141554898</v>
      </c>
      <c r="J646" s="8">
        <v>1.18</v>
      </c>
      <c r="K646" s="8">
        <v>2.2078240782360901</v>
      </c>
    </row>
    <row r="647" spans="1:11" x14ac:dyDescent="0.2">
      <c r="A647" s="4">
        <f t="shared" si="10"/>
        <v>645</v>
      </c>
      <c r="B647" s="5">
        <v>40.548566537590197</v>
      </c>
      <c r="C647" s="5">
        <v>293.63811020434702</v>
      </c>
      <c r="D647" s="5">
        <v>474.44185062860799</v>
      </c>
      <c r="E647" s="5">
        <v>592.07925030402805</v>
      </c>
      <c r="F647" s="5">
        <v>2.1647402266057898</v>
      </c>
      <c r="G647" s="5">
        <v>1.0057579142905</v>
      </c>
      <c r="H647" s="6">
        <v>557.29401245839301</v>
      </c>
      <c r="I647" s="6">
        <v>570.42397394569696</v>
      </c>
      <c r="J647" s="8">
        <v>1.18</v>
      </c>
      <c r="K647" s="8">
        <v>2.2078240782360901</v>
      </c>
    </row>
    <row r="648" spans="1:11" x14ac:dyDescent="0.2">
      <c r="A648" s="4">
        <f t="shared" si="10"/>
        <v>646</v>
      </c>
      <c r="B648" s="5">
        <v>63.619149191457403</v>
      </c>
      <c r="C648" s="5">
        <v>408.50560999793902</v>
      </c>
      <c r="D648" s="5">
        <v>461.23765931454801</v>
      </c>
      <c r="E648" s="5">
        <v>560.89265171110196</v>
      </c>
      <c r="F648" s="5">
        <v>2.5275998785690499</v>
      </c>
      <c r="G648" s="5">
        <v>1.0376102912509</v>
      </c>
      <c r="H648" s="6">
        <v>557.29401279409103</v>
      </c>
      <c r="I648" s="6">
        <v>570.42397478969497</v>
      </c>
      <c r="J648" s="8">
        <v>1.18</v>
      </c>
      <c r="K648" s="8">
        <v>2.2242082591374999</v>
      </c>
    </row>
    <row r="649" spans="1:11" x14ac:dyDescent="0.2">
      <c r="A649" s="4">
        <f t="shared" si="10"/>
        <v>647</v>
      </c>
      <c r="B649" s="5">
        <v>63.619149191457403</v>
      </c>
      <c r="C649" s="5">
        <v>408.50560999793902</v>
      </c>
      <c r="D649" s="5">
        <v>461.23765931454801</v>
      </c>
      <c r="E649" s="5">
        <v>560.89265171110196</v>
      </c>
      <c r="F649" s="5">
        <v>2.5275998785690499</v>
      </c>
      <c r="G649" s="5">
        <v>1.0376102912509</v>
      </c>
      <c r="H649" s="6">
        <v>534.07929311443695</v>
      </c>
      <c r="I649" s="6">
        <v>554.36035795931605</v>
      </c>
      <c r="J649" s="8">
        <v>1.18</v>
      </c>
      <c r="K649" s="8">
        <v>2.2242082591374999</v>
      </c>
    </row>
    <row r="650" spans="1:11" x14ac:dyDescent="0.2">
      <c r="A650" s="4">
        <f t="shared" si="10"/>
        <v>648</v>
      </c>
      <c r="B650" s="5">
        <v>63.619149191457403</v>
      </c>
      <c r="C650" s="5">
        <v>408.50560999793902</v>
      </c>
      <c r="D650" s="5">
        <v>461.23765931454801</v>
      </c>
      <c r="E650" s="5">
        <v>560.89265171110196</v>
      </c>
      <c r="F650" s="5">
        <v>2.5275998785690499</v>
      </c>
      <c r="G650" s="5">
        <v>1.0376102912509</v>
      </c>
      <c r="H650" s="6">
        <v>529.64228255052797</v>
      </c>
      <c r="I650" s="6">
        <v>544.32432924360899</v>
      </c>
      <c r="J650" s="8">
        <v>1.18</v>
      </c>
      <c r="K650" s="8">
        <v>2.2242082591374999</v>
      </c>
    </row>
    <row r="651" spans="1:11" x14ac:dyDescent="0.2">
      <c r="A651" s="4">
        <f t="shared" si="10"/>
        <v>649</v>
      </c>
      <c r="B651" s="5">
        <v>63.619149191457403</v>
      </c>
      <c r="C651" s="5">
        <v>408.50560999793902</v>
      </c>
      <c r="D651" s="5">
        <v>461.23765931454801</v>
      </c>
      <c r="E651" s="5">
        <v>560.89265171110196</v>
      </c>
      <c r="F651" s="5">
        <v>2.5275998785690499</v>
      </c>
      <c r="G651" s="5">
        <v>1.0376102912509</v>
      </c>
      <c r="H651" s="6">
        <v>528.57213116774903</v>
      </c>
      <c r="I651" s="6">
        <v>541.90280570611799</v>
      </c>
      <c r="J651" s="8">
        <v>1.18</v>
      </c>
      <c r="K651" s="8">
        <v>2.2242082591374999</v>
      </c>
    </row>
    <row r="652" spans="1:11" x14ac:dyDescent="0.2">
      <c r="A652" s="4">
        <f t="shared" si="10"/>
        <v>650</v>
      </c>
      <c r="B652" s="5">
        <v>63.619149191457403</v>
      </c>
      <c r="C652" s="5">
        <v>408.50560999793902</v>
      </c>
      <c r="D652" s="5">
        <v>461.23765931454801</v>
      </c>
      <c r="E652" s="5">
        <v>560.89265171110196</v>
      </c>
      <c r="F652" s="5">
        <v>2.5275998785690499</v>
      </c>
      <c r="G652" s="5">
        <v>1.0376102912509</v>
      </c>
      <c r="H652" s="6">
        <v>528.31390808584001</v>
      </c>
      <c r="I652" s="6">
        <v>541.31844590355001</v>
      </c>
      <c r="J652" s="8">
        <v>1.18</v>
      </c>
      <c r="K652" s="8">
        <v>2.2242082591374999</v>
      </c>
    </row>
    <row r="653" spans="1:11" x14ac:dyDescent="0.2">
      <c r="A653" s="4">
        <f t="shared" si="10"/>
        <v>651</v>
      </c>
      <c r="B653" s="5">
        <v>63.619149191457403</v>
      </c>
      <c r="C653" s="5">
        <v>408.50560999793902</v>
      </c>
      <c r="D653" s="5">
        <v>461.23765931454801</v>
      </c>
      <c r="E653" s="5">
        <v>560.89265171110196</v>
      </c>
      <c r="F653" s="5">
        <v>2.5275998785690499</v>
      </c>
      <c r="G653" s="5">
        <v>1.0376102912509</v>
      </c>
      <c r="H653" s="6">
        <v>528.25159640014795</v>
      </c>
      <c r="I653" s="6">
        <v>541.17743104592</v>
      </c>
      <c r="J653" s="8">
        <v>1.18</v>
      </c>
      <c r="K653" s="8">
        <v>2.2242082591374999</v>
      </c>
    </row>
    <row r="654" spans="1:11" x14ac:dyDescent="0.2">
      <c r="A654" s="4">
        <f t="shared" si="10"/>
        <v>652</v>
      </c>
      <c r="B654" s="5">
        <v>63.619149191457403</v>
      </c>
      <c r="C654" s="5">
        <v>408.50560999793902</v>
      </c>
      <c r="D654" s="5">
        <v>461.23765931454801</v>
      </c>
      <c r="E654" s="5">
        <v>560.89265171110196</v>
      </c>
      <c r="F654" s="5">
        <v>2.5275998785690499</v>
      </c>
      <c r="G654" s="5">
        <v>1.0376102912509</v>
      </c>
      <c r="H654" s="6">
        <v>528.23655886760798</v>
      </c>
      <c r="I654" s="6">
        <v>541.14340007093995</v>
      </c>
      <c r="J654" s="8">
        <v>1.18</v>
      </c>
      <c r="K654" s="8">
        <v>2.2242082591374999</v>
      </c>
    </row>
    <row r="655" spans="1:11" x14ac:dyDescent="0.2">
      <c r="A655" s="4">
        <f t="shared" si="10"/>
        <v>653</v>
      </c>
      <c r="B655" s="5">
        <v>63.619149191457403</v>
      </c>
      <c r="C655" s="5">
        <v>408.50560999793902</v>
      </c>
      <c r="D655" s="5">
        <v>461.23765931454801</v>
      </c>
      <c r="E655" s="5">
        <v>560.89265171110196</v>
      </c>
      <c r="F655" s="5">
        <v>2.5275998785690499</v>
      </c>
      <c r="G655" s="5">
        <v>1.0376102912509</v>
      </c>
      <c r="H655" s="6">
        <v>528.23293018376603</v>
      </c>
      <c r="I655" s="6">
        <v>541.13518809760296</v>
      </c>
      <c r="J655" s="8">
        <v>1.18</v>
      </c>
      <c r="K655" s="8">
        <v>2.2242082591374999</v>
      </c>
    </row>
    <row r="656" spans="1:11" x14ac:dyDescent="0.2">
      <c r="A656" s="4">
        <f t="shared" si="10"/>
        <v>654</v>
      </c>
      <c r="B656" s="5">
        <v>63.619149191457403</v>
      </c>
      <c r="C656" s="5">
        <v>408.50560999793902</v>
      </c>
      <c r="D656" s="5">
        <v>461.23765931454801</v>
      </c>
      <c r="E656" s="5">
        <v>560.89265171110196</v>
      </c>
      <c r="F656" s="5">
        <v>2.5275998785690499</v>
      </c>
      <c r="G656" s="5">
        <v>1.0376102912509</v>
      </c>
      <c r="H656" s="6">
        <v>528.23205842508901</v>
      </c>
      <c r="I656" s="6">
        <v>541.13321524417597</v>
      </c>
      <c r="J656" s="8">
        <v>1.18</v>
      </c>
      <c r="K656" s="8">
        <v>2.2242082591374999</v>
      </c>
    </row>
    <row r="657" spans="1:11" x14ac:dyDescent="0.2">
      <c r="A657" s="4">
        <f t="shared" si="10"/>
        <v>655</v>
      </c>
      <c r="B657" s="5">
        <v>63.619149191457403</v>
      </c>
      <c r="C657" s="5">
        <v>408.50560999793902</v>
      </c>
      <c r="D657" s="5">
        <v>461.23765931454801</v>
      </c>
      <c r="E657" s="5">
        <v>560.89265171110196</v>
      </c>
      <c r="F657" s="5">
        <v>2.5275998785690499</v>
      </c>
      <c r="G657" s="5">
        <v>1.0376102912509</v>
      </c>
      <c r="H657" s="6">
        <v>528.23184655340799</v>
      </c>
      <c r="I657" s="6">
        <v>541.13273576308097</v>
      </c>
      <c r="J657" s="8">
        <v>1.18</v>
      </c>
      <c r="K657" s="8">
        <v>2.2242082591374999</v>
      </c>
    </row>
    <row r="658" spans="1:11" x14ac:dyDescent="0.2">
      <c r="A658" s="4">
        <f t="shared" si="10"/>
        <v>656</v>
      </c>
      <c r="B658" s="5">
        <v>63.619149191457403</v>
      </c>
      <c r="C658" s="5">
        <v>408.50560999793902</v>
      </c>
      <c r="D658" s="5">
        <v>461.23765931454801</v>
      </c>
      <c r="E658" s="5">
        <v>560.89265171110196</v>
      </c>
      <c r="F658" s="5">
        <v>2.5275998785690499</v>
      </c>
      <c r="G658" s="5">
        <v>1.0376102912509</v>
      </c>
      <c r="H658" s="6">
        <v>528.23179442712296</v>
      </c>
      <c r="I658" s="6">
        <v>541.132617797487</v>
      </c>
      <c r="J658" s="8">
        <v>1.18</v>
      </c>
      <c r="K658" s="8">
        <v>2.2242082591374999</v>
      </c>
    </row>
    <row r="659" spans="1:11" x14ac:dyDescent="0.2">
      <c r="A659" s="4">
        <f t="shared" si="10"/>
        <v>657</v>
      </c>
      <c r="B659" s="5">
        <v>63.619149191457403</v>
      </c>
      <c r="C659" s="5">
        <v>408.50560999793902</v>
      </c>
      <c r="D659" s="5">
        <v>461.23765931454801</v>
      </c>
      <c r="E659" s="5">
        <v>560.89265171110196</v>
      </c>
      <c r="F659" s="5">
        <v>2.5275998785690499</v>
      </c>
      <c r="G659" s="5">
        <v>1.0376102912509</v>
      </c>
      <c r="H659" s="6">
        <v>528.23178178729495</v>
      </c>
      <c r="I659" s="6">
        <v>541.13258919263205</v>
      </c>
      <c r="J659" s="8">
        <v>1.18</v>
      </c>
      <c r="K659" s="8">
        <v>2.2242082591374999</v>
      </c>
    </row>
    <row r="660" spans="1:11" x14ac:dyDescent="0.2">
      <c r="A660" s="4">
        <f t="shared" si="10"/>
        <v>658</v>
      </c>
      <c r="B660" s="5">
        <v>63.619149191457403</v>
      </c>
      <c r="C660" s="5">
        <v>408.50560999793902</v>
      </c>
      <c r="D660" s="5">
        <v>461.23765931454801</v>
      </c>
      <c r="E660" s="5">
        <v>560.89265171110196</v>
      </c>
      <c r="F660" s="5">
        <v>2.5275998785690499</v>
      </c>
      <c r="G660" s="5">
        <v>1.0376102912509</v>
      </c>
      <c r="H660" s="6">
        <v>528.23177855287497</v>
      </c>
      <c r="I660" s="6">
        <v>541.13258187290296</v>
      </c>
      <c r="J660" s="8">
        <v>1.18</v>
      </c>
      <c r="K660" s="8">
        <v>2.2242082591374999</v>
      </c>
    </row>
    <row r="661" spans="1:11" x14ac:dyDescent="0.2">
      <c r="A661" s="4">
        <f t="shared" si="10"/>
        <v>659</v>
      </c>
      <c r="B661" s="5">
        <v>63.619149191457403</v>
      </c>
      <c r="C661" s="5">
        <v>408.50560999793902</v>
      </c>
      <c r="D661" s="5">
        <v>461.23765931454801</v>
      </c>
      <c r="E661" s="5">
        <v>560.89265171110196</v>
      </c>
      <c r="F661" s="5">
        <v>2.5275998785690499</v>
      </c>
      <c r="G661" s="5">
        <v>1.0376102912509</v>
      </c>
      <c r="H661" s="6">
        <v>528.23177772521603</v>
      </c>
      <c r="I661" s="6">
        <v>541.13257999985001</v>
      </c>
      <c r="J661" s="8">
        <v>1.18</v>
      </c>
      <c r="K661" s="8">
        <v>2.2242082591374999</v>
      </c>
    </row>
    <row r="662" spans="1:11" x14ac:dyDescent="0.2">
      <c r="A662" s="4">
        <f t="shared" si="10"/>
        <v>660</v>
      </c>
      <c r="B662" s="5">
        <v>63.619149191457403</v>
      </c>
      <c r="C662" s="5">
        <v>408.50560999793902</v>
      </c>
      <c r="D662" s="5">
        <v>461.23765931454801</v>
      </c>
      <c r="E662" s="5">
        <v>560.89265171110196</v>
      </c>
      <c r="F662" s="5">
        <v>2.5275998785690499</v>
      </c>
      <c r="G662" s="5">
        <v>1.0376102912509</v>
      </c>
      <c r="H662" s="6">
        <v>528.23177751342496</v>
      </c>
      <c r="I662" s="6">
        <v>541.13257952055199</v>
      </c>
      <c r="J662" s="8">
        <v>1.18</v>
      </c>
      <c r="K662" s="8">
        <v>2.2242082591374999</v>
      </c>
    </row>
    <row r="663" spans="1:11" x14ac:dyDescent="0.2">
      <c r="A663" s="4">
        <f t="shared" si="10"/>
        <v>661</v>
      </c>
      <c r="B663" s="5">
        <v>64.141579836704906</v>
      </c>
      <c r="C663" s="5">
        <v>288.97164041932302</v>
      </c>
      <c r="D663" s="5">
        <v>467.55436480575099</v>
      </c>
      <c r="E663" s="5">
        <v>606.207777454238</v>
      </c>
      <c r="F663" s="5">
        <v>2.9752702515895302</v>
      </c>
      <c r="G663" s="5">
        <v>1.03101960251416</v>
      </c>
      <c r="H663" s="6">
        <v>528.23177745922999</v>
      </c>
      <c r="I663" s="6">
        <v>541.13257939790401</v>
      </c>
      <c r="J663" s="8">
        <v>1.18</v>
      </c>
      <c r="K663" s="8">
        <v>2.2463759829491199</v>
      </c>
    </row>
    <row r="664" spans="1:11" x14ac:dyDescent="0.2">
      <c r="A664" s="4">
        <f t="shared" si="10"/>
        <v>662</v>
      </c>
      <c r="B664" s="5">
        <v>64.141579836704906</v>
      </c>
      <c r="C664" s="5">
        <v>288.97164041932302</v>
      </c>
      <c r="D664" s="5">
        <v>467.55436480575099</v>
      </c>
      <c r="E664" s="5">
        <v>606.207777454238</v>
      </c>
      <c r="F664" s="5">
        <v>2.9752702515895302</v>
      </c>
      <c r="G664" s="5">
        <v>1.03101960251416</v>
      </c>
      <c r="H664" s="6">
        <v>549.48069655624295</v>
      </c>
      <c r="I664" s="6">
        <v>545.05996846358005</v>
      </c>
      <c r="J664" s="8">
        <v>1.18</v>
      </c>
      <c r="K664" s="8">
        <v>2.2463759829491199</v>
      </c>
    </row>
    <row r="665" spans="1:11" x14ac:dyDescent="0.2">
      <c r="A665" s="4">
        <f t="shared" si="10"/>
        <v>663</v>
      </c>
      <c r="B665" s="5">
        <v>64.141579836704906</v>
      </c>
      <c r="C665" s="5">
        <v>288.97164041932302</v>
      </c>
      <c r="D665" s="5">
        <v>467.55436480575099</v>
      </c>
      <c r="E665" s="5">
        <v>606.207777454238</v>
      </c>
      <c r="F665" s="5">
        <v>2.9752702515895302</v>
      </c>
      <c r="G665" s="5">
        <v>1.03101960251416</v>
      </c>
      <c r="H665" s="6">
        <v>555.56258811510895</v>
      </c>
      <c r="I665" s="6">
        <v>560.77902343625499</v>
      </c>
      <c r="J665" s="8">
        <v>1.18</v>
      </c>
      <c r="K665" s="8">
        <v>2.2463759829491199</v>
      </c>
    </row>
    <row r="666" spans="1:11" x14ac:dyDescent="0.2">
      <c r="A666" s="4">
        <f t="shared" si="10"/>
        <v>664</v>
      </c>
      <c r="B666" s="5">
        <v>64.141579836704906</v>
      </c>
      <c r="C666" s="5">
        <v>288.97164041932302</v>
      </c>
      <c r="D666" s="5">
        <v>467.55436480575099</v>
      </c>
      <c r="E666" s="5">
        <v>606.207777454238</v>
      </c>
      <c r="F666" s="5">
        <v>2.9752702515895302</v>
      </c>
      <c r="G666" s="5">
        <v>1.03101960251416</v>
      </c>
      <c r="H666" s="6">
        <v>557.42090085423195</v>
      </c>
      <c r="I666" s="6">
        <v>565.57926014979898</v>
      </c>
      <c r="J666" s="8">
        <v>1.18</v>
      </c>
      <c r="K666" s="8">
        <v>2.2463759829491199</v>
      </c>
    </row>
    <row r="667" spans="1:11" x14ac:dyDescent="0.2">
      <c r="A667" s="4">
        <f t="shared" si="10"/>
        <v>665</v>
      </c>
      <c r="B667" s="5">
        <v>64.141579836704906</v>
      </c>
      <c r="C667" s="5">
        <v>288.97164041932302</v>
      </c>
      <c r="D667" s="5">
        <v>467.55436480575099</v>
      </c>
      <c r="E667" s="5">
        <v>606.207777454238</v>
      </c>
      <c r="F667" s="5">
        <v>2.9752702515895302</v>
      </c>
      <c r="G667" s="5">
        <v>1.03101960251416</v>
      </c>
      <c r="H667" s="6">
        <v>557.98843597961695</v>
      </c>
      <c r="I667" s="6">
        <v>567.04501999503896</v>
      </c>
      <c r="J667" s="8">
        <v>1.18</v>
      </c>
      <c r="K667" s="8">
        <v>2.2463759829491199</v>
      </c>
    </row>
    <row r="668" spans="1:11" x14ac:dyDescent="0.2">
      <c r="A668" s="4">
        <f t="shared" si="10"/>
        <v>666</v>
      </c>
      <c r="B668" s="5">
        <v>64.141579836704906</v>
      </c>
      <c r="C668" s="5">
        <v>288.97164041932302</v>
      </c>
      <c r="D668" s="5">
        <v>467.55436480575099</v>
      </c>
      <c r="E668" s="5">
        <v>606.207777454238</v>
      </c>
      <c r="F668" s="5">
        <v>2.9752702515895302</v>
      </c>
      <c r="G668" s="5">
        <v>1.03101960251416</v>
      </c>
      <c r="H668" s="6">
        <v>558.16172712882098</v>
      </c>
      <c r="I668" s="6">
        <v>567.49255189071005</v>
      </c>
      <c r="J668" s="8">
        <v>1.18</v>
      </c>
      <c r="K668" s="8">
        <v>2.2463759829491199</v>
      </c>
    </row>
    <row r="669" spans="1:11" x14ac:dyDescent="0.2">
      <c r="A669" s="4">
        <f t="shared" si="10"/>
        <v>667</v>
      </c>
      <c r="B669" s="5">
        <v>64.141579836704906</v>
      </c>
      <c r="C669" s="5">
        <v>288.97164041932302</v>
      </c>
      <c r="D669" s="5">
        <v>467.55436480575099</v>
      </c>
      <c r="E669" s="5">
        <v>606.207777454238</v>
      </c>
      <c r="F669" s="5">
        <v>2.9752702515895302</v>
      </c>
      <c r="G669" s="5">
        <v>1.03101960251416</v>
      </c>
      <c r="H669" s="6">
        <v>558.21463910729096</v>
      </c>
      <c r="I669" s="6">
        <v>567.62919720967102</v>
      </c>
      <c r="J669" s="8">
        <v>1.18</v>
      </c>
      <c r="K669" s="8">
        <v>2.2463759829491199</v>
      </c>
    </row>
    <row r="670" spans="1:11" x14ac:dyDescent="0.2">
      <c r="A670" s="4">
        <f t="shared" si="10"/>
        <v>668</v>
      </c>
      <c r="B670" s="5">
        <v>64.141579836704906</v>
      </c>
      <c r="C670" s="5">
        <v>288.97164041932302</v>
      </c>
      <c r="D670" s="5">
        <v>467.55436480575099</v>
      </c>
      <c r="E670" s="5">
        <v>606.207777454238</v>
      </c>
      <c r="F670" s="5">
        <v>2.9752702515895302</v>
      </c>
      <c r="G670" s="5">
        <v>1.03101960251416</v>
      </c>
      <c r="H670" s="6">
        <v>558.23079294237095</v>
      </c>
      <c r="I670" s="6">
        <v>567.67091432893096</v>
      </c>
      <c r="J670" s="8">
        <v>1.18</v>
      </c>
      <c r="K670" s="8">
        <v>2.2463759829491199</v>
      </c>
    </row>
    <row r="671" spans="1:11" x14ac:dyDescent="0.2">
      <c r="A671" s="4">
        <f t="shared" si="10"/>
        <v>669</v>
      </c>
      <c r="B671" s="5">
        <v>64.141579836704906</v>
      </c>
      <c r="C671" s="5">
        <v>288.97164041932302</v>
      </c>
      <c r="D671" s="5">
        <v>467.55436480575099</v>
      </c>
      <c r="E671" s="5">
        <v>606.207777454238</v>
      </c>
      <c r="F671" s="5">
        <v>2.9752702515895302</v>
      </c>
      <c r="G671" s="5">
        <v>1.03101960251416</v>
      </c>
      <c r="H671" s="6">
        <v>558.23572512928104</v>
      </c>
      <c r="I671" s="6">
        <v>567.68365163410294</v>
      </c>
      <c r="J671" s="8">
        <v>1.18</v>
      </c>
      <c r="K671" s="8">
        <v>2.2463759829491199</v>
      </c>
    </row>
    <row r="672" spans="1:11" x14ac:dyDescent="0.2">
      <c r="A672" s="4">
        <f t="shared" si="10"/>
        <v>670</v>
      </c>
      <c r="B672" s="5">
        <v>64.141579836704906</v>
      </c>
      <c r="C672" s="5">
        <v>288.97164041932302</v>
      </c>
      <c r="D672" s="5">
        <v>467.55436480575099</v>
      </c>
      <c r="E672" s="5">
        <v>606.207777454238</v>
      </c>
      <c r="F672" s="5">
        <v>2.9752702515895302</v>
      </c>
      <c r="G672" s="5">
        <v>1.03101960251416</v>
      </c>
      <c r="H672" s="6">
        <v>558.23723012145899</v>
      </c>
      <c r="I672" s="6">
        <v>567.68753825405395</v>
      </c>
      <c r="J672" s="8">
        <v>1.18</v>
      </c>
      <c r="K672" s="8">
        <v>2.2463759829491199</v>
      </c>
    </row>
    <row r="673" spans="1:11" x14ac:dyDescent="0.2">
      <c r="A673" s="4">
        <f t="shared" si="10"/>
        <v>671</v>
      </c>
      <c r="B673" s="5">
        <v>64.141579836704906</v>
      </c>
      <c r="C673" s="5">
        <v>288.97164041932302</v>
      </c>
      <c r="D673" s="5">
        <v>467.55436480575099</v>
      </c>
      <c r="E673" s="5">
        <v>606.207777454238</v>
      </c>
      <c r="F673" s="5">
        <v>2.9752702515895302</v>
      </c>
      <c r="G673" s="5">
        <v>1.03101960251416</v>
      </c>
      <c r="H673" s="6">
        <v>558.237687243501</v>
      </c>
      <c r="I673" s="6">
        <v>567.68871876477499</v>
      </c>
      <c r="J673" s="8">
        <v>1.18</v>
      </c>
      <c r="K673" s="8">
        <v>2.2463759829491199</v>
      </c>
    </row>
    <row r="674" spans="1:11" x14ac:dyDescent="0.2">
      <c r="A674" s="4">
        <f t="shared" si="10"/>
        <v>672</v>
      </c>
      <c r="B674" s="5">
        <v>64.141579836704906</v>
      </c>
      <c r="C674" s="5">
        <v>288.97164041932302</v>
      </c>
      <c r="D674" s="5">
        <v>467.55436480575099</v>
      </c>
      <c r="E674" s="5">
        <v>606.207777454238</v>
      </c>
      <c r="F674" s="5">
        <v>2.9752702515895302</v>
      </c>
      <c r="G674" s="5">
        <v>1.03101960251416</v>
      </c>
      <c r="H674" s="6">
        <v>558.23782869705201</v>
      </c>
      <c r="I674" s="6">
        <v>567.68908406640696</v>
      </c>
      <c r="J674" s="8">
        <v>1.18</v>
      </c>
      <c r="K674" s="8">
        <v>2.2463759829491199</v>
      </c>
    </row>
    <row r="675" spans="1:11" x14ac:dyDescent="0.2">
      <c r="A675" s="4">
        <f t="shared" si="10"/>
        <v>673</v>
      </c>
      <c r="B675" s="5">
        <v>64.141579836704906</v>
      </c>
      <c r="C675" s="5">
        <v>288.97164041932302</v>
      </c>
      <c r="D675" s="5">
        <v>467.55436480575099</v>
      </c>
      <c r="E675" s="5">
        <v>606.207777454238</v>
      </c>
      <c r="F675" s="5">
        <v>2.9752702515895302</v>
      </c>
      <c r="G675" s="5">
        <v>1.03101960251416</v>
      </c>
      <c r="H675" s="6">
        <v>558.23787247179303</v>
      </c>
      <c r="I675" s="6">
        <v>567.68919711400395</v>
      </c>
      <c r="J675" s="8">
        <v>1.18</v>
      </c>
      <c r="K675" s="8">
        <v>2.2463759829491199</v>
      </c>
    </row>
    <row r="676" spans="1:11" x14ac:dyDescent="0.2">
      <c r="A676" s="4">
        <f t="shared" si="10"/>
        <v>674</v>
      </c>
      <c r="B676" s="5">
        <v>64.141579836704906</v>
      </c>
      <c r="C676" s="5">
        <v>288.97164041932302</v>
      </c>
      <c r="D676" s="5">
        <v>467.55436480575099</v>
      </c>
      <c r="E676" s="5">
        <v>606.207777454238</v>
      </c>
      <c r="F676" s="5">
        <v>2.9752702515895302</v>
      </c>
      <c r="G676" s="5">
        <v>1.03101960251416</v>
      </c>
      <c r="H676" s="6">
        <v>558.237885842271</v>
      </c>
      <c r="I676" s="6">
        <v>567.68923164305704</v>
      </c>
      <c r="J676" s="8">
        <v>1.18</v>
      </c>
      <c r="K676" s="8">
        <v>2.2463759829491199</v>
      </c>
    </row>
    <row r="677" spans="1:11" x14ac:dyDescent="0.2">
      <c r="A677" s="4">
        <f t="shared" si="10"/>
        <v>675</v>
      </c>
      <c r="B677" s="5">
        <v>64.141579836704906</v>
      </c>
      <c r="C677" s="5">
        <v>288.97164041932302</v>
      </c>
      <c r="D677" s="5">
        <v>467.55436480575099</v>
      </c>
      <c r="E677" s="5">
        <v>606.207777454238</v>
      </c>
      <c r="F677" s="5">
        <v>2.9752702515895302</v>
      </c>
      <c r="G677" s="5">
        <v>1.03101960251416</v>
      </c>
      <c r="H677" s="6">
        <v>558.23789009729398</v>
      </c>
      <c r="I677" s="6">
        <v>567.68924263158897</v>
      </c>
      <c r="J677" s="8">
        <v>1.18</v>
      </c>
      <c r="K677" s="8">
        <v>2.2463759829491199</v>
      </c>
    </row>
    <row r="678" spans="1:11" x14ac:dyDescent="0.2">
      <c r="A678" s="4">
        <f t="shared" si="10"/>
        <v>676</v>
      </c>
      <c r="B678" s="5">
        <v>35.8326028667746</v>
      </c>
      <c r="C678" s="5">
        <v>267.82139772254999</v>
      </c>
      <c r="D678" s="5">
        <v>502.162311822758</v>
      </c>
      <c r="E678" s="5">
        <v>614.491471273461</v>
      </c>
      <c r="F678" s="5">
        <v>2.03406150972824</v>
      </c>
      <c r="G678" s="5">
        <v>1.0118388389035999</v>
      </c>
      <c r="H678" s="6">
        <v>558.23789145141302</v>
      </c>
      <c r="I678" s="6">
        <v>567.68924612857995</v>
      </c>
      <c r="J678" s="8">
        <v>1.18</v>
      </c>
      <c r="K678" s="8">
        <v>2.2089345265961202</v>
      </c>
    </row>
    <row r="679" spans="1:11" x14ac:dyDescent="0.2">
      <c r="A679" s="4">
        <f t="shared" si="10"/>
        <v>677</v>
      </c>
      <c r="B679" s="5">
        <v>35.8326028667746</v>
      </c>
      <c r="C679" s="5">
        <v>267.82139772254999</v>
      </c>
      <c r="D679" s="5">
        <v>502.162311822758</v>
      </c>
      <c r="E679" s="5">
        <v>614.491471273461</v>
      </c>
      <c r="F679" s="5">
        <v>2.03406150972824</v>
      </c>
      <c r="G679" s="5">
        <v>1.0118388389035999</v>
      </c>
      <c r="H679" s="6">
        <v>577.46605453742302</v>
      </c>
      <c r="I679" s="6">
        <v>581.64450136176595</v>
      </c>
      <c r="J679" s="8">
        <v>1.18</v>
      </c>
      <c r="K679" s="8">
        <v>2.2089345265961202</v>
      </c>
    </row>
    <row r="680" spans="1:11" x14ac:dyDescent="0.2">
      <c r="A680" s="4">
        <f t="shared" si="10"/>
        <v>678</v>
      </c>
      <c r="B680" s="5">
        <v>35.8326028667746</v>
      </c>
      <c r="C680" s="5">
        <v>267.82139772254999</v>
      </c>
      <c r="D680" s="5">
        <v>502.162311822758</v>
      </c>
      <c r="E680" s="5">
        <v>614.491471273461</v>
      </c>
      <c r="F680" s="5">
        <v>2.03406150972824</v>
      </c>
      <c r="G680" s="5">
        <v>1.0118388389035999</v>
      </c>
      <c r="H680" s="6">
        <v>580.63070113425204</v>
      </c>
      <c r="I680" s="6">
        <v>589.84631522583504</v>
      </c>
      <c r="J680" s="8">
        <v>1.18</v>
      </c>
      <c r="K680" s="8">
        <v>2.2089345265961202</v>
      </c>
    </row>
    <row r="681" spans="1:11" x14ac:dyDescent="0.2">
      <c r="A681" s="4">
        <f t="shared" si="10"/>
        <v>679</v>
      </c>
      <c r="B681" s="5">
        <v>35.8326028667746</v>
      </c>
      <c r="C681" s="5">
        <v>267.82139772254999</v>
      </c>
      <c r="D681" s="5">
        <v>502.162311822758</v>
      </c>
      <c r="E681" s="5">
        <v>614.491471273461</v>
      </c>
      <c r="F681" s="5">
        <v>2.03406150972824</v>
      </c>
      <c r="G681" s="5">
        <v>1.0118388389035999</v>
      </c>
      <c r="H681" s="6">
        <v>581.71735179270797</v>
      </c>
      <c r="I681" s="6">
        <v>592.66182316208403</v>
      </c>
      <c r="J681" s="8">
        <v>1.18</v>
      </c>
      <c r="K681" s="8">
        <v>2.2089345265961202</v>
      </c>
    </row>
    <row r="682" spans="1:11" x14ac:dyDescent="0.2">
      <c r="A682" s="4">
        <f t="shared" si="10"/>
        <v>680</v>
      </c>
      <c r="B682" s="5">
        <v>35.8326028667746</v>
      </c>
      <c r="C682" s="5">
        <v>267.82139772254999</v>
      </c>
      <c r="D682" s="5">
        <v>502.162311822758</v>
      </c>
      <c r="E682" s="5">
        <v>614.491471273461</v>
      </c>
      <c r="F682" s="5">
        <v>2.03406150972824</v>
      </c>
      <c r="G682" s="5">
        <v>1.0118388389035999</v>
      </c>
      <c r="H682" s="6">
        <v>582.09041555477199</v>
      </c>
      <c r="I682" s="6">
        <v>593.62834045006798</v>
      </c>
      <c r="J682" s="8">
        <v>1.18</v>
      </c>
      <c r="K682" s="8">
        <v>2.2089345265961202</v>
      </c>
    </row>
    <row r="683" spans="1:11" x14ac:dyDescent="0.2">
      <c r="A683" s="4">
        <f t="shared" si="10"/>
        <v>681</v>
      </c>
      <c r="B683" s="5">
        <v>35.8326028667746</v>
      </c>
      <c r="C683" s="5">
        <v>267.82139772254999</v>
      </c>
      <c r="D683" s="5">
        <v>502.162311822758</v>
      </c>
      <c r="E683" s="5">
        <v>614.491471273461</v>
      </c>
      <c r="F683" s="5">
        <v>2.03406150972824</v>
      </c>
      <c r="G683" s="5">
        <v>1.0118388389035999</v>
      </c>
      <c r="H683" s="6">
        <v>582.21845983774699</v>
      </c>
      <c r="I683" s="6">
        <v>593.960061444757</v>
      </c>
      <c r="J683" s="8">
        <v>1.18</v>
      </c>
      <c r="K683" s="8">
        <v>2.2089345265961202</v>
      </c>
    </row>
    <row r="684" spans="1:11" x14ac:dyDescent="0.2">
      <c r="A684" s="4">
        <f t="shared" si="10"/>
        <v>682</v>
      </c>
      <c r="B684" s="5">
        <v>35.8326028667746</v>
      </c>
      <c r="C684" s="5">
        <v>267.82139772254999</v>
      </c>
      <c r="D684" s="5">
        <v>502.162311822758</v>
      </c>
      <c r="E684" s="5">
        <v>614.491471273461</v>
      </c>
      <c r="F684" s="5">
        <v>2.03406150972824</v>
      </c>
      <c r="G684" s="5">
        <v>1.0118388389035999</v>
      </c>
      <c r="H684" s="6">
        <v>582.26242227853504</v>
      </c>
      <c r="I684" s="6">
        <v>594.07395255598306</v>
      </c>
      <c r="J684" s="8">
        <v>1.18</v>
      </c>
      <c r="K684" s="8">
        <v>2.2089345265961202</v>
      </c>
    </row>
    <row r="685" spans="1:11" x14ac:dyDescent="0.2">
      <c r="A685" s="4">
        <f t="shared" si="10"/>
        <v>683</v>
      </c>
      <c r="B685" s="5">
        <v>35.8326028667746</v>
      </c>
      <c r="C685" s="5">
        <v>267.82139772254999</v>
      </c>
      <c r="D685" s="5">
        <v>502.162311822758</v>
      </c>
      <c r="E685" s="5">
        <v>614.491471273461</v>
      </c>
      <c r="F685" s="5">
        <v>2.03406150972824</v>
      </c>
      <c r="G685" s="5">
        <v>1.0118388389035999</v>
      </c>
      <c r="H685" s="6">
        <v>582.27750198476497</v>
      </c>
      <c r="I685" s="6">
        <v>594.11301858705895</v>
      </c>
      <c r="J685" s="8">
        <v>1.18</v>
      </c>
      <c r="K685" s="8">
        <v>2.2089345265961202</v>
      </c>
    </row>
    <row r="686" spans="1:11" x14ac:dyDescent="0.2">
      <c r="A686" s="4">
        <f t="shared" si="10"/>
        <v>684</v>
      </c>
      <c r="B686" s="5">
        <v>35.8326028667746</v>
      </c>
      <c r="C686" s="5">
        <v>267.82139772254999</v>
      </c>
      <c r="D686" s="5">
        <v>502.162311822758</v>
      </c>
      <c r="E686" s="5">
        <v>614.491471273461</v>
      </c>
      <c r="F686" s="5">
        <v>2.03406150972824</v>
      </c>
      <c r="G686" s="5">
        <v>1.0118388389035999</v>
      </c>
      <c r="H686" s="6">
        <v>582.28267970409297</v>
      </c>
      <c r="I686" s="6">
        <v>594.12643215636695</v>
      </c>
      <c r="J686" s="8">
        <v>1.18</v>
      </c>
      <c r="K686" s="8">
        <v>2.2089345265961202</v>
      </c>
    </row>
    <row r="687" spans="1:11" x14ac:dyDescent="0.2">
      <c r="A687" s="4">
        <f t="shared" si="10"/>
        <v>685</v>
      </c>
      <c r="B687" s="5">
        <v>35.8326028667746</v>
      </c>
      <c r="C687" s="5">
        <v>267.82139772254999</v>
      </c>
      <c r="D687" s="5">
        <v>502.162311822758</v>
      </c>
      <c r="E687" s="5">
        <v>614.491471273461</v>
      </c>
      <c r="F687" s="5">
        <v>2.03406150972824</v>
      </c>
      <c r="G687" s="5">
        <v>1.0118388389035999</v>
      </c>
      <c r="H687" s="6">
        <v>582.28445607630795</v>
      </c>
      <c r="I687" s="6">
        <v>594.13103408239203</v>
      </c>
      <c r="J687" s="8">
        <v>1.18</v>
      </c>
      <c r="K687" s="8">
        <v>2.2089345265961202</v>
      </c>
    </row>
    <row r="688" spans="1:11" x14ac:dyDescent="0.2">
      <c r="A688" s="4">
        <f t="shared" si="10"/>
        <v>686</v>
      </c>
      <c r="B688" s="5">
        <v>35.8326028667746</v>
      </c>
      <c r="C688" s="5">
        <v>267.82139772254999</v>
      </c>
      <c r="D688" s="5">
        <v>502.162311822758</v>
      </c>
      <c r="E688" s="5">
        <v>614.491471273461</v>
      </c>
      <c r="F688" s="5">
        <v>2.03406150972824</v>
      </c>
      <c r="G688" s="5">
        <v>1.0118388389035999</v>
      </c>
      <c r="H688" s="6">
        <v>582.28506263792895</v>
      </c>
      <c r="I688" s="6">
        <v>594.13260545986805</v>
      </c>
      <c r="J688" s="8">
        <v>1.18</v>
      </c>
      <c r="K688" s="8">
        <v>2.2089345265961202</v>
      </c>
    </row>
    <row r="689" spans="1:11" x14ac:dyDescent="0.2">
      <c r="A689" s="4">
        <f t="shared" si="10"/>
        <v>687</v>
      </c>
      <c r="B689" s="5">
        <v>35.8326028667746</v>
      </c>
      <c r="C689" s="5">
        <v>267.82139772254999</v>
      </c>
      <c r="D689" s="5">
        <v>502.162311822758</v>
      </c>
      <c r="E689" s="5">
        <v>614.491471273461</v>
      </c>
      <c r="F689" s="5">
        <v>2.03406150972824</v>
      </c>
      <c r="G689" s="5">
        <v>1.0118388389035999</v>
      </c>
      <c r="H689" s="6">
        <v>582.28527316497002</v>
      </c>
      <c r="I689" s="6">
        <v>594.13315085776605</v>
      </c>
      <c r="J689" s="8">
        <v>1.18</v>
      </c>
      <c r="K689" s="8">
        <v>2.2089345265961202</v>
      </c>
    </row>
    <row r="690" spans="1:11" x14ac:dyDescent="0.2">
      <c r="A690" s="4">
        <f t="shared" si="10"/>
        <v>688</v>
      </c>
      <c r="B690" s="5">
        <v>35.8326028667746</v>
      </c>
      <c r="C690" s="5">
        <v>267.82139772254999</v>
      </c>
      <c r="D690" s="5">
        <v>502.162311822758</v>
      </c>
      <c r="E690" s="5">
        <v>614.491471273461</v>
      </c>
      <c r="F690" s="5">
        <v>2.03406150972824</v>
      </c>
      <c r="G690" s="5">
        <v>1.0118388389035999</v>
      </c>
      <c r="H690" s="6">
        <v>582.285346239359</v>
      </c>
      <c r="I690" s="6">
        <v>594.13334016654596</v>
      </c>
      <c r="J690" s="8">
        <v>1.18</v>
      </c>
      <c r="K690" s="8">
        <v>2.2089345265961202</v>
      </c>
    </row>
    <row r="691" spans="1:11" x14ac:dyDescent="0.2">
      <c r="A691" s="4">
        <f t="shared" si="10"/>
        <v>689</v>
      </c>
      <c r="B691" s="5">
        <v>35.8326028667746</v>
      </c>
      <c r="C691" s="5">
        <v>267.82139772254999</v>
      </c>
      <c r="D691" s="5">
        <v>502.162311822758</v>
      </c>
      <c r="E691" s="5">
        <v>614.491471273461</v>
      </c>
      <c r="F691" s="5">
        <v>2.03406150972824</v>
      </c>
      <c r="G691" s="5">
        <v>1.0118388389035999</v>
      </c>
      <c r="H691" s="6">
        <v>582.28537128690903</v>
      </c>
      <c r="I691" s="6">
        <v>594.13340505550605</v>
      </c>
      <c r="J691" s="8">
        <v>1.18</v>
      </c>
      <c r="K691" s="8">
        <v>2.2089345265961202</v>
      </c>
    </row>
    <row r="692" spans="1:11" x14ac:dyDescent="0.2">
      <c r="A692" s="4">
        <f t="shared" si="10"/>
        <v>690</v>
      </c>
      <c r="B692" s="5">
        <v>35.8326028667746</v>
      </c>
      <c r="C692" s="5">
        <v>267.82139772254999</v>
      </c>
      <c r="D692" s="5">
        <v>502.162311822758</v>
      </c>
      <c r="E692" s="5">
        <v>614.491471273461</v>
      </c>
      <c r="F692" s="5">
        <v>2.03406150972824</v>
      </c>
      <c r="G692" s="5">
        <v>1.0118388389035999</v>
      </c>
      <c r="H692" s="6">
        <v>582.28538018117604</v>
      </c>
      <c r="I692" s="6">
        <v>594.13342809727203</v>
      </c>
      <c r="J692" s="8">
        <v>1.18</v>
      </c>
      <c r="K692" s="8">
        <v>2.2089345265961202</v>
      </c>
    </row>
    <row r="693" spans="1:11" x14ac:dyDescent="0.2">
      <c r="A693" s="4">
        <f t="shared" si="10"/>
        <v>691</v>
      </c>
      <c r="B693" s="5">
        <v>66.193470456267903</v>
      </c>
      <c r="C693" s="5">
        <v>441.70428147417999</v>
      </c>
      <c r="D693" s="5">
        <v>435.41095377645502</v>
      </c>
      <c r="E693" s="5">
        <v>558.75719359987397</v>
      </c>
      <c r="F693" s="5">
        <v>3.5779840210465599</v>
      </c>
      <c r="G693" s="5">
        <v>1.04366794875974</v>
      </c>
      <c r="H693" s="6">
        <v>582.28538333948904</v>
      </c>
      <c r="I693" s="6">
        <v>594.13343627929498</v>
      </c>
      <c r="J693" s="8">
        <v>1.18</v>
      </c>
      <c r="K693" s="8">
        <v>2.2923105965781598</v>
      </c>
    </row>
    <row r="694" spans="1:11" x14ac:dyDescent="0.2">
      <c r="A694" s="4">
        <f t="shared" si="10"/>
        <v>692</v>
      </c>
      <c r="B694" s="5">
        <v>66.193470456267903</v>
      </c>
      <c r="C694" s="5">
        <v>441.70428147417999</v>
      </c>
      <c r="D694" s="5">
        <v>435.41095377645502</v>
      </c>
      <c r="E694" s="5">
        <v>558.75719359987397</v>
      </c>
      <c r="F694" s="5">
        <v>3.5779840210465599</v>
      </c>
      <c r="G694" s="5">
        <v>1.04366794875974</v>
      </c>
      <c r="H694" s="6">
        <v>528.38249532978398</v>
      </c>
      <c r="I694" s="6">
        <v>557.67233827937196</v>
      </c>
      <c r="J694" s="8">
        <v>1.18</v>
      </c>
      <c r="K694" s="8">
        <v>2.2923105965781598</v>
      </c>
    </row>
    <row r="695" spans="1:11" x14ac:dyDescent="0.2">
      <c r="A695" s="4">
        <f t="shared" si="10"/>
        <v>693</v>
      </c>
      <c r="B695" s="5">
        <v>66.193470456267903</v>
      </c>
      <c r="C695" s="5">
        <v>441.70428147417999</v>
      </c>
      <c r="D695" s="5">
        <v>435.41095377645502</v>
      </c>
      <c r="E695" s="5">
        <v>558.75719359987397</v>
      </c>
      <c r="F695" s="5">
        <v>3.5779840210465599</v>
      </c>
      <c r="G695" s="5">
        <v>1.04366794875974</v>
      </c>
      <c r="H695" s="6">
        <v>520.35037279926496</v>
      </c>
      <c r="I695" s="6">
        <v>540.05085723392801</v>
      </c>
      <c r="J695" s="8">
        <v>1.18</v>
      </c>
      <c r="K695" s="8">
        <v>2.2923105965781598</v>
      </c>
    </row>
    <row r="696" spans="1:11" x14ac:dyDescent="0.2">
      <c r="A696" s="4">
        <f t="shared" si="10"/>
        <v>694</v>
      </c>
      <c r="B696" s="5">
        <v>66.193470456267903</v>
      </c>
      <c r="C696" s="5">
        <v>441.70428147417999</v>
      </c>
      <c r="D696" s="5">
        <v>435.41095377645502</v>
      </c>
      <c r="E696" s="5">
        <v>558.75719359987397</v>
      </c>
      <c r="F696" s="5">
        <v>3.5779840210465599</v>
      </c>
      <c r="G696" s="5">
        <v>1.04366794875974</v>
      </c>
      <c r="H696" s="6">
        <v>518.54308927373199</v>
      </c>
      <c r="I696" s="6">
        <v>536.08318709207197</v>
      </c>
      <c r="J696" s="8">
        <v>1.18</v>
      </c>
      <c r="K696" s="8">
        <v>2.2923105965781598</v>
      </c>
    </row>
    <row r="697" spans="1:11" x14ac:dyDescent="0.2">
      <c r="A697" s="4">
        <f t="shared" si="10"/>
        <v>695</v>
      </c>
      <c r="B697" s="5">
        <v>66.193470456267903</v>
      </c>
      <c r="C697" s="5">
        <v>441.70428147417999</v>
      </c>
      <c r="D697" s="5">
        <v>435.41095377645502</v>
      </c>
      <c r="E697" s="5">
        <v>558.75719359987397</v>
      </c>
      <c r="F697" s="5">
        <v>3.5779840210465599</v>
      </c>
      <c r="G697" s="5">
        <v>1.04366794875974</v>
      </c>
      <c r="H697" s="6">
        <v>518.13615522211103</v>
      </c>
      <c r="I697" s="6">
        <v>535.189673948105</v>
      </c>
      <c r="J697" s="8">
        <v>1.18</v>
      </c>
      <c r="K697" s="8">
        <v>2.2923105965781598</v>
      </c>
    </row>
    <row r="698" spans="1:11" x14ac:dyDescent="0.2">
      <c r="A698" s="4">
        <f t="shared" si="10"/>
        <v>696</v>
      </c>
      <c r="B698" s="5">
        <v>66.193470456267903</v>
      </c>
      <c r="C698" s="5">
        <v>441.70428147417999</v>
      </c>
      <c r="D698" s="5">
        <v>435.41095377645502</v>
      </c>
      <c r="E698" s="5">
        <v>558.75719359987397</v>
      </c>
      <c r="F698" s="5">
        <v>3.5779840210465599</v>
      </c>
      <c r="G698" s="5">
        <v>1.04366794875974</v>
      </c>
      <c r="H698" s="6">
        <v>518.04451110666196</v>
      </c>
      <c r="I698" s="6">
        <v>534.98844207572699</v>
      </c>
      <c r="J698" s="8">
        <v>1.18</v>
      </c>
      <c r="K698" s="8">
        <v>2.2923105965781598</v>
      </c>
    </row>
    <row r="699" spans="1:11" x14ac:dyDescent="0.2">
      <c r="A699" s="4">
        <f t="shared" si="10"/>
        <v>697</v>
      </c>
      <c r="B699" s="5">
        <v>66.193470456267903</v>
      </c>
      <c r="C699" s="5">
        <v>441.70428147417999</v>
      </c>
      <c r="D699" s="5">
        <v>435.41095377645502</v>
      </c>
      <c r="E699" s="5">
        <v>558.75719359987397</v>
      </c>
      <c r="F699" s="5">
        <v>3.5779840210465599</v>
      </c>
      <c r="G699" s="5">
        <v>1.04366794875974</v>
      </c>
      <c r="H699" s="6">
        <v>518.02386428342197</v>
      </c>
      <c r="I699" s="6">
        <v>534.94310548448698</v>
      </c>
      <c r="J699" s="8">
        <v>1.18</v>
      </c>
      <c r="K699" s="8">
        <v>2.2923105965781598</v>
      </c>
    </row>
    <row r="700" spans="1:11" x14ac:dyDescent="0.2">
      <c r="A700" s="4">
        <f t="shared" si="10"/>
        <v>698</v>
      </c>
      <c r="B700" s="5">
        <v>66.193470456267903</v>
      </c>
      <c r="C700" s="5">
        <v>441.70428147417999</v>
      </c>
      <c r="D700" s="5">
        <v>435.41095377645502</v>
      </c>
      <c r="E700" s="5">
        <v>558.75719359987397</v>
      </c>
      <c r="F700" s="5">
        <v>3.5779840210465599</v>
      </c>
      <c r="G700" s="5">
        <v>1.04366794875974</v>
      </c>
      <c r="H700" s="6">
        <v>518.01921835598205</v>
      </c>
      <c r="I700" s="6">
        <v>534.93290387204195</v>
      </c>
      <c r="J700" s="8">
        <v>1.18</v>
      </c>
      <c r="K700" s="8">
        <v>2.2923105965781598</v>
      </c>
    </row>
    <row r="701" spans="1:11" x14ac:dyDescent="0.2">
      <c r="A701" s="4">
        <f t="shared" si="10"/>
        <v>699</v>
      </c>
      <c r="B701" s="5">
        <v>66.193470456267903</v>
      </c>
      <c r="C701" s="5">
        <v>441.70428147417999</v>
      </c>
      <c r="D701" s="5">
        <v>435.41095377645502</v>
      </c>
      <c r="E701" s="5">
        <v>558.75719359987397</v>
      </c>
      <c r="F701" s="5">
        <v>3.5779840210465599</v>
      </c>
      <c r="G701" s="5">
        <v>1.04366794875974</v>
      </c>
      <c r="H701" s="6">
        <v>518.01817336499505</v>
      </c>
      <c r="I701" s="6">
        <v>534.93060926079499</v>
      </c>
      <c r="J701" s="8">
        <v>1.18</v>
      </c>
      <c r="K701" s="8">
        <v>2.2923105965781598</v>
      </c>
    </row>
    <row r="702" spans="1:11" x14ac:dyDescent="0.2">
      <c r="A702" s="4">
        <f t="shared" si="10"/>
        <v>700</v>
      </c>
      <c r="B702" s="5">
        <v>66.193470456267903</v>
      </c>
      <c r="C702" s="5">
        <v>441.70428147417999</v>
      </c>
      <c r="D702" s="5">
        <v>435.41095377645502</v>
      </c>
      <c r="E702" s="5">
        <v>558.75719359987397</v>
      </c>
      <c r="F702" s="5">
        <v>3.5779840210465599</v>
      </c>
      <c r="G702" s="5">
        <v>1.04366794875974</v>
      </c>
      <c r="H702" s="6">
        <v>518.01793902725205</v>
      </c>
      <c r="I702" s="6">
        <v>534.93009469743799</v>
      </c>
      <c r="J702" s="8">
        <v>1.18</v>
      </c>
      <c r="K702" s="8">
        <v>2.2923105965781598</v>
      </c>
    </row>
    <row r="703" spans="1:11" x14ac:dyDescent="0.2">
      <c r="A703" s="4">
        <f t="shared" si="10"/>
        <v>701</v>
      </c>
      <c r="B703" s="5">
        <v>66.193470456267903</v>
      </c>
      <c r="C703" s="5">
        <v>441.70428147417999</v>
      </c>
      <c r="D703" s="5">
        <v>435.41095377645502</v>
      </c>
      <c r="E703" s="5">
        <v>558.75719359987397</v>
      </c>
      <c r="F703" s="5">
        <v>3.5779840210465599</v>
      </c>
      <c r="G703" s="5">
        <v>1.04366794875974</v>
      </c>
      <c r="H703" s="6">
        <v>518.01788512988605</v>
      </c>
      <c r="I703" s="6">
        <v>534.92997634855601</v>
      </c>
      <c r="J703" s="8">
        <v>1.18</v>
      </c>
      <c r="K703" s="8">
        <v>2.2923105965781598</v>
      </c>
    </row>
    <row r="704" spans="1:11" x14ac:dyDescent="0.2">
      <c r="A704" s="4">
        <f t="shared" si="10"/>
        <v>702</v>
      </c>
      <c r="B704" s="5">
        <v>66.193470456267903</v>
      </c>
      <c r="C704" s="5">
        <v>441.70428147417999</v>
      </c>
      <c r="D704" s="5">
        <v>435.41095377645502</v>
      </c>
      <c r="E704" s="5">
        <v>558.75719359987397</v>
      </c>
      <c r="F704" s="5">
        <v>3.5779840210465599</v>
      </c>
      <c r="G704" s="5">
        <v>1.04366794875974</v>
      </c>
      <c r="H704" s="6">
        <v>518.01787291493304</v>
      </c>
      <c r="I704" s="6">
        <v>534.92994952672495</v>
      </c>
      <c r="J704" s="8">
        <v>1.18</v>
      </c>
      <c r="K704" s="8">
        <v>2.2923105965781598</v>
      </c>
    </row>
    <row r="705" spans="1:11" x14ac:dyDescent="0.2">
      <c r="A705" s="4">
        <f t="shared" si="10"/>
        <v>703</v>
      </c>
      <c r="B705" s="5">
        <v>66.193470456267903</v>
      </c>
      <c r="C705" s="5">
        <v>441.70428147417999</v>
      </c>
      <c r="D705" s="5">
        <v>435.41095377645502</v>
      </c>
      <c r="E705" s="5">
        <v>558.75719359987397</v>
      </c>
      <c r="F705" s="5">
        <v>3.5779840210465599</v>
      </c>
      <c r="G705" s="5">
        <v>1.04366794875974</v>
      </c>
      <c r="H705" s="6">
        <v>518.017869981638</v>
      </c>
      <c r="I705" s="6">
        <v>534.92994308573896</v>
      </c>
      <c r="J705" s="8">
        <v>1.18</v>
      </c>
      <c r="K705" s="8">
        <v>2.2923105965781598</v>
      </c>
    </row>
    <row r="706" spans="1:11" x14ac:dyDescent="0.2">
      <c r="A706" s="4">
        <f t="shared" si="10"/>
        <v>704</v>
      </c>
      <c r="B706" s="5">
        <v>66.193470456267903</v>
      </c>
      <c r="C706" s="5">
        <v>441.70428147417999</v>
      </c>
      <c r="D706" s="5">
        <v>435.41095377645502</v>
      </c>
      <c r="E706" s="5">
        <v>558.75719359987397</v>
      </c>
      <c r="F706" s="5">
        <v>3.5779840210465599</v>
      </c>
      <c r="G706" s="5">
        <v>1.04366794875974</v>
      </c>
      <c r="H706" s="6">
        <v>518.01786927723697</v>
      </c>
      <c r="I706" s="6">
        <v>534.92994153900202</v>
      </c>
      <c r="J706" s="8">
        <v>1.18</v>
      </c>
      <c r="K706" s="8">
        <v>2.2923105965781598</v>
      </c>
    </row>
    <row r="707" spans="1:11" x14ac:dyDescent="0.2">
      <c r="A707" s="4">
        <f t="shared" si="10"/>
        <v>705</v>
      </c>
      <c r="B707" s="5">
        <v>66.193470456267903</v>
      </c>
      <c r="C707" s="5">
        <v>441.70428147417999</v>
      </c>
      <c r="D707" s="5">
        <v>435.41095377645502</v>
      </c>
      <c r="E707" s="5">
        <v>558.75719359987397</v>
      </c>
      <c r="F707" s="5">
        <v>3.5779840210465599</v>
      </c>
      <c r="G707" s="5">
        <v>1.04366794875974</v>
      </c>
      <c r="H707" s="6">
        <v>518.017869108083</v>
      </c>
      <c r="I707" s="6">
        <v>534.92994116756904</v>
      </c>
      <c r="J707" s="8">
        <v>1.18</v>
      </c>
      <c r="K707" s="8">
        <v>2.2923105965781598</v>
      </c>
    </row>
    <row r="708" spans="1:11" x14ac:dyDescent="0.2">
      <c r="A708" s="4">
        <f t="shared" si="10"/>
        <v>706</v>
      </c>
      <c r="B708" s="5">
        <v>48.478090538994302</v>
      </c>
      <c r="C708" s="5">
        <v>417.660467447435</v>
      </c>
      <c r="D708" s="5">
        <v>490.82938584261598</v>
      </c>
      <c r="E708" s="5">
        <v>550.86940050435896</v>
      </c>
      <c r="F708" s="5">
        <v>3.43999385673072</v>
      </c>
      <c r="G708" s="5">
        <v>1.0348398446775999</v>
      </c>
      <c r="H708" s="6">
        <v>518.01786906746202</v>
      </c>
      <c r="I708" s="6">
        <v>534.92994107837296</v>
      </c>
      <c r="J708" s="8">
        <v>1.18</v>
      </c>
      <c r="K708" s="8">
        <v>2.2659801675737401</v>
      </c>
    </row>
    <row r="709" spans="1:11" x14ac:dyDescent="0.2">
      <c r="A709" s="4">
        <f t="shared" ref="A709:A772" si="11">A708+1</f>
        <v>707</v>
      </c>
      <c r="B709" s="5">
        <v>48.478090538994302</v>
      </c>
      <c r="C709" s="5">
        <v>417.660467447435</v>
      </c>
      <c r="D709" s="5">
        <v>490.82938584261598</v>
      </c>
      <c r="E709" s="5">
        <v>550.86940050435896</v>
      </c>
      <c r="F709" s="5">
        <v>3.43999385673072</v>
      </c>
      <c r="G709" s="5">
        <v>1.0348398446775999</v>
      </c>
      <c r="H709" s="6">
        <v>532.62321108581898</v>
      </c>
      <c r="I709" s="6">
        <v>541.13994170128205</v>
      </c>
      <c r="J709" s="8">
        <v>1.18</v>
      </c>
      <c r="K709" s="8">
        <v>2.2659801675737401</v>
      </c>
    </row>
    <row r="710" spans="1:11" x14ac:dyDescent="0.2">
      <c r="A710" s="4">
        <f t="shared" si="11"/>
        <v>708</v>
      </c>
      <c r="B710" s="5">
        <v>48.478090538994302</v>
      </c>
      <c r="C710" s="5">
        <v>417.660467447435</v>
      </c>
      <c r="D710" s="5">
        <v>490.82938584261598</v>
      </c>
      <c r="E710" s="5">
        <v>550.86940050435896</v>
      </c>
      <c r="F710" s="5">
        <v>3.43999385673072</v>
      </c>
      <c r="G710" s="5">
        <v>1.0348398446775999</v>
      </c>
      <c r="H710" s="6">
        <v>532.74926702144796</v>
      </c>
      <c r="I710" s="6">
        <v>541.41905660580505</v>
      </c>
      <c r="J710" s="8">
        <v>1.18</v>
      </c>
      <c r="K710" s="8">
        <v>2.2659801675737401</v>
      </c>
    </row>
    <row r="711" spans="1:11" x14ac:dyDescent="0.2">
      <c r="A711" s="4">
        <f t="shared" si="11"/>
        <v>709</v>
      </c>
      <c r="B711" s="5">
        <v>48.478090538994302</v>
      </c>
      <c r="C711" s="5">
        <v>417.660467447435</v>
      </c>
      <c r="D711" s="5">
        <v>490.82938584261598</v>
      </c>
      <c r="E711" s="5">
        <v>550.86940050435896</v>
      </c>
      <c r="F711" s="5">
        <v>3.43999385673072</v>
      </c>
      <c r="G711" s="5">
        <v>1.0348398446775999</v>
      </c>
      <c r="H711" s="6">
        <v>532.78032463809905</v>
      </c>
      <c r="I711" s="6">
        <v>541.48782433444296</v>
      </c>
      <c r="J711" s="8">
        <v>1.18</v>
      </c>
      <c r="K711" s="8">
        <v>2.2659801675737401</v>
      </c>
    </row>
    <row r="712" spans="1:11" x14ac:dyDescent="0.2">
      <c r="A712" s="4">
        <f t="shared" si="11"/>
        <v>710</v>
      </c>
      <c r="B712" s="5">
        <v>48.478090538994302</v>
      </c>
      <c r="C712" s="5">
        <v>417.660467447435</v>
      </c>
      <c r="D712" s="5">
        <v>490.82938584261598</v>
      </c>
      <c r="E712" s="5">
        <v>550.86940050435896</v>
      </c>
      <c r="F712" s="5">
        <v>3.43999385673072</v>
      </c>
      <c r="G712" s="5">
        <v>1.0348398446775999</v>
      </c>
      <c r="H712" s="6">
        <v>532.78796480219296</v>
      </c>
      <c r="I712" s="6">
        <v>541.504741130208</v>
      </c>
      <c r="J712" s="8">
        <v>1.18</v>
      </c>
      <c r="K712" s="8">
        <v>2.2659801675737401</v>
      </c>
    </row>
    <row r="713" spans="1:11" x14ac:dyDescent="0.2">
      <c r="A713" s="4">
        <f t="shared" si="11"/>
        <v>711</v>
      </c>
      <c r="B713" s="5">
        <v>48.478090538994302</v>
      </c>
      <c r="C713" s="5">
        <v>417.660467447435</v>
      </c>
      <c r="D713" s="5">
        <v>490.82938584261598</v>
      </c>
      <c r="E713" s="5">
        <v>550.86940050435896</v>
      </c>
      <c r="F713" s="5">
        <v>3.43999385673072</v>
      </c>
      <c r="G713" s="5">
        <v>1.0348398446775999</v>
      </c>
      <c r="H713" s="6">
        <v>532.78984622681196</v>
      </c>
      <c r="I713" s="6">
        <v>541.50890696423198</v>
      </c>
      <c r="J713" s="8">
        <v>1.18</v>
      </c>
      <c r="K713" s="8">
        <v>2.2659801675737401</v>
      </c>
    </row>
    <row r="714" spans="1:11" x14ac:dyDescent="0.2">
      <c r="A714" s="4">
        <f t="shared" si="11"/>
        <v>712</v>
      </c>
      <c r="B714" s="5">
        <v>48.478090538994302</v>
      </c>
      <c r="C714" s="5">
        <v>417.660467447435</v>
      </c>
      <c r="D714" s="5">
        <v>490.82938584261598</v>
      </c>
      <c r="E714" s="5">
        <v>550.86940050435896</v>
      </c>
      <c r="F714" s="5">
        <v>3.43999385673072</v>
      </c>
      <c r="G714" s="5">
        <v>1.0348398446775999</v>
      </c>
      <c r="H714" s="6">
        <v>532.79030687719899</v>
      </c>
      <c r="I714" s="6">
        <v>541.50992693214801</v>
      </c>
      <c r="J714" s="8">
        <v>1.18</v>
      </c>
      <c r="K714" s="8">
        <v>2.2659801675737401</v>
      </c>
    </row>
    <row r="715" spans="1:11" x14ac:dyDescent="0.2">
      <c r="A715" s="4">
        <f t="shared" si="11"/>
        <v>713</v>
      </c>
      <c r="B715" s="5">
        <v>48.478090538994302</v>
      </c>
      <c r="C715" s="5">
        <v>417.660467447435</v>
      </c>
      <c r="D715" s="5">
        <v>490.82938584261598</v>
      </c>
      <c r="E715" s="5">
        <v>550.86940050435896</v>
      </c>
      <c r="F715" s="5">
        <v>3.43999385673072</v>
      </c>
      <c r="G715" s="5">
        <v>1.0348398446775999</v>
      </c>
      <c r="H715" s="6">
        <v>532.79042248060603</v>
      </c>
      <c r="I715" s="6">
        <v>541.51018290015702</v>
      </c>
      <c r="J715" s="8">
        <v>1.18</v>
      </c>
      <c r="K715" s="8">
        <v>2.2659801675737401</v>
      </c>
    </row>
    <row r="716" spans="1:11" x14ac:dyDescent="0.2">
      <c r="A716" s="4">
        <f t="shared" si="11"/>
        <v>714</v>
      </c>
      <c r="B716" s="5">
        <v>48.478090538994302</v>
      </c>
      <c r="C716" s="5">
        <v>417.660467447435</v>
      </c>
      <c r="D716" s="5">
        <v>490.82938584261598</v>
      </c>
      <c r="E716" s="5">
        <v>550.86940050435896</v>
      </c>
      <c r="F716" s="5">
        <v>3.43999385673072</v>
      </c>
      <c r="G716" s="5">
        <v>1.0348398446775999</v>
      </c>
      <c r="H716" s="6">
        <v>532.79045108774505</v>
      </c>
      <c r="I716" s="6">
        <v>541.51024624182196</v>
      </c>
      <c r="J716" s="8">
        <v>1.18</v>
      </c>
      <c r="K716" s="8">
        <v>2.2659801675737401</v>
      </c>
    </row>
    <row r="717" spans="1:11" x14ac:dyDescent="0.2">
      <c r="A717" s="4">
        <f t="shared" si="11"/>
        <v>715</v>
      </c>
      <c r="B717" s="5">
        <v>48.478090538994302</v>
      </c>
      <c r="C717" s="5">
        <v>417.660467447435</v>
      </c>
      <c r="D717" s="5">
        <v>490.82938584261598</v>
      </c>
      <c r="E717" s="5">
        <v>550.86940050435896</v>
      </c>
      <c r="F717" s="5">
        <v>3.43999385673072</v>
      </c>
      <c r="G717" s="5">
        <v>1.0348398446775999</v>
      </c>
      <c r="H717" s="6">
        <v>532.79045854709796</v>
      </c>
      <c r="I717" s="6">
        <v>541.51026275825302</v>
      </c>
      <c r="J717" s="8">
        <v>1.18</v>
      </c>
      <c r="K717" s="8">
        <v>2.2659801675737401</v>
      </c>
    </row>
    <row r="718" spans="1:11" x14ac:dyDescent="0.2">
      <c r="A718" s="4">
        <f t="shared" si="11"/>
        <v>716</v>
      </c>
      <c r="B718" s="5">
        <v>48.478090538994302</v>
      </c>
      <c r="C718" s="5">
        <v>417.660467447435</v>
      </c>
      <c r="D718" s="5">
        <v>490.82938584261598</v>
      </c>
      <c r="E718" s="5">
        <v>550.86940050435896</v>
      </c>
      <c r="F718" s="5">
        <v>3.43999385673072</v>
      </c>
      <c r="G718" s="5">
        <v>1.0348398446775999</v>
      </c>
      <c r="H718" s="6">
        <v>532.79046049213503</v>
      </c>
      <c r="I718" s="6">
        <v>541.51026706493701</v>
      </c>
      <c r="J718" s="8">
        <v>1.18</v>
      </c>
      <c r="K718" s="8">
        <v>2.2659801675737401</v>
      </c>
    </row>
    <row r="719" spans="1:11" x14ac:dyDescent="0.2">
      <c r="A719" s="4">
        <f t="shared" si="11"/>
        <v>717</v>
      </c>
      <c r="B719" s="5">
        <v>48.478090538994302</v>
      </c>
      <c r="C719" s="5">
        <v>417.660467447435</v>
      </c>
      <c r="D719" s="5">
        <v>490.82938584261598</v>
      </c>
      <c r="E719" s="5">
        <v>550.86940050435896</v>
      </c>
      <c r="F719" s="5">
        <v>3.43999385673072</v>
      </c>
      <c r="G719" s="5">
        <v>1.0348398446775999</v>
      </c>
      <c r="H719" s="6">
        <v>532.79046099930702</v>
      </c>
      <c r="I719" s="6">
        <v>541.51026818791104</v>
      </c>
      <c r="J719" s="8">
        <v>1.18</v>
      </c>
      <c r="K719" s="8">
        <v>2.2659801675737401</v>
      </c>
    </row>
    <row r="720" spans="1:11" x14ac:dyDescent="0.2">
      <c r="A720" s="4">
        <f t="shared" si="11"/>
        <v>718</v>
      </c>
      <c r="B720" s="5">
        <v>48.478090538994302</v>
      </c>
      <c r="C720" s="5">
        <v>417.660467447435</v>
      </c>
      <c r="D720" s="5">
        <v>490.82938584261598</v>
      </c>
      <c r="E720" s="5">
        <v>550.86940050435896</v>
      </c>
      <c r="F720" s="5">
        <v>3.43999385673072</v>
      </c>
      <c r="G720" s="5">
        <v>1.0348398446775999</v>
      </c>
      <c r="H720" s="6">
        <v>532.79046113155198</v>
      </c>
      <c r="I720" s="6">
        <v>541.51026848072797</v>
      </c>
      <c r="J720" s="8">
        <v>1.18</v>
      </c>
      <c r="K720" s="8">
        <v>2.2659801675737401</v>
      </c>
    </row>
    <row r="721" spans="1:11" x14ac:dyDescent="0.2">
      <c r="A721" s="4">
        <f t="shared" si="11"/>
        <v>719</v>
      </c>
      <c r="B721" s="5">
        <v>48.478090538994302</v>
      </c>
      <c r="C721" s="5">
        <v>417.660467447435</v>
      </c>
      <c r="D721" s="5">
        <v>490.82938584261598</v>
      </c>
      <c r="E721" s="5">
        <v>550.86940050435896</v>
      </c>
      <c r="F721" s="5">
        <v>3.43999385673072</v>
      </c>
      <c r="G721" s="5">
        <v>1.0348398446775999</v>
      </c>
      <c r="H721" s="6">
        <v>532.79046116603604</v>
      </c>
      <c r="I721" s="6">
        <v>541.51026855708096</v>
      </c>
      <c r="J721" s="8">
        <v>1.18</v>
      </c>
      <c r="K721" s="8">
        <v>2.2659801675737401</v>
      </c>
    </row>
    <row r="722" spans="1:11" x14ac:dyDescent="0.2">
      <c r="A722" s="4">
        <f t="shared" si="11"/>
        <v>720</v>
      </c>
      <c r="B722" s="5">
        <v>48.478090538994302</v>
      </c>
      <c r="C722" s="5">
        <v>417.660467447435</v>
      </c>
      <c r="D722" s="5">
        <v>490.82938584261598</v>
      </c>
      <c r="E722" s="5">
        <v>550.86940050435896</v>
      </c>
      <c r="F722" s="5">
        <v>3.43999385673072</v>
      </c>
      <c r="G722" s="5">
        <v>1.0348398446775999</v>
      </c>
      <c r="H722" s="6">
        <v>532.79046117502696</v>
      </c>
      <c r="I722" s="6">
        <v>541.51026857699003</v>
      </c>
      <c r="J722" s="8">
        <v>1.18</v>
      </c>
      <c r="K722" s="8">
        <v>2.2659801675737401</v>
      </c>
    </row>
    <row r="723" spans="1:11" x14ac:dyDescent="0.2">
      <c r="A723" s="4">
        <f t="shared" si="11"/>
        <v>721</v>
      </c>
      <c r="B723" s="5">
        <v>59.791496410137597</v>
      </c>
      <c r="C723" s="5">
        <v>369.70381475020599</v>
      </c>
      <c r="D723" s="5">
        <v>444.58532661569001</v>
      </c>
      <c r="E723" s="5">
        <v>555.14592976229198</v>
      </c>
      <c r="F723" s="5">
        <v>3.5351360196631201</v>
      </c>
      <c r="G723" s="5">
        <v>1.04383590403091</v>
      </c>
      <c r="H723" s="6">
        <v>532.79046117737198</v>
      </c>
      <c r="I723" s="6">
        <v>541.51026858218097</v>
      </c>
      <c r="J723" s="8">
        <v>1.18</v>
      </c>
      <c r="K723" s="8">
        <v>2.2841009767092402</v>
      </c>
    </row>
    <row r="724" spans="1:11" x14ac:dyDescent="0.2">
      <c r="A724" s="4">
        <f t="shared" si="11"/>
        <v>722</v>
      </c>
      <c r="B724" s="5">
        <v>59.791496410137597</v>
      </c>
      <c r="C724" s="5">
        <v>369.70381475020599</v>
      </c>
      <c r="D724" s="5">
        <v>444.58532661569001</v>
      </c>
      <c r="E724" s="5">
        <v>555.14592976229198</v>
      </c>
      <c r="F724" s="5">
        <v>3.5351360196631201</v>
      </c>
      <c r="G724" s="5">
        <v>1.04383590403091</v>
      </c>
      <c r="H724" s="6">
        <v>519.51924391928299</v>
      </c>
      <c r="I724" s="6">
        <v>533.52277493084705</v>
      </c>
      <c r="J724" s="8">
        <v>1.18</v>
      </c>
      <c r="K724" s="8">
        <v>2.2841009767092402</v>
      </c>
    </row>
    <row r="725" spans="1:11" x14ac:dyDescent="0.2">
      <c r="A725" s="4">
        <f t="shared" si="11"/>
        <v>723</v>
      </c>
      <c r="B725" s="5">
        <v>59.791496410137597</v>
      </c>
      <c r="C725" s="5">
        <v>369.70381475020599</v>
      </c>
      <c r="D725" s="5">
        <v>444.58532661569001</v>
      </c>
      <c r="E725" s="5">
        <v>555.14592976229198</v>
      </c>
      <c r="F725" s="5">
        <v>3.5351360196631201</v>
      </c>
      <c r="G725" s="5">
        <v>1.04383590403091</v>
      </c>
      <c r="H725" s="6">
        <v>519.05039746033594</v>
      </c>
      <c r="I725" s="6">
        <v>532.42475725897896</v>
      </c>
      <c r="J725" s="8">
        <v>1.18</v>
      </c>
      <c r="K725" s="8">
        <v>2.2841009767092402</v>
      </c>
    </row>
    <row r="726" spans="1:11" x14ac:dyDescent="0.2">
      <c r="A726" s="4">
        <f t="shared" si="11"/>
        <v>724</v>
      </c>
      <c r="B726" s="5">
        <v>59.791496410137597</v>
      </c>
      <c r="C726" s="5">
        <v>369.70381475020599</v>
      </c>
      <c r="D726" s="5">
        <v>444.58532661569001</v>
      </c>
      <c r="E726" s="5">
        <v>555.14592976229198</v>
      </c>
      <c r="F726" s="5">
        <v>3.5351360196631201</v>
      </c>
      <c r="G726" s="5">
        <v>1.04383590403091</v>
      </c>
      <c r="H726" s="6">
        <v>518.92735053345996</v>
      </c>
      <c r="I726" s="6">
        <v>532.13657460404897</v>
      </c>
      <c r="J726" s="8">
        <v>1.18</v>
      </c>
      <c r="K726" s="8">
        <v>2.2841009767092402</v>
      </c>
    </row>
    <row r="727" spans="1:11" x14ac:dyDescent="0.2">
      <c r="A727" s="4">
        <f t="shared" si="11"/>
        <v>725</v>
      </c>
      <c r="B727" s="5">
        <v>59.791496410137597</v>
      </c>
      <c r="C727" s="5">
        <v>369.70381475020599</v>
      </c>
      <c r="D727" s="5">
        <v>444.58532661569001</v>
      </c>
      <c r="E727" s="5">
        <v>555.14592976229198</v>
      </c>
      <c r="F727" s="5">
        <v>3.5351360196631201</v>
      </c>
      <c r="G727" s="5">
        <v>1.04383590403091</v>
      </c>
      <c r="H727" s="6">
        <v>518.89504709635901</v>
      </c>
      <c r="I727" s="6">
        <v>532.06091733715903</v>
      </c>
      <c r="J727" s="8">
        <v>1.18</v>
      </c>
      <c r="K727" s="8">
        <v>2.2841009767092402</v>
      </c>
    </row>
    <row r="728" spans="1:11" x14ac:dyDescent="0.2">
      <c r="A728" s="4">
        <f t="shared" si="11"/>
        <v>726</v>
      </c>
      <c r="B728" s="5">
        <v>59.791496410137597</v>
      </c>
      <c r="C728" s="5">
        <v>369.70381475020599</v>
      </c>
      <c r="D728" s="5">
        <v>444.58532661569001</v>
      </c>
      <c r="E728" s="5">
        <v>555.14592976229198</v>
      </c>
      <c r="F728" s="5">
        <v>3.5351360196631201</v>
      </c>
      <c r="G728" s="5">
        <v>1.04383590403091</v>
      </c>
      <c r="H728" s="6">
        <v>518.88657864143499</v>
      </c>
      <c r="I728" s="6">
        <v>532.04108347153897</v>
      </c>
      <c r="J728" s="8">
        <v>1.18</v>
      </c>
      <c r="K728" s="8">
        <v>2.2841009767092402</v>
      </c>
    </row>
    <row r="729" spans="1:11" x14ac:dyDescent="0.2">
      <c r="A729" s="4">
        <f t="shared" si="11"/>
        <v>727</v>
      </c>
      <c r="B729" s="5">
        <v>59.791496410137597</v>
      </c>
      <c r="C729" s="5">
        <v>369.70381475020599</v>
      </c>
      <c r="D729" s="5">
        <v>444.58532661569001</v>
      </c>
      <c r="E729" s="5">
        <v>555.14592976229198</v>
      </c>
      <c r="F729" s="5">
        <v>3.5351360196631201</v>
      </c>
      <c r="G729" s="5">
        <v>1.04383590403091</v>
      </c>
      <c r="H729" s="6">
        <v>518.88435608582199</v>
      </c>
      <c r="I729" s="6">
        <v>532.03587804697497</v>
      </c>
      <c r="J729" s="8">
        <v>1.18</v>
      </c>
      <c r="K729" s="8">
        <v>2.2841009767092402</v>
      </c>
    </row>
    <row r="730" spans="1:11" x14ac:dyDescent="0.2">
      <c r="A730" s="4">
        <f t="shared" si="11"/>
        <v>728</v>
      </c>
      <c r="B730" s="5">
        <v>59.791496410137597</v>
      </c>
      <c r="C730" s="5">
        <v>369.70381475020599</v>
      </c>
      <c r="D730" s="5">
        <v>444.58532661569001</v>
      </c>
      <c r="E730" s="5">
        <v>555.14592976229198</v>
      </c>
      <c r="F730" s="5">
        <v>3.5351360196631201</v>
      </c>
      <c r="G730" s="5">
        <v>1.04383590403091</v>
      </c>
      <c r="H730" s="6">
        <v>518.88377641142802</v>
      </c>
      <c r="I730" s="6">
        <v>532.034520397287</v>
      </c>
      <c r="J730" s="8">
        <v>1.18</v>
      </c>
      <c r="K730" s="8">
        <v>2.2841009767092402</v>
      </c>
    </row>
    <row r="731" spans="1:11" x14ac:dyDescent="0.2">
      <c r="A731" s="4">
        <f t="shared" si="11"/>
        <v>729</v>
      </c>
      <c r="B731" s="5">
        <v>59.791496410137597</v>
      </c>
      <c r="C731" s="5">
        <v>369.70381475020599</v>
      </c>
      <c r="D731" s="5">
        <v>444.58532661569001</v>
      </c>
      <c r="E731" s="5">
        <v>555.14592976229198</v>
      </c>
      <c r="F731" s="5">
        <v>3.5351360196631201</v>
      </c>
      <c r="G731" s="5">
        <v>1.04383590403091</v>
      </c>
      <c r="H731" s="6">
        <v>518.88362163120098</v>
      </c>
      <c r="I731" s="6">
        <v>532.03415788802204</v>
      </c>
      <c r="J731" s="8">
        <v>1.18</v>
      </c>
      <c r="K731" s="8">
        <v>2.2841009767092402</v>
      </c>
    </row>
    <row r="732" spans="1:11" x14ac:dyDescent="0.2">
      <c r="A732" s="4">
        <f t="shared" si="11"/>
        <v>730</v>
      </c>
      <c r="B732" s="5">
        <v>59.791496410137597</v>
      </c>
      <c r="C732" s="5">
        <v>369.70381475020599</v>
      </c>
      <c r="D732" s="5">
        <v>444.58532661569001</v>
      </c>
      <c r="E732" s="5">
        <v>555.14592976229198</v>
      </c>
      <c r="F732" s="5">
        <v>3.5351360196631201</v>
      </c>
      <c r="G732" s="5">
        <v>1.04383590403091</v>
      </c>
      <c r="H732" s="6">
        <v>518.88358032380302</v>
      </c>
      <c r="I732" s="6">
        <v>532.034061142366</v>
      </c>
      <c r="J732" s="8">
        <v>1.18</v>
      </c>
      <c r="K732" s="8">
        <v>2.2841009767092402</v>
      </c>
    </row>
    <row r="733" spans="1:11" x14ac:dyDescent="0.2">
      <c r="A733" s="4">
        <f t="shared" si="11"/>
        <v>731</v>
      </c>
      <c r="B733" s="5">
        <v>59.791496410137597</v>
      </c>
      <c r="C733" s="5">
        <v>369.70381475020599</v>
      </c>
      <c r="D733" s="5">
        <v>444.58532661569001</v>
      </c>
      <c r="E733" s="5">
        <v>555.14592976229198</v>
      </c>
      <c r="F733" s="5">
        <v>3.5351360196631201</v>
      </c>
      <c r="G733" s="5">
        <v>1.04383590403091</v>
      </c>
      <c r="H733" s="6">
        <v>518.88356944880104</v>
      </c>
      <c r="I733" s="6">
        <v>532.03403567212899</v>
      </c>
      <c r="J733" s="8">
        <v>1.18</v>
      </c>
      <c r="K733" s="8">
        <v>2.2841009767092402</v>
      </c>
    </row>
    <row r="734" spans="1:11" x14ac:dyDescent="0.2">
      <c r="A734" s="4">
        <f t="shared" si="11"/>
        <v>732</v>
      </c>
      <c r="B734" s="5">
        <v>59.791496410137597</v>
      </c>
      <c r="C734" s="5">
        <v>369.70381475020599</v>
      </c>
      <c r="D734" s="5">
        <v>444.58532661569001</v>
      </c>
      <c r="E734" s="5">
        <v>555.14592976229198</v>
      </c>
      <c r="F734" s="5">
        <v>3.5351360196631201</v>
      </c>
      <c r="G734" s="5">
        <v>1.04383590403091</v>
      </c>
      <c r="H734" s="6">
        <v>518.88356644175406</v>
      </c>
      <c r="I734" s="6">
        <v>532.034028629354</v>
      </c>
      <c r="J734" s="8">
        <v>1.18</v>
      </c>
      <c r="K734" s="8">
        <v>2.2841009767092402</v>
      </c>
    </row>
    <row r="735" spans="1:11" x14ac:dyDescent="0.2">
      <c r="A735" s="4">
        <f t="shared" si="11"/>
        <v>733</v>
      </c>
      <c r="B735" s="5">
        <v>59.791496410137597</v>
      </c>
      <c r="C735" s="5">
        <v>369.70381475020599</v>
      </c>
      <c r="D735" s="5">
        <v>444.58532661569001</v>
      </c>
      <c r="E735" s="5">
        <v>555.14592976229198</v>
      </c>
      <c r="F735" s="5">
        <v>3.5351360196631201</v>
      </c>
      <c r="G735" s="5">
        <v>1.04383590403091</v>
      </c>
      <c r="H735" s="6">
        <v>518.88356561027501</v>
      </c>
      <c r="I735" s="6">
        <v>532.03402668195497</v>
      </c>
      <c r="J735" s="8">
        <v>1.18</v>
      </c>
      <c r="K735" s="8">
        <v>2.2841009767092402</v>
      </c>
    </row>
    <row r="736" spans="1:11" x14ac:dyDescent="0.2">
      <c r="A736" s="4">
        <f t="shared" si="11"/>
        <v>734</v>
      </c>
      <c r="B736" s="5">
        <v>59.791496410137597</v>
      </c>
      <c r="C736" s="5">
        <v>369.70381475020599</v>
      </c>
      <c r="D736" s="5">
        <v>444.58532661569001</v>
      </c>
      <c r="E736" s="5">
        <v>555.14592976229198</v>
      </c>
      <c r="F736" s="5">
        <v>3.5351360196631201</v>
      </c>
      <c r="G736" s="5">
        <v>1.04383590403091</v>
      </c>
      <c r="H736" s="6">
        <v>518.88356538036305</v>
      </c>
      <c r="I736" s="6">
        <v>532.03402614347999</v>
      </c>
      <c r="J736" s="8">
        <v>1.18</v>
      </c>
      <c r="K736" s="8">
        <v>2.2841009767092402</v>
      </c>
    </row>
    <row r="737" spans="1:11" x14ac:dyDescent="0.2">
      <c r="A737" s="4">
        <f t="shared" si="11"/>
        <v>735</v>
      </c>
      <c r="B737" s="5">
        <v>59.791496410137597</v>
      </c>
      <c r="C737" s="5">
        <v>369.70381475020599</v>
      </c>
      <c r="D737" s="5">
        <v>444.58532661569001</v>
      </c>
      <c r="E737" s="5">
        <v>555.14592976229198</v>
      </c>
      <c r="F737" s="5">
        <v>3.5351360196631201</v>
      </c>
      <c r="G737" s="5">
        <v>1.04383590403091</v>
      </c>
      <c r="H737" s="6">
        <v>518.88356531679005</v>
      </c>
      <c r="I737" s="6">
        <v>532.03402599458695</v>
      </c>
      <c r="J737" s="8">
        <v>1.18</v>
      </c>
      <c r="K737" s="8">
        <v>2.2841009767092402</v>
      </c>
    </row>
    <row r="738" spans="1:11" x14ac:dyDescent="0.2">
      <c r="A738" s="4">
        <f t="shared" si="11"/>
        <v>736</v>
      </c>
      <c r="B738" s="5">
        <v>55.595053492493903</v>
      </c>
      <c r="C738" s="5">
        <v>329.87175202060098</v>
      </c>
      <c r="D738" s="5">
        <v>462.43988092401798</v>
      </c>
      <c r="E738" s="5">
        <v>559.22886682092303</v>
      </c>
      <c r="F738" s="5">
        <v>2.7683632332966202</v>
      </c>
      <c r="G738" s="5">
        <v>1.02943068872357</v>
      </c>
      <c r="H738" s="6">
        <v>518.883565299211</v>
      </c>
      <c r="I738" s="6">
        <v>532.03402595341595</v>
      </c>
      <c r="J738" s="8">
        <v>1.18</v>
      </c>
      <c r="K738" s="8">
        <v>2.2364042396331998</v>
      </c>
    </row>
    <row r="739" spans="1:11" x14ac:dyDescent="0.2">
      <c r="A739" s="4">
        <f t="shared" si="11"/>
        <v>737</v>
      </c>
      <c r="B739" s="5">
        <v>55.595053492493903</v>
      </c>
      <c r="C739" s="5">
        <v>329.87175202060098</v>
      </c>
      <c r="D739" s="5">
        <v>462.43988092401798</v>
      </c>
      <c r="E739" s="5">
        <v>559.22886682092303</v>
      </c>
      <c r="F739" s="5">
        <v>2.7683632332966202</v>
      </c>
      <c r="G739" s="5">
        <v>1.02943068872357</v>
      </c>
      <c r="H739" s="6">
        <v>526.57329417335495</v>
      </c>
      <c r="I739" s="6">
        <v>535.12826570987295</v>
      </c>
      <c r="J739" s="8">
        <v>1.18</v>
      </c>
      <c r="K739" s="8">
        <v>2.2364042396331998</v>
      </c>
    </row>
    <row r="740" spans="1:11" x14ac:dyDescent="0.2">
      <c r="A740" s="4">
        <f t="shared" si="11"/>
        <v>738</v>
      </c>
      <c r="B740" s="5">
        <v>55.595053492493903</v>
      </c>
      <c r="C740" s="5">
        <v>329.87175202060098</v>
      </c>
      <c r="D740" s="5">
        <v>462.43988092401798</v>
      </c>
      <c r="E740" s="5">
        <v>559.22886682092303</v>
      </c>
      <c r="F740" s="5">
        <v>2.7683632332966202</v>
      </c>
      <c r="G740" s="5">
        <v>1.02943068872357</v>
      </c>
      <c r="H740" s="6">
        <v>527.48971503368296</v>
      </c>
      <c r="I740" s="6">
        <v>537.36767037933998</v>
      </c>
      <c r="J740" s="8">
        <v>1.18</v>
      </c>
      <c r="K740" s="8">
        <v>2.2364042396331998</v>
      </c>
    </row>
    <row r="741" spans="1:11" x14ac:dyDescent="0.2">
      <c r="A741" s="4">
        <f t="shared" si="11"/>
        <v>739</v>
      </c>
      <c r="B741" s="5">
        <v>55.595053492493903</v>
      </c>
      <c r="C741" s="5">
        <v>329.87175202060098</v>
      </c>
      <c r="D741" s="5">
        <v>462.43988092401798</v>
      </c>
      <c r="E741" s="5">
        <v>559.22886682092303</v>
      </c>
      <c r="F741" s="5">
        <v>2.7683632332966202</v>
      </c>
      <c r="G741" s="5">
        <v>1.02943068872357</v>
      </c>
      <c r="H741" s="6">
        <v>527.75297307007804</v>
      </c>
      <c r="I741" s="6">
        <v>538.01092345989196</v>
      </c>
      <c r="J741" s="8">
        <v>1.18</v>
      </c>
      <c r="K741" s="8">
        <v>2.2364042396331998</v>
      </c>
    </row>
    <row r="742" spans="1:11" x14ac:dyDescent="0.2">
      <c r="A742" s="4">
        <f t="shared" si="11"/>
        <v>740</v>
      </c>
      <c r="B742" s="5">
        <v>55.595053492493903</v>
      </c>
      <c r="C742" s="5">
        <v>329.87175202060098</v>
      </c>
      <c r="D742" s="5">
        <v>462.43988092401798</v>
      </c>
      <c r="E742" s="5">
        <v>559.22886682092303</v>
      </c>
      <c r="F742" s="5">
        <v>2.7683632332966202</v>
      </c>
      <c r="G742" s="5">
        <v>1.02943068872357</v>
      </c>
      <c r="H742" s="6">
        <v>527.828577321853</v>
      </c>
      <c r="I742" s="6">
        <v>538.19565274123897</v>
      </c>
      <c r="J742" s="8">
        <v>1.18</v>
      </c>
      <c r="K742" s="8">
        <v>2.2364042396331998</v>
      </c>
    </row>
    <row r="743" spans="1:11" x14ac:dyDescent="0.2">
      <c r="A743" s="4">
        <f t="shared" si="11"/>
        <v>741</v>
      </c>
      <c r="B743" s="5">
        <v>55.595053492493903</v>
      </c>
      <c r="C743" s="5">
        <v>329.87175202060098</v>
      </c>
      <c r="D743" s="5">
        <v>462.43988092401798</v>
      </c>
      <c r="E743" s="5">
        <v>559.22886682092303</v>
      </c>
      <c r="F743" s="5">
        <v>2.7683632332966202</v>
      </c>
      <c r="G743" s="5">
        <v>1.02943068872357</v>
      </c>
      <c r="H743" s="6">
        <v>527.85029559627105</v>
      </c>
      <c r="I743" s="6">
        <v>538.24871818008205</v>
      </c>
      <c r="J743" s="8">
        <v>1.18</v>
      </c>
      <c r="K743" s="8">
        <v>2.2364042396331998</v>
      </c>
    </row>
    <row r="744" spans="1:11" x14ac:dyDescent="0.2">
      <c r="A744" s="4">
        <f t="shared" si="11"/>
        <v>742</v>
      </c>
      <c r="B744" s="5">
        <v>55.595053492493903</v>
      </c>
      <c r="C744" s="5">
        <v>329.87175202060098</v>
      </c>
      <c r="D744" s="5">
        <v>462.43988092401798</v>
      </c>
      <c r="E744" s="5">
        <v>559.22886682092303</v>
      </c>
      <c r="F744" s="5">
        <v>2.7683632332966202</v>
      </c>
      <c r="G744" s="5">
        <v>1.02943068872357</v>
      </c>
      <c r="H744" s="6">
        <v>527.85653026022703</v>
      </c>
      <c r="I744" s="6">
        <v>538.26395164198198</v>
      </c>
      <c r="J744" s="8">
        <v>1.18</v>
      </c>
      <c r="K744" s="8">
        <v>2.2364042396331998</v>
      </c>
    </row>
    <row r="745" spans="1:11" x14ac:dyDescent="0.2">
      <c r="A745" s="4">
        <f t="shared" si="11"/>
        <v>743</v>
      </c>
      <c r="B745" s="5">
        <v>55.595053492493903</v>
      </c>
      <c r="C745" s="5">
        <v>329.87175202060098</v>
      </c>
      <c r="D745" s="5">
        <v>462.43988092401798</v>
      </c>
      <c r="E745" s="5">
        <v>559.22886682092303</v>
      </c>
      <c r="F745" s="5">
        <v>2.7683632332966202</v>
      </c>
      <c r="G745" s="5">
        <v>1.02943068872357</v>
      </c>
      <c r="H745" s="6">
        <v>527.85832041767605</v>
      </c>
      <c r="I745" s="6">
        <v>538.26832561939705</v>
      </c>
      <c r="J745" s="8">
        <v>1.18</v>
      </c>
      <c r="K745" s="8">
        <v>2.2364042396331998</v>
      </c>
    </row>
    <row r="746" spans="1:11" x14ac:dyDescent="0.2">
      <c r="A746" s="4">
        <f t="shared" si="11"/>
        <v>744</v>
      </c>
      <c r="B746" s="5">
        <v>55.595053492493903</v>
      </c>
      <c r="C746" s="5">
        <v>329.87175202060098</v>
      </c>
      <c r="D746" s="5">
        <v>462.43988092401798</v>
      </c>
      <c r="E746" s="5">
        <v>559.22886682092303</v>
      </c>
      <c r="F746" s="5">
        <v>2.7683632332966202</v>
      </c>
      <c r="G746" s="5">
        <v>1.02943068872357</v>
      </c>
      <c r="H746" s="6">
        <v>527.85883162873199</v>
      </c>
      <c r="I746" s="6">
        <v>538.26957468564206</v>
      </c>
      <c r="J746" s="8">
        <v>1.18</v>
      </c>
      <c r="K746" s="8">
        <v>2.2364042396331998</v>
      </c>
    </row>
    <row r="747" spans="1:11" x14ac:dyDescent="0.2">
      <c r="A747" s="4">
        <f t="shared" si="11"/>
        <v>745</v>
      </c>
      <c r="B747" s="5">
        <v>55.595053492493903</v>
      </c>
      <c r="C747" s="5">
        <v>329.87175202060098</v>
      </c>
      <c r="D747" s="5">
        <v>462.43988092401798</v>
      </c>
      <c r="E747" s="5">
        <v>559.22886682092303</v>
      </c>
      <c r="F747" s="5">
        <v>2.7683632332966202</v>
      </c>
      <c r="G747" s="5">
        <v>1.02943068872357</v>
      </c>
      <c r="H747" s="6">
        <v>527.85898069944301</v>
      </c>
      <c r="I747" s="6">
        <v>538.26993891716995</v>
      </c>
      <c r="J747" s="8">
        <v>1.18</v>
      </c>
      <c r="K747" s="8">
        <v>2.2364042396331998</v>
      </c>
    </row>
    <row r="748" spans="1:11" x14ac:dyDescent="0.2">
      <c r="A748" s="4">
        <f t="shared" si="11"/>
        <v>746</v>
      </c>
      <c r="B748" s="5">
        <v>55.595053492493903</v>
      </c>
      <c r="C748" s="5">
        <v>329.87175202060098</v>
      </c>
      <c r="D748" s="5">
        <v>462.43988092401798</v>
      </c>
      <c r="E748" s="5">
        <v>559.22886682092303</v>
      </c>
      <c r="F748" s="5">
        <v>2.7683632332966202</v>
      </c>
      <c r="G748" s="5">
        <v>1.02943068872357</v>
      </c>
      <c r="H748" s="6">
        <v>527.85902415086503</v>
      </c>
      <c r="I748" s="6">
        <v>538.27004508408402</v>
      </c>
      <c r="J748" s="8">
        <v>1.18</v>
      </c>
      <c r="K748" s="8">
        <v>2.2364042396331998</v>
      </c>
    </row>
    <row r="749" spans="1:11" x14ac:dyDescent="0.2">
      <c r="A749" s="4">
        <f t="shared" si="11"/>
        <v>747</v>
      </c>
      <c r="B749" s="5">
        <v>55.595053492493903</v>
      </c>
      <c r="C749" s="5">
        <v>329.87175202060098</v>
      </c>
      <c r="D749" s="5">
        <v>462.43988092401798</v>
      </c>
      <c r="E749" s="5">
        <v>559.22886682092303</v>
      </c>
      <c r="F749" s="5">
        <v>2.7683632332966202</v>
      </c>
      <c r="G749" s="5">
        <v>1.02943068872357</v>
      </c>
      <c r="H749" s="6">
        <v>527.85903664854504</v>
      </c>
      <c r="I749" s="6">
        <v>538.27007562025699</v>
      </c>
      <c r="J749" s="8">
        <v>1.18</v>
      </c>
      <c r="K749" s="8">
        <v>2.2364042396331998</v>
      </c>
    </row>
    <row r="750" spans="1:11" x14ac:dyDescent="0.2">
      <c r="A750" s="4">
        <f t="shared" si="11"/>
        <v>748</v>
      </c>
      <c r="B750" s="5">
        <v>55.595053492493903</v>
      </c>
      <c r="C750" s="5">
        <v>329.87175202060098</v>
      </c>
      <c r="D750" s="5">
        <v>462.43988092401798</v>
      </c>
      <c r="E750" s="5">
        <v>559.22886682092303</v>
      </c>
      <c r="F750" s="5">
        <v>2.7683632332966202</v>
      </c>
      <c r="G750" s="5">
        <v>1.02943068872357</v>
      </c>
      <c r="H750" s="6">
        <v>527.859040405668</v>
      </c>
      <c r="I750" s="6">
        <v>538.27008480021402</v>
      </c>
      <c r="J750" s="8">
        <v>1.18</v>
      </c>
      <c r="K750" s="8">
        <v>2.2364042396331998</v>
      </c>
    </row>
    <row r="751" spans="1:11" x14ac:dyDescent="0.2">
      <c r="A751" s="4">
        <f t="shared" si="11"/>
        <v>749</v>
      </c>
      <c r="B751" s="5">
        <v>55.595053492493903</v>
      </c>
      <c r="C751" s="5">
        <v>329.87175202060098</v>
      </c>
      <c r="D751" s="5">
        <v>462.43988092401798</v>
      </c>
      <c r="E751" s="5">
        <v>559.22886682092303</v>
      </c>
      <c r="F751" s="5">
        <v>2.7683632332966202</v>
      </c>
      <c r="G751" s="5">
        <v>1.02943068872357</v>
      </c>
      <c r="H751" s="6">
        <v>527.85904153515605</v>
      </c>
      <c r="I751" s="6">
        <v>538.27008755994495</v>
      </c>
      <c r="J751" s="8">
        <v>1.18</v>
      </c>
      <c r="K751" s="8">
        <v>2.2364042396331998</v>
      </c>
    </row>
    <row r="752" spans="1:11" x14ac:dyDescent="0.2">
      <c r="A752" s="4">
        <f t="shared" si="11"/>
        <v>750</v>
      </c>
      <c r="B752" s="5">
        <v>55.595053492493903</v>
      </c>
      <c r="C752" s="5">
        <v>329.87175202060098</v>
      </c>
      <c r="D752" s="5">
        <v>462.43988092401798</v>
      </c>
      <c r="E752" s="5">
        <v>559.22886682092303</v>
      </c>
      <c r="F752" s="5">
        <v>2.7683632332966202</v>
      </c>
      <c r="G752" s="5">
        <v>1.02943068872357</v>
      </c>
      <c r="H752" s="6">
        <v>527.85904187470896</v>
      </c>
      <c r="I752" s="6">
        <v>538.27008838959205</v>
      </c>
      <c r="J752" s="8">
        <v>1.18</v>
      </c>
      <c r="K752" s="8">
        <v>2.2364042396331998</v>
      </c>
    </row>
    <row r="753" spans="1:11" x14ac:dyDescent="0.2">
      <c r="A753" s="4">
        <f t="shared" si="11"/>
        <v>751</v>
      </c>
      <c r="B753" s="5">
        <v>47.050533708627597</v>
      </c>
      <c r="C753" s="5">
        <v>396.871144403659</v>
      </c>
      <c r="D753" s="5">
        <v>492.47472531059498</v>
      </c>
      <c r="E753" s="5">
        <v>600.20188701512598</v>
      </c>
      <c r="F753" s="5">
        <v>2.3357883472513499</v>
      </c>
      <c r="G753" s="5">
        <v>1.0476047320928601</v>
      </c>
      <c r="H753" s="6">
        <v>527.85904197678701</v>
      </c>
      <c r="I753" s="6">
        <v>538.27008863900505</v>
      </c>
      <c r="J753" s="8">
        <v>1.18</v>
      </c>
      <c r="K753" s="8">
        <v>2.21866254556141</v>
      </c>
    </row>
    <row r="754" spans="1:11" x14ac:dyDescent="0.2">
      <c r="A754" s="4">
        <f t="shared" si="11"/>
        <v>752</v>
      </c>
      <c r="B754" s="5">
        <v>47.050533708627597</v>
      </c>
      <c r="C754" s="5">
        <v>396.871144403659</v>
      </c>
      <c r="D754" s="5">
        <v>492.47472531059498</v>
      </c>
      <c r="E754" s="5">
        <v>600.20188701512598</v>
      </c>
      <c r="F754" s="5">
        <v>2.3357883472513499</v>
      </c>
      <c r="G754" s="5">
        <v>1.0476047320928601</v>
      </c>
      <c r="H754" s="6">
        <v>559.661604909826</v>
      </c>
      <c r="I754" s="6">
        <v>564.05339668314105</v>
      </c>
      <c r="J754" s="8">
        <v>1.18</v>
      </c>
      <c r="K754" s="8">
        <v>2.21866254556141</v>
      </c>
    </row>
    <row r="755" spans="1:11" x14ac:dyDescent="0.2">
      <c r="A755" s="4">
        <f t="shared" si="11"/>
        <v>753</v>
      </c>
      <c r="B755" s="5">
        <v>47.050533708627597</v>
      </c>
      <c r="C755" s="5">
        <v>396.871144403659</v>
      </c>
      <c r="D755" s="5">
        <v>492.47472531059498</v>
      </c>
      <c r="E755" s="5">
        <v>600.20188701512598</v>
      </c>
      <c r="F755" s="5">
        <v>2.3357883472513499</v>
      </c>
      <c r="G755" s="5">
        <v>1.0476047320928601</v>
      </c>
      <c r="H755" s="6">
        <v>565.96971036072102</v>
      </c>
      <c r="I755" s="6">
        <v>578.24727606097599</v>
      </c>
      <c r="J755" s="8">
        <v>1.18</v>
      </c>
      <c r="K755" s="8">
        <v>2.21866254556141</v>
      </c>
    </row>
    <row r="756" spans="1:11" x14ac:dyDescent="0.2">
      <c r="A756" s="4">
        <f t="shared" si="11"/>
        <v>754</v>
      </c>
      <c r="B756" s="5">
        <v>47.050533708627597</v>
      </c>
      <c r="C756" s="5">
        <v>396.871144403659</v>
      </c>
      <c r="D756" s="5">
        <v>492.47472531059498</v>
      </c>
      <c r="E756" s="5">
        <v>600.20188701512598</v>
      </c>
      <c r="F756" s="5">
        <v>2.3357883472513499</v>
      </c>
      <c r="G756" s="5">
        <v>1.0476047320928601</v>
      </c>
      <c r="H756" s="6">
        <v>567.58986163049804</v>
      </c>
      <c r="I756" s="6">
        <v>581.89090716041699</v>
      </c>
      <c r="J756" s="8">
        <v>1.18</v>
      </c>
      <c r="K756" s="8">
        <v>2.21866254556141</v>
      </c>
    </row>
    <row r="757" spans="1:11" x14ac:dyDescent="0.2">
      <c r="A757" s="4">
        <f t="shared" si="11"/>
        <v>755</v>
      </c>
      <c r="B757" s="5">
        <v>47.050533708627597</v>
      </c>
      <c r="C757" s="5">
        <v>396.871144403659</v>
      </c>
      <c r="D757" s="5">
        <v>492.47472531059498</v>
      </c>
      <c r="E757" s="5">
        <v>600.20188701512598</v>
      </c>
      <c r="F757" s="5">
        <v>2.3357883472513499</v>
      </c>
      <c r="G757" s="5">
        <v>1.0476047320928601</v>
      </c>
      <c r="H757" s="6">
        <v>568.00577858641202</v>
      </c>
      <c r="I757" s="6">
        <v>582.82615909963295</v>
      </c>
      <c r="J757" s="8">
        <v>1.18</v>
      </c>
      <c r="K757" s="8">
        <v>2.21866254556141</v>
      </c>
    </row>
    <row r="758" spans="1:11" x14ac:dyDescent="0.2">
      <c r="A758" s="4">
        <f t="shared" si="11"/>
        <v>756</v>
      </c>
      <c r="B758" s="5">
        <v>47.050533708627597</v>
      </c>
      <c r="C758" s="5">
        <v>396.871144403659</v>
      </c>
      <c r="D758" s="5">
        <v>492.47472531059498</v>
      </c>
      <c r="E758" s="5">
        <v>600.20188701512598</v>
      </c>
      <c r="F758" s="5">
        <v>2.3357883472513499</v>
      </c>
      <c r="G758" s="5">
        <v>1.0476047320928601</v>
      </c>
      <c r="H758" s="6">
        <v>568.11253913899998</v>
      </c>
      <c r="I758" s="6">
        <v>583.06621823957198</v>
      </c>
      <c r="J758" s="8">
        <v>1.18</v>
      </c>
      <c r="K758" s="8">
        <v>2.21866254556141</v>
      </c>
    </row>
    <row r="759" spans="1:11" x14ac:dyDescent="0.2">
      <c r="A759" s="4">
        <f t="shared" si="11"/>
        <v>757</v>
      </c>
      <c r="B759" s="5">
        <v>47.050533708627597</v>
      </c>
      <c r="C759" s="5">
        <v>396.871144403659</v>
      </c>
      <c r="D759" s="5">
        <v>492.47472531059498</v>
      </c>
      <c r="E759" s="5">
        <v>600.20188701512598</v>
      </c>
      <c r="F759" s="5">
        <v>2.3357883472513499</v>
      </c>
      <c r="G759" s="5">
        <v>1.0476047320928601</v>
      </c>
      <c r="H759" s="6">
        <v>568.13994994176301</v>
      </c>
      <c r="I759" s="6">
        <v>583.12785296289701</v>
      </c>
      <c r="J759" s="8">
        <v>1.18</v>
      </c>
      <c r="K759" s="8">
        <v>2.21866254556141</v>
      </c>
    </row>
    <row r="760" spans="1:11" x14ac:dyDescent="0.2">
      <c r="A760" s="4">
        <f t="shared" si="11"/>
        <v>758</v>
      </c>
      <c r="B760" s="5">
        <v>47.050533708627597</v>
      </c>
      <c r="C760" s="5">
        <v>396.871144403659</v>
      </c>
      <c r="D760" s="5">
        <v>492.47472531059498</v>
      </c>
      <c r="E760" s="5">
        <v>600.20188701512598</v>
      </c>
      <c r="F760" s="5">
        <v>2.3357883472513499</v>
      </c>
      <c r="G760" s="5">
        <v>1.0476047320928601</v>
      </c>
      <c r="H760" s="6">
        <v>568.14697928240196</v>
      </c>
      <c r="I760" s="6">
        <v>583.14365879365596</v>
      </c>
      <c r="J760" s="8">
        <v>1.18</v>
      </c>
      <c r="K760" s="8">
        <v>2.21866254556141</v>
      </c>
    </row>
    <row r="761" spans="1:11" x14ac:dyDescent="0.2">
      <c r="A761" s="4">
        <f t="shared" si="11"/>
        <v>759</v>
      </c>
      <c r="B761" s="5">
        <v>47.050533708627597</v>
      </c>
      <c r="C761" s="5">
        <v>396.871144403659</v>
      </c>
      <c r="D761" s="5">
        <v>492.47472531059498</v>
      </c>
      <c r="E761" s="5">
        <v>600.20188701512598</v>
      </c>
      <c r="F761" s="5">
        <v>2.3357883472513499</v>
      </c>
      <c r="G761" s="5">
        <v>1.0476047320928601</v>
      </c>
      <c r="H761" s="6">
        <v>568.14878291772095</v>
      </c>
      <c r="I761" s="6">
        <v>583.147714357317</v>
      </c>
      <c r="J761" s="8">
        <v>1.18</v>
      </c>
      <c r="K761" s="8">
        <v>2.21866254556141</v>
      </c>
    </row>
    <row r="762" spans="1:11" x14ac:dyDescent="0.2">
      <c r="A762" s="4">
        <f t="shared" si="11"/>
        <v>760</v>
      </c>
      <c r="B762" s="5">
        <v>47.050533708627597</v>
      </c>
      <c r="C762" s="5">
        <v>396.871144403659</v>
      </c>
      <c r="D762" s="5">
        <v>492.47472531059498</v>
      </c>
      <c r="E762" s="5">
        <v>600.20188701512598</v>
      </c>
      <c r="F762" s="5">
        <v>2.3357883472513499</v>
      </c>
      <c r="G762" s="5">
        <v>1.0476047320928601</v>
      </c>
      <c r="H762" s="6">
        <v>568.14924323852097</v>
      </c>
      <c r="I762" s="6">
        <v>583.14874941136497</v>
      </c>
      <c r="J762" s="8">
        <v>1.18</v>
      </c>
      <c r="K762" s="8">
        <v>2.21866254556141</v>
      </c>
    </row>
    <row r="763" spans="1:11" x14ac:dyDescent="0.2">
      <c r="A763" s="4">
        <f t="shared" si="11"/>
        <v>761</v>
      </c>
      <c r="B763" s="5">
        <v>47.050533708627597</v>
      </c>
      <c r="C763" s="5">
        <v>396.871144403659</v>
      </c>
      <c r="D763" s="5">
        <v>492.47472531059498</v>
      </c>
      <c r="E763" s="5">
        <v>600.20188701512598</v>
      </c>
      <c r="F763" s="5">
        <v>2.3357883472513499</v>
      </c>
      <c r="G763" s="5">
        <v>1.0476047320928601</v>
      </c>
      <c r="H763" s="6">
        <v>568.14936350682206</v>
      </c>
      <c r="I763" s="6">
        <v>583.14901984056803</v>
      </c>
      <c r="J763" s="8">
        <v>1.18</v>
      </c>
      <c r="K763" s="8">
        <v>2.21866254556141</v>
      </c>
    </row>
    <row r="764" spans="1:11" x14ac:dyDescent="0.2">
      <c r="A764" s="4">
        <f t="shared" si="11"/>
        <v>762</v>
      </c>
      <c r="B764" s="5">
        <v>47.050533708627597</v>
      </c>
      <c r="C764" s="5">
        <v>396.871144403659</v>
      </c>
      <c r="D764" s="5">
        <v>492.47472531059498</v>
      </c>
      <c r="E764" s="5">
        <v>600.20188701512598</v>
      </c>
      <c r="F764" s="5">
        <v>2.3357883472513499</v>
      </c>
      <c r="G764" s="5">
        <v>1.0476047320928601</v>
      </c>
      <c r="H764" s="6">
        <v>568.14939449544499</v>
      </c>
      <c r="I764" s="6">
        <v>583.14908952001304</v>
      </c>
      <c r="J764" s="8">
        <v>1.18</v>
      </c>
      <c r="K764" s="8">
        <v>2.21866254556141</v>
      </c>
    </row>
    <row r="765" spans="1:11" x14ac:dyDescent="0.2">
      <c r="A765" s="4">
        <f t="shared" si="11"/>
        <v>763</v>
      </c>
      <c r="B765" s="5">
        <v>47.050533708627597</v>
      </c>
      <c r="C765" s="5">
        <v>396.871144403659</v>
      </c>
      <c r="D765" s="5">
        <v>492.47472531059498</v>
      </c>
      <c r="E765" s="5">
        <v>600.20188701512598</v>
      </c>
      <c r="F765" s="5">
        <v>2.3357883472513499</v>
      </c>
      <c r="G765" s="5">
        <v>1.0476047320928601</v>
      </c>
      <c r="H765" s="6">
        <v>568.14940288951402</v>
      </c>
      <c r="I765" s="6">
        <v>583.14910839449203</v>
      </c>
      <c r="J765" s="8">
        <v>1.18</v>
      </c>
      <c r="K765" s="8">
        <v>2.21866254556141</v>
      </c>
    </row>
    <row r="766" spans="1:11" x14ac:dyDescent="0.2">
      <c r="A766" s="4">
        <f t="shared" si="11"/>
        <v>764</v>
      </c>
      <c r="B766" s="5">
        <v>47.050533708627597</v>
      </c>
      <c r="C766" s="5">
        <v>396.871144403659</v>
      </c>
      <c r="D766" s="5">
        <v>492.47472531059498</v>
      </c>
      <c r="E766" s="5">
        <v>600.20188701512598</v>
      </c>
      <c r="F766" s="5">
        <v>2.3357883472513499</v>
      </c>
      <c r="G766" s="5">
        <v>1.0476047320928601</v>
      </c>
      <c r="H766" s="6">
        <v>568.14940516326499</v>
      </c>
      <c r="I766" s="6">
        <v>583.14911350713203</v>
      </c>
      <c r="J766" s="8">
        <v>1.18</v>
      </c>
      <c r="K766" s="8">
        <v>2.21866254556141</v>
      </c>
    </row>
    <row r="767" spans="1:11" x14ac:dyDescent="0.2">
      <c r="A767" s="4">
        <f t="shared" si="11"/>
        <v>765</v>
      </c>
      <c r="B767" s="5">
        <v>47.050533708627597</v>
      </c>
      <c r="C767" s="5">
        <v>396.871144403659</v>
      </c>
      <c r="D767" s="5">
        <v>492.47472531059498</v>
      </c>
      <c r="E767" s="5">
        <v>600.20188701512598</v>
      </c>
      <c r="F767" s="5">
        <v>2.3357883472513499</v>
      </c>
      <c r="G767" s="5">
        <v>1.0476047320928601</v>
      </c>
      <c r="H767" s="6">
        <v>568.149405779169</v>
      </c>
      <c r="I767" s="6">
        <v>583.14911489202302</v>
      </c>
      <c r="J767" s="8">
        <v>1.18</v>
      </c>
      <c r="K767" s="8">
        <v>2.21866254556141</v>
      </c>
    </row>
    <row r="768" spans="1:11" x14ac:dyDescent="0.2">
      <c r="A768" s="4">
        <f t="shared" si="11"/>
        <v>766</v>
      </c>
      <c r="B768" s="5">
        <v>37.912549774359299</v>
      </c>
      <c r="C768" s="5">
        <v>330.76951872329101</v>
      </c>
      <c r="D768" s="5">
        <v>443.52919588429</v>
      </c>
      <c r="E768" s="5">
        <v>604.40611209512997</v>
      </c>
      <c r="F768" s="5">
        <v>2.0523564916217301</v>
      </c>
      <c r="G768" s="5">
        <v>1.04650342753947</v>
      </c>
      <c r="H768" s="6">
        <v>568.14940594600296</v>
      </c>
      <c r="I768" s="6">
        <v>583.14911526715696</v>
      </c>
      <c r="J768" s="8">
        <v>1.18</v>
      </c>
      <c r="K768" s="8">
        <v>2.1987405639082098</v>
      </c>
    </row>
    <row r="769" spans="1:11" x14ac:dyDescent="0.2">
      <c r="A769" s="4">
        <f t="shared" si="11"/>
        <v>767</v>
      </c>
      <c r="B769" s="5">
        <v>37.912549774359299</v>
      </c>
      <c r="C769" s="5">
        <v>330.76951872329101</v>
      </c>
      <c r="D769" s="5">
        <v>443.52919588429</v>
      </c>
      <c r="E769" s="5">
        <v>604.40611209512997</v>
      </c>
      <c r="F769" s="5">
        <v>2.0523564916217301</v>
      </c>
      <c r="G769" s="5">
        <v>1.04650342753947</v>
      </c>
      <c r="H769" s="6">
        <v>558.41656147462595</v>
      </c>
      <c r="I769" s="6">
        <v>579.10132858397697</v>
      </c>
      <c r="J769" s="8">
        <v>1.18</v>
      </c>
      <c r="K769" s="8">
        <v>2.1987405639082098</v>
      </c>
    </row>
    <row r="770" spans="1:11" x14ac:dyDescent="0.2">
      <c r="A770" s="4">
        <f t="shared" si="11"/>
        <v>768</v>
      </c>
      <c r="B770" s="5">
        <v>37.912549774359299</v>
      </c>
      <c r="C770" s="5">
        <v>330.76951872329101</v>
      </c>
      <c r="D770" s="5">
        <v>443.52919588429</v>
      </c>
      <c r="E770" s="5">
        <v>604.40611209512997</v>
      </c>
      <c r="F770" s="5">
        <v>2.0523564916217301</v>
      </c>
      <c r="G770" s="5">
        <v>1.04650342753947</v>
      </c>
      <c r="H770" s="6">
        <v>558.527362988047</v>
      </c>
      <c r="I770" s="6">
        <v>579.36562846156698</v>
      </c>
      <c r="J770" s="8">
        <v>1.18</v>
      </c>
      <c r="K770" s="8">
        <v>2.1987405639082098</v>
      </c>
    </row>
    <row r="771" spans="1:11" x14ac:dyDescent="0.2">
      <c r="A771" s="4">
        <f t="shared" si="11"/>
        <v>769</v>
      </c>
      <c r="B771" s="5">
        <v>37.912549774359299</v>
      </c>
      <c r="C771" s="5">
        <v>330.76951872329101</v>
      </c>
      <c r="D771" s="5">
        <v>443.52919588429</v>
      </c>
      <c r="E771" s="5">
        <v>604.40611209512997</v>
      </c>
      <c r="F771" s="5">
        <v>2.0523564916217301</v>
      </c>
      <c r="G771" s="5">
        <v>1.04650342753947</v>
      </c>
      <c r="H771" s="6">
        <v>558.56050963247105</v>
      </c>
      <c r="I771" s="6">
        <v>579.44469404893698</v>
      </c>
      <c r="J771" s="8">
        <v>1.18</v>
      </c>
      <c r="K771" s="8">
        <v>2.1987405639082098</v>
      </c>
    </row>
    <row r="772" spans="1:11" x14ac:dyDescent="0.2">
      <c r="A772" s="4">
        <f t="shared" si="11"/>
        <v>770</v>
      </c>
      <c r="B772" s="5">
        <v>37.912549774359299</v>
      </c>
      <c r="C772" s="5">
        <v>330.76951872329101</v>
      </c>
      <c r="D772" s="5">
        <v>443.52919588429</v>
      </c>
      <c r="E772" s="5">
        <v>604.40611209512997</v>
      </c>
      <c r="F772" s="5">
        <v>2.0523564916217301</v>
      </c>
      <c r="G772" s="5">
        <v>1.04650342753947</v>
      </c>
      <c r="H772" s="6">
        <v>558.57041545566403</v>
      </c>
      <c r="I772" s="6">
        <v>579.46832261330906</v>
      </c>
      <c r="J772" s="8">
        <v>1.18</v>
      </c>
      <c r="K772" s="8">
        <v>2.1987405639082098</v>
      </c>
    </row>
    <row r="773" spans="1:11" x14ac:dyDescent="0.2">
      <c r="A773" s="4">
        <f t="shared" ref="A773:A836" si="12">A772+1</f>
        <v>771</v>
      </c>
      <c r="B773" s="5">
        <v>37.912549774359299</v>
      </c>
      <c r="C773" s="5">
        <v>330.76951872329101</v>
      </c>
      <c r="D773" s="5">
        <v>443.52919588429</v>
      </c>
      <c r="E773" s="5">
        <v>604.40611209512997</v>
      </c>
      <c r="F773" s="5">
        <v>2.0523564916217301</v>
      </c>
      <c r="G773" s="5">
        <v>1.04650342753947</v>
      </c>
      <c r="H773" s="6">
        <v>558.57337820769897</v>
      </c>
      <c r="I773" s="6">
        <v>579.47538972115399</v>
      </c>
      <c r="J773" s="8">
        <v>1.18</v>
      </c>
      <c r="K773" s="8">
        <v>2.1987405639082098</v>
      </c>
    </row>
    <row r="774" spans="1:11" x14ac:dyDescent="0.2">
      <c r="A774" s="4">
        <f t="shared" si="12"/>
        <v>772</v>
      </c>
      <c r="B774" s="5">
        <v>37.912549774359299</v>
      </c>
      <c r="C774" s="5">
        <v>330.76951872329101</v>
      </c>
      <c r="D774" s="5">
        <v>443.52919588429</v>
      </c>
      <c r="E774" s="5">
        <v>604.40611209512997</v>
      </c>
      <c r="F774" s="5">
        <v>2.0523564916217301</v>
      </c>
      <c r="G774" s="5">
        <v>1.04650342753947</v>
      </c>
      <c r="H774" s="6">
        <v>558.57426110141398</v>
      </c>
      <c r="I774" s="6">
        <v>579.47749570354097</v>
      </c>
      <c r="J774" s="8">
        <v>1.18</v>
      </c>
      <c r="K774" s="8">
        <v>2.1987405639082098</v>
      </c>
    </row>
    <row r="775" spans="1:11" x14ac:dyDescent="0.2">
      <c r="A775" s="4">
        <f t="shared" si="12"/>
        <v>773</v>
      </c>
      <c r="B775" s="5">
        <v>37.912549774359299</v>
      </c>
      <c r="C775" s="5">
        <v>330.76951872329101</v>
      </c>
      <c r="D775" s="5">
        <v>443.52919588429</v>
      </c>
      <c r="E775" s="5">
        <v>604.40611209512997</v>
      </c>
      <c r="F775" s="5">
        <v>2.0523564916217301</v>
      </c>
      <c r="G775" s="5">
        <v>1.04650342753947</v>
      </c>
      <c r="H775" s="6">
        <v>558.57452657906401</v>
      </c>
      <c r="I775" s="6">
        <v>579.47812895214599</v>
      </c>
      <c r="J775" s="8">
        <v>1.18</v>
      </c>
      <c r="K775" s="8">
        <v>2.1987405639082098</v>
      </c>
    </row>
    <row r="776" spans="1:11" x14ac:dyDescent="0.2">
      <c r="A776" s="4">
        <f t="shared" si="12"/>
        <v>774</v>
      </c>
      <c r="B776" s="5">
        <v>37.912549774359299</v>
      </c>
      <c r="C776" s="5">
        <v>330.76951872329101</v>
      </c>
      <c r="D776" s="5">
        <v>443.52919588429</v>
      </c>
      <c r="E776" s="5">
        <v>604.40611209512997</v>
      </c>
      <c r="F776" s="5">
        <v>2.0523564916217301</v>
      </c>
      <c r="G776" s="5">
        <v>1.04650342753947</v>
      </c>
      <c r="H776" s="6">
        <v>558.57460708848203</v>
      </c>
      <c r="I776" s="6">
        <v>579.47832099270295</v>
      </c>
      <c r="J776" s="8">
        <v>1.18</v>
      </c>
      <c r="K776" s="8">
        <v>2.1987405639082098</v>
      </c>
    </row>
    <row r="777" spans="1:11" x14ac:dyDescent="0.2">
      <c r="A777" s="4">
        <f t="shared" si="12"/>
        <v>775</v>
      </c>
      <c r="B777" s="5">
        <v>37.912549774359299</v>
      </c>
      <c r="C777" s="5">
        <v>330.76951872329101</v>
      </c>
      <c r="D777" s="5">
        <v>443.52919588429</v>
      </c>
      <c r="E777" s="5">
        <v>604.40611209512997</v>
      </c>
      <c r="F777" s="5">
        <v>2.0523564916217301</v>
      </c>
      <c r="G777" s="5">
        <v>1.04650342753947</v>
      </c>
      <c r="H777" s="6">
        <v>558.57463118441797</v>
      </c>
      <c r="I777" s="6">
        <v>579.478378469169</v>
      </c>
      <c r="J777" s="8">
        <v>1.18</v>
      </c>
      <c r="K777" s="8">
        <v>2.1987405639082098</v>
      </c>
    </row>
    <row r="778" spans="1:11" x14ac:dyDescent="0.2">
      <c r="A778" s="4">
        <f t="shared" si="12"/>
        <v>776</v>
      </c>
      <c r="B778" s="5">
        <v>37.912549774359299</v>
      </c>
      <c r="C778" s="5">
        <v>330.76951872329101</v>
      </c>
      <c r="D778" s="5">
        <v>443.52919588429</v>
      </c>
      <c r="E778" s="5">
        <v>604.40611209512997</v>
      </c>
      <c r="F778" s="5">
        <v>2.0523564916217301</v>
      </c>
      <c r="G778" s="5">
        <v>1.04650342753947</v>
      </c>
      <c r="H778" s="6">
        <v>558.574638706359</v>
      </c>
      <c r="I778" s="6">
        <v>579.47839641139001</v>
      </c>
      <c r="J778" s="8">
        <v>1.18</v>
      </c>
      <c r="K778" s="8">
        <v>2.1987405639082098</v>
      </c>
    </row>
    <row r="779" spans="1:11" x14ac:dyDescent="0.2">
      <c r="A779" s="4">
        <f t="shared" si="12"/>
        <v>777</v>
      </c>
      <c r="B779" s="5">
        <v>37.912549774359299</v>
      </c>
      <c r="C779" s="5">
        <v>330.76951872329101</v>
      </c>
      <c r="D779" s="5">
        <v>443.52919588429</v>
      </c>
      <c r="E779" s="5">
        <v>604.40611209512997</v>
      </c>
      <c r="F779" s="5">
        <v>2.0523564916217301</v>
      </c>
      <c r="G779" s="5">
        <v>1.04650342753947</v>
      </c>
      <c r="H779" s="6">
        <v>558.57464105445604</v>
      </c>
      <c r="I779" s="6">
        <v>579.47840201234703</v>
      </c>
      <c r="J779" s="8">
        <v>1.18</v>
      </c>
      <c r="K779" s="8">
        <v>2.1987405639082098</v>
      </c>
    </row>
    <row r="780" spans="1:11" x14ac:dyDescent="0.2">
      <c r="A780" s="4">
        <f t="shared" si="12"/>
        <v>778</v>
      </c>
      <c r="B780" s="5">
        <v>37.912549774359299</v>
      </c>
      <c r="C780" s="5">
        <v>330.76951872329101</v>
      </c>
      <c r="D780" s="5">
        <v>443.52919588429</v>
      </c>
      <c r="E780" s="5">
        <v>604.40611209512997</v>
      </c>
      <c r="F780" s="5">
        <v>2.0523564916217301</v>
      </c>
      <c r="G780" s="5">
        <v>1.04650342753947</v>
      </c>
      <c r="H780" s="6">
        <v>558.57464178745204</v>
      </c>
      <c r="I780" s="6">
        <v>579.47840376077795</v>
      </c>
      <c r="J780" s="8">
        <v>1.18</v>
      </c>
      <c r="K780" s="8">
        <v>2.1987405639082098</v>
      </c>
    </row>
    <row r="781" spans="1:11" x14ac:dyDescent="0.2">
      <c r="A781" s="4">
        <f t="shared" si="12"/>
        <v>779</v>
      </c>
      <c r="B781" s="5">
        <v>37.912549774359299</v>
      </c>
      <c r="C781" s="5">
        <v>330.76951872329101</v>
      </c>
      <c r="D781" s="5">
        <v>443.52919588429</v>
      </c>
      <c r="E781" s="5">
        <v>604.40611209512997</v>
      </c>
      <c r="F781" s="5">
        <v>2.0523564916217301</v>
      </c>
      <c r="G781" s="5">
        <v>1.04650342753947</v>
      </c>
      <c r="H781" s="6">
        <v>558.57464201626897</v>
      </c>
      <c r="I781" s="6">
        <v>579.47840430657902</v>
      </c>
      <c r="J781" s="8">
        <v>1.18</v>
      </c>
      <c r="K781" s="8">
        <v>2.1987405639082098</v>
      </c>
    </row>
    <row r="782" spans="1:11" x14ac:dyDescent="0.2">
      <c r="A782" s="4">
        <f t="shared" si="12"/>
        <v>780</v>
      </c>
      <c r="B782" s="5">
        <v>37.912549774359299</v>
      </c>
      <c r="C782" s="5">
        <v>330.76951872329101</v>
      </c>
      <c r="D782" s="5">
        <v>443.52919588429</v>
      </c>
      <c r="E782" s="5">
        <v>604.40611209512997</v>
      </c>
      <c r="F782" s="5">
        <v>2.0523564916217301</v>
      </c>
      <c r="G782" s="5">
        <v>1.04650342753947</v>
      </c>
      <c r="H782" s="6">
        <v>558.57464208769795</v>
      </c>
      <c r="I782" s="6">
        <v>579.47840447695899</v>
      </c>
      <c r="J782" s="8">
        <v>1.18</v>
      </c>
      <c r="K782" s="8">
        <v>2.1987405639082098</v>
      </c>
    </row>
    <row r="783" spans="1:11" x14ac:dyDescent="0.2">
      <c r="A783" s="4">
        <f t="shared" si="12"/>
        <v>781</v>
      </c>
      <c r="B783" s="5">
        <v>65.940760888074195</v>
      </c>
      <c r="C783" s="5">
        <v>289.86673237061899</v>
      </c>
      <c r="D783" s="5">
        <v>505.74455191832698</v>
      </c>
      <c r="E783" s="5">
        <v>597.24863162736199</v>
      </c>
      <c r="F783" s="5">
        <v>2.0932368254315801</v>
      </c>
      <c r="G783" s="5">
        <v>1.0460963216860999</v>
      </c>
      <c r="H783" s="6">
        <v>558.57464210999603</v>
      </c>
      <c r="I783" s="6">
        <v>579.47840453014703</v>
      </c>
      <c r="J783" s="8">
        <v>1.18</v>
      </c>
      <c r="K783" s="8">
        <v>2.21230875775953</v>
      </c>
    </row>
    <row r="784" spans="1:11" x14ac:dyDescent="0.2">
      <c r="A784" s="4">
        <f t="shared" si="12"/>
        <v>782</v>
      </c>
      <c r="B784" s="5">
        <v>65.940760888074195</v>
      </c>
      <c r="C784" s="5">
        <v>289.86673237061899</v>
      </c>
      <c r="D784" s="5">
        <v>505.74455191832698</v>
      </c>
      <c r="E784" s="5">
        <v>597.24863162736199</v>
      </c>
      <c r="F784" s="5">
        <v>2.0932368254315801</v>
      </c>
      <c r="G784" s="5">
        <v>1.0460963216860999</v>
      </c>
      <c r="H784" s="6">
        <v>567.03986231743397</v>
      </c>
      <c r="I784" s="6">
        <v>575.66445135505103</v>
      </c>
      <c r="J784" s="8">
        <v>1.18</v>
      </c>
      <c r="K784" s="8">
        <v>2.21230875775953</v>
      </c>
    </row>
    <row r="785" spans="1:11" x14ac:dyDescent="0.2">
      <c r="A785" s="4">
        <f t="shared" si="12"/>
        <v>783</v>
      </c>
      <c r="B785" s="5">
        <v>65.940760888074195</v>
      </c>
      <c r="C785" s="5">
        <v>289.86673237061899</v>
      </c>
      <c r="D785" s="5">
        <v>505.74455191832698</v>
      </c>
      <c r="E785" s="5">
        <v>597.24863162736199</v>
      </c>
      <c r="F785" s="5">
        <v>2.0932368254315801</v>
      </c>
      <c r="G785" s="5">
        <v>1.0460963216860999</v>
      </c>
      <c r="H785" s="6">
        <v>565.92780484186005</v>
      </c>
      <c r="I785" s="6">
        <v>572.78455635868499</v>
      </c>
      <c r="J785" s="8">
        <v>1.18</v>
      </c>
      <c r="K785" s="8">
        <v>2.21230875775953</v>
      </c>
    </row>
    <row r="786" spans="1:11" x14ac:dyDescent="0.2">
      <c r="A786" s="4">
        <f t="shared" si="12"/>
        <v>784</v>
      </c>
      <c r="B786" s="5">
        <v>65.940760888074195</v>
      </c>
      <c r="C786" s="5">
        <v>289.86673237061899</v>
      </c>
      <c r="D786" s="5">
        <v>505.74455191832698</v>
      </c>
      <c r="E786" s="5">
        <v>597.24863162736199</v>
      </c>
      <c r="F786" s="5">
        <v>2.0932368254315801</v>
      </c>
      <c r="G786" s="5">
        <v>1.0460963216860999</v>
      </c>
      <c r="H786" s="6">
        <v>565.58999571167794</v>
      </c>
      <c r="I786" s="6">
        <v>571.90964084129803</v>
      </c>
      <c r="J786" s="8">
        <v>1.18</v>
      </c>
      <c r="K786" s="8">
        <v>2.21230875775953</v>
      </c>
    </row>
    <row r="787" spans="1:11" x14ac:dyDescent="0.2">
      <c r="A787" s="4">
        <f t="shared" si="12"/>
        <v>785</v>
      </c>
      <c r="B787" s="5">
        <v>65.940760888074195</v>
      </c>
      <c r="C787" s="5">
        <v>289.86673237061899</v>
      </c>
      <c r="D787" s="5">
        <v>505.74455191832698</v>
      </c>
      <c r="E787" s="5">
        <v>597.24863162736199</v>
      </c>
      <c r="F787" s="5">
        <v>2.0932368254315801</v>
      </c>
      <c r="G787" s="5">
        <v>1.0460963216860999</v>
      </c>
      <c r="H787" s="6">
        <v>565.48738117293999</v>
      </c>
      <c r="I787" s="6">
        <v>571.64386382474299</v>
      </c>
      <c r="J787" s="8">
        <v>1.18</v>
      </c>
      <c r="K787" s="8">
        <v>2.21230875775953</v>
      </c>
    </row>
    <row r="788" spans="1:11" x14ac:dyDescent="0.2">
      <c r="A788" s="4">
        <f t="shared" si="12"/>
        <v>786</v>
      </c>
      <c r="B788" s="5">
        <v>65.940760888074195</v>
      </c>
      <c r="C788" s="5">
        <v>289.86673237061899</v>
      </c>
      <c r="D788" s="5">
        <v>505.74455191832698</v>
      </c>
      <c r="E788" s="5">
        <v>597.24863162736199</v>
      </c>
      <c r="F788" s="5">
        <v>2.0932368254315801</v>
      </c>
      <c r="G788" s="5">
        <v>1.0460963216860999</v>
      </c>
      <c r="H788" s="6">
        <v>565.456198623869</v>
      </c>
      <c r="I788" s="6">
        <v>571.56309861395005</v>
      </c>
      <c r="J788" s="8">
        <v>1.18</v>
      </c>
      <c r="K788" s="8">
        <v>2.21230875775953</v>
      </c>
    </row>
    <row r="789" spans="1:11" x14ac:dyDescent="0.2">
      <c r="A789" s="4">
        <f t="shared" si="12"/>
        <v>787</v>
      </c>
      <c r="B789" s="5">
        <v>65.940760888074195</v>
      </c>
      <c r="C789" s="5">
        <v>289.86673237061899</v>
      </c>
      <c r="D789" s="5">
        <v>505.74455191832698</v>
      </c>
      <c r="E789" s="5">
        <v>597.24863162736199</v>
      </c>
      <c r="F789" s="5">
        <v>2.0932368254315801</v>
      </c>
      <c r="G789" s="5">
        <v>1.0460963216860999</v>
      </c>
      <c r="H789" s="6">
        <v>565.44673225911197</v>
      </c>
      <c r="I789" s="6">
        <v>571.53857992611302</v>
      </c>
      <c r="J789" s="8">
        <v>1.18</v>
      </c>
      <c r="K789" s="8">
        <v>2.21230875775953</v>
      </c>
    </row>
    <row r="790" spans="1:11" x14ac:dyDescent="0.2">
      <c r="A790" s="4">
        <f t="shared" si="12"/>
        <v>788</v>
      </c>
      <c r="B790" s="5">
        <v>65.940760888074195</v>
      </c>
      <c r="C790" s="5">
        <v>289.86673237061899</v>
      </c>
      <c r="D790" s="5">
        <v>505.74455191832698</v>
      </c>
      <c r="E790" s="5">
        <v>597.24863162736199</v>
      </c>
      <c r="F790" s="5">
        <v>2.0932368254315801</v>
      </c>
      <c r="G790" s="5">
        <v>1.0460963216860999</v>
      </c>
      <c r="H790" s="6">
        <v>565.44385607081199</v>
      </c>
      <c r="I790" s="6">
        <v>571.53113034776698</v>
      </c>
      <c r="J790" s="8">
        <v>1.18</v>
      </c>
      <c r="K790" s="8">
        <v>2.21230875775953</v>
      </c>
    </row>
    <row r="791" spans="1:11" x14ac:dyDescent="0.2">
      <c r="A791" s="4">
        <f t="shared" si="12"/>
        <v>789</v>
      </c>
      <c r="B791" s="5">
        <v>65.940760888074195</v>
      </c>
      <c r="C791" s="5">
        <v>289.86673237061899</v>
      </c>
      <c r="D791" s="5">
        <v>505.74455191832698</v>
      </c>
      <c r="E791" s="5">
        <v>597.24863162736199</v>
      </c>
      <c r="F791" s="5">
        <v>2.0932368254315801</v>
      </c>
      <c r="G791" s="5">
        <v>1.0460963216860999</v>
      </c>
      <c r="H791" s="6">
        <v>565.44298522590805</v>
      </c>
      <c r="I791" s="6">
        <v>571.528874782966</v>
      </c>
      <c r="J791" s="8">
        <v>1.18</v>
      </c>
      <c r="K791" s="8">
        <v>2.21230875775953</v>
      </c>
    </row>
    <row r="792" spans="1:11" x14ac:dyDescent="0.2">
      <c r="A792" s="4">
        <f t="shared" si="12"/>
        <v>790</v>
      </c>
      <c r="B792" s="5">
        <v>65.940760888074195</v>
      </c>
      <c r="C792" s="5">
        <v>289.86673237061899</v>
      </c>
      <c r="D792" s="5">
        <v>505.74455191832698</v>
      </c>
      <c r="E792" s="5">
        <v>597.24863162736199</v>
      </c>
      <c r="F792" s="5">
        <v>2.0932368254315801</v>
      </c>
      <c r="G792" s="5">
        <v>1.0460963216860999</v>
      </c>
      <c r="H792" s="6">
        <v>565.44271949336496</v>
      </c>
      <c r="I792" s="6">
        <v>571.52818651227801</v>
      </c>
      <c r="J792" s="8">
        <v>1.18</v>
      </c>
      <c r="K792" s="8">
        <v>2.21230875775953</v>
      </c>
    </row>
    <row r="793" spans="1:11" x14ac:dyDescent="0.2">
      <c r="A793" s="4">
        <f t="shared" si="12"/>
        <v>791</v>
      </c>
      <c r="B793" s="5">
        <v>65.940760888074195</v>
      </c>
      <c r="C793" s="5">
        <v>289.86673237061899</v>
      </c>
      <c r="D793" s="5">
        <v>505.74455191832698</v>
      </c>
      <c r="E793" s="5">
        <v>597.24863162736199</v>
      </c>
      <c r="F793" s="5">
        <v>2.0932368254315801</v>
      </c>
      <c r="G793" s="5">
        <v>1.0460963216860999</v>
      </c>
      <c r="H793" s="6">
        <v>565.44263766340202</v>
      </c>
      <c r="I793" s="6">
        <v>571.52797456546205</v>
      </c>
      <c r="J793" s="8">
        <v>1.18</v>
      </c>
      <c r="K793" s="8">
        <v>2.21230875775953</v>
      </c>
    </row>
    <row r="794" spans="1:11" x14ac:dyDescent="0.2">
      <c r="A794" s="4">
        <f t="shared" si="12"/>
        <v>792</v>
      </c>
      <c r="B794" s="5">
        <v>65.940760888074195</v>
      </c>
      <c r="C794" s="5">
        <v>289.86673237061899</v>
      </c>
      <c r="D794" s="5">
        <v>505.74455191832698</v>
      </c>
      <c r="E794" s="5">
        <v>597.24863162736199</v>
      </c>
      <c r="F794" s="5">
        <v>2.0932368254315801</v>
      </c>
      <c r="G794" s="5">
        <v>1.0460963216860999</v>
      </c>
      <c r="H794" s="6">
        <v>565.44261278601198</v>
      </c>
      <c r="I794" s="6">
        <v>571.52791013083095</v>
      </c>
      <c r="J794" s="8">
        <v>1.18</v>
      </c>
      <c r="K794" s="8">
        <v>2.21230875775953</v>
      </c>
    </row>
    <row r="795" spans="1:11" x14ac:dyDescent="0.2">
      <c r="A795" s="4">
        <f t="shared" si="12"/>
        <v>793</v>
      </c>
      <c r="B795" s="5">
        <v>65.940760888074195</v>
      </c>
      <c r="C795" s="5">
        <v>289.86673237061899</v>
      </c>
      <c r="D795" s="5">
        <v>505.74455191832698</v>
      </c>
      <c r="E795" s="5">
        <v>597.24863162736199</v>
      </c>
      <c r="F795" s="5">
        <v>2.0932368254315801</v>
      </c>
      <c r="G795" s="5">
        <v>1.0460963216860999</v>
      </c>
      <c r="H795" s="6">
        <v>565.44260490564</v>
      </c>
      <c r="I795" s="6">
        <v>571.52788971997097</v>
      </c>
      <c r="J795" s="8">
        <v>1.18</v>
      </c>
      <c r="K795" s="8">
        <v>2.21230875775953</v>
      </c>
    </row>
    <row r="796" spans="1:11" x14ac:dyDescent="0.2">
      <c r="A796" s="4">
        <f t="shared" si="12"/>
        <v>794</v>
      </c>
      <c r="B796" s="5">
        <v>65.940760888074195</v>
      </c>
      <c r="C796" s="5">
        <v>289.86673237061899</v>
      </c>
      <c r="D796" s="5">
        <v>505.74455191832698</v>
      </c>
      <c r="E796" s="5">
        <v>597.24863162736199</v>
      </c>
      <c r="F796" s="5">
        <v>2.0932368254315801</v>
      </c>
      <c r="G796" s="5">
        <v>1.0460963216860999</v>
      </c>
      <c r="H796" s="6">
        <v>565.44260240938604</v>
      </c>
      <c r="I796" s="6">
        <v>571.52788325445499</v>
      </c>
      <c r="J796" s="8">
        <v>1.18</v>
      </c>
      <c r="K796" s="8">
        <v>2.21230875775953</v>
      </c>
    </row>
    <row r="797" spans="1:11" x14ac:dyDescent="0.2">
      <c r="A797" s="4">
        <f t="shared" si="12"/>
        <v>795</v>
      </c>
      <c r="B797" s="5">
        <v>65.940760888074195</v>
      </c>
      <c r="C797" s="5">
        <v>289.86673237061899</v>
      </c>
      <c r="D797" s="5">
        <v>505.74455191832698</v>
      </c>
      <c r="E797" s="5">
        <v>597.24863162736199</v>
      </c>
      <c r="F797" s="5">
        <v>2.0932368254315801</v>
      </c>
      <c r="G797" s="5">
        <v>1.0460963216860999</v>
      </c>
      <c r="H797" s="6">
        <v>565.44260161865202</v>
      </c>
      <c r="I797" s="6">
        <v>571.52788120638195</v>
      </c>
      <c r="J797" s="8">
        <v>1.18</v>
      </c>
      <c r="K797" s="8">
        <v>2.21230875775953</v>
      </c>
    </row>
    <row r="798" spans="1:11" x14ac:dyDescent="0.2">
      <c r="A798" s="4">
        <f t="shared" si="12"/>
        <v>796</v>
      </c>
      <c r="B798" s="5">
        <v>49.304900255282703</v>
      </c>
      <c r="C798" s="5">
        <v>265.15584119877002</v>
      </c>
      <c r="D798" s="5">
        <v>470.03356338516801</v>
      </c>
      <c r="E798" s="5">
        <v>554.465861241487</v>
      </c>
      <c r="F798" s="5">
        <v>2.18533476018102</v>
      </c>
      <c r="G798" s="5">
        <v>1.01786477648802</v>
      </c>
      <c r="H798" s="6">
        <v>565.44260136817195</v>
      </c>
      <c r="I798" s="6">
        <v>571.527880557618</v>
      </c>
      <c r="J798" s="8">
        <v>1.18</v>
      </c>
      <c r="K798" s="8">
        <v>2.2080916805984399</v>
      </c>
    </row>
    <row r="799" spans="1:11" x14ac:dyDescent="0.2">
      <c r="A799" s="4">
        <f t="shared" si="12"/>
        <v>797</v>
      </c>
      <c r="B799" s="5">
        <v>49.304900255282703</v>
      </c>
      <c r="C799" s="5">
        <v>265.15584119877002</v>
      </c>
      <c r="D799" s="5">
        <v>470.03356338516801</v>
      </c>
      <c r="E799" s="5">
        <v>554.465861241487</v>
      </c>
      <c r="F799" s="5">
        <v>2.18533476018102</v>
      </c>
      <c r="G799" s="5">
        <v>1.01786477648802</v>
      </c>
      <c r="H799" s="6">
        <v>537.63340169907895</v>
      </c>
      <c r="I799" s="6">
        <v>561.58427071811502</v>
      </c>
      <c r="J799" s="8">
        <v>1.18</v>
      </c>
      <c r="K799" s="8">
        <v>2.2080916805984399</v>
      </c>
    </row>
    <row r="800" spans="1:11" x14ac:dyDescent="0.2">
      <c r="A800" s="4">
        <f t="shared" si="12"/>
        <v>798</v>
      </c>
      <c r="B800" s="5">
        <v>49.304900255282703</v>
      </c>
      <c r="C800" s="5">
        <v>265.15584119877002</v>
      </c>
      <c r="D800" s="5">
        <v>470.03356338516801</v>
      </c>
      <c r="E800" s="5">
        <v>554.465861241487</v>
      </c>
      <c r="F800" s="5">
        <v>2.18533476018102</v>
      </c>
      <c r="G800" s="5">
        <v>1.01786477648802</v>
      </c>
      <c r="H800" s="6">
        <v>530.80462814025998</v>
      </c>
      <c r="I800" s="6">
        <v>543.47970749167098</v>
      </c>
      <c r="J800" s="8">
        <v>1.18</v>
      </c>
      <c r="K800" s="8">
        <v>2.2080916805984399</v>
      </c>
    </row>
    <row r="801" spans="1:11" x14ac:dyDescent="0.2">
      <c r="A801" s="4">
        <f t="shared" si="12"/>
        <v>799</v>
      </c>
      <c r="B801" s="5">
        <v>49.304900255282703</v>
      </c>
      <c r="C801" s="5">
        <v>265.15584119877002</v>
      </c>
      <c r="D801" s="5">
        <v>470.03356338516801</v>
      </c>
      <c r="E801" s="5">
        <v>554.465861241487</v>
      </c>
      <c r="F801" s="5">
        <v>2.18533476018102</v>
      </c>
      <c r="G801" s="5">
        <v>1.01786477648802</v>
      </c>
      <c r="H801" s="6">
        <v>528.52232102541302</v>
      </c>
      <c r="I801" s="6">
        <v>537.424753162662</v>
      </c>
      <c r="J801" s="8">
        <v>1.18</v>
      </c>
      <c r="K801" s="8">
        <v>2.2080916805984399</v>
      </c>
    </row>
    <row r="802" spans="1:11" x14ac:dyDescent="0.2">
      <c r="A802" s="4">
        <f t="shared" si="12"/>
        <v>800</v>
      </c>
      <c r="B802" s="5">
        <v>49.304900255282703</v>
      </c>
      <c r="C802" s="5">
        <v>265.15584119877002</v>
      </c>
      <c r="D802" s="5">
        <v>470.03356338516801</v>
      </c>
      <c r="E802" s="5">
        <v>554.465861241487</v>
      </c>
      <c r="F802" s="5">
        <v>2.18533476018102</v>
      </c>
      <c r="G802" s="5">
        <v>1.01786477648802</v>
      </c>
      <c r="H802" s="6">
        <v>527.75903872247204</v>
      </c>
      <c r="I802" s="6">
        <v>535.39930768100498</v>
      </c>
      <c r="J802" s="8">
        <v>1.18</v>
      </c>
      <c r="K802" s="8">
        <v>2.2080916805984399</v>
      </c>
    </row>
    <row r="803" spans="1:11" x14ac:dyDescent="0.2">
      <c r="A803" s="4">
        <f t="shared" si="12"/>
        <v>801</v>
      </c>
      <c r="B803" s="5">
        <v>49.304900255282703</v>
      </c>
      <c r="C803" s="5">
        <v>265.15584119877002</v>
      </c>
      <c r="D803" s="5">
        <v>470.03356338516801</v>
      </c>
      <c r="E803" s="5">
        <v>554.465861241487</v>
      </c>
      <c r="F803" s="5">
        <v>2.18533476018102</v>
      </c>
      <c r="G803" s="5">
        <v>1.01786477648802</v>
      </c>
      <c r="H803" s="6">
        <v>527.50371489040299</v>
      </c>
      <c r="I803" s="6">
        <v>534.72172886391797</v>
      </c>
      <c r="J803" s="8">
        <v>1.18</v>
      </c>
      <c r="K803" s="8">
        <v>2.2080916805984399</v>
      </c>
    </row>
    <row r="804" spans="1:11" x14ac:dyDescent="0.2">
      <c r="A804" s="4">
        <f t="shared" si="12"/>
        <v>802</v>
      </c>
      <c r="B804" s="5">
        <v>49.304900255282703</v>
      </c>
      <c r="C804" s="5">
        <v>265.15584119877002</v>
      </c>
      <c r="D804" s="5">
        <v>470.03356338516801</v>
      </c>
      <c r="E804" s="5">
        <v>554.465861241487</v>
      </c>
      <c r="F804" s="5">
        <v>2.18533476018102</v>
      </c>
      <c r="G804" s="5">
        <v>1.01786477648802</v>
      </c>
      <c r="H804" s="6">
        <v>527.41831963316599</v>
      </c>
      <c r="I804" s="6">
        <v>534.49510100019199</v>
      </c>
      <c r="J804" s="8">
        <v>1.18</v>
      </c>
      <c r="K804" s="8">
        <v>2.2080916805984399</v>
      </c>
    </row>
    <row r="805" spans="1:11" x14ac:dyDescent="0.2">
      <c r="A805" s="4">
        <f t="shared" si="12"/>
        <v>803</v>
      </c>
      <c r="B805" s="5">
        <v>49.304900255282703</v>
      </c>
      <c r="C805" s="5">
        <v>265.15584119877002</v>
      </c>
      <c r="D805" s="5">
        <v>470.03356338516801</v>
      </c>
      <c r="E805" s="5">
        <v>554.465861241487</v>
      </c>
      <c r="F805" s="5">
        <v>2.18533476018102</v>
      </c>
      <c r="G805" s="5">
        <v>1.01786477648802</v>
      </c>
      <c r="H805" s="6">
        <v>527.38974704115299</v>
      </c>
      <c r="I805" s="6">
        <v>534.41927242367797</v>
      </c>
      <c r="J805" s="8">
        <v>1.18</v>
      </c>
      <c r="K805" s="8">
        <v>2.2080916805984399</v>
      </c>
    </row>
    <row r="806" spans="1:11" x14ac:dyDescent="0.2">
      <c r="A806" s="4">
        <f t="shared" si="12"/>
        <v>804</v>
      </c>
      <c r="B806" s="5">
        <v>49.304900255282703</v>
      </c>
      <c r="C806" s="5">
        <v>265.15584119877002</v>
      </c>
      <c r="D806" s="5">
        <v>470.03356338516801</v>
      </c>
      <c r="E806" s="5">
        <v>554.465861241487</v>
      </c>
      <c r="F806" s="5">
        <v>2.18533476018102</v>
      </c>
      <c r="G806" s="5">
        <v>1.01786477648802</v>
      </c>
      <c r="H806" s="6">
        <v>527.38019361659201</v>
      </c>
      <c r="I806" s="6">
        <v>534.39391859314605</v>
      </c>
      <c r="J806" s="8">
        <v>1.18</v>
      </c>
      <c r="K806" s="8">
        <v>2.2080916805984399</v>
      </c>
    </row>
    <row r="807" spans="1:11" x14ac:dyDescent="0.2">
      <c r="A807" s="4">
        <f t="shared" si="12"/>
        <v>805</v>
      </c>
      <c r="B807" s="5">
        <v>49.304900255282703</v>
      </c>
      <c r="C807" s="5">
        <v>265.15584119877002</v>
      </c>
      <c r="D807" s="5">
        <v>470.03356338516801</v>
      </c>
      <c r="E807" s="5">
        <v>554.465861241487</v>
      </c>
      <c r="F807" s="5">
        <v>2.18533476018102</v>
      </c>
      <c r="G807" s="5">
        <v>1.01786477648802</v>
      </c>
      <c r="H807" s="6">
        <v>527.37699740653397</v>
      </c>
      <c r="I807" s="6">
        <v>534.38543616413904</v>
      </c>
      <c r="J807" s="8">
        <v>1.18</v>
      </c>
      <c r="K807" s="8">
        <v>2.2080916805984399</v>
      </c>
    </row>
    <row r="808" spans="1:11" x14ac:dyDescent="0.2">
      <c r="A808" s="4">
        <f t="shared" si="12"/>
        <v>806</v>
      </c>
      <c r="B808" s="5">
        <v>49.304900255282703</v>
      </c>
      <c r="C808" s="5">
        <v>265.15584119877002</v>
      </c>
      <c r="D808" s="5">
        <v>470.03356338516801</v>
      </c>
      <c r="E808" s="5">
        <v>554.465861241487</v>
      </c>
      <c r="F808" s="5">
        <v>2.18533476018102</v>
      </c>
      <c r="G808" s="5">
        <v>1.01786477648802</v>
      </c>
      <c r="H808" s="6">
        <v>527.37592892971395</v>
      </c>
      <c r="I808" s="6">
        <v>534.38260053021304</v>
      </c>
      <c r="J808" s="8">
        <v>1.18</v>
      </c>
      <c r="K808" s="8">
        <v>2.2080916805984399</v>
      </c>
    </row>
    <row r="809" spans="1:11" x14ac:dyDescent="0.2">
      <c r="A809" s="4">
        <f t="shared" si="12"/>
        <v>807</v>
      </c>
      <c r="B809" s="5">
        <v>49.304900255282703</v>
      </c>
      <c r="C809" s="5">
        <v>265.15584119877002</v>
      </c>
      <c r="D809" s="5">
        <v>470.03356338516801</v>
      </c>
      <c r="E809" s="5">
        <v>554.465861241487</v>
      </c>
      <c r="F809" s="5">
        <v>2.18533476018102</v>
      </c>
      <c r="G809" s="5">
        <v>1.01786477648802</v>
      </c>
      <c r="H809" s="6">
        <v>527.37557309062595</v>
      </c>
      <c r="I809" s="6">
        <v>534.38165616766105</v>
      </c>
      <c r="J809" s="8">
        <v>1.18</v>
      </c>
      <c r="K809" s="8">
        <v>2.2080916805984399</v>
      </c>
    </row>
    <row r="810" spans="1:11" x14ac:dyDescent="0.2">
      <c r="A810" s="4">
        <f t="shared" si="12"/>
        <v>808</v>
      </c>
      <c r="B810" s="5">
        <v>49.304900255282703</v>
      </c>
      <c r="C810" s="5">
        <v>265.15584119877002</v>
      </c>
      <c r="D810" s="5">
        <v>470.03356338516801</v>
      </c>
      <c r="E810" s="5">
        <v>554.465861241487</v>
      </c>
      <c r="F810" s="5">
        <v>2.18533476018102</v>
      </c>
      <c r="G810" s="5">
        <v>1.01786477648802</v>
      </c>
      <c r="H810" s="6">
        <v>527.37545266391601</v>
      </c>
      <c r="I810" s="6">
        <v>534.38133656679804</v>
      </c>
      <c r="J810" s="8">
        <v>1.18</v>
      </c>
      <c r="K810" s="8">
        <v>2.2080916805984399</v>
      </c>
    </row>
    <row r="811" spans="1:11" x14ac:dyDescent="0.2">
      <c r="A811" s="4">
        <f t="shared" si="12"/>
        <v>809</v>
      </c>
      <c r="B811" s="5">
        <v>49.304900255282703</v>
      </c>
      <c r="C811" s="5">
        <v>265.15584119877002</v>
      </c>
      <c r="D811" s="5">
        <v>470.03356338516801</v>
      </c>
      <c r="E811" s="5">
        <v>554.465861241487</v>
      </c>
      <c r="F811" s="5">
        <v>2.18533476018102</v>
      </c>
      <c r="G811" s="5">
        <v>1.01786477648802</v>
      </c>
      <c r="H811" s="6">
        <v>527.37541190550996</v>
      </c>
      <c r="I811" s="6">
        <v>534.381228397923</v>
      </c>
      <c r="J811" s="8">
        <v>1.18</v>
      </c>
      <c r="K811" s="8">
        <v>2.2080916805984399</v>
      </c>
    </row>
    <row r="812" spans="1:11" x14ac:dyDescent="0.2">
      <c r="A812" s="4">
        <f t="shared" si="12"/>
        <v>810</v>
      </c>
      <c r="B812" s="5">
        <v>49.304900255282703</v>
      </c>
      <c r="C812" s="5">
        <v>265.15584119877002</v>
      </c>
      <c r="D812" s="5">
        <v>470.03356338516801</v>
      </c>
      <c r="E812" s="5">
        <v>554.465861241487</v>
      </c>
      <c r="F812" s="5">
        <v>2.18533476018102</v>
      </c>
      <c r="G812" s="5">
        <v>1.01786477648802</v>
      </c>
      <c r="H812" s="6">
        <v>527.37539828480897</v>
      </c>
      <c r="I812" s="6">
        <v>534.381192249896</v>
      </c>
      <c r="J812" s="8">
        <v>1.18</v>
      </c>
      <c r="K812" s="8">
        <v>2.2080916805984399</v>
      </c>
    </row>
    <row r="813" spans="1:11" x14ac:dyDescent="0.2">
      <c r="A813" s="4">
        <f t="shared" si="12"/>
        <v>811</v>
      </c>
      <c r="B813" s="5">
        <v>34.670359307327502</v>
      </c>
      <c r="C813" s="5">
        <v>441.41531525718602</v>
      </c>
      <c r="D813" s="5">
        <v>498.53914767658898</v>
      </c>
      <c r="E813" s="5">
        <v>611.11608689245099</v>
      </c>
      <c r="F813" s="5">
        <v>3.1074989242430302</v>
      </c>
      <c r="G813" s="5">
        <v>1.0359924331564201</v>
      </c>
      <c r="H813" s="6">
        <v>527.37539356354603</v>
      </c>
      <c r="I813" s="6">
        <v>534.38117972012003</v>
      </c>
      <c r="J813" s="8">
        <v>1.18</v>
      </c>
      <c r="K813" s="8">
        <v>2.25158401006613</v>
      </c>
    </row>
    <row r="814" spans="1:11" x14ac:dyDescent="0.2">
      <c r="A814" s="4">
        <f t="shared" si="12"/>
        <v>812</v>
      </c>
      <c r="B814" s="5">
        <v>34.670359307327502</v>
      </c>
      <c r="C814" s="5">
        <v>441.41531525718602</v>
      </c>
      <c r="D814" s="5">
        <v>498.53914767658898</v>
      </c>
      <c r="E814" s="5">
        <v>611.11608689245099</v>
      </c>
      <c r="F814" s="5">
        <v>3.1074989242430302</v>
      </c>
      <c r="G814" s="5">
        <v>1.0359924331564201</v>
      </c>
      <c r="H814" s="6">
        <v>569.52195715576499</v>
      </c>
      <c r="I814" s="6">
        <v>574.44142088930198</v>
      </c>
      <c r="J814" s="8">
        <v>1.18</v>
      </c>
      <c r="K814" s="8">
        <v>2.25158401006613</v>
      </c>
    </row>
    <row r="815" spans="1:11" x14ac:dyDescent="0.2">
      <c r="A815" s="4">
        <f t="shared" si="12"/>
        <v>813</v>
      </c>
      <c r="B815" s="5">
        <v>34.670359307327502</v>
      </c>
      <c r="C815" s="5">
        <v>441.41531525718602</v>
      </c>
      <c r="D815" s="5">
        <v>498.53914767658898</v>
      </c>
      <c r="E815" s="5">
        <v>611.11608689245099</v>
      </c>
      <c r="F815" s="5">
        <v>3.1074989242430302</v>
      </c>
      <c r="G815" s="5">
        <v>1.0359924331564201</v>
      </c>
      <c r="H815" s="6">
        <v>578.15966562544304</v>
      </c>
      <c r="I815" s="6">
        <v>592.76897923919898</v>
      </c>
      <c r="J815" s="8">
        <v>1.18</v>
      </c>
      <c r="K815" s="8">
        <v>2.25158401006613</v>
      </c>
    </row>
    <row r="816" spans="1:11" x14ac:dyDescent="0.2">
      <c r="A816" s="4">
        <f t="shared" si="12"/>
        <v>814</v>
      </c>
      <c r="B816" s="5">
        <v>34.670359307327502</v>
      </c>
      <c r="C816" s="5">
        <v>441.41531525718602</v>
      </c>
      <c r="D816" s="5">
        <v>498.53914767658898</v>
      </c>
      <c r="E816" s="5">
        <v>611.11608689245099</v>
      </c>
      <c r="F816" s="5">
        <v>3.1074989242430302</v>
      </c>
      <c r="G816" s="5">
        <v>1.0359924331564201</v>
      </c>
      <c r="H816" s="6">
        <v>580.26474108875198</v>
      </c>
      <c r="I816" s="6">
        <v>597.23292754383999</v>
      </c>
      <c r="J816" s="8">
        <v>1.18</v>
      </c>
      <c r="K816" s="8">
        <v>2.25158401006613</v>
      </c>
    </row>
    <row r="817" spans="1:11" x14ac:dyDescent="0.2">
      <c r="A817" s="4">
        <f t="shared" si="12"/>
        <v>815</v>
      </c>
      <c r="B817" s="5">
        <v>34.670359307327502</v>
      </c>
      <c r="C817" s="5">
        <v>441.41531525718602</v>
      </c>
      <c r="D817" s="5">
        <v>498.53914767658898</v>
      </c>
      <c r="E817" s="5">
        <v>611.11608689245099</v>
      </c>
      <c r="F817" s="5">
        <v>3.1074989242430302</v>
      </c>
      <c r="G817" s="5">
        <v>1.0359924331564201</v>
      </c>
      <c r="H817" s="6">
        <v>580.77748853725598</v>
      </c>
      <c r="I817" s="6">
        <v>598.32008765957096</v>
      </c>
      <c r="J817" s="8">
        <v>1.18</v>
      </c>
      <c r="K817" s="8">
        <v>2.25158401006613</v>
      </c>
    </row>
    <row r="818" spans="1:11" x14ac:dyDescent="0.2">
      <c r="A818" s="4">
        <f t="shared" si="12"/>
        <v>816</v>
      </c>
      <c r="B818" s="5">
        <v>34.670359307327502</v>
      </c>
      <c r="C818" s="5">
        <v>441.41531525718602</v>
      </c>
      <c r="D818" s="5">
        <v>498.53914767658898</v>
      </c>
      <c r="E818" s="5">
        <v>611.11608689245099</v>
      </c>
      <c r="F818" s="5">
        <v>3.1074989242430302</v>
      </c>
      <c r="G818" s="5">
        <v>1.0359924331564201</v>
      </c>
      <c r="H818" s="6">
        <v>580.90237624451299</v>
      </c>
      <c r="I818" s="6">
        <v>598.58487349834104</v>
      </c>
      <c r="J818" s="8">
        <v>1.18</v>
      </c>
      <c r="K818" s="8">
        <v>2.25158401006613</v>
      </c>
    </row>
    <row r="819" spans="1:11" x14ac:dyDescent="0.2">
      <c r="A819" s="4">
        <f t="shared" si="12"/>
        <v>817</v>
      </c>
      <c r="B819" s="5">
        <v>34.670359307327502</v>
      </c>
      <c r="C819" s="5">
        <v>441.41531525718602</v>
      </c>
      <c r="D819" s="5">
        <v>498.53914767658898</v>
      </c>
      <c r="E819" s="5">
        <v>611.11608689245099</v>
      </c>
      <c r="F819" s="5">
        <v>3.1074989242430302</v>
      </c>
      <c r="G819" s="5">
        <v>1.0359924331564201</v>
      </c>
      <c r="H819" s="6">
        <v>580.93280115808898</v>
      </c>
      <c r="I819" s="6">
        <v>598.64937959715598</v>
      </c>
      <c r="J819" s="8">
        <v>1.18</v>
      </c>
      <c r="K819" s="8">
        <v>2.25158401006613</v>
      </c>
    </row>
    <row r="820" spans="1:11" x14ac:dyDescent="0.2">
      <c r="A820" s="4">
        <f t="shared" si="12"/>
        <v>818</v>
      </c>
      <c r="B820" s="5">
        <v>34.670359307327502</v>
      </c>
      <c r="C820" s="5">
        <v>441.41531525718602</v>
      </c>
      <c r="D820" s="5">
        <v>498.53914767658898</v>
      </c>
      <c r="E820" s="5">
        <v>611.11608689245099</v>
      </c>
      <c r="F820" s="5">
        <v>3.1074989242430302</v>
      </c>
      <c r="G820" s="5">
        <v>1.0359924331564201</v>
      </c>
      <c r="H820" s="6">
        <v>580.94020272916805</v>
      </c>
      <c r="I820" s="6">
        <v>598.66507218084405</v>
      </c>
      <c r="J820" s="8">
        <v>1.18</v>
      </c>
      <c r="K820" s="8">
        <v>2.25158401006613</v>
      </c>
    </row>
    <row r="821" spans="1:11" x14ac:dyDescent="0.2">
      <c r="A821" s="4">
        <f t="shared" si="12"/>
        <v>819</v>
      </c>
      <c r="B821" s="5">
        <v>34.670359307327502</v>
      </c>
      <c r="C821" s="5">
        <v>441.41531525718602</v>
      </c>
      <c r="D821" s="5">
        <v>498.53914767658898</v>
      </c>
      <c r="E821" s="5">
        <v>611.11608689245099</v>
      </c>
      <c r="F821" s="5">
        <v>3.1074989242430302</v>
      </c>
      <c r="G821" s="5">
        <v>1.0359924331564201</v>
      </c>
      <c r="H821" s="6">
        <v>580.94200467458597</v>
      </c>
      <c r="I821" s="6">
        <v>598.66889260827895</v>
      </c>
      <c r="J821" s="8">
        <v>1.18</v>
      </c>
      <c r="K821" s="8">
        <v>2.25158401006613</v>
      </c>
    </row>
    <row r="822" spans="1:11" x14ac:dyDescent="0.2">
      <c r="A822" s="4">
        <f t="shared" si="12"/>
        <v>820</v>
      </c>
      <c r="B822" s="5">
        <v>34.670359307327502</v>
      </c>
      <c r="C822" s="5">
        <v>441.41531525718602</v>
      </c>
      <c r="D822" s="5">
        <v>498.53914767658898</v>
      </c>
      <c r="E822" s="5">
        <v>611.11608689245099</v>
      </c>
      <c r="F822" s="5">
        <v>3.1074989242430302</v>
      </c>
      <c r="G822" s="5">
        <v>1.0359924331564201</v>
      </c>
      <c r="H822" s="6">
        <v>580.94244107449799</v>
      </c>
      <c r="I822" s="6">
        <v>598.66981784939696</v>
      </c>
      <c r="J822" s="8">
        <v>1.18</v>
      </c>
      <c r="K822" s="8">
        <v>2.25158401006613</v>
      </c>
    </row>
    <row r="823" spans="1:11" x14ac:dyDescent="0.2">
      <c r="A823" s="4">
        <f t="shared" si="12"/>
        <v>821</v>
      </c>
      <c r="B823" s="5">
        <v>34.670359307327502</v>
      </c>
      <c r="C823" s="5">
        <v>441.41531525718602</v>
      </c>
      <c r="D823" s="5">
        <v>498.53914767658898</v>
      </c>
      <c r="E823" s="5">
        <v>611.11608689245099</v>
      </c>
      <c r="F823" s="5">
        <v>3.1074989242430302</v>
      </c>
      <c r="G823" s="5">
        <v>1.0359924331564201</v>
      </c>
      <c r="H823" s="6">
        <v>580.94254939481698</v>
      </c>
      <c r="I823" s="6">
        <v>598.67004750666297</v>
      </c>
      <c r="J823" s="8">
        <v>1.18</v>
      </c>
      <c r="K823" s="8">
        <v>2.25158401006613</v>
      </c>
    </row>
    <row r="824" spans="1:11" x14ac:dyDescent="0.2">
      <c r="A824" s="4">
        <f t="shared" si="12"/>
        <v>822</v>
      </c>
      <c r="B824" s="5">
        <v>34.670359307327502</v>
      </c>
      <c r="C824" s="5">
        <v>441.41531525718602</v>
      </c>
      <c r="D824" s="5">
        <v>498.53914767658898</v>
      </c>
      <c r="E824" s="5">
        <v>611.11608689245099</v>
      </c>
      <c r="F824" s="5">
        <v>3.1074989242430302</v>
      </c>
      <c r="G824" s="5">
        <v>1.0359924331564201</v>
      </c>
      <c r="H824" s="6">
        <v>580.94257590576603</v>
      </c>
      <c r="I824" s="6">
        <v>598.67010371432605</v>
      </c>
      <c r="J824" s="8">
        <v>1.18</v>
      </c>
      <c r="K824" s="8">
        <v>2.25158401006613</v>
      </c>
    </row>
    <row r="825" spans="1:11" x14ac:dyDescent="0.2">
      <c r="A825" s="4">
        <f t="shared" si="12"/>
        <v>823</v>
      </c>
      <c r="B825" s="5">
        <v>34.670359307327502</v>
      </c>
      <c r="C825" s="5">
        <v>441.41531525718602</v>
      </c>
      <c r="D825" s="5">
        <v>498.53914767658898</v>
      </c>
      <c r="E825" s="5">
        <v>611.11608689245099</v>
      </c>
      <c r="F825" s="5">
        <v>3.1074989242430302</v>
      </c>
      <c r="G825" s="5">
        <v>1.0359924331564201</v>
      </c>
      <c r="H825" s="6">
        <v>580.94258274711206</v>
      </c>
      <c r="I825" s="6">
        <v>598.67011821912797</v>
      </c>
      <c r="J825" s="8">
        <v>1.18</v>
      </c>
      <c r="K825" s="8">
        <v>2.25158401006613</v>
      </c>
    </row>
    <row r="826" spans="1:11" x14ac:dyDescent="0.2">
      <c r="A826" s="4">
        <f t="shared" si="12"/>
        <v>824</v>
      </c>
      <c r="B826" s="5">
        <v>34.670359307327502</v>
      </c>
      <c r="C826" s="5">
        <v>441.41531525718602</v>
      </c>
      <c r="D826" s="5">
        <v>498.53914767658898</v>
      </c>
      <c r="E826" s="5">
        <v>611.11608689245099</v>
      </c>
      <c r="F826" s="5">
        <v>3.1074989242430302</v>
      </c>
      <c r="G826" s="5">
        <v>1.0359924331564201</v>
      </c>
      <c r="H826" s="6">
        <v>580.94258451257201</v>
      </c>
      <c r="I826" s="6">
        <v>598.67012196220003</v>
      </c>
      <c r="J826" s="8">
        <v>1.18</v>
      </c>
      <c r="K826" s="8">
        <v>2.25158401006613</v>
      </c>
    </row>
    <row r="827" spans="1:11" x14ac:dyDescent="0.2">
      <c r="A827" s="4">
        <f t="shared" si="12"/>
        <v>825</v>
      </c>
      <c r="B827" s="5">
        <v>34.670359307327502</v>
      </c>
      <c r="C827" s="5">
        <v>441.41531525718602</v>
      </c>
      <c r="D827" s="5">
        <v>498.53914767658898</v>
      </c>
      <c r="E827" s="5">
        <v>611.11608689245099</v>
      </c>
      <c r="F827" s="5">
        <v>3.1074989242430302</v>
      </c>
      <c r="G827" s="5">
        <v>1.0359924331564201</v>
      </c>
      <c r="H827" s="6">
        <v>580.94258496816201</v>
      </c>
      <c r="I827" s="6">
        <v>598.67012292812694</v>
      </c>
      <c r="J827" s="8">
        <v>1.18</v>
      </c>
      <c r="K827" s="8">
        <v>2.25158401006613</v>
      </c>
    </row>
    <row r="828" spans="1:11" x14ac:dyDescent="0.2">
      <c r="A828" s="4">
        <f t="shared" si="12"/>
        <v>826</v>
      </c>
      <c r="B828" s="5">
        <v>51.891859910793897</v>
      </c>
      <c r="C828" s="5">
        <v>395.37513277848802</v>
      </c>
      <c r="D828" s="5">
        <v>458.44510847983099</v>
      </c>
      <c r="E828" s="5">
        <v>555.65060824331397</v>
      </c>
      <c r="F828" s="5">
        <v>3.4238716333230101</v>
      </c>
      <c r="G828" s="5">
        <v>1.0010041415975499</v>
      </c>
      <c r="H828" s="6">
        <v>580.94258508573</v>
      </c>
      <c r="I828" s="6">
        <v>598.67012317739102</v>
      </c>
      <c r="J828" s="8">
        <v>1.18</v>
      </c>
      <c r="K828" s="8">
        <v>2.2717371155437802</v>
      </c>
    </row>
    <row r="829" spans="1:11" x14ac:dyDescent="0.2">
      <c r="A829" s="4">
        <f t="shared" si="12"/>
        <v>827</v>
      </c>
      <c r="B829" s="5">
        <v>51.891859910793897</v>
      </c>
      <c r="C829" s="5">
        <v>395.37513277848802</v>
      </c>
      <c r="D829" s="5">
        <v>458.44510847983099</v>
      </c>
      <c r="E829" s="5">
        <v>555.65060824331397</v>
      </c>
      <c r="F829" s="5">
        <v>3.4238716333230101</v>
      </c>
      <c r="G829" s="5">
        <v>1.0010041415975499</v>
      </c>
      <c r="H829" s="6">
        <v>536.90135328159499</v>
      </c>
      <c r="I829" s="6">
        <v>564.55593985124904</v>
      </c>
      <c r="J829" s="8">
        <v>1.18</v>
      </c>
      <c r="K829" s="8">
        <v>2.2717371155437802</v>
      </c>
    </row>
    <row r="830" spans="1:11" x14ac:dyDescent="0.2">
      <c r="A830" s="4">
        <f t="shared" si="12"/>
        <v>828</v>
      </c>
      <c r="B830" s="5">
        <v>51.891859910793897</v>
      </c>
      <c r="C830" s="5">
        <v>395.37513277848802</v>
      </c>
      <c r="D830" s="5">
        <v>458.44510847983099</v>
      </c>
      <c r="E830" s="5">
        <v>555.65060824331397</v>
      </c>
      <c r="F830" s="5">
        <v>3.4238716333230101</v>
      </c>
      <c r="G830" s="5">
        <v>1.0010041415975499</v>
      </c>
      <c r="H830" s="6">
        <v>528.40484870479099</v>
      </c>
      <c r="I830" s="6">
        <v>545.32074704372701</v>
      </c>
      <c r="J830" s="8">
        <v>1.18</v>
      </c>
      <c r="K830" s="8">
        <v>2.2717371155437802</v>
      </c>
    </row>
    <row r="831" spans="1:11" x14ac:dyDescent="0.2">
      <c r="A831" s="4">
        <f t="shared" si="12"/>
        <v>829</v>
      </c>
      <c r="B831" s="5">
        <v>51.891859910793897</v>
      </c>
      <c r="C831" s="5">
        <v>395.37513277848802</v>
      </c>
      <c r="D831" s="5">
        <v>458.44510847983099</v>
      </c>
      <c r="E831" s="5">
        <v>555.65060824331397</v>
      </c>
      <c r="F831" s="5">
        <v>3.4238716333230101</v>
      </c>
      <c r="G831" s="5">
        <v>1.0010041415975499</v>
      </c>
      <c r="H831" s="6">
        <v>526.24280742512303</v>
      </c>
      <c r="I831" s="6">
        <v>540.42260178849995</v>
      </c>
      <c r="J831" s="8">
        <v>1.18</v>
      </c>
      <c r="K831" s="8">
        <v>2.2717371155437802</v>
      </c>
    </row>
    <row r="832" spans="1:11" x14ac:dyDescent="0.2">
      <c r="A832" s="4">
        <f t="shared" si="12"/>
        <v>830</v>
      </c>
      <c r="B832" s="5">
        <v>51.891859910793897</v>
      </c>
      <c r="C832" s="5">
        <v>395.37513277848802</v>
      </c>
      <c r="D832" s="5">
        <v>458.44510847983099</v>
      </c>
      <c r="E832" s="5">
        <v>555.65060824331397</v>
      </c>
      <c r="F832" s="5">
        <v>3.4238716333230101</v>
      </c>
      <c r="G832" s="5">
        <v>1.0010041415975499</v>
      </c>
      <c r="H832" s="6">
        <v>525.69226570926696</v>
      </c>
      <c r="I832" s="6">
        <v>539.17510875510402</v>
      </c>
      <c r="J832" s="8">
        <v>1.18</v>
      </c>
      <c r="K832" s="8">
        <v>2.2717371155437802</v>
      </c>
    </row>
    <row r="833" spans="1:11" x14ac:dyDescent="0.2">
      <c r="A833" s="4">
        <f t="shared" si="12"/>
        <v>831</v>
      </c>
      <c r="B833" s="5">
        <v>51.891859910793897</v>
      </c>
      <c r="C833" s="5">
        <v>395.37513277848802</v>
      </c>
      <c r="D833" s="5">
        <v>458.44510847983099</v>
      </c>
      <c r="E833" s="5">
        <v>555.65060824331397</v>
      </c>
      <c r="F833" s="5">
        <v>3.4238716333230101</v>
      </c>
      <c r="G833" s="5">
        <v>1.0010041415975499</v>
      </c>
      <c r="H833" s="6">
        <v>525.55204185810896</v>
      </c>
      <c r="I833" s="6">
        <v>538.85735530283205</v>
      </c>
      <c r="J833" s="8">
        <v>1.18</v>
      </c>
      <c r="K833" s="8">
        <v>2.2717371155437802</v>
      </c>
    </row>
    <row r="834" spans="1:11" x14ac:dyDescent="0.2">
      <c r="A834" s="4">
        <f t="shared" si="12"/>
        <v>832</v>
      </c>
      <c r="B834" s="5">
        <v>51.891859910793897</v>
      </c>
      <c r="C834" s="5">
        <v>395.37513277848802</v>
      </c>
      <c r="D834" s="5">
        <v>458.44510847983099</v>
      </c>
      <c r="E834" s="5">
        <v>555.65060824331397</v>
      </c>
      <c r="F834" s="5">
        <v>3.4238716333230101</v>
      </c>
      <c r="G834" s="5">
        <v>1.0010041415975499</v>
      </c>
      <c r="H834" s="6">
        <v>525.516315750084</v>
      </c>
      <c r="I834" s="6">
        <v>538.77639738742005</v>
      </c>
      <c r="J834" s="8">
        <v>1.18</v>
      </c>
      <c r="K834" s="8">
        <v>2.2717371155437802</v>
      </c>
    </row>
    <row r="835" spans="1:11" x14ac:dyDescent="0.2">
      <c r="A835" s="4">
        <f t="shared" si="12"/>
        <v>833</v>
      </c>
      <c r="B835" s="5">
        <v>51.891859910793897</v>
      </c>
      <c r="C835" s="5">
        <v>395.37513277848802</v>
      </c>
      <c r="D835" s="5">
        <v>458.44510847983099</v>
      </c>
      <c r="E835" s="5">
        <v>555.65060824331397</v>
      </c>
      <c r="F835" s="5">
        <v>3.4238716333230101</v>
      </c>
      <c r="G835" s="5">
        <v>1.0010041415975499</v>
      </c>
      <c r="H835" s="6">
        <v>525.50722805600105</v>
      </c>
      <c r="I835" s="6">
        <v>538.75580395974805</v>
      </c>
      <c r="J835" s="8">
        <v>1.18</v>
      </c>
      <c r="K835" s="8">
        <v>2.2717371155437802</v>
      </c>
    </row>
    <row r="836" spans="1:11" x14ac:dyDescent="0.2">
      <c r="A836" s="4">
        <f t="shared" si="12"/>
        <v>834</v>
      </c>
      <c r="B836" s="5">
        <v>51.891859910793897</v>
      </c>
      <c r="C836" s="5">
        <v>395.37513277848802</v>
      </c>
      <c r="D836" s="5">
        <v>458.44510847983099</v>
      </c>
      <c r="E836" s="5">
        <v>555.65060824331397</v>
      </c>
      <c r="F836" s="5">
        <v>3.4238716333230101</v>
      </c>
      <c r="G836" s="5">
        <v>1.0010041415975499</v>
      </c>
      <c r="H836" s="6">
        <v>525.50491333580806</v>
      </c>
      <c r="I836" s="6">
        <v>538.75055861811904</v>
      </c>
      <c r="J836" s="8">
        <v>1.18</v>
      </c>
      <c r="K836" s="8">
        <v>2.2717371155437802</v>
      </c>
    </row>
    <row r="837" spans="1:11" x14ac:dyDescent="0.2">
      <c r="A837" s="4">
        <f t="shared" ref="A837:A900" si="13">A836+1</f>
        <v>835</v>
      </c>
      <c r="B837" s="5">
        <v>51.891859910793897</v>
      </c>
      <c r="C837" s="5">
        <v>395.37513277848802</v>
      </c>
      <c r="D837" s="5">
        <v>458.44510847983099</v>
      </c>
      <c r="E837" s="5">
        <v>555.65060824331397</v>
      </c>
      <c r="F837" s="5">
        <v>3.4238716333230101</v>
      </c>
      <c r="G837" s="5">
        <v>1.0010041415975499</v>
      </c>
      <c r="H837" s="6">
        <v>525.50432749527204</v>
      </c>
      <c r="I837" s="6">
        <v>538.74923105620906</v>
      </c>
      <c r="J837" s="8">
        <v>1.18</v>
      </c>
      <c r="K837" s="8">
        <v>2.2717371155437802</v>
      </c>
    </row>
    <row r="838" spans="1:11" x14ac:dyDescent="0.2">
      <c r="A838" s="4">
        <f t="shared" si="13"/>
        <v>836</v>
      </c>
      <c r="B838" s="5">
        <v>51.891859910793897</v>
      </c>
      <c r="C838" s="5">
        <v>395.37513277848802</v>
      </c>
      <c r="D838" s="5">
        <v>458.44510847983099</v>
      </c>
      <c r="E838" s="5">
        <v>555.65060824331397</v>
      </c>
      <c r="F838" s="5">
        <v>3.4238716333230101</v>
      </c>
      <c r="G838" s="5">
        <v>1.0010041415975499</v>
      </c>
      <c r="H838" s="6">
        <v>525.50417558180698</v>
      </c>
      <c r="I838" s="6">
        <v>538.74888680802701</v>
      </c>
      <c r="J838" s="8">
        <v>1.18</v>
      </c>
      <c r="K838" s="8">
        <v>2.2717371155437802</v>
      </c>
    </row>
    <row r="839" spans="1:11" x14ac:dyDescent="0.2">
      <c r="A839" s="4">
        <f t="shared" si="13"/>
        <v>837</v>
      </c>
      <c r="B839" s="5">
        <v>51.891859910793897</v>
      </c>
      <c r="C839" s="5">
        <v>395.37513277848802</v>
      </c>
      <c r="D839" s="5">
        <v>458.44510847983099</v>
      </c>
      <c r="E839" s="5">
        <v>555.65060824331397</v>
      </c>
      <c r="F839" s="5">
        <v>3.4238716333230101</v>
      </c>
      <c r="G839" s="5">
        <v>1.0010041415975499</v>
      </c>
      <c r="H839" s="6">
        <v>525.50413621047596</v>
      </c>
      <c r="I839" s="6">
        <v>538.74879758940904</v>
      </c>
      <c r="J839" s="8">
        <v>1.18</v>
      </c>
      <c r="K839" s="8">
        <v>2.2717371155437802</v>
      </c>
    </row>
    <row r="840" spans="1:11" x14ac:dyDescent="0.2">
      <c r="A840" s="4">
        <f t="shared" si="13"/>
        <v>838</v>
      </c>
      <c r="B840" s="5">
        <v>51.891859910793897</v>
      </c>
      <c r="C840" s="5">
        <v>395.37513277848802</v>
      </c>
      <c r="D840" s="5">
        <v>458.44510847983099</v>
      </c>
      <c r="E840" s="5">
        <v>555.65060824331397</v>
      </c>
      <c r="F840" s="5">
        <v>3.4238716333230101</v>
      </c>
      <c r="G840" s="5">
        <v>1.0010041415975499</v>
      </c>
      <c r="H840" s="6">
        <v>525.50412614539596</v>
      </c>
      <c r="I840" s="6">
        <v>538.74877478112398</v>
      </c>
      <c r="J840" s="8">
        <v>1.18</v>
      </c>
      <c r="K840" s="8">
        <v>2.2717371155437802</v>
      </c>
    </row>
    <row r="841" spans="1:11" x14ac:dyDescent="0.2">
      <c r="A841" s="4">
        <f t="shared" si="13"/>
        <v>839</v>
      </c>
      <c r="B841" s="5">
        <v>51.891859910793897</v>
      </c>
      <c r="C841" s="5">
        <v>395.37513277848802</v>
      </c>
      <c r="D841" s="5">
        <v>458.44510847983099</v>
      </c>
      <c r="E841" s="5">
        <v>555.65060824331397</v>
      </c>
      <c r="F841" s="5">
        <v>3.4238716333230101</v>
      </c>
      <c r="G841" s="5">
        <v>1.0010041415975499</v>
      </c>
      <c r="H841" s="6">
        <v>525.50412343839105</v>
      </c>
      <c r="I841" s="6">
        <v>538.74876864682994</v>
      </c>
      <c r="J841" s="8">
        <v>1.18</v>
      </c>
      <c r="K841" s="8">
        <v>2.2717371155437802</v>
      </c>
    </row>
    <row r="842" spans="1:11" x14ac:dyDescent="0.2">
      <c r="A842" s="4">
        <f t="shared" si="13"/>
        <v>840</v>
      </c>
      <c r="B842" s="5">
        <v>51.891859910793897</v>
      </c>
      <c r="C842" s="5">
        <v>395.37513277848802</v>
      </c>
      <c r="D842" s="5">
        <v>458.44510847983099</v>
      </c>
      <c r="E842" s="5">
        <v>555.65060824331397</v>
      </c>
      <c r="F842" s="5">
        <v>3.4238716333230101</v>
      </c>
      <c r="G842" s="5">
        <v>1.0010041415975499</v>
      </c>
      <c r="H842" s="6">
        <v>525.50412271034099</v>
      </c>
      <c r="I842" s="6">
        <v>538.74876699701099</v>
      </c>
      <c r="J842" s="8">
        <v>1.18</v>
      </c>
      <c r="K842" s="8">
        <v>2.2717371155437802</v>
      </c>
    </row>
    <row r="843" spans="1:11" x14ac:dyDescent="0.2">
      <c r="A843" s="4">
        <f t="shared" si="13"/>
        <v>841</v>
      </c>
      <c r="B843" s="5">
        <v>53.316295715975599</v>
      </c>
      <c r="C843" s="5">
        <v>304.14231343</v>
      </c>
      <c r="D843" s="5">
        <v>508.56785983675798</v>
      </c>
      <c r="E843" s="5">
        <v>604.64047148363204</v>
      </c>
      <c r="F843" s="5">
        <v>2.00324075750075</v>
      </c>
      <c r="G843" s="5">
        <v>1.0300714814414</v>
      </c>
      <c r="H843" s="6">
        <v>525.50412251453201</v>
      </c>
      <c r="I843" s="6">
        <v>538.74876655329194</v>
      </c>
      <c r="J843" s="8">
        <v>1.18</v>
      </c>
      <c r="K843" s="8">
        <v>2.2097694196373299</v>
      </c>
    </row>
    <row r="844" spans="1:11" x14ac:dyDescent="0.2">
      <c r="A844" s="4">
        <f t="shared" si="13"/>
        <v>842</v>
      </c>
      <c r="B844" s="5">
        <v>53.316295715975599</v>
      </c>
      <c r="C844" s="5">
        <v>304.14231343</v>
      </c>
      <c r="D844" s="5">
        <v>508.56785983675798</v>
      </c>
      <c r="E844" s="5">
        <v>604.64047148363204</v>
      </c>
      <c r="F844" s="5">
        <v>2.00324075750075</v>
      </c>
      <c r="G844" s="5">
        <v>1.0300714814414</v>
      </c>
      <c r="H844" s="6">
        <v>562.62580936831296</v>
      </c>
      <c r="I844" s="6">
        <v>554.83711953156603</v>
      </c>
      <c r="J844" s="8">
        <v>1.18</v>
      </c>
      <c r="K844" s="8">
        <v>2.2097694196373299</v>
      </c>
    </row>
    <row r="845" spans="1:11" x14ac:dyDescent="0.2">
      <c r="A845" s="4">
        <f t="shared" si="13"/>
        <v>843</v>
      </c>
      <c r="B845" s="5">
        <v>53.316295715975599</v>
      </c>
      <c r="C845" s="5">
        <v>304.14231343</v>
      </c>
      <c r="D845" s="5">
        <v>508.56785983675798</v>
      </c>
      <c r="E845" s="5">
        <v>604.64047148363204</v>
      </c>
      <c r="F845" s="5">
        <v>2.00324075750075</v>
      </c>
      <c r="G845" s="5">
        <v>1.0300714814414</v>
      </c>
      <c r="H845" s="6">
        <v>570.40688080453106</v>
      </c>
      <c r="I845" s="6">
        <v>574.41162614154996</v>
      </c>
      <c r="J845" s="8">
        <v>1.18</v>
      </c>
      <c r="K845" s="8">
        <v>2.2097694196373299</v>
      </c>
    </row>
    <row r="846" spans="1:11" x14ac:dyDescent="0.2">
      <c r="A846" s="4">
        <f t="shared" si="13"/>
        <v>844</v>
      </c>
      <c r="B846" s="5">
        <v>53.316295715975599</v>
      </c>
      <c r="C846" s="5">
        <v>304.14231343</v>
      </c>
      <c r="D846" s="5">
        <v>508.56785983675798</v>
      </c>
      <c r="E846" s="5">
        <v>604.64047148363204</v>
      </c>
      <c r="F846" s="5">
        <v>2.00324075750075</v>
      </c>
      <c r="G846" s="5">
        <v>1.0300714814414</v>
      </c>
      <c r="H846" s="6">
        <v>572.77521006152006</v>
      </c>
      <c r="I846" s="6">
        <v>580.36532882075096</v>
      </c>
      <c r="J846" s="8">
        <v>1.18</v>
      </c>
      <c r="K846" s="8">
        <v>2.2097694196373299</v>
      </c>
    </row>
    <row r="847" spans="1:11" x14ac:dyDescent="0.2">
      <c r="A847" s="4">
        <f t="shared" si="13"/>
        <v>845</v>
      </c>
      <c r="B847" s="5">
        <v>53.316295715975599</v>
      </c>
      <c r="C847" s="5">
        <v>304.14231343</v>
      </c>
      <c r="D847" s="5">
        <v>508.56785983675798</v>
      </c>
      <c r="E847" s="5">
        <v>604.64047148363204</v>
      </c>
      <c r="F847" s="5">
        <v>2.00324075750075</v>
      </c>
      <c r="G847" s="5">
        <v>1.0300714814414</v>
      </c>
      <c r="H847" s="6">
        <v>573.49559231820604</v>
      </c>
      <c r="I847" s="6">
        <v>582.175901294337</v>
      </c>
      <c r="J847" s="8">
        <v>1.18</v>
      </c>
      <c r="K847" s="8">
        <v>2.2097694196373299</v>
      </c>
    </row>
    <row r="848" spans="1:11" x14ac:dyDescent="0.2">
      <c r="A848" s="4">
        <f t="shared" si="13"/>
        <v>846</v>
      </c>
      <c r="B848" s="5">
        <v>53.316295715975599</v>
      </c>
      <c r="C848" s="5">
        <v>304.14231343</v>
      </c>
      <c r="D848" s="5">
        <v>508.56785983675798</v>
      </c>
      <c r="E848" s="5">
        <v>604.64047148363204</v>
      </c>
      <c r="F848" s="5">
        <v>2.00324075750075</v>
      </c>
      <c r="G848" s="5">
        <v>1.0300714814414</v>
      </c>
      <c r="H848" s="6">
        <v>573.714681472508</v>
      </c>
      <c r="I848" s="6">
        <v>582.72651352820003</v>
      </c>
      <c r="J848" s="8">
        <v>1.18</v>
      </c>
      <c r="K848" s="8">
        <v>2.2097694196373299</v>
      </c>
    </row>
    <row r="849" spans="1:11" x14ac:dyDescent="0.2">
      <c r="A849" s="4">
        <f t="shared" si="13"/>
        <v>847</v>
      </c>
      <c r="B849" s="5">
        <v>53.316295715975599</v>
      </c>
      <c r="C849" s="5">
        <v>304.14231343</v>
      </c>
      <c r="D849" s="5">
        <v>508.56785983675798</v>
      </c>
      <c r="E849" s="5">
        <v>604.64047148363204</v>
      </c>
      <c r="F849" s="5">
        <v>2.00324075750075</v>
      </c>
      <c r="G849" s="5">
        <v>1.0300714814414</v>
      </c>
      <c r="H849" s="6">
        <v>573.78129053126202</v>
      </c>
      <c r="I849" s="6">
        <v>582.89391134450295</v>
      </c>
      <c r="J849" s="8">
        <v>1.18</v>
      </c>
      <c r="K849" s="8">
        <v>2.2097694196373299</v>
      </c>
    </row>
    <row r="850" spans="1:11" x14ac:dyDescent="0.2">
      <c r="A850" s="4">
        <f t="shared" si="13"/>
        <v>848</v>
      </c>
      <c r="B850" s="5">
        <v>53.316295715975599</v>
      </c>
      <c r="C850" s="5">
        <v>304.14231343</v>
      </c>
      <c r="D850" s="5">
        <v>508.56785983675798</v>
      </c>
      <c r="E850" s="5">
        <v>604.64047148363204</v>
      </c>
      <c r="F850" s="5">
        <v>2.00324075750075</v>
      </c>
      <c r="G850" s="5">
        <v>1.0300714814414</v>
      </c>
      <c r="H850" s="6">
        <v>573.80154603291601</v>
      </c>
      <c r="I850" s="6">
        <v>582.94481593133401</v>
      </c>
      <c r="J850" s="8">
        <v>1.18</v>
      </c>
      <c r="K850" s="8">
        <v>2.2097694196373299</v>
      </c>
    </row>
    <row r="851" spans="1:11" x14ac:dyDescent="0.2">
      <c r="A851" s="4">
        <f t="shared" si="13"/>
        <v>849</v>
      </c>
      <c r="B851" s="5">
        <v>53.316295715975599</v>
      </c>
      <c r="C851" s="5">
        <v>304.14231343</v>
      </c>
      <c r="D851" s="5">
        <v>508.56785983675798</v>
      </c>
      <c r="E851" s="5">
        <v>604.64047148363204</v>
      </c>
      <c r="F851" s="5">
        <v>2.00324075750075</v>
      </c>
      <c r="G851" s="5">
        <v>1.0300714814414</v>
      </c>
      <c r="H851" s="6">
        <v>573.80770378767602</v>
      </c>
      <c r="I851" s="6">
        <v>582.96029110451605</v>
      </c>
      <c r="J851" s="8">
        <v>1.18</v>
      </c>
      <c r="K851" s="8">
        <v>2.2097694196373299</v>
      </c>
    </row>
    <row r="852" spans="1:11" x14ac:dyDescent="0.2">
      <c r="A852" s="4">
        <f t="shared" si="13"/>
        <v>850</v>
      </c>
      <c r="B852" s="5">
        <v>53.316295715975599</v>
      </c>
      <c r="C852" s="5">
        <v>304.14231343</v>
      </c>
      <c r="D852" s="5">
        <v>508.56785983675798</v>
      </c>
      <c r="E852" s="5">
        <v>604.64047148363204</v>
      </c>
      <c r="F852" s="5">
        <v>2.00324075750075</v>
      </c>
      <c r="G852" s="5">
        <v>1.0300714814414</v>
      </c>
      <c r="H852" s="6">
        <v>573.80957560794695</v>
      </c>
      <c r="I852" s="6">
        <v>582.96499520984105</v>
      </c>
      <c r="J852" s="8">
        <v>1.18</v>
      </c>
      <c r="K852" s="8">
        <v>2.2097694196373299</v>
      </c>
    </row>
    <row r="853" spans="1:11" x14ac:dyDescent="0.2">
      <c r="A853" s="4">
        <f t="shared" si="13"/>
        <v>851</v>
      </c>
      <c r="B853" s="5">
        <v>53.316295715975599</v>
      </c>
      <c r="C853" s="5">
        <v>304.14231343</v>
      </c>
      <c r="D853" s="5">
        <v>508.56785983675798</v>
      </c>
      <c r="E853" s="5">
        <v>604.64047148363204</v>
      </c>
      <c r="F853" s="5">
        <v>2.00324075750075</v>
      </c>
      <c r="G853" s="5">
        <v>1.0300714814414</v>
      </c>
      <c r="H853" s="6">
        <v>573.81014165523197</v>
      </c>
      <c r="I853" s="6">
        <v>582.96641775325702</v>
      </c>
      <c r="J853" s="8">
        <v>1.18</v>
      </c>
      <c r="K853" s="8">
        <v>2.2097694196373299</v>
      </c>
    </row>
    <row r="854" spans="1:11" x14ac:dyDescent="0.2">
      <c r="A854" s="4">
        <f t="shared" si="13"/>
        <v>852</v>
      </c>
      <c r="B854" s="5">
        <v>53.316295715975599</v>
      </c>
      <c r="C854" s="5">
        <v>304.14231343</v>
      </c>
      <c r="D854" s="5">
        <v>508.56785983675798</v>
      </c>
      <c r="E854" s="5">
        <v>604.64047148363204</v>
      </c>
      <c r="F854" s="5">
        <v>2.00324075750075</v>
      </c>
      <c r="G854" s="5">
        <v>1.0300714814414</v>
      </c>
      <c r="H854" s="6">
        <v>573.810316118125</v>
      </c>
      <c r="I854" s="6">
        <v>582.96685619900802</v>
      </c>
      <c r="J854" s="8">
        <v>1.18</v>
      </c>
      <c r="K854" s="8">
        <v>2.2097694196373299</v>
      </c>
    </row>
    <row r="855" spans="1:11" x14ac:dyDescent="0.2">
      <c r="A855" s="4">
        <f t="shared" si="13"/>
        <v>853</v>
      </c>
      <c r="B855" s="5">
        <v>53.316295715975599</v>
      </c>
      <c r="C855" s="5">
        <v>304.14231343</v>
      </c>
      <c r="D855" s="5">
        <v>508.56785983675798</v>
      </c>
      <c r="E855" s="5">
        <v>604.64047148363204</v>
      </c>
      <c r="F855" s="5">
        <v>2.00324075750075</v>
      </c>
      <c r="G855" s="5">
        <v>1.0300714814414</v>
      </c>
      <c r="H855" s="6">
        <v>573.81036989326901</v>
      </c>
      <c r="I855" s="6">
        <v>582.96699134226196</v>
      </c>
      <c r="J855" s="8">
        <v>1.18</v>
      </c>
      <c r="K855" s="8">
        <v>2.2097694196373299</v>
      </c>
    </row>
    <row r="856" spans="1:11" x14ac:dyDescent="0.2">
      <c r="A856" s="4">
        <f t="shared" si="13"/>
        <v>854</v>
      </c>
      <c r="B856" s="5">
        <v>53.316295715975599</v>
      </c>
      <c r="C856" s="5">
        <v>304.14231343</v>
      </c>
      <c r="D856" s="5">
        <v>508.56785983675798</v>
      </c>
      <c r="E856" s="5">
        <v>604.64047148363204</v>
      </c>
      <c r="F856" s="5">
        <v>2.00324075750075</v>
      </c>
      <c r="G856" s="5">
        <v>1.0300714814414</v>
      </c>
      <c r="H856" s="6">
        <v>573.81038625264205</v>
      </c>
      <c r="I856" s="6">
        <v>582.96703245528704</v>
      </c>
      <c r="J856" s="8">
        <v>1.18</v>
      </c>
      <c r="K856" s="8">
        <v>2.2097694196373299</v>
      </c>
    </row>
    <row r="857" spans="1:11" x14ac:dyDescent="0.2">
      <c r="A857" s="4">
        <f t="shared" si="13"/>
        <v>855</v>
      </c>
      <c r="B857" s="5">
        <v>53.316295715975599</v>
      </c>
      <c r="C857" s="5">
        <v>304.14231343</v>
      </c>
      <c r="D857" s="5">
        <v>508.56785983675798</v>
      </c>
      <c r="E857" s="5">
        <v>604.64047148363204</v>
      </c>
      <c r="F857" s="5">
        <v>2.00324075750075</v>
      </c>
      <c r="G857" s="5">
        <v>1.0300714814414</v>
      </c>
      <c r="H857" s="6">
        <v>573.81039143912506</v>
      </c>
      <c r="I857" s="6">
        <v>582.96704548953005</v>
      </c>
      <c r="J857" s="8">
        <v>1.18</v>
      </c>
      <c r="K857" s="8">
        <v>2.2097694196373299</v>
      </c>
    </row>
    <row r="858" spans="1:11" x14ac:dyDescent="0.2">
      <c r="A858" s="4">
        <f t="shared" si="13"/>
        <v>856</v>
      </c>
      <c r="B858" s="5">
        <v>42.861863780878402</v>
      </c>
      <c r="C858" s="5">
        <v>261.69679513453298</v>
      </c>
      <c r="D858" s="5">
        <v>441.22054119974098</v>
      </c>
      <c r="E858" s="5">
        <v>590.89665253887699</v>
      </c>
      <c r="F858" s="5">
        <v>2.9239252081890501</v>
      </c>
      <c r="G858" s="5">
        <v>1.01371993666896</v>
      </c>
      <c r="H858" s="6">
        <v>573.81039308341894</v>
      </c>
      <c r="I858" s="6">
        <v>582.96704962183196</v>
      </c>
      <c r="J858" s="8">
        <v>1.18</v>
      </c>
      <c r="K858" s="8">
        <v>2.2489208379838699</v>
      </c>
    </row>
    <row r="859" spans="1:11" x14ac:dyDescent="0.2">
      <c r="A859" s="4">
        <f t="shared" si="13"/>
        <v>857</v>
      </c>
      <c r="B859" s="5">
        <v>42.861863780878402</v>
      </c>
      <c r="C859" s="5">
        <v>261.69679513453298</v>
      </c>
      <c r="D859" s="5">
        <v>441.22054119974098</v>
      </c>
      <c r="E859" s="5">
        <v>590.89665253887699</v>
      </c>
      <c r="F859" s="5">
        <v>2.9239252081890501</v>
      </c>
      <c r="G859" s="5">
        <v>1.01371993666896</v>
      </c>
      <c r="H859" s="6">
        <v>549.81879163497103</v>
      </c>
      <c r="I859" s="6">
        <v>571.44159746685295</v>
      </c>
      <c r="J859" s="8">
        <v>1.18</v>
      </c>
      <c r="K859" s="8">
        <v>2.2489208379838699</v>
      </c>
    </row>
    <row r="860" spans="1:11" x14ac:dyDescent="0.2">
      <c r="A860" s="4">
        <f t="shared" si="13"/>
        <v>858</v>
      </c>
      <c r="B860" s="5">
        <v>42.861863780878402</v>
      </c>
      <c r="C860" s="5">
        <v>261.69679513453298</v>
      </c>
      <c r="D860" s="5">
        <v>441.22054119974098</v>
      </c>
      <c r="E860" s="5">
        <v>590.89665253887699</v>
      </c>
      <c r="F860" s="5">
        <v>2.9239252081890501</v>
      </c>
      <c r="G860" s="5">
        <v>1.01371993666896</v>
      </c>
      <c r="H860" s="6">
        <v>546.57972937977399</v>
      </c>
      <c r="I860" s="6">
        <v>562.91064221296404</v>
      </c>
      <c r="J860" s="8">
        <v>1.18</v>
      </c>
      <c r="K860" s="8">
        <v>2.2489208379838699</v>
      </c>
    </row>
    <row r="861" spans="1:11" x14ac:dyDescent="0.2">
      <c r="A861" s="4">
        <f t="shared" si="13"/>
        <v>859</v>
      </c>
      <c r="B861" s="5">
        <v>42.861863780878402</v>
      </c>
      <c r="C861" s="5">
        <v>261.69679513453298</v>
      </c>
      <c r="D861" s="5">
        <v>441.22054119974098</v>
      </c>
      <c r="E861" s="5">
        <v>590.89665253887699</v>
      </c>
      <c r="F861" s="5">
        <v>2.9239252081890501</v>
      </c>
      <c r="G861" s="5">
        <v>1.01371993666896</v>
      </c>
      <c r="H861" s="6">
        <v>545.47278864193095</v>
      </c>
      <c r="I861" s="6">
        <v>559.994378359709</v>
      </c>
      <c r="J861" s="8">
        <v>1.18</v>
      </c>
      <c r="K861" s="8">
        <v>2.2489208379838699</v>
      </c>
    </row>
    <row r="862" spans="1:11" x14ac:dyDescent="0.2">
      <c r="A862" s="4">
        <f t="shared" si="13"/>
        <v>860</v>
      </c>
      <c r="B862" s="5">
        <v>42.861863780878402</v>
      </c>
      <c r="C862" s="5">
        <v>261.69679513453298</v>
      </c>
      <c r="D862" s="5">
        <v>441.22054119974098</v>
      </c>
      <c r="E862" s="5">
        <v>590.89665253887699</v>
      </c>
      <c r="F862" s="5">
        <v>2.9239252081890501</v>
      </c>
      <c r="G862" s="5">
        <v>1.01371993666896</v>
      </c>
      <c r="H862" s="6">
        <v>545.09437726199201</v>
      </c>
      <c r="I862" s="6">
        <v>558.99734591668403</v>
      </c>
      <c r="J862" s="8">
        <v>1.18</v>
      </c>
      <c r="K862" s="8">
        <v>2.2489208379838699</v>
      </c>
    </row>
    <row r="863" spans="1:11" x14ac:dyDescent="0.2">
      <c r="A863" s="4">
        <f t="shared" si="13"/>
        <v>861</v>
      </c>
      <c r="B863" s="5">
        <v>42.861863780878402</v>
      </c>
      <c r="C863" s="5">
        <v>261.69679513453298</v>
      </c>
      <c r="D863" s="5">
        <v>441.22054119974098</v>
      </c>
      <c r="E863" s="5">
        <v>590.89665253887699</v>
      </c>
      <c r="F863" s="5">
        <v>2.9239252081890501</v>
      </c>
      <c r="G863" s="5">
        <v>1.01371993666896</v>
      </c>
      <c r="H863" s="6">
        <v>544.96502528298004</v>
      </c>
      <c r="I863" s="6">
        <v>558.65651986119701</v>
      </c>
      <c r="J863" s="8">
        <v>1.18</v>
      </c>
      <c r="K863" s="8">
        <v>2.2489208379838699</v>
      </c>
    </row>
    <row r="864" spans="1:11" x14ac:dyDescent="0.2">
      <c r="A864" s="4">
        <f t="shared" si="13"/>
        <v>862</v>
      </c>
      <c r="B864" s="5">
        <v>42.861863780878402</v>
      </c>
      <c r="C864" s="5">
        <v>261.69679513453298</v>
      </c>
      <c r="D864" s="5">
        <v>441.22054119974098</v>
      </c>
      <c r="E864" s="5">
        <v>590.89665253887699</v>
      </c>
      <c r="F864" s="5">
        <v>2.9239252081890501</v>
      </c>
      <c r="G864" s="5">
        <v>1.01371993666896</v>
      </c>
      <c r="H864" s="6">
        <v>544.92079223475696</v>
      </c>
      <c r="I864" s="6">
        <v>558.53997004914504</v>
      </c>
      <c r="J864" s="8">
        <v>1.18</v>
      </c>
      <c r="K864" s="8">
        <v>2.2489208379838699</v>
      </c>
    </row>
    <row r="865" spans="1:11" x14ac:dyDescent="0.2">
      <c r="A865" s="4">
        <f t="shared" si="13"/>
        <v>863</v>
      </c>
      <c r="B865" s="5">
        <v>42.861863780878402</v>
      </c>
      <c r="C865" s="5">
        <v>261.69679513453298</v>
      </c>
      <c r="D865" s="5">
        <v>441.22054119974098</v>
      </c>
      <c r="E865" s="5">
        <v>590.89665253887699</v>
      </c>
      <c r="F865" s="5">
        <v>2.9239252081890501</v>
      </c>
      <c r="G865" s="5">
        <v>1.01371993666896</v>
      </c>
      <c r="H865" s="6">
        <v>544.90568067316497</v>
      </c>
      <c r="I865" s="6">
        <v>558.50015238649405</v>
      </c>
      <c r="J865" s="8">
        <v>1.18</v>
      </c>
      <c r="K865" s="8">
        <v>2.2489208379838699</v>
      </c>
    </row>
    <row r="866" spans="1:11" x14ac:dyDescent="0.2">
      <c r="A866" s="4">
        <f t="shared" si="13"/>
        <v>864</v>
      </c>
      <c r="B866" s="5">
        <v>42.861863780878402</v>
      </c>
      <c r="C866" s="5">
        <v>261.69679513453298</v>
      </c>
      <c r="D866" s="5">
        <v>441.22054119974098</v>
      </c>
      <c r="E866" s="5">
        <v>590.89665253887699</v>
      </c>
      <c r="F866" s="5">
        <v>2.9239252081890501</v>
      </c>
      <c r="G866" s="5">
        <v>1.01371993666896</v>
      </c>
      <c r="H866" s="6">
        <v>544.90051323203795</v>
      </c>
      <c r="I866" s="6">
        <v>558.48653660608204</v>
      </c>
      <c r="J866" s="8">
        <v>1.18</v>
      </c>
      <c r="K866" s="8">
        <v>2.2489208379838699</v>
      </c>
    </row>
    <row r="867" spans="1:11" x14ac:dyDescent="0.2">
      <c r="A867" s="4">
        <f t="shared" si="13"/>
        <v>865</v>
      </c>
      <c r="B867" s="5">
        <v>42.861863780878402</v>
      </c>
      <c r="C867" s="5">
        <v>261.69679513453298</v>
      </c>
      <c r="D867" s="5">
        <v>441.22054119974098</v>
      </c>
      <c r="E867" s="5">
        <v>590.89665253887699</v>
      </c>
      <c r="F867" s="5">
        <v>2.9239252081890501</v>
      </c>
      <c r="G867" s="5">
        <v>1.01371993666896</v>
      </c>
      <c r="H867" s="6">
        <v>544.898747348244</v>
      </c>
      <c r="I867" s="6">
        <v>558.48188364605005</v>
      </c>
      <c r="J867" s="8">
        <v>1.18</v>
      </c>
      <c r="K867" s="8">
        <v>2.2489208379838699</v>
      </c>
    </row>
    <row r="868" spans="1:11" x14ac:dyDescent="0.2">
      <c r="A868" s="4">
        <f t="shared" si="13"/>
        <v>866</v>
      </c>
      <c r="B868" s="5">
        <v>42.861863780878402</v>
      </c>
      <c r="C868" s="5">
        <v>261.69679513453298</v>
      </c>
      <c r="D868" s="5">
        <v>441.22054119974098</v>
      </c>
      <c r="E868" s="5">
        <v>590.89665253887699</v>
      </c>
      <c r="F868" s="5">
        <v>2.9239252081890501</v>
      </c>
      <c r="G868" s="5">
        <v>1.01371993666896</v>
      </c>
      <c r="H868" s="6">
        <v>544.89814683068198</v>
      </c>
      <c r="I868" s="6">
        <v>558.48030133091504</v>
      </c>
      <c r="J868" s="8">
        <v>1.18</v>
      </c>
      <c r="K868" s="8">
        <v>2.2489208379838699</v>
      </c>
    </row>
    <row r="869" spans="1:11" x14ac:dyDescent="0.2">
      <c r="A869" s="4">
        <f t="shared" si="13"/>
        <v>867</v>
      </c>
      <c r="B869" s="5">
        <v>42.861863780878402</v>
      </c>
      <c r="C869" s="5">
        <v>261.69679513453298</v>
      </c>
      <c r="D869" s="5">
        <v>441.22054119974098</v>
      </c>
      <c r="E869" s="5">
        <v>590.89665253887699</v>
      </c>
      <c r="F869" s="5">
        <v>2.9239252081890501</v>
      </c>
      <c r="G869" s="5">
        <v>1.01371993666896</v>
      </c>
      <c r="H869" s="6">
        <v>544.89793921826299</v>
      </c>
      <c r="I869" s="6">
        <v>558.47975428897905</v>
      </c>
      <c r="J869" s="8">
        <v>1.18</v>
      </c>
      <c r="K869" s="8">
        <v>2.2489208379838699</v>
      </c>
    </row>
    <row r="870" spans="1:11" x14ac:dyDescent="0.2">
      <c r="A870" s="4">
        <f t="shared" si="13"/>
        <v>868</v>
      </c>
      <c r="B870" s="5">
        <v>42.861863780878402</v>
      </c>
      <c r="C870" s="5">
        <v>261.69679513453298</v>
      </c>
      <c r="D870" s="5">
        <v>441.22054119974098</v>
      </c>
      <c r="E870" s="5">
        <v>590.89665253887699</v>
      </c>
      <c r="F870" s="5">
        <v>2.9239252081890501</v>
      </c>
      <c r="G870" s="5">
        <v>1.01371993666896</v>
      </c>
      <c r="H870" s="6">
        <v>544.89786743793195</v>
      </c>
      <c r="I870" s="6">
        <v>558.47956515360795</v>
      </c>
      <c r="J870" s="8">
        <v>1.18</v>
      </c>
      <c r="K870" s="8">
        <v>2.2489208379838699</v>
      </c>
    </row>
    <row r="871" spans="1:11" x14ac:dyDescent="0.2">
      <c r="A871" s="4">
        <f t="shared" si="13"/>
        <v>869</v>
      </c>
      <c r="B871" s="5">
        <v>42.861863780878402</v>
      </c>
      <c r="C871" s="5">
        <v>261.69679513453298</v>
      </c>
      <c r="D871" s="5">
        <v>441.22054119974098</v>
      </c>
      <c r="E871" s="5">
        <v>590.89665253887699</v>
      </c>
      <c r="F871" s="5">
        <v>2.9239252081890501</v>
      </c>
      <c r="G871" s="5">
        <v>1.01371993666896</v>
      </c>
      <c r="H871" s="6">
        <v>544.89784293084801</v>
      </c>
      <c r="I871" s="6">
        <v>558.47950057942103</v>
      </c>
      <c r="J871" s="8">
        <v>1.18</v>
      </c>
      <c r="K871" s="8">
        <v>2.2489208379838699</v>
      </c>
    </row>
    <row r="872" spans="1:11" x14ac:dyDescent="0.2">
      <c r="A872" s="4">
        <f t="shared" si="13"/>
        <v>870</v>
      </c>
      <c r="B872" s="5">
        <v>42.861863780878402</v>
      </c>
      <c r="C872" s="5">
        <v>261.69679513453298</v>
      </c>
      <c r="D872" s="5">
        <v>441.22054119974098</v>
      </c>
      <c r="E872" s="5">
        <v>590.89665253887699</v>
      </c>
      <c r="F872" s="5">
        <v>2.9239252081890501</v>
      </c>
      <c r="G872" s="5">
        <v>1.01371993666896</v>
      </c>
      <c r="H872" s="6">
        <v>544.89783426113195</v>
      </c>
      <c r="I872" s="6">
        <v>558.47947773542103</v>
      </c>
      <c r="J872" s="8">
        <v>1.18</v>
      </c>
      <c r="K872" s="8">
        <v>2.2489208379838699</v>
      </c>
    </row>
    <row r="873" spans="1:11" x14ac:dyDescent="0.2">
      <c r="A873" s="4">
        <f t="shared" si="13"/>
        <v>871</v>
      </c>
      <c r="B873" s="5">
        <v>66.210963034348595</v>
      </c>
      <c r="C873" s="5">
        <v>376.413501712391</v>
      </c>
      <c r="D873" s="5">
        <v>447.900486614964</v>
      </c>
      <c r="E873" s="5">
        <v>568.92047275088805</v>
      </c>
      <c r="F873" s="5">
        <v>2.49837941989832</v>
      </c>
      <c r="G873" s="5">
        <v>1.03689989761402</v>
      </c>
      <c r="H873" s="6">
        <v>544.89783119410197</v>
      </c>
      <c r="I873" s="6">
        <v>558.47946965404401</v>
      </c>
      <c r="J873" s="8">
        <v>1.18</v>
      </c>
      <c r="K873" s="8">
        <v>2.22326921111285</v>
      </c>
    </row>
    <row r="874" spans="1:11" x14ac:dyDescent="0.2">
      <c r="A874" s="4">
        <f t="shared" si="13"/>
        <v>872</v>
      </c>
      <c r="B874" s="5">
        <v>66.210963034348595</v>
      </c>
      <c r="C874" s="5">
        <v>376.413501712391</v>
      </c>
      <c r="D874" s="5">
        <v>447.900486614964</v>
      </c>
      <c r="E874" s="5">
        <v>568.92047275088805</v>
      </c>
      <c r="F874" s="5">
        <v>2.49837941989832</v>
      </c>
      <c r="G874" s="5">
        <v>1.03689989761402</v>
      </c>
      <c r="H874" s="6">
        <v>532.404478744828</v>
      </c>
      <c r="I874" s="6">
        <v>551.84156158258395</v>
      </c>
      <c r="J874" s="8">
        <v>1.18</v>
      </c>
      <c r="K874" s="8">
        <v>2.22326921111285</v>
      </c>
    </row>
    <row r="875" spans="1:11" x14ac:dyDescent="0.2">
      <c r="A875" s="4">
        <f t="shared" si="13"/>
        <v>873</v>
      </c>
      <c r="B875" s="5">
        <v>66.210963034348595</v>
      </c>
      <c r="C875" s="5">
        <v>376.413501712391</v>
      </c>
      <c r="D875" s="5">
        <v>447.900486614964</v>
      </c>
      <c r="E875" s="5">
        <v>568.92047275088805</v>
      </c>
      <c r="F875" s="5">
        <v>2.49837941989832</v>
      </c>
      <c r="G875" s="5">
        <v>1.03689989761402</v>
      </c>
      <c r="H875" s="6">
        <v>529.31820170142703</v>
      </c>
      <c r="I875" s="6">
        <v>544.62827182672504</v>
      </c>
      <c r="J875" s="8">
        <v>1.18</v>
      </c>
      <c r="K875" s="8">
        <v>2.22326921111285</v>
      </c>
    </row>
    <row r="876" spans="1:11" x14ac:dyDescent="0.2">
      <c r="A876" s="4">
        <f t="shared" si="13"/>
        <v>874</v>
      </c>
      <c r="B876" s="5">
        <v>66.210963034348595</v>
      </c>
      <c r="C876" s="5">
        <v>376.413501712391</v>
      </c>
      <c r="D876" s="5">
        <v>447.900486614964</v>
      </c>
      <c r="E876" s="5">
        <v>568.92047275088805</v>
      </c>
      <c r="F876" s="5">
        <v>2.49837941989832</v>
      </c>
      <c r="G876" s="5">
        <v>1.03689989761402</v>
      </c>
      <c r="H876" s="6">
        <v>528.53176513850894</v>
      </c>
      <c r="I876" s="6">
        <v>542.78968606502394</v>
      </c>
      <c r="J876" s="8">
        <v>1.18</v>
      </c>
      <c r="K876" s="8">
        <v>2.22326921111285</v>
      </c>
    </row>
    <row r="877" spans="1:11" x14ac:dyDescent="0.2">
      <c r="A877" s="4">
        <f t="shared" si="13"/>
        <v>875</v>
      </c>
      <c r="B877" s="5">
        <v>66.210963034348595</v>
      </c>
      <c r="C877" s="5">
        <v>376.413501712391</v>
      </c>
      <c r="D877" s="5">
        <v>447.900486614964</v>
      </c>
      <c r="E877" s="5">
        <v>568.92047275088805</v>
      </c>
      <c r="F877" s="5">
        <v>2.49837941989832</v>
      </c>
      <c r="G877" s="5">
        <v>1.03689989761402</v>
      </c>
      <c r="H877" s="6">
        <v>528.33129009140805</v>
      </c>
      <c r="I877" s="6">
        <v>542.32096801266505</v>
      </c>
      <c r="J877" s="8">
        <v>1.18</v>
      </c>
      <c r="K877" s="8">
        <v>2.22326921111285</v>
      </c>
    </row>
    <row r="878" spans="1:11" x14ac:dyDescent="0.2">
      <c r="A878" s="4">
        <f t="shared" si="13"/>
        <v>876</v>
      </c>
      <c r="B878" s="5">
        <v>66.210963034348595</v>
      </c>
      <c r="C878" s="5">
        <v>376.413501712391</v>
      </c>
      <c r="D878" s="5">
        <v>447.900486614964</v>
      </c>
      <c r="E878" s="5">
        <v>568.92047275088805</v>
      </c>
      <c r="F878" s="5">
        <v>2.49837941989832</v>
      </c>
      <c r="G878" s="5">
        <v>1.03689989761402</v>
      </c>
      <c r="H878" s="6">
        <v>528.28019246838096</v>
      </c>
      <c r="I878" s="6">
        <v>542.201497698465</v>
      </c>
      <c r="J878" s="8">
        <v>1.18</v>
      </c>
      <c r="K878" s="8">
        <v>2.22326921111285</v>
      </c>
    </row>
    <row r="879" spans="1:11" x14ac:dyDescent="0.2">
      <c r="A879" s="4">
        <f t="shared" si="13"/>
        <v>877</v>
      </c>
      <c r="B879" s="5">
        <v>66.210963034348595</v>
      </c>
      <c r="C879" s="5">
        <v>376.413501712391</v>
      </c>
      <c r="D879" s="5">
        <v>447.900486614964</v>
      </c>
      <c r="E879" s="5">
        <v>568.92047275088805</v>
      </c>
      <c r="F879" s="5">
        <v>2.49837941989832</v>
      </c>
      <c r="G879" s="5">
        <v>1.03689989761402</v>
      </c>
      <c r="H879" s="6">
        <v>528.26716795906304</v>
      </c>
      <c r="I879" s="6">
        <v>542.17104521575402</v>
      </c>
      <c r="J879" s="8">
        <v>1.18</v>
      </c>
      <c r="K879" s="8">
        <v>2.22326921111285</v>
      </c>
    </row>
    <row r="880" spans="1:11" x14ac:dyDescent="0.2">
      <c r="A880" s="4">
        <f t="shared" si="13"/>
        <v>878</v>
      </c>
      <c r="B880" s="5">
        <v>66.210963034348595</v>
      </c>
      <c r="C880" s="5">
        <v>376.413501712391</v>
      </c>
      <c r="D880" s="5">
        <v>447.900486614964</v>
      </c>
      <c r="E880" s="5">
        <v>568.92047275088805</v>
      </c>
      <c r="F880" s="5">
        <v>2.49837941989832</v>
      </c>
      <c r="G880" s="5">
        <v>1.03689989761402</v>
      </c>
      <c r="H880" s="6">
        <v>528.26384668884498</v>
      </c>
      <c r="I880" s="6">
        <v>542.16327977585502</v>
      </c>
      <c r="J880" s="8">
        <v>1.18</v>
      </c>
      <c r="K880" s="8">
        <v>2.22326921111285</v>
      </c>
    </row>
    <row r="881" spans="1:11" x14ac:dyDescent="0.2">
      <c r="A881" s="4">
        <f t="shared" si="13"/>
        <v>879</v>
      </c>
      <c r="B881" s="5">
        <v>66.210963034348595</v>
      </c>
      <c r="C881" s="5">
        <v>376.413501712391</v>
      </c>
      <c r="D881" s="5">
        <v>447.900486614964</v>
      </c>
      <c r="E881" s="5">
        <v>568.92047275088805</v>
      </c>
      <c r="F881" s="5">
        <v>2.49837941989832</v>
      </c>
      <c r="G881" s="5">
        <v>1.03689989761402</v>
      </c>
      <c r="H881" s="6">
        <v>528.26300393708902</v>
      </c>
      <c r="I881" s="6">
        <v>542.16130934295597</v>
      </c>
      <c r="J881" s="8">
        <v>1.18</v>
      </c>
      <c r="K881" s="8">
        <v>2.22326921111285</v>
      </c>
    </row>
    <row r="882" spans="1:11" x14ac:dyDescent="0.2">
      <c r="A882" s="4">
        <f t="shared" si="13"/>
        <v>880</v>
      </c>
      <c r="B882" s="5">
        <v>66.210963034348595</v>
      </c>
      <c r="C882" s="5">
        <v>376.413501712391</v>
      </c>
      <c r="D882" s="5">
        <v>447.900486614964</v>
      </c>
      <c r="E882" s="5">
        <v>568.92047275088805</v>
      </c>
      <c r="F882" s="5">
        <v>2.49837941989832</v>
      </c>
      <c r="G882" s="5">
        <v>1.03689989761402</v>
      </c>
      <c r="H882" s="6">
        <v>528.26278765418294</v>
      </c>
      <c r="I882" s="6">
        <v>542.16080365313405</v>
      </c>
      <c r="J882" s="8">
        <v>1.18</v>
      </c>
      <c r="K882" s="8">
        <v>2.22326921111285</v>
      </c>
    </row>
    <row r="883" spans="1:11" x14ac:dyDescent="0.2">
      <c r="A883" s="4">
        <f t="shared" si="13"/>
        <v>881</v>
      </c>
      <c r="B883" s="5">
        <v>66.210963034348595</v>
      </c>
      <c r="C883" s="5">
        <v>376.413501712391</v>
      </c>
      <c r="D883" s="5">
        <v>447.900486614964</v>
      </c>
      <c r="E883" s="5">
        <v>568.92047275088805</v>
      </c>
      <c r="F883" s="5">
        <v>2.49837941989832</v>
      </c>
      <c r="G883" s="5">
        <v>1.03689989761402</v>
      </c>
      <c r="H883" s="6">
        <v>528.26273151821897</v>
      </c>
      <c r="I883" s="6">
        <v>542.16067240195503</v>
      </c>
      <c r="J883" s="8">
        <v>1.18</v>
      </c>
      <c r="K883" s="8">
        <v>2.22326921111285</v>
      </c>
    </row>
    <row r="884" spans="1:11" x14ac:dyDescent="0.2">
      <c r="A884" s="4">
        <f t="shared" si="13"/>
        <v>882</v>
      </c>
      <c r="B884" s="5">
        <v>66.210963034348595</v>
      </c>
      <c r="C884" s="5">
        <v>376.413501712391</v>
      </c>
      <c r="D884" s="5">
        <v>447.900486614964</v>
      </c>
      <c r="E884" s="5">
        <v>568.92047275088805</v>
      </c>
      <c r="F884" s="5">
        <v>2.49837941989832</v>
      </c>
      <c r="G884" s="5">
        <v>1.03689989761402</v>
      </c>
      <c r="H884" s="6">
        <v>528.26271715511302</v>
      </c>
      <c r="I884" s="6">
        <v>542.16063881965897</v>
      </c>
      <c r="J884" s="8">
        <v>1.18</v>
      </c>
      <c r="K884" s="8">
        <v>2.22326921111285</v>
      </c>
    </row>
    <row r="885" spans="1:11" x14ac:dyDescent="0.2">
      <c r="A885" s="4">
        <f t="shared" si="13"/>
        <v>883</v>
      </c>
      <c r="B885" s="5">
        <v>66.210963034348595</v>
      </c>
      <c r="C885" s="5">
        <v>376.413501712391</v>
      </c>
      <c r="D885" s="5">
        <v>447.900486614964</v>
      </c>
      <c r="E885" s="5">
        <v>568.92047275088805</v>
      </c>
      <c r="F885" s="5">
        <v>2.49837941989832</v>
      </c>
      <c r="G885" s="5">
        <v>1.03689989761402</v>
      </c>
      <c r="H885" s="6">
        <v>528.26271328904897</v>
      </c>
      <c r="I885" s="6">
        <v>542.16062978043703</v>
      </c>
      <c r="J885" s="8">
        <v>1.18</v>
      </c>
      <c r="K885" s="8">
        <v>2.22326921111285</v>
      </c>
    </row>
    <row r="886" spans="1:11" x14ac:dyDescent="0.2">
      <c r="A886" s="4">
        <f t="shared" si="13"/>
        <v>884</v>
      </c>
      <c r="B886" s="5">
        <v>66.210963034348595</v>
      </c>
      <c r="C886" s="5">
        <v>376.413501712391</v>
      </c>
      <c r="D886" s="5">
        <v>447.900486614964</v>
      </c>
      <c r="E886" s="5">
        <v>568.92047275088805</v>
      </c>
      <c r="F886" s="5">
        <v>2.49837941989832</v>
      </c>
      <c r="G886" s="5">
        <v>1.03689989761402</v>
      </c>
      <c r="H886" s="6">
        <v>528.26271224843401</v>
      </c>
      <c r="I886" s="6">
        <v>542.16062734738205</v>
      </c>
      <c r="J886" s="8">
        <v>1.18</v>
      </c>
      <c r="K886" s="8">
        <v>2.22326921111285</v>
      </c>
    </row>
    <row r="887" spans="1:11" x14ac:dyDescent="0.2">
      <c r="A887" s="4">
        <f t="shared" si="13"/>
        <v>885</v>
      </c>
      <c r="B887" s="5">
        <v>66.210963034348595</v>
      </c>
      <c r="C887" s="5">
        <v>376.413501712391</v>
      </c>
      <c r="D887" s="5">
        <v>447.900486614964</v>
      </c>
      <c r="E887" s="5">
        <v>568.92047275088805</v>
      </c>
      <c r="F887" s="5">
        <v>2.49837941989832</v>
      </c>
      <c r="G887" s="5">
        <v>1.03689989761402</v>
      </c>
      <c r="H887" s="6">
        <v>528.26271196833602</v>
      </c>
      <c r="I887" s="6">
        <v>542.16062669248595</v>
      </c>
      <c r="J887" s="8">
        <v>1.18</v>
      </c>
      <c r="K887" s="8">
        <v>2.22326921111285</v>
      </c>
    </row>
    <row r="888" spans="1:11" x14ac:dyDescent="0.2">
      <c r="A888" s="4">
        <f t="shared" si="13"/>
        <v>886</v>
      </c>
      <c r="B888" s="5">
        <v>41.136506719421</v>
      </c>
      <c r="C888" s="5">
        <v>274.08454793116198</v>
      </c>
      <c r="D888" s="5">
        <v>473.72271294002798</v>
      </c>
      <c r="E888" s="5">
        <v>612.54411516784205</v>
      </c>
      <c r="F888" s="5">
        <v>2.2457756635099302</v>
      </c>
      <c r="G888" s="5">
        <v>1.01560119848778</v>
      </c>
      <c r="H888" s="6">
        <v>528.262711892943</v>
      </c>
      <c r="I888" s="6">
        <v>542.16062651620905</v>
      </c>
      <c r="J888" s="8">
        <v>1.18</v>
      </c>
      <c r="K888" s="8">
        <v>2.2114476314588201</v>
      </c>
    </row>
    <row r="889" spans="1:11" x14ac:dyDescent="0.2">
      <c r="A889" s="4">
        <f t="shared" si="13"/>
        <v>887</v>
      </c>
      <c r="B889" s="5">
        <v>41.136506719421</v>
      </c>
      <c r="C889" s="5">
        <v>274.08454793116198</v>
      </c>
      <c r="D889" s="5">
        <v>473.72271294002798</v>
      </c>
      <c r="E889" s="5">
        <v>612.54411516784205</v>
      </c>
      <c r="F889" s="5">
        <v>2.2457756635099302</v>
      </c>
      <c r="G889" s="5">
        <v>1.01560119848778</v>
      </c>
      <c r="H889" s="6">
        <v>559.18314591525098</v>
      </c>
      <c r="I889" s="6">
        <v>554.37434891194403</v>
      </c>
      <c r="J889" s="8">
        <v>1.18</v>
      </c>
      <c r="K889" s="8">
        <v>2.2114476314588201</v>
      </c>
    </row>
    <row r="890" spans="1:11" x14ac:dyDescent="0.2">
      <c r="A890" s="4">
        <f t="shared" si="13"/>
        <v>888</v>
      </c>
      <c r="B890" s="5">
        <v>41.136506719421</v>
      </c>
      <c r="C890" s="5">
        <v>274.08454793116198</v>
      </c>
      <c r="D890" s="5">
        <v>473.72271294002798</v>
      </c>
      <c r="E890" s="5">
        <v>612.54411516784205</v>
      </c>
      <c r="F890" s="5">
        <v>2.2457756635099302</v>
      </c>
      <c r="G890" s="5">
        <v>1.01560119848778</v>
      </c>
      <c r="H890" s="6">
        <v>567.02972599781106</v>
      </c>
      <c r="I890" s="6">
        <v>574.64888787527104</v>
      </c>
      <c r="J890" s="8">
        <v>1.18</v>
      </c>
      <c r="K890" s="8">
        <v>2.2114476314588201</v>
      </c>
    </row>
    <row r="891" spans="1:11" x14ac:dyDescent="0.2">
      <c r="A891" s="4">
        <f t="shared" si="13"/>
        <v>889</v>
      </c>
      <c r="B891" s="5">
        <v>41.136506719421</v>
      </c>
      <c r="C891" s="5">
        <v>274.08454793116198</v>
      </c>
      <c r="D891" s="5">
        <v>473.72271294002798</v>
      </c>
      <c r="E891" s="5">
        <v>612.54411516784205</v>
      </c>
      <c r="F891" s="5">
        <v>2.2457756635099302</v>
      </c>
      <c r="G891" s="5">
        <v>1.01560119848778</v>
      </c>
      <c r="H891" s="6">
        <v>569.65271633925397</v>
      </c>
      <c r="I891" s="6">
        <v>581.42170058362501</v>
      </c>
      <c r="J891" s="8">
        <v>1.18</v>
      </c>
      <c r="K891" s="8">
        <v>2.2114476314588201</v>
      </c>
    </row>
    <row r="892" spans="1:11" x14ac:dyDescent="0.2">
      <c r="A892" s="4">
        <f t="shared" si="13"/>
        <v>890</v>
      </c>
      <c r="B892" s="5">
        <v>41.136506719421</v>
      </c>
      <c r="C892" s="5">
        <v>274.08454793116198</v>
      </c>
      <c r="D892" s="5">
        <v>473.72271294002798</v>
      </c>
      <c r="E892" s="5">
        <v>612.54411516784205</v>
      </c>
      <c r="F892" s="5">
        <v>2.2457756635099302</v>
      </c>
      <c r="G892" s="5">
        <v>1.01560119848778</v>
      </c>
      <c r="H892" s="6">
        <v>570.52904602761203</v>
      </c>
      <c r="I892" s="6">
        <v>583.68395508778406</v>
      </c>
      <c r="J892" s="8">
        <v>1.18</v>
      </c>
      <c r="K892" s="8">
        <v>2.2114476314588201</v>
      </c>
    </row>
    <row r="893" spans="1:11" x14ac:dyDescent="0.2">
      <c r="A893" s="4">
        <f t="shared" si="13"/>
        <v>891</v>
      </c>
      <c r="B893" s="5">
        <v>41.136506719421</v>
      </c>
      <c r="C893" s="5">
        <v>274.08454793116198</v>
      </c>
      <c r="D893" s="5">
        <v>473.72271294002798</v>
      </c>
      <c r="E893" s="5">
        <v>612.54411516784205</v>
      </c>
      <c r="F893" s="5">
        <v>2.2457756635099302</v>
      </c>
      <c r="G893" s="5">
        <v>1.01560119848778</v>
      </c>
      <c r="H893" s="6">
        <v>570.82177036135101</v>
      </c>
      <c r="I893" s="6">
        <v>584.43956911802502</v>
      </c>
      <c r="J893" s="8">
        <v>1.18</v>
      </c>
      <c r="K893" s="8">
        <v>2.2114476314588201</v>
      </c>
    </row>
    <row r="894" spans="1:11" x14ac:dyDescent="0.2">
      <c r="A894" s="4">
        <f t="shared" si="13"/>
        <v>892</v>
      </c>
      <c r="B894" s="5">
        <v>41.136506719421</v>
      </c>
      <c r="C894" s="5">
        <v>274.08454793116198</v>
      </c>
      <c r="D894" s="5">
        <v>473.72271294002798</v>
      </c>
      <c r="E894" s="5">
        <v>612.54411516784205</v>
      </c>
      <c r="F894" s="5">
        <v>2.2457756635099302</v>
      </c>
      <c r="G894" s="5">
        <v>1.01560119848778</v>
      </c>
      <c r="H894" s="6">
        <v>570.91952362372797</v>
      </c>
      <c r="I894" s="6">
        <v>584.69189483844696</v>
      </c>
      <c r="J894" s="8">
        <v>1.18</v>
      </c>
      <c r="K894" s="8">
        <v>2.2114476314588201</v>
      </c>
    </row>
    <row r="895" spans="1:11" x14ac:dyDescent="0.2">
      <c r="A895" s="4">
        <f t="shared" si="13"/>
        <v>893</v>
      </c>
      <c r="B895" s="5">
        <v>41.136506719421</v>
      </c>
      <c r="C895" s="5">
        <v>274.08454793116198</v>
      </c>
      <c r="D895" s="5">
        <v>473.72271294002798</v>
      </c>
      <c r="E895" s="5">
        <v>612.54411516784205</v>
      </c>
      <c r="F895" s="5">
        <v>2.2457756635099302</v>
      </c>
      <c r="G895" s="5">
        <v>1.01560119848778</v>
      </c>
      <c r="H895" s="6">
        <v>570.95217946772095</v>
      </c>
      <c r="I895" s="6">
        <v>584.77618706535998</v>
      </c>
      <c r="J895" s="8">
        <v>1.18</v>
      </c>
      <c r="K895" s="8">
        <v>2.2114476314588201</v>
      </c>
    </row>
    <row r="896" spans="1:11" x14ac:dyDescent="0.2">
      <c r="A896" s="4">
        <f t="shared" si="13"/>
        <v>894</v>
      </c>
      <c r="B896" s="5">
        <v>41.136506719421</v>
      </c>
      <c r="C896" s="5">
        <v>274.08454793116198</v>
      </c>
      <c r="D896" s="5">
        <v>473.72271294002798</v>
      </c>
      <c r="E896" s="5">
        <v>612.54411516784205</v>
      </c>
      <c r="F896" s="5">
        <v>2.2457756635099302</v>
      </c>
      <c r="G896" s="5">
        <v>1.01560119848778</v>
      </c>
      <c r="H896" s="6">
        <v>570.96308018518403</v>
      </c>
      <c r="I896" s="6">
        <v>584.804324239636</v>
      </c>
      <c r="J896" s="8">
        <v>1.18</v>
      </c>
      <c r="K896" s="8">
        <v>2.2114476314588201</v>
      </c>
    </row>
    <row r="897" spans="1:11" x14ac:dyDescent="0.2">
      <c r="A897" s="4">
        <f t="shared" si="13"/>
        <v>895</v>
      </c>
      <c r="B897" s="5">
        <v>41.136506719421</v>
      </c>
      <c r="C897" s="5">
        <v>274.08454793116198</v>
      </c>
      <c r="D897" s="5">
        <v>473.72271294002798</v>
      </c>
      <c r="E897" s="5">
        <v>612.54411516784205</v>
      </c>
      <c r="F897" s="5">
        <v>2.2457756635099302</v>
      </c>
      <c r="G897" s="5">
        <v>1.01560119848778</v>
      </c>
      <c r="H897" s="6">
        <v>570.96672179048403</v>
      </c>
      <c r="I897" s="6">
        <v>584.813724023399</v>
      </c>
      <c r="J897" s="8">
        <v>1.18</v>
      </c>
      <c r="K897" s="8">
        <v>2.2114476314588201</v>
      </c>
    </row>
    <row r="898" spans="1:11" x14ac:dyDescent="0.2">
      <c r="A898" s="4">
        <f t="shared" si="13"/>
        <v>896</v>
      </c>
      <c r="B898" s="5">
        <v>41.136506719421</v>
      </c>
      <c r="C898" s="5">
        <v>274.08454793116198</v>
      </c>
      <c r="D898" s="5">
        <v>473.72271294002798</v>
      </c>
      <c r="E898" s="5">
        <v>612.54411516784205</v>
      </c>
      <c r="F898" s="5">
        <v>2.2457756635099302</v>
      </c>
      <c r="G898" s="5">
        <v>1.01560119848778</v>
      </c>
      <c r="H898" s="6">
        <v>570.96793674512901</v>
      </c>
      <c r="I898" s="6">
        <v>584.81686008742395</v>
      </c>
      <c r="J898" s="8">
        <v>1.18</v>
      </c>
      <c r="K898" s="8">
        <v>2.2114476314588201</v>
      </c>
    </row>
    <row r="899" spans="1:11" x14ac:dyDescent="0.2">
      <c r="A899" s="4">
        <f t="shared" si="13"/>
        <v>897</v>
      </c>
      <c r="B899" s="5">
        <v>41.136506719421</v>
      </c>
      <c r="C899" s="5">
        <v>274.08454793116198</v>
      </c>
      <c r="D899" s="5">
        <v>473.72271294002798</v>
      </c>
      <c r="E899" s="5">
        <v>612.54411516784205</v>
      </c>
      <c r="F899" s="5">
        <v>2.2457756635099302</v>
      </c>
      <c r="G899" s="5">
        <v>1.01560119848778</v>
      </c>
      <c r="H899" s="6">
        <v>570.96834067648501</v>
      </c>
      <c r="I899" s="6">
        <v>584.81790272260798</v>
      </c>
      <c r="J899" s="8">
        <v>1.18</v>
      </c>
      <c r="K899" s="8">
        <v>2.2114476314588201</v>
      </c>
    </row>
    <row r="900" spans="1:11" x14ac:dyDescent="0.2">
      <c r="A900" s="4">
        <f t="shared" si="13"/>
        <v>898</v>
      </c>
      <c r="B900" s="5">
        <v>41.136506719421</v>
      </c>
      <c r="C900" s="5">
        <v>274.08454793116198</v>
      </c>
      <c r="D900" s="5">
        <v>473.72271294002798</v>
      </c>
      <c r="E900" s="5">
        <v>612.54411516784205</v>
      </c>
      <c r="F900" s="5">
        <v>2.2457756635099302</v>
      </c>
      <c r="G900" s="5">
        <v>1.01560119848778</v>
      </c>
      <c r="H900" s="6">
        <v>570.96847716243997</v>
      </c>
      <c r="I900" s="6">
        <v>584.81825502270203</v>
      </c>
      <c r="J900" s="8">
        <v>1.18</v>
      </c>
      <c r="K900" s="8">
        <v>2.2114476314588201</v>
      </c>
    </row>
    <row r="901" spans="1:11" x14ac:dyDescent="0.2">
      <c r="A901" s="4">
        <f t="shared" ref="A901:A964" si="14">A900+1</f>
        <v>899</v>
      </c>
      <c r="B901" s="5">
        <v>41.136506719421</v>
      </c>
      <c r="C901" s="5">
        <v>274.08454793116198</v>
      </c>
      <c r="D901" s="5">
        <v>473.72271294002798</v>
      </c>
      <c r="E901" s="5">
        <v>612.54411516784205</v>
      </c>
      <c r="F901" s="5">
        <v>2.2457756635099302</v>
      </c>
      <c r="G901" s="5">
        <v>1.01560119848778</v>
      </c>
      <c r="H901" s="6">
        <v>570.96852328289503</v>
      </c>
      <c r="I901" s="6">
        <v>584.81837406967804</v>
      </c>
      <c r="J901" s="8">
        <v>1.18</v>
      </c>
      <c r="K901" s="8">
        <v>2.2114476314588201</v>
      </c>
    </row>
    <row r="902" spans="1:11" x14ac:dyDescent="0.2">
      <c r="A902" s="4">
        <f t="shared" si="14"/>
        <v>900</v>
      </c>
      <c r="B902" s="5">
        <v>41.136506719421</v>
      </c>
      <c r="C902" s="5">
        <v>274.08454793116198</v>
      </c>
      <c r="D902" s="5">
        <v>473.72271294002798</v>
      </c>
      <c r="E902" s="5">
        <v>612.54411516784205</v>
      </c>
      <c r="F902" s="5">
        <v>2.2457756635099302</v>
      </c>
      <c r="G902" s="5">
        <v>1.01560119848778</v>
      </c>
      <c r="H902" s="6">
        <v>570.96853867095103</v>
      </c>
      <c r="I902" s="6">
        <v>584.81841378961303</v>
      </c>
      <c r="J902" s="8">
        <v>1.18</v>
      </c>
      <c r="K902" s="8">
        <v>2.2114476314588201</v>
      </c>
    </row>
    <row r="903" spans="1:11" x14ac:dyDescent="0.2">
      <c r="A903" s="4">
        <f t="shared" si="14"/>
        <v>901</v>
      </c>
      <c r="B903" s="5">
        <v>55.849977984619201</v>
      </c>
      <c r="C903" s="5">
        <v>415.57777795762701</v>
      </c>
      <c r="D903" s="5">
        <v>452.76557073011202</v>
      </c>
      <c r="E903" s="5">
        <v>596.78959835251896</v>
      </c>
      <c r="F903" s="5">
        <v>2.8545391460185998</v>
      </c>
      <c r="G903" s="5">
        <v>1.01035804172798</v>
      </c>
      <c r="H903" s="6">
        <v>570.96854399673998</v>
      </c>
      <c r="I903" s="6">
        <v>584.81842753664102</v>
      </c>
      <c r="J903" s="8">
        <v>1.18</v>
      </c>
      <c r="K903" s="8">
        <v>2.2421755544957702</v>
      </c>
    </row>
    <row r="904" spans="1:11" x14ac:dyDescent="0.2">
      <c r="A904" s="4">
        <f t="shared" si="14"/>
        <v>902</v>
      </c>
      <c r="B904" s="5">
        <v>55.849977984619201</v>
      </c>
      <c r="C904" s="5">
        <v>415.57777795762701</v>
      </c>
      <c r="D904" s="5">
        <v>452.76557073011202</v>
      </c>
      <c r="E904" s="5">
        <v>596.78959835251896</v>
      </c>
      <c r="F904" s="5">
        <v>2.8545391460185998</v>
      </c>
      <c r="G904" s="5">
        <v>1.01035804172798</v>
      </c>
      <c r="H904" s="6">
        <v>554.83522842342404</v>
      </c>
      <c r="I904" s="6">
        <v>578.44047516813998</v>
      </c>
      <c r="J904" s="8">
        <v>1.18</v>
      </c>
      <c r="K904" s="8">
        <v>2.2421755544957702</v>
      </c>
    </row>
    <row r="905" spans="1:11" x14ac:dyDescent="0.2">
      <c r="A905" s="4">
        <f t="shared" si="14"/>
        <v>903</v>
      </c>
      <c r="B905" s="5">
        <v>55.849977984619201</v>
      </c>
      <c r="C905" s="5">
        <v>415.57777795762701</v>
      </c>
      <c r="D905" s="5">
        <v>452.76557073011202</v>
      </c>
      <c r="E905" s="5">
        <v>596.78959835251896</v>
      </c>
      <c r="F905" s="5">
        <v>2.8545391460185998</v>
      </c>
      <c r="G905" s="5">
        <v>1.01035804172798</v>
      </c>
      <c r="H905" s="6">
        <v>552.44105730249805</v>
      </c>
      <c r="I905" s="6">
        <v>573.11755010259003</v>
      </c>
      <c r="J905" s="8">
        <v>1.18</v>
      </c>
      <c r="K905" s="8">
        <v>2.2421755544957702</v>
      </c>
    </row>
    <row r="906" spans="1:11" x14ac:dyDescent="0.2">
      <c r="A906" s="4">
        <f t="shared" si="14"/>
        <v>904</v>
      </c>
      <c r="B906" s="5">
        <v>55.849977984619201</v>
      </c>
      <c r="C906" s="5">
        <v>415.57777795762701</v>
      </c>
      <c r="D906" s="5">
        <v>452.76557073011202</v>
      </c>
      <c r="E906" s="5">
        <v>596.78959835251896</v>
      </c>
      <c r="F906" s="5">
        <v>2.8545391460185998</v>
      </c>
      <c r="G906" s="5">
        <v>1.01035804172798</v>
      </c>
      <c r="H906" s="6">
        <v>551.86128551356001</v>
      </c>
      <c r="I906" s="6">
        <v>571.82830506405503</v>
      </c>
      <c r="J906" s="8">
        <v>1.18</v>
      </c>
      <c r="K906" s="8">
        <v>2.2421755544957702</v>
      </c>
    </row>
    <row r="907" spans="1:11" x14ac:dyDescent="0.2">
      <c r="A907" s="4">
        <f t="shared" si="14"/>
        <v>905</v>
      </c>
      <c r="B907" s="5">
        <v>55.849977984619201</v>
      </c>
      <c r="C907" s="5">
        <v>415.57777795762701</v>
      </c>
      <c r="D907" s="5">
        <v>452.76557073011202</v>
      </c>
      <c r="E907" s="5">
        <v>596.78959835251896</v>
      </c>
      <c r="F907" s="5">
        <v>2.8545391460185998</v>
      </c>
      <c r="G907" s="5">
        <v>1.01035804172798</v>
      </c>
      <c r="H907" s="6">
        <v>551.72084524488196</v>
      </c>
      <c r="I907" s="6">
        <v>571.51599192251797</v>
      </c>
      <c r="J907" s="8">
        <v>1.18</v>
      </c>
      <c r="K907" s="8">
        <v>2.2421755544957702</v>
      </c>
    </row>
    <row r="908" spans="1:11" x14ac:dyDescent="0.2">
      <c r="A908" s="4">
        <f t="shared" si="14"/>
        <v>906</v>
      </c>
      <c r="B908" s="5">
        <v>55.849977984619201</v>
      </c>
      <c r="C908" s="5">
        <v>415.57777795762701</v>
      </c>
      <c r="D908" s="5">
        <v>452.76557073011202</v>
      </c>
      <c r="E908" s="5">
        <v>596.78959835251896</v>
      </c>
      <c r="F908" s="5">
        <v>2.8545391460185998</v>
      </c>
      <c r="G908" s="5">
        <v>1.01035804172798</v>
      </c>
      <c r="H908" s="6">
        <v>551.68681604037295</v>
      </c>
      <c r="I908" s="6">
        <v>571.44031642150105</v>
      </c>
      <c r="J908" s="8">
        <v>1.18</v>
      </c>
      <c r="K908" s="8">
        <v>2.2421755544957702</v>
      </c>
    </row>
    <row r="909" spans="1:11" x14ac:dyDescent="0.2">
      <c r="A909" s="4">
        <f t="shared" si="14"/>
        <v>907</v>
      </c>
      <c r="B909" s="5">
        <v>55.849977984619201</v>
      </c>
      <c r="C909" s="5">
        <v>415.57777795762701</v>
      </c>
      <c r="D909" s="5">
        <v>452.76557073011202</v>
      </c>
      <c r="E909" s="5">
        <v>596.78959835251896</v>
      </c>
      <c r="F909" s="5">
        <v>2.8545391460185998</v>
      </c>
      <c r="G909" s="5">
        <v>1.01035804172798</v>
      </c>
      <c r="H909" s="6">
        <v>551.67858433103402</v>
      </c>
      <c r="I909" s="6">
        <v>571.42201036823599</v>
      </c>
      <c r="J909" s="8">
        <v>1.18</v>
      </c>
      <c r="K909" s="8">
        <v>2.2421755544957702</v>
      </c>
    </row>
    <row r="910" spans="1:11" x14ac:dyDescent="0.2">
      <c r="A910" s="4">
        <f t="shared" si="14"/>
        <v>908</v>
      </c>
      <c r="B910" s="5">
        <v>55.849977984619201</v>
      </c>
      <c r="C910" s="5">
        <v>415.57777795762701</v>
      </c>
      <c r="D910" s="5">
        <v>452.76557073011202</v>
      </c>
      <c r="E910" s="5">
        <v>596.78959835251896</v>
      </c>
      <c r="F910" s="5">
        <v>2.8545391460185998</v>
      </c>
      <c r="G910" s="5">
        <v>1.01035804172798</v>
      </c>
      <c r="H910" s="6">
        <v>551.67659063798999</v>
      </c>
      <c r="I910" s="6">
        <v>571.41757669914705</v>
      </c>
      <c r="J910" s="8">
        <v>1.18</v>
      </c>
      <c r="K910" s="8">
        <v>2.2421755544957702</v>
      </c>
    </row>
    <row r="911" spans="1:11" x14ac:dyDescent="0.2">
      <c r="A911" s="4">
        <f t="shared" si="14"/>
        <v>909</v>
      </c>
      <c r="B911" s="5">
        <v>55.849977984619201</v>
      </c>
      <c r="C911" s="5">
        <v>415.57777795762701</v>
      </c>
      <c r="D911" s="5">
        <v>452.76557073011202</v>
      </c>
      <c r="E911" s="5">
        <v>596.78959835251896</v>
      </c>
      <c r="F911" s="5">
        <v>2.8545391460185998</v>
      </c>
      <c r="G911" s="5">
        <v>1.01035804172798</v>
      </c>
      <c r="H911" s="6">
        <v>551.676110613589</v>
      </c>
      <c r="I911" s="6">
        <v>571.41650919796098</v>
      </c>
      <c r="J911" s="8">
        <v>1.18</v>
      </c>
      <c r="K911" s="8">
        <v>2.2421755544957702</v>
      </c>
    </row>
    <row r="912" spans="1:11" x14ac:dyDescent="0.2">
      <c r="A912" s="4">
        <f t="shared" si="14"/>
        <v>910</v>
      </c>
      <c r="B912" s="5">
        <v>55.849977984619201</v>
      </c>
      <c r="C912" s="5">
        <v>415.57777795762701</v>
      </c>
      <c r="D912" s="5">
        <v>452.76557073011202</v>
      </c>
      <c r="E912" s="5">
        <v>596.78959835251896</v>
      </c>
      <c r="F912" s="5">
        <v>2.8545391460185998</v>
      </c>
      <c r="G912" s="5">
        <v>1.01035804172798</v>
      </c>
      <c r="H912" s="6">
        <v>551.67599209190405</v>
      </c>
      <c r="I912" s="6">
        <v>571.41624562376705</v>
      </c>
      <c r="J912" s="8">
        <v>1.18</v>
      </c>
      <c r="K912" s="8">
        <v>2.2421755544957702</v>
      </c>
    </row>
    <row r="913" spans="1:11" x14ac:dyDescent="0.2">
      <c r="A913" s="4">
        <f t="shared" si="14"/>
        <v>911</v>
      </c>
      <c r="B913" s="5">
        <v>55.849977984619201</v>
      </c>
      <c r="C913" s="5">
        <v>415.57777795762701</v>
      </c>
      <c r="D913" s="5">
        <v>452.76557073011202</v>
      </c>
      <c r="E913" s="5">
        <v>596.78959835251896</v>
      </c>
      <c r="F913" s="5">
        <v>2.8545391460185998</v>
      </c>
      <c r="G913" s="5">
        <v>1.01035804172798</v>
      </c>
      <c r="H913" s="6">
        <v>551.67596323727105</v>
      </c>
      <c r="I913" s="6">
        <v>571.41618145545397</v>
      </c>
      <c r="J913" s="8">
        <v>1.18</v>
      </c>
      <c r="K913" s="8">
        <v>2.2421755544957702</v>
      </c>
    </row>
    <row r="914" spans="1:11" x14ac:dyDescent="0.2">
      <c r="A914" s="4">
        <f t="shared" si="14"/>
        <v>912</v>
      </c>
      <c r="B914" s="5">
        <v>55.849977984619201</v>
      </c>
      <c r="C914" s="5">
        <v>415.57777795762701</v>
      </c>
      <c r="D914" s="5">
        <v>452.76557073011202</v>
      </c>
      <c r="E914" s="5">
        <v>596.78959835251896</v>
      </c>
      <c r="F914" s="5">
        <v>2.8545391460185998</v>
      </c>
      <c r="G914" s="5">
        <v>1.01035804172798</v>
      </c>
      <c r="H914" s="6">
        <v>551.67595582812396</v>
      </c>
      <c r="I914" s="6">
        <v>571.41616497863799</v>
      </c>
      <c r="J914" s="8">
        <v>1.18</v>
      </c>
      <c r="K914" s="8">
        <v>2.2421755544957702</v>
      </c>
    </row>
    <row r="915" spans="1:11" x14ac:dyDescent="0.2">
      <c r="A915" s="4">
        <f t="shared" si="14"/>
        <v>913</v>
      </c>
      <c r="B915" s="5">
        <v>55.849977984619201</v>
      </c>
      <c r="C915" s="5">
        <v>415.57777795762701</v>
      </c>
      <c r="D915" s="5">
        <v>452.76557073011202</v>
      </c>
      <c r="E915" s="5">
        <v>596.78959835251896</v>
      </c>
      <c r="F915" s="5">
        <v>2.8545391460185998</v>
      </c>
      <c r="G915" s="5">
        <v>1.01035804172798</v>
      </c>
      <c r="H915" s="6">
        <v>551.67595392564101</v>
      </c>
      <c r="I915" s="6">
        <v>571.41616074780404</v>
      </c>
      <c r="J915" s="8">
        <v>1.18</v>
      </c>
      <c r="K915" s="8">
        <v>2.2421755544957702</v>
      </c>
    </row>
    <row r="916" spans="1:11" x14ac:dyDescent="0.2">
      <c r="A916" s="4">
        <f t="shared" si="14"/>
        <v>914</v>
      </c>
      <c r="B916" s="5">
        <v>55.849977984619201</v>
      </c>
      <c r="C916" s="5">
        <v>415.57777795762701</v>
      </c>
      <c r="D916" s="5">
        <v>452.76557073011202</v>
      </c>
      <c r="E916" s="5">
        <v>596.78959835251896</v>
      </c>
      <c r="F916" s="5">
        <v>2.8545391460185998</v>
      </c>
      <c r="G916" s="5">
        <v>1.01035804172798</v>
      </c>
      <c r="H916" s="6">
        <v>551.67595343713106</v>
      </c>
      <c r="I916" s="6">
        <v>571.41615966143195</v>
      </c>
      <c r="J916" s="8">
        <v>1.18</v>
      </c>
      <c r="K916" s="8">
        <v>2.2421755544957702</v>
      </c>
    </row>
    <row r="917" spans="1:11" x14ac:dyDescent="0.2">
      <c r="A917" s="4">
        <f t="shared" si="14"/>
        <v>915</v>
      </c>
      <c r="B917" s="5">
        <v>55.849977984619201</v>
      </c>
      <c r="C917" s="5">
        <v>415.57777795762701</v>
      </c>
      <c r="D917" s="5">
        <v>452.76557073011202</v>
      </c>
      <c r="E917" s="5">
        <v>596.78959835251896</v>
      </c>
      <c r="F917" s="5">
        <v>2.8545391460185998</v>
      </c>
      <c r="G917" s="5">
        <v>1.01035804172798</v>
      </c>
      <c r="H917" s="6">
        <v>551.67595331169298</v>
      </c>
      <c r="I917" s="6">
        <v>571.41615938247901</v>
      </c>
      <c r="J917" s="8">
        <v>1.18</v>
      </c>
      <c r="K917" s="8">
        <v>2.2421755544957702</v>
      </c>
    </row>
    <row r="918" spans="1:11" x14ac:dyDescent="0.2">
      <c r="A918" s="4">
        <f t="shared" si="14"/>
        <v>916</v>
      </c>
      <c r="B918" s="5">
        <v>41.207846621842698</v>
      </c>
      <c r="C918" s="5">
        <v>379.65652838605899</v>
      </c>
      <c r="D918" s="5">
        <v>471.815515197747</v>
      </c>
      <c r="E918" s="5">
        <v>595.34901424943996</v>
      </c>
      <c r="F918" s="5">
        <v>3.1499617926541301</v>
      </c>
      <c r="G918" s="5">
        <v>1.00785738458121</v>
      </c>
      <c r="H918" s="6">
        <v>551.67595327948402</v>
      </c>
      <c r="I918" s="6">
        <v>571.41615931085096</v>
      </c>
      <c r="J918" s="8">
        <v>1.18</v>
      </c>
      <c r="K918" s="8">
        <v>2.2545125427967698</v>
      </c>
    </row>
    <row r="919" spans="1:11" x14ac:dyDescent="0.2">
      <c r="A919" s="4">
        <f t="shared" si="14"/>
        <v>917</v>
      </c>
      <c r="B919" s="5">
        <v>41.207846621842698</v>
      </c>
      <c r="C919" s="5">
        <v>379.65652838605899</v>
      </c>
      <c r="D919" s="5">
        <v>471.815515197747</v>
      </c>
      <c r="E919" s="5">
        <v>595.34901424943996</v>
      </c>
      <c r="F919" s="5">
        <v>3.1499617926541301</v>
      </c>
      <c r="G919" s="5">
        <v>1.00785738458121</v>
      </c>
      <c r="H919" s="6">
        <v>559.07921160575904</v>
      </c>
      <c r="I919" s="6">
        <v>575.584352356659</v>
      </c>
      <c r="J919" s="8">
        <v>1.18</v>
      </c>
      <c r="K919" s="8">
        <v>2.2545125427967698</v>
      </c>
    </row>
    <row r="920" spans="1:11" x14ac:dyDescent="0.2">
      <c r="A920" s="4">
        <f t="shared" si="14"/>
        <v>918</v>
      </c>
      <c r="B920" s="5">
        <v>41.207846621842698</v>
      </c>
      <c r="C920" s="5">
        <v>379.65652838605899</v>
      </c>
      <c r="D920" s="5">
        <v>471.815515197747</v>
      </c>
      <c r="E920" s="5">
        <v>595.34901424943996</v>
      </c>
      <c r="F920" s="5">
        <v>3.1499617926541301</v>
      </c>
      <c r="G920" s="5">
        <v>1.00785738458121</v>
      </c>
      <c r="H920" s="6">
        <v>559.54939438603799</v>
      </c>
      <c r="I920" s="6">
        <v>576.65104250278898</v>
      </c>
      <c r="J920" s="8">
        <v>1.18</v>
      </c>
      <c r="K920" s="8">
        <v>2.2545125427967698</v>
      </c>
    </row>
    <row r="921" spans="1:11" x14ac:dyDescent="0.2">
      <c r="A921" s="4">
        <f t="shared" si="14"/>
        <v>919</v>
      </c>
      <c r="B921" s="5">
        <v>41.207846621842698</v>
      </c>
      <c r="C921" s="5">
        <v>379.65652838605899</v>
      </c>
      <c r="D921" s="5">
        <v>471.815515197747</v>
      </c>
      <c r="E921" s="5">
        <v>595.34901424943996</v>
      </c>
      <c r="F921" s="5">
        <v>3.1499617926541301</v>
      </c>
      <c r="G921" s="5">
        <v>1.00785738458121</v>
      </c>
      <c r="H921" s="6">
        <v>559.67603550154899</v>
      </c>
      <c r="I921" s="6">
        <v>576.93833927777803</v>
      </c>
      <c r="J921" s="8">
        <v>1.18</v>
      </c>
      <c r="K921" s="8">
        <v>2.2545125427967698</v>
      </c>
    </row>
    <row r="922" spans="1:11" x14ac:dyDescent="0.2">
      <c r="A922" s="4">
        <f t="shared" si="14"/>
        <v>920</v>
      </c>
      <c r="B922" s="5">
        <v>41.207846621842698</v>
      </c>
      <c r="C922" s="5">
        <v>379.65652838605899</v>
      </c>
      <c r="D922" s="5">
        <v>471.815515197747</v>
      </c>
      <c r="E922" s="5">
        <v>595.34901424943996</v>
      </c>
      <c r="F922" s="5">
        <v>3.1499617926541301</v>
      </c>
      <c r="G922" s="5">
        <v>1.00785738458121</v>
      </c>
      <c r="H922" s="6">
        <v>559.71015447236903</v>
      </c>
      <c r="I922" s="6">
        <v>577.01574048596899</v>
      </c>
      <c r="J922" s="8">
        <v>1.18</v>
      </c>
      <c r="K922" s="8">
        <v>2.2545125427967698</v>
      </c>
    </row>
    <row r="923" spans="1:11" x14ac:dyDescent="0.2">
      <c r="A923" s="4">
        <f t="shared" si="14"/>
        <v>921</v>
      </c>
      <c r="B923" s="5">
        <v>41.207846621842698</v>
      </c>
      <c r="C923" s="5">
        <v>379.65652838605899</v>
      </c>
      <c r="D923" s="5">
        <v>471.815515197747</v>
      </c>
      <c r="E923" s="5">
        <v>595.34901424943996</v>
      </c>
      <c r="F923" s="5">
        <v>3.1499617926541301</v>
      </c>
      <c r="G923" s="5">
        <v>1.00785738458121</v>
      </c>
      <c r="H923" s="6">
        <v>559.71933437013604</v>
      </c>
      <c r="I923" s="6">
        <v>577.03656565476001</v>
      </c>
      <c r="J923" s="8">
        <v>1.18</v>
      </c>
      <c r="K923" s="8">
        <v>2.2545125427967698</v>
      </c>
    </row>
    <row r="924" spans="1:11" x14ac:dyDescent="0.2">
      <c r="A924" s="4">
        <f t="shared" si="14"/>
        <v>922</v>
      </c>
      <c r="B924" s="5">
        <v>41.207846621842698</v>
      </c>
      <c r="C924" s="5">
        <v>379.65652838605899</v>
      </c>
      <c r="D924" s="5">
        <v>471.815515197747</v>
      </c>
      <c r="E924" s="5">
        <v>595.34901424943996</v>
      </c>
      <c r="F924" s="5">
        <v>3.1499617926541301</v>
      </c>
      <c r="G924" s="5">
        <v>1.00785738458121</v>
      </c>
      <c r="H924" s="6">
        <v>559.72180676466905</v>
      </c>
      <c r="I924" s="6">
        <v>577.04217443152299</v>
      </c>
      <c r="J924" s="8">
        <v>1.18</v>
      </c>
      <c r="K924" s="8">
        <v>2.2545125427967698</v>
      </c>
    </row>
    <row r="925" spans="1:11" x14ac:dyDescent="0.2">
      <c r="A925" s="4">
        <f t="shared" si="14"/>
        <v>923</v>
      </c>
      <c r="B925" s="5">
        <v>41.207846621842698</v>
      </c>
      <c r="C925" s="5">
        <v>379.65652838605899</v>
      </c>
      <c r="D925" s="5">
        <v>471.815515197747</v>
      </c>
      <c r="E925" s="5">
        <v>595.34901424943996</v>
      </c>
      <c r="F925" s="5">
        <v>3.1499617926541301</v>
      </c>
      <c r="G925" s="5">
        <v>1.00785738458121</v>
      </c>
      <c r="H925" s="6">
        <v>559.72246851948705</v>
      </c>
      <c r="I925" s="6">
        <v>577.04367566213</v>
      </c>
      <c r="J925" s="8">
        <v>1.18</v>
      </c>
      <c r="K925" s="8">
        <v>2.2545125427967698</v>
      </c>
    </row>
    <row r="926" spans="1:11" x14ac:dyDescent="0.2">
      <c r="A926" s="4">
        <f t="shared" si="14"/>
        <v>924</v>
      </c>
      <c r="B926" s="5">
        <v>41.207846621842698</v>
      </c>
      <c r="C926" s="5">
        <v>379.65652838605899</v>
      </c>
      <c r="D926" s="5">
        <v>471.815515197747</v>
      </c>
      <c r="E926" s="5">
        <v>595.34901424943996</v>
      </c>
      <c r="F926" s="5">
        <v>3.1499617926541301</v>
      </c>
      <c r="G926" s="5">
        <v>1.00785738458121</v>
      </c>
      <c r="H926" s="6">
        <v>559.72264973873996</v>
      </c>
      <c r="I926" s="6">
        <v>577.04408676888397</v>
      </c>
      <c r="J926" s="8">
        <v>1.18</v>
      </c>
      <c r="K926" s="8">
        <v>2.2545125427967698</v>
      </c>
    </row>
    <row r="927" spans="1:11" x14ac:dyDescent="0.2">
      <c r="A927" s="4">
        <f t="shared" si="14"/>
        <v>925</v>
      </c>
      <c r="B927" s="5">
        <v>41.207846621842698</v>
      </c>
      <c r="C927" s="5">
        <v>379.65652838605899</v>
      </c>
      <c r="D927" s="5">
        <v>471.815515197747</v>
      </c>
      <c r="E927" s="5">
        <v>595.34901424943996</v>
      </c>
      <c r="F927" s="5">
        <v>3.1499617926541301</v>
      </c>
      <c r="G927" s="5">
        <v>1.00785738458121</v>
      </c>
      <c r="H927" s="6">
        <v>559.72269934130395</v>
      </c>
      <c r="I927" s="6">
        <v>577.04419929527705</v>
      </c>
      <c r="J927" s="8">
        <v>1.18</v>
      </c>
      <c r="K927" s="8">
        <v>2.2545125427967698</v>
      </c>
    </row>
    <row r="928" spans="1:11" x14ac:dyDescent="0.2">
      <c r="A928" s="4">
        <f t="shared" si="14"/>
        <v>926</v>
      </c>
      <c r="B928" s="5">
        <v>41.207846621842698</v>
      </c>
      <c r="C928" s="5">
        <v>379.65652838605899</v>
      </c>
      <c r="D928" s="5">
        <v>471.815515197747</v>
      </c>
      <c r="E928" s="5">
        <v>595.34901424943996</v>
      </c>
      <c r="F928" s="5">
        <v>3.1499617926541301</v>
      </c>
      <c r="G928" s="5">
        <v>1.00785738458121</v>
      </c>
      <c r="H928" s="6">
        <v>559.72271273579304</v>
      </c>
      <c r="I928" s="6">
        <v>577.04422968148003</v>
      </c>
      <c r="J928" s="8">
        <v>1.18</v>
      </c>
      <c r="K928" s="8">
        <v>2.2545125427967698</v>
      </c>
    </row>
    <row r="929" spans="1:11" x14ac:dyDescent="0.2">
      <c r="A929" s="4">
        <f t="shared" si="14"/>
        <v>927</v>
      </c>
      <c r="B929" s="5">
        <v>41.207846621842698</v>
      </c>
      <c r="C929" s="5">
        <v>379.65652838605899</v>
      </c>
      <c r="D929" s="5">
        <v>471.815515197747</v>
      </c>
      <c r="E929" s="5">
        <v>595.34901424943996</v>
      </c>
      <c r="F929" s="5">
        <v>3.1499617926541301</v>
      </c>
      <c r="G929" s="5">
        <v>1.00785738458121</v>
      </c>
      <c r="H929" s="6">
        <v>559.72271652930499</v>
      </c>
      <c r="I929" s="6">
        <v>577.04423828728795</v>
      </c>
      <c r="J929" s="8">
        <v>1.18</v>
      </c>
      <c r="K929" s="8">
        <v>2.2545125427967698</v>
      </c>
    </row>
    <row r="930" spans="1:11" x14ac:dyDescent="0.2">
      <c r="A930" s="4">
        <f t="shared" si="14"/>
        <v>928</v>
      </c>
      <c r="B930" s="5">
        <v>41.207846621842698</v>
      </c>
      <c r="C930" s="5">
        <v>379.65652838605899</v>
      </c>
      <c r="D930" s="5">
        <v>471.815515197747</v>
      </c>
      <c r="E930" s="5">
        <v>595.34901424943996</v>
      </c>
      <c r="F930" s="5">
        <v>3.1499617926541301</v>
      </c>
      <c r="G930" s="5">
        <v>1.00785738458121</v>
      </c>
      <c r="H930" s="6">
        <v>559.72271760368096</v>
      </c>
      <c r="I930" s="6">
        <v>577.04424072457505</v>
      </c>
      <c r="J930" s="8">
        <v>1.18</v>
      </c>
      <c r="K930" s="8">
        <v>2.2545125427967698</v>
      </c>
    </row>
    <row r="931" spans="1:11" x14ac:dyDescent="0.2">
      <c r="A931" s="4">
        <f t="shared" si="14"/>
        <v>929</v>
      </c>
      <c r="B931" s="5">
        <v>41.207846621842698</v>
      </c>
      <c r="C931" s="5">
        <v>379.65652838605899</v>
      </c>
      <c r="D931" s="5">
        <v>471.815515197747</v>
      </c>
      <c r="E931" s="5">
        <v>595.34901424943996</v>
      </c>
      <c r="F931" s="5">
        <v>3.1499617926541301</v>
      </c>
      <c r="G931" s="5">
        <v>1.00785738458121</v>
      </c>
      <c r="H931" s="6">
        <v>559.72271790796003</v>
      </c>
      <c r="I931" s="6">
        <v>577.04424141485003</v>
      </c>
      <c r="J931" s="8">
        <v>1.18</v>
      </c>
      <c r="K931" s="8">
        <v>2.2545125427967698</v>
      </c>
    </row>
    <row r="932" spans="1:11" x14ac:dyDescent="0.2">
      <c r="A932" s="4">
        <f t="shared" si="14"/>
        <v>930</v>
      </c>
      <c r="B932" s="5">
        <v>41.207846621842698</v>
      </c>
      <c r="C932" s="5">
        <v>379.65652838605899</v>
      </c>
      <c r="D932" s="5">
        <v>471.815515197747</v>
      </c>
      <c r="E932" s="5">
        <v>595.34901424943996</v>
      </c>
      <c r="F932" s="5">
        <v>3.1499617926541301</v>
      </c>
      <c r="G932" s="5">
        <v>1.00785738458121</v>
      </c>
      <c r="H932" s="6">
        <v>559.72271799413602</v>
      </c>
      <c r="I932" s="6">
        <v>577.04424161034603</v>
      </c>
      <c r="J932" s="8">
        <v>1.18</v>
      </c>
      <c r="K932" s="8">
        <v>2.2545125427967698</v>
      </c>
    </row>
    <row r="933" spans="1:11" x14ac:dyDescent="0.2">
      <c r="A933" s="4">
        <f t="shared" si="14"/>
        <v>931</v>
      </c>
      <c r="B933" s="5">
        <v>41.472443793713303</v>
      </c>
      <c r="C933" s="5">
        <v>456.73543700266799</v>
      </c>
      <c r="D933" s="5">
        <v>499.18801947852103</v>
      </c>
      <c r="E933" s="5">
        <v>556.03654991495296</v>
      </c>
      <c r="F933" s="5">
        <v>3.1472529274826302</v>
      </c>
      <c r="G933" s="5">
        <v>1.03030072092403</v>
      </c>
      <c r="H933" s="6">
        <v>559.72271801854197</v>
      </c>
      <c r="I933" s="6">
        <v>577.044241665713</v>
      </c>
      <c r="J933" s="8">
        <v>1.18</v>
      </c>
      <c r="K933" s="8">
        <v>2.2532655460041</v>
      </c>
    </row>
    <row r="934" spans="1:11" x14ac:dyDescent="0.2">
      <c r="A934" s="4">
        <f t="shared" si="14"/>
        <v>932</v>
      </c>
      <c r="B934" s="5">
        <v>41.472443793713303</v>
      </c>
      <c r="C934" s="5">
        <v>456.73543700266799</v>
      </c>
      <c r="D934" s="5">
        <v>499.18801947852103</v>
      </c>
      <c r="E934" s="5">
        <v>556.03654991495296</v>
      </c>
      <c r="F934" s="5">
        <v>3.1472529274826302</v>
      </c>
      <c r="G934" s="5">
        <v>1.03030072092403</v>
      </c>
      <c r="H934" s="6">
        <v>546.00138716476897</v>
      </c>
      <c r="I934" s="6">
        <v>561.85174886488096</v>
      </c>
      <c r="J934" s="8">
        <v>1.18</v>
      </c>
      <c r="K934" s="8">
        <v>2.2532655460041</v>
      </c>
    </row>
    <row r="935" spans="1:11" x14ac:dyDescent="0.2">
      <c r="A935" s="4">
        <f t="shared" si="14"/>
        <v>933</v>
      </c>
      <c r="B935" s="5">
        <v>41.472443793713303</v>
      </c>
      <c r="C935" s="5">
        <v>456.73543700266799</v>
      </c>
      <c r="D935" s="5">
        <v>499.18801947852103</v>
      </c>
      <c r="E935" s="5">
        <v>556.03654991495296</v>
      </c>
      <c r="F935" s="5">
        <v>3.1472529274826302</v>
      </c>
      <c r="G935" s="5">
        <v>1.03030072092403</v>
      </c>
      <c r="H935" s="6">
        <v>541.34029203320404</v>
      </c>
      <c r="I935" s="6">
        <v>551.96226533506501</v>
      </c>
      <c r="J935" s="8">
        <v>1.18</v>
      </c>
      <c r="K935" s="8">
        <v>2.2532655460041</v>
      </c>
    </row>
    <row r="936" spans="1:11" x14ac:dyDescent="0.2">
      <c r="A936" s="4">
        <f t="shared" si="14"/>
        <v>934</v>
      </c>
      <c r="B936" s="5">
        <v>41.472443793713303</v>
      </c>
      <c r="C936" s="5">
        <v>456.73543700266799</v>
      </c>
      <c r="D936" s="5">
        <v>499.18801947852103</v>
      </c>
      <c r="E936" s="5">
        <v>556.03654991495296</v>
      </c>
      <c r="F936" s="5">
        <v>3.1472529274826302</v>
      </c>
      <c r="G936" s="5">
        <v>1.03030072092403</v>
      </c>
      <c r="H936" s="6">
        <v>540.25411201348004</v>
      </c>
      <c r="I936" s="6">
        <v>549.65687491779101</v>
      </c>
      <c r="J936" s="8">
        <v>1.18</v>
      </c>
      <c r="K936" s="8">
        <v>2.2532655460041</v>
      </c>
    </row>
    <row r="937" spans="1:11" x14ac:dyDescent="0.2">
      <c r="A937" s="4">
        <f t="shared" si="14"/>
        <v>935</v>
      </c>
      <c r="B937" s="5">
        <v>41.472443793713303</v>
      </c>
      <c r="C937" s="5">
        <v>456.73543700266799</v>
      </c>
      <c r="D937" s="5">
        <v>499.18801947852103</v>
      </c>
      <c r="E937" s="5">
        <v>556.03654991495296</v>
      </c>
      <c r="F937" s="5">
        <v>3.1472529274826302</v>
      </c>
      <c r="G937" s="5">
        <v>1.03030072092403</v>
      </c>
      <c r="H937" s="6">
        <v>540.00089948361995</v>
      </c>
      <c r="I937" s="6">
        <v>549.11939199631001</v>
      </c>
      <c r="J937" s="8">
        <v>1.18</v>
      </c>
      <c r="K937" s="8">
        <v>2.2532655460041</v>
      </c>
    </row>
    <row r="938" spans="1:11" x14ac:dyDescent="0.2">
      <c r="A938" s="4">
        <f t="shared" si="14"/>
        <v>936</v>
      </c>
      <c r="B938" s="5">
        <v>41.472443793713303</v>
      </c>
      <c r="C938" s="5">
        <v>456.73543700266799</v>
      </c>
      <c r="D938" s="5">
        <v>499.18801947852103</v>
      </c>
      <c r="E938" s="5">
        <v>556.03654991495296</v>
      </c>
      <c r="F938" s="5">
        <v>3.1472529274826302</v>
      </c>
      <c r="G938" s="5">
        <v>1.03030072092403</v>
      </c>
      <c r="H938" s="6">
        <v>539.94186855856003</v>
      </c>
      <c r="I938" s="6">
        <v>548.99408721116004</v>
      </c>
      <c r="J938" s="8">
        <v>1.18</v>
      </c>
      <c r="K938" s="8">
        <v>2.2532655460041</v>
      </c>
    </row>
    <row r="939" spans="1:11" x14ac:dyDescent="0.2">
      <c r="A939" s="4">
        <f t="shared" si="14"/>
        <v>937</v>
      </c>
      <c r="B939" s="5">
        <v>41.472443793713303</v>
      </c>
      <c r="C939" s="5">
        <v>456.73543700266799</v>
      </c>
      <c r="D939" s="5">
        <v>499.18801947852103</v>
      </c>
      <c r="E939" s="5">
        <v>556.03654991495296</v>
      </c>
      <c r="F939" s="5">
        <v>3.1472529274826302</v>
      </c>
      <c r="G939" s="5">
        <v>1.03030072092403</v>
      </c>
      <c r="H939" s="6">
        <v>539.92810660173802</v>
      </c>
      <c r="I939" s="6">
        <v>548.96487460788705</v>
      </c>
      <c r="J939" s="8">
        <v>1.18</v>
      </c>
      <c r="K939" s="8">
        <v>2.2532655460041</v>
      </c>
    </row>
    <row r="940" spans="1:11" x14ac:dyDescent="0.2">
      <c r="A940" s="4">
        <f t="shared" si="14"/>
        <v>938</v>
      </c>
      <c r="B940" s="5">
        <v>41.472443793713303</v>
      </c>
      <c r="C940" s="5">
        <v>456.73543700266799</v>
      </c>
      <c r="D940" s="5">
        <v>499.18801947852103</v>
      </c>
      <c r="E940" s="5">
        <v>556.03654991495296</v>
      </c>
      <c r="F940" s="5">
        <v>3.1472529274826302</v>
      </c>
      <c r="G940" s="5">
        <v>1.03030072092403</v>
      </c>
      <c r="H940" s="6">
        <v>539.92489796021698</v>
      </c>
      <c r="I940" s="6">
        <v>548.95806359445999</v>
      </c>
      <c r="J940" s="8">
        <v>1.18</v>
      </c>
      <c r="K940" s="8">
        <v>2.2532655460041</v>
      </c>
    </row>
    <row r="941" spans="1:11" x14ac:dyDescent="0.2">
      <c r="A941" s="4">
        <f t="shared" si="14"/>
        <v>939</v>
      </c>
      <c r="B941" s="5">
        <v>41.472443793713303</v>
      </c>
      <c r="C941" s="5">
        <v>456.73543700266799</v>
      </c>
      <c r="D941" s="5">
        <v>499.18801947852103</v>
      </c>
      <c r="E941" s="5">
        <v>556.03654991495296</v>
      </c>
      <c r="F941" s="5">
        <v>3.1472529274826302</v>
      </c>
      <c r="G941" s="5">
        <v>1.03030072092403</v>
      </c>
      <c r="H941" s="6">
        <v>539.92415354698096</v>
      </c>
      <c r="I941" s="6">
        <v>548.95648342111099</v>
      </c>
      <c r="J941" s="8">
        <v>1.18</v>
      </c>
      <c r="K941" s="8">
        <v>2.2532655460041</v>
      </c>
    </row>
    <row r="942" spans="1:11" x14ac:dyDescent="0.2">
      <c r="A942" s="4">
        <f t="shared" si="14"/>
        <v>940</v>
      </c>
      <c r="B942" s="5">
        <v>41.472443793713303</v>
      </c>
      <c r="C942" s="5">
        <v>456.73543700266799</v>
      </c>
      <c r="D942" s="5">
        <v>499.18801947852103</v>
      </c>
      <c r="E942" s="5">
        <v>556.03654991495296</v>
      </c>
      <c r="F942" s="5">
        <v>3.1472529274826302</v>
      </c>
      <c r="G942" s="5">
        <v>1.03030072092403</v>
      </c>
      <c r="H942" s="6">
        <v>539.92397804695099</v>
      </c>
      <c r="I942" s="6">
        <v>548.95611088543797</v>
      </c>
      <c r="J942" s="8">
        <v>1.18</v>
      </c>
      <c r="K942" s="8">
        <v>2.2532655460041</v>
      </c>
    </row>
    <row r="943" spans="1:11" x14ac:dyDescent="0.2">
      <c r="A943" s="4">
        <f t="shared" si="14"/>
        <v>941</v>
      </c>
      <c r="B943" s="5">
        <v>41.472443793713303</v>
      </c>
      <c r="C943" s="5">
        <v>456.73543700266799</v>
      </c>
      <c r="D943" s="5">
        <v>499.18801947852103</v>
      </c>
      <c r="E943" s="5">
        <v>556.03654991495296</v>
      </c>
      <c r="F943" s="5">
        <v>3.1472529274826302</v>
      </c>
      <c r="G943" s="5">
        <v>1.03030072092403</v>
      </c>
      <c r="H943" s="6">
        <v>539.92393685965806</v>
      </c>
      <c r="I943" s="6">
        <v>548.95602345675798</v>
      </c>
      <c r="J943" s="8">
        <v>1.18</v>
      </c>
      <c r="K943" s="8">
        <v>2.2532655460041</v>
      </c>
    </row>
    <row r="944" spans="1:11" x14ac:dyDescent="0.2">
      <c r="A944" s="4">
        <f t="shared" si="14"/>
        <v>942</v>
      </c>
      <c r="B944" s="5">
        <v>41.472443793713303</v>
      </c>
      <c r="C944" s="5">
        <v>456.73543700266799</v>
      </c>
      <c r="D944" s="5">
        <v>499.18801947852103</v>
      </c>
      <c r="E944" s="5">
        <v>556.03654991495296</v>
      </c>
      <c r="F944" s="5">
        <v>3.1472529274826302</v>
      </c>
      <c r="G944" s="5">
        <v>1.03030072092403</v>
      </c>
      <c r="H944" s="6">
        <v>539.92392664957799</v>
      </c>
      <c r="I944" s="6">
        <v>548.95600178371706</v>
      </c>
      <c r="J944" s="8">
        <v>1.18</v>
      </c>
      <c r="K944" s="8">
        <v>2.2532655460041</v>
      </c>
    </row>
    <row r="945" spans="1:11" x14ac:dyDescent="0.2">
      <c r="A945" s="4">
        <f t="shared" si="14"/>
        <v>943</v>
      </c>
      <c r="B945" s="5">
        <v>41.472443793713303</v>
      </c>
      <c r="C945" s="5">
        <v>456.73543700266799</v>
      </c>
      <c r="D945" s="5">
        <v>499.18801947852103</v>
      </c>
      <c r="E945" s="5">
        <v>556.03654991495296</v>
      </c>
      <c r="F945" s="5">
        <v>3.1472529274826302</v>
      </c>
      <c r="G945" s="5">
        <v>1.03030072092403</v>
      </c>
      <c r="H945" s="6">
        <v>539.92392411855997</v>
      </c>
      <c r="I945" s="6">
        <v>548.95599641110095</v>
      </c>
      <c r="J945" s="8">
        <v>1.18</v>
      </c>
      <c r="K945" s="8">
        <v>2.2532655460041</v>
      </c>
    </row>
    <row r="946" spans="1:11" x14ac:dyDescent="0.2">
      <c r="A946" s="4">
        <f t="shared" si="14"/>
        <v>944</v>
      </c>
      <c r="B946" s="5">
        <v>41.472443793713303</v>
      </c>
      <c r="C946" s="5">
        <v>456.73543700266799</v>
      </c>
      <c r="D946" s="5">
        <v>499.18801947852103</v>
      </c>
      <c r="E946" s="5">
        <v>556.03654991495296</v>
      </c>
      <c r="F946" s="5">
        <v>3.1472529274826302</v>
      </c>
      <c r="G946" s="5">
        <v>1.03030072092403</v>
      </c>
      <c r="H946" s="6">
        <v>539.92392349113697</v>
      </c>
      <c r="I946" s="6">
        <v>548.95599507926204</v>
      </c>
      <c r="J946" s="8">
        <v>1.18</v>
      </c>
      <c r="K946" s="8">
        <v>2.2532655460041</v>
      </c>
    </row>
    <row r="947" spans="1:11" x14ac:dyDescent="0.2">
      <c r="A947" s="4">
        <f t="shared" si="14"/>
        <v>945</v>
      </c>
      <c r="B947" s="5">
        <v>41.472443793713303</v>
      </c>
      <c r="C947" s="5">
        <v>456.73543700266799</v>
      </c>
      <c r="D947" s="5">
        <v>499.18801947852103</v>
      </c>
      <c r="E947" s="5">
        <v>556.03654991495296</v>
      </c>
      <c r="F947" s="5">
        <v>3.1472529274826302</v>
      </c>
      <c r="G947" s="5">
        <v>1.03030072092403</v>
      </c>
      <c r="H947" s="6">
        <v>539.92392333560201</v>
      </c>
      <c r="I947" s="6">
        <v>548.95599474910705</v>
      </c>
      <c r="J947" s="8">
        <v>1.18</v>
      </c>
      <c r="K947" s="8">
        <v>2.2532655460041</v>
      </c>
    </row>
    <row r="948" spans="1:11" x14ac:dyDescent="0.2">
      <c r="A948" s="4">
        <f t="shared" si="14"/>
        <v>946</v>
      </c>
      <c r="B948" s="5">
        <v>52.691950872485101</v>
      </c>
      <c r="C948" s="5">
        <v>423.14637871017101</v>
      </c>
      <c r="D948" s="5">
        <v>446.87148074456002</v>
      </c>
      <c r="E948" s="5">
        <v>583.50596587151801</v>
      </c>
      <c r="F948" s="5">
        <v>2.4531372679664498</v>
      </c>
      <c r="G948" s="5">
        <v>1.03896841694492</v>
      </c>
      <c r="H948" s="6">
        <v>539.92392329704603</v>
      </c>
      <c r="I948" s="6">
        <v>548.95599466726401</v>
      </c>
      <c r="J948" s="8">
        <v>1.18</v>
      </c>
      <c r="K948" s="8">
        <v>2.2208519702483702</v>
      </c>
    </row>
    <row r="949" spans="1:11" x14ac:dyDescent="0.2">
      <c r="A949" s="4">
        <f t="shared" si="14"/>
        <v>947</v>
      </c>
      <c r="B949" s="5">
        <v>52.691950872485101</v>
      </c>
      <c r="C949" s="5">
        <v>423.14637871017101</v>
      </c>
      <c r="D949" s="5">
        <v>446.87148074456002</v>
      </c>
      <c r="E949" s="5">
        <v>583.50596587151801</v>
      </c>
      <c r="F949" s="5">
        <v>2.4531372679664498</v>
      </c>
      <c r="G949" s="5">
        <v>1.03896841694492</v>
      </c>
      <c r="H949" s="6">
        <v>538.10986461286598</v>
      </c>
      <c r="I949" s="6">
        <v>553.46420107286497</v>
      </c>
      <c r="J949" s="8">
        <v>1.18</v>
      </c>
      <c r="K949" s="8">
        <v>2.2208519702483702</v>
      </c>
    </row>
    <row r="950" spans="1:11" x14ac:dyDescent="0.2">
      <c r="A950" s="4">
        <f t="shared" si="14"/>
        <v>948</v>
      </c>
      <c r="B950" s="5">
        <v>52.691950872485101</v>
      </c>
      <c r="C950" s="5">
        <v>423.14637871017101</v>
      </c>
      <c r="D950" s="5">
        <v>446.87148074456002</v>
      </c>
      <c r="E950" s="5">
        <v>583.50596587151801</v>
      </c>
      <c r="F950" s="5">
        <v>2.4531372679664498</v>
      </c>
      <c r="G950" s="5">
        <v>1.03896841694492</v>
      </c>
      <c r="H950" s="6">
        <v>540.75438038181301</v>
      </c>
      <c r="I950" s="6">
        <v>559.29873159419196</v>
      </c>
      <c r="J950" s="8">
        <v>1.18</v>
      </c>
      <c r="K950" s="8">
        <v>2.2208519702483702</v>
      </c>
    </row>
    <row r="951" spans="1:11" x14ac:dyDescent="0.2">
      <c r="A951" s="4">
        <f t="shared" si="14"/>
        <v>949</v>
      </c>
      <c r="B951" s="5">
        <v>52.691950872485101</v>
      </c>
      <c r="C951" s="5">
        <v>423.14637871017101</v>
      </c>
      <c r="D951" s="5">
        <v>446.87148074456002</v>
      </c>
      <c r="E951" s="5">
        <v>583.50596587151801</v>
      </c>
      <c r="F951" s="5">
        <v>2.4531372679664498</v>
      </c>
      <c r="G951" s="5">
        <v>1.03896841694492</v>
      </c>
      <c r="H951" s="6">
        <v>541.39151517046901</v>
      </c>
      <c r="I951" s="6">
        <v>560.70411897383701</v>
      </c>
      <c r="J951" s="8">
        <v>1.18</v>
      </c>
      <c r="K951" s="8">
        <v>2.2208519702483702</v>
      </c>
    </row>
    <row r="952" spans="1:11" x14ac:dyDescent="0.2">
      <c r="A952" s="4">
        <f t="shared" si="14"/>
        <v>950</v>
      </c>
      <c r="B952" s="5">
        <v>52.691950872485101</v>
      </c>
      <c r="C952" s="5">
        <v>423.14637871017101</v>
      </c>
      <c r="D952" s="5">
        <v>446.87148074456002</v>
      </c>
      <c r="E952" s="5">
        <v>583.50596587151801</v>
      </c>
      <c r="F952" s="5">
        <v>2.4531372679664498</v>
      </c>
      <c r="G952" s="5">
        <v>1.03896841694492</v>
      </c>
      <c r="H952" s="6">
        <v>541.54500997979403</v>
      </c>
      <c r="I952" s="6">
        <v>561.04267897113095</v>
      </c>
      <c r="J952" s="8">
        <v>1.18</v>
      </c>
      <c r="K952" s="8">
        <v>2.2208519702483702</v>
      </c>
    </row>
    <row r="953" spans="1:11" x14ac:dyDescent="0.2">
      <c r="A953" s="4">
        <f t="shared" si="14"/>
        <v>951</v>
      </c>
      <c r="B953" s="5">
        <v>52.691950872485101</v>
      </c>
      <c r="C953" s="5">
        <v>423.14637871017101</v>
      </c>
      <c r="D953" s="5">
        <v>446.87148074456002</v>
      </c>
      <c r="E953" s="5">
        <v>583.50596587151801</v>
      </c>
      <c r="F953" s="5">
        <v>2.4531372679664498</v>
      </c>
      <c r="G953" s="5">
        <v>1.03896841694492</v>
      </c>
      <c r="H953" s="6">
        <v>541.58199519678203</v>
      </c>
      <c r="I953" s="6">
        <v>561.12425539037395</v>
      </c>
      <c r="J953" s="8">
        <v>1.18</v>
      </c>
      <c r="K953" s="8">
        <v>2.2208519702483702</v>
      </c>
    </row>
    <row r="954" spans="1:11" x14ac:dyDescent="0.2">
      <c r="A954" s="4">
        <f t="shared" si="14"/>
        <v>952</v>
      </c>
      <c r="B954" s="5">
        <v>52.691950872485101</v>
      </c>
      <c r="C954" s="5">
        <v>423.14637871017101</v>
      </c>
      <c r="D954" s="5">
        <v>446.87148074456002</v>
      </c>
      <c r="E954" s="5">
        <v>583.50596587151801</v>
      </c>
      <c r="F954" s="5">
        <v>2.4531372679664498</v>
      </c>
      <c r="G954" s="5">
        <v>1.03896841694492</v>
      </c>
      <c r="H954" s="6">
        <v>541.59089084271704</v>
      </c>
      <c r="I954" s="6">
        <v>561.14387600629004</v>
      </c>
      <c r="J954" s="8">
        <v>1.18</v>
      </c>
      <c r="K954" s="8">
        <v>2.2208519702483702</v>
      </c>
    </row>
    <row r="955" spans="1:11" x14ac:dyDescent="0.2">
      <c r="A955" s="4">
        <f t="shared" si="14"/>
        <v>953</v>
      </c>
      <c r="B955" s="5">
        <v>52.691950872485101</v>
      </c>
      <c r="C955" s="5">
        <v>423.14637871017101</v>
      </c>
      <c r="D955" s="5">
        <v>446.87148074456002</v>
      </c>
      <c r="E955" s="5">
        <v>583.50596587151801</v>
      </c>
      <c r="F955" s="5">
        <v>2.4531372679664498</v>
      </c>
      <c r="G955" s="5">
        <v>1.03896841694492</v>
      </c>
      <c r="H955" s="6">
        <v>541.59303347377897</v>
      </c>
      <c r="I955" s="6">
        <v>561.14860188124305</v>
      </c>
      <c r="J955" s="8">
        <v>1.18</v>
      </c>
      <c r="K955" s="8">
        <v>2.2208519702483702</v>
      </c>
    </row>
    <row r="956" spans="1:11" x14ac:dyDescent="0.2">
      <c r="A956" s="4">
        <f t="shared" si="14"/>
        <v>954</v>
      </c>
      <c r="B956" s="5">
        <v>52.691950872485101</v>
      </c>
      <c r="C956" s="5">
        <v>423.14637871017101</v>
      </c>
      <c r="D956" s="5">
        <v>446.87148074456002</v>
      </c>
      <c r="E956" s="5">
        <v>583.50596587151801</v>
      </c>
      <c r="F956" s="5">
        <v>2.4531372679664498</v>
      </c>
      <c r="G956" s="5">
        <v>1.03896841694492</v>
      </c>
      <c r="H956" s="6">
        <v>541.59354637585398</v>
      </c>
      <c r="I956" s="6">
        <v>561.14973315889699</v>
      </c>
      <c r="J956" s="8">
        <v>1.18</v>
      </c>
      <c r="K956" s="8">
        <v>2.2208519702483702</v>
      </c>
    </row>
    <row r="957" spans="1:11" x14ac:dyDescent="0.2">
      <c r="A957" s="4">
        <f t="shared" si="14"/>
        <v>955</v>
      </c>
      <c r="B957" s="5">
        <v>52.691950872485101</v>
      </c>
      <c r="C957" s="5">
        <v>423.14637871017101</v>
      </c>
      <c r="D957" s="5">
        <v>446.87148074456002</v>
      </c>
      <c r="E957" s="5">
        <v>583.50596587151801</v>
      </c>
      <c r="F957" s="5">
        <v>2.4531372679664498</v>
      </c>
      <c r="G957" s="5">
        <v>1.03896841694492</v>
      </c>
      <c r="H957" s="6">
        <v>541.59367232225497</v>
      </c>
      <c r="I957" s="6">
        <v>561.15001095138405</v>
      </c>
      <c r="J957" s="8">
        <v>1.18</v>
      </c>
      <c r="K957" s="8">
        <v>2.2208519702483702</v>
      </c>
    </row>
    <row r="958" spans="1:11" x14ac:dyDescent="0.2">
      <c r="A958" s="4">
        <f t="shared" si="14"/>
        <v>956</v>
      </c>
      <c r="B958" s="5">
        <v>52.691950872485101</v>
      </c>
      <c r="C958" s="5">
        <v>423.14637871017101</v>
      </c>
      <c r="D958" s="5">
        <v>446.87148074456002</v>
      </c>
      <c r="E958" s="5">
        <v>583.50596587151801</v>
      </c>
      <c r="F958" s="5">
        <v>2.4531372679664498</v>
      </c>
      <c r="G958" s="5">
        <v>1.03896841694492</v>
      </c>
      <c r="H958" s="6">
        <v>541.59370281616998</v>
      </c>
      <c r="I958" s="6">
        <v>561.15007820999904</v>
      </c>
      <c r="J958" s="8">
        <v>1.18</v>
      </c>
      <c r="K958" s="8">
        <v>2.2208519702483702</v>
      </c>
    </row>
    <row r="959" spans="1:11" x14ac:dyDescent="0.2">
      <c r="A959" s="4">
        <f t="shared" si="14"/>
        <v>957</v>
      </c>
      <c r="B959" s="5">
        <v>52.691950872485101</v>
      </c>
      <c r="C959" s="5">
        <v>423.14637871017101</v>
      </c>
      <c r="D959" s="5">
        <v>446.87148074456002</v>
      </c>
      <c r="E959" s="5">
        <v>583.50596587151801</v>
      </c>
      <c r="F959" s="5">
        <v>2.4531372679664498</v>
      </c>
      <c r="G959" s="5">
        <v>1.03896841694492</v>
      </c>
      <c r="H959" s="6">
        <v>541.59371060577405</v>
      </c>
      <c r="I959" s="6">
        <v>561.15009539106597</v>
      </c>
      <c r="J959" s="8">
        <v>1.18</v>
      </c>
      <c r="K959" s="8">
        <v>2.2208519702483702</v>
      </c>
    </row>
    <row r="960" spans="1:11" x14ac:dyDescent="0.2">
      <c r="A960" s="4">
        <f t="shared" si="14"/>
        <v>958</v>
      </c>
      <c r="B960" s="5">
        <v>52.691950872485101</v>
      </c>
      <c r="C960" s="5">
        <v>423.14637871017101</v>
      </c>
      <c r="D960" s="5">
        <v>446.87148074456002</v>
      </c>
      <c r="E960" s="5">
        <v>583.50596587151801</v>
      </c>
      <c r="F960" s="5">
        <v>2.4531372679664498</v>
      </c>
      <c r="G960" s="5">
        <v>1.03896841694492</v>
      </c>
      <c r="H960" s="6">
        <v>541.59371259561203</v>
      </c>
      <c r="I960" s="6">
        <v>561.15009977993202</v>
      </c>
      <c r="J960" s="8">
        <v>1.18</v>
      </c>
      <c r="K960" s="8">
        <v>2.2208519702483702</v>
      </c>
    </row>
    <row r="961" spans="1:11" x14ac:dyDescent="0.2">
      <c r="A961" s="4">
        <f t="shared" si="14"/>
        <v>959</v>
      </c>
      <c r="B961" s="5">
        <v>52.691950872485101</v>
      </c>
      <c r="C961" s="5">
        <v>423.14637871017101</v>
      </c>
      <c r="D961" s="5">
        <v>446.87148074456002</v>
      </c>
      <c r="E961" s="5">
        <v>583.50596587151801</v>
      </c>
      <c r="F961" s="5">
        <v>2.4531372679664498</v>
      </c>
      <c r="G961" s="5">
        <v>1.03896841694492</v>
      </c>
      <c r="H961" s="6">
        <v>541.59371310391202</v>
      </c>
      <c r="I961" s="6">
        <v>561.15010090105795</v>
      </c>
      <c r="J961" s="8">
        <v>1.18</v>
      </c>
      <c r="K961" s="8">
        <v>2.2208519702483702</v>
      </c>
    </row>
    <row r="962" spans="1:11" x14ac:dyDescent="0.2">
      <c r="A962" s="4">
        <f t="shared" si="14"/>
        <v>960</v>
      </c>
      <c r="B962" s="5">
        <v>52.691950872485101</v>
      </c>
      <c r="C962" s="5">
        <v>423.14637871017101</v>
      </c>
      <c r="D962" s="5">
        <v>446.87148074456002</v>
      </c>
      <c r="E962" s="5">
        <v>583.50596587151801</v>
      </c>
      <c r="F962" s="5">
        <v>2.4531372679664498</v>
      </c>
      <c r="G962" s="5">
        <v>1.03896841694492</v>
      </c>
      <c r="H962" s="6">
        <v>541.59371323375603</v>
      </c>
      <c r="I962" s="6">
        <v>561.15010118744704</v>
      </c>
      <c r="J962" s="8">
        <v>1.18</v>
      </c>
      <c r="K962" s="8">
        <v>2.2208519702483702</v>
      </c>
    </row>
    <row r="963" spans="1:11" x14ac:dyDescent="0.2">
      <c r="A963" s="4">
        <f t="shared" si="14"/>
        <v>961</v>
      </c>
      <c r="B963" s="5">
        <v>47.6889123622813</v>
      </c>
      <c r="C963" s="5">
        <v>350.47682004780199</v>
      </c>
      <c r="D963" s="5">
        <v>473.89284279590402</v>
      </c>
      <c r="E963" s="5">
        <v>600.73851379295604</v>
      </c>
      <c r="F963" s="5">
        <v>2.2320944803159302</v>
      </c>
      <c r="G963" s="5">
        <v>1.03951933180134</v>
      </c>
      <c r="H963" s="6">
        <v>541.59371326692406</v>
      </c>
      <c r="I963" s="6">
        <v>561.15010126060497</v>
      </c>
      <c r="J963" s="8">
        <v>1.18</v>
      </c>
      <c r="K963" s="8">
        <v>2.2108396658179301</v>
      </c>
    </row>
    <row r="964" spans="1:11" x14ac:dyDescent="0.2">
      <c r="A964" s="4">
        <f t="shared" si="14"/>
        <v>962</v>
      </c>
      <c r="B964" s="5">
        <v>47.6889123622813</v>
      </c>
      <c r="C964" s="5">
        <v>350.47682004780199</v>
      </c>
      <c r="D964" s="5">
        <v>473.89284279590402</v>
      </c>
      <c r="E964" s="5">
        <v>600.73851379295604</v>
      </c>
      <c r="F964" s="5">
        <v>2.2320944803159302</v>
      </c>
      <c r="G964" s="5">
        <v>1.03951933180134</v>
      </c>
      <c r="H964" s="6">
        <v>558.26589308433097</v>
      </c>
      <c r="I964" s="6">
        <v>568.69668413584498</v>
      </c>
      <c r="J964" s="8">
        <v>1.18</v>
      </c>
      <c r="K964" s="8">
        <v>2.2108396658179301</v>
      </c>
    </row>
    <row r="965" spans="1:11" x14ac:dyDescent="0.2">
      <c r="A965" s="4">
        <f t="shared" ref="A965:A1028" si="15">A964+1</f>
        <v>963</v>
      </c>
      <c r="B965" s="5">
        <v>47.6889123622813</v>
      </c>
      <c r="C965" s="5">
        <v>350.47682004780199</v>
      </c>
      <c r="D965" s="5">
        <v>473.89284279590402</v>
      </c>
      <c r="E965" s="5">
        <v>600.73851379295604</v>
      </c>
      <c r="F965" s="5">
        <v>2.2320944803159302</v>
      </c>
      <c r="G965" s="5">
        <v>1.03951933180134</v>
      </c>
      <c r="H965" s="6">
        <v>561.08736800141605</v>
      </c>
      <c r="I965" s="6">
        <v>575.35958364456906</v>
      </c>
      <c r="J965" s="8">
        <v>1.18</v>
      </c>
      <c r="K965" s="8">
        <v>2.2108396658179301</v>
      </c>
    </row>
    <row r="966" spans="1:11" x14ac:dyDescent="0.2">
      <c r="A966" s="4">
        <f t="shared" si="15"/>
        <v>964</v>
      </c>
      <c r="B966" s="5">
        <v>47.6889123622813</v>
      </c>
      <c r="C966" s="5">
        <v>350.47682004780199</v>
      </c>
      <c r="D966" s="5">
        <v>473.89284279590402</v>
      </c>
      <c r="E966" s="5">
        <v>600.73851379295604</v>
      </c>
      <c r="F966" s="5">
        <v>2.2320944803159302</v>
      </c>
      <c r="G966" s="5">
        <v>1.03951933180134</v>
      </c>
      <c r="H966" s="6">
        <v>561.87910519852801</v>
      </c>
      <c r="I966" s="6">
        <v>577.22882263456097</v>
      </c>
      <c r="J966" s="8">
        <v>1.18</v>
      </c>
      <c r="K966" s="8">
        <v>2.2108396658179301</v>
      </c>
    </row>
    <row r="967" spans="1:11" x14ac:dyDescent="0.2">
      <c r="A967" s="4">
        <f t="shared" si="15"/>
        <v>965</v>
      </c>
      <c r="B967" s="5">
        <v>47.6889123622813</v>
      </c>
      <c r="C967" s="5">
        <v>350.47682004780199</v>
      </c>
      <c r="D967" s="5">
        <v>473.89284279590402</v>
      </c>
      <c r="E967" s="5">
        <v>600.73851379295604</v>
      </c>
      <c r="F967" s="5">
        <v>2.2320944803159302</v>
      </c>
      <c r="G967" s="5">
        <v>1.03951933180134</v>
      </c>
      <c r="H967" s="6">
        <v>562.10124846575798</v>
      </c>
      <c r="I967" s="6">
        <v>577.75325328260703</v>
      </c>
      <c r="J967" s="8">
        <v>1.18</v>
      </c>
      <c r="K967" s="8">
        <v>2.2108396658179301</v>
      </c>
    </row>
    <row r="968" spans="1:11" x14ac:dyDescent="0.2">
      <c r="A968" s="4">
        <f t="shared" si="15"/>
        <v>966</v>
      </c>
      <c r="B968" s="5">
        <v>47.6889123622813</v>
      </c>
      <c r="C968" s="5">
        <v>350.47682004780199</v>
      </c>
      <c r="D968" s="5">
        <v>473.89284279590402</v>
      </c>
      <c r="E968" s="5">
        <v>600.73851379295604</v>
      </c>
      <c r="F968" s="5">
        <v>2.2320944803159302</v>
      </c>
      <c r="G968" s="5">
        <v>1.03951933180134</v>
      </c>
      <c r="H968" s="6">
        <v>562.163556101783</v>
      </c>
      <c r="I968" s="6">
        <v>577.90034495795805</v>
      </c>
      <c r="J968" s="8">
        <v>1.18</v>
      </c>
      <c r="K968" s="8">
        <v>2.2108396658179301</v>
      </c>
    </row>
    <row r="969" spans="1:11" x14ac:dyDescent="0.2">
      <c r="A969" s="4">
        <f t="shared" si="15"/>
        <v>967</v>
      </c>
      <c r="B969" s="5">
        <v>47.6889123622813</v>
      </c>
      <c r="C969" s="5">
        <v>350.47682004780199</v>
      </c>
      <c r="D969" s="5">
        <v>473.89284279590402</v>
      </c>
      <c r="E969" s="5">
        <v>600.73851379295604</v>
      </c>
      <c r="F969" s="5">
        <v>2.2320944803159302</v>
      </c>
      <c r="G969" s="5">
        <v>1.03951933180134</v>
      </c>
      <c r="H969" s="6">
        <v>562.18103452190303</v>
      </c>
      <c r="I969" s="6">
        <v>577.94160662079503</v>
      </c>
      <c r="J969" s="8">
        <v>1.18</v>
      </c>
      <c r="K969" s="8">
        <v>2.2108396658179301</v>
      </c>
    </row>
    <row r="970" spans="1:11" x14ac:dyDescent="0.2">
      <c r="A970" s="4">
        <f t="shared" si="15"/>
        <v>968</v>
      </c>
      <c r="B970" s="5">
        <v>47.6889123622813</v>
      </c>
      <c r="C970" s="5">
        <v>350.47682004780199</v>
      </c>
      <c r="D970" s="5">
        <v>473.89284279590402</v>
      </c>
      <c r="E970" s="5">
        <v>600.73851379295604</v>
      </c>
      <c r="F970" s="5">
        <v>2.2320944803159302</v>
      </c>
      <c r="G970" s="5">
        <v>1.03951933180134</v>
      </c>
      <c r="H970" s="6">
        <v>562.18593723356696</v>
      </c>
      <c r="I970" s="6">
        <v>577.953180535255</v>
      </c>
      <c r="J970" s="8">
        <v>1.18</v>
      </c>
      <c r="K970" s="8">
        <v>2.2108396658179301</v>
      </c>
    </row>
    <row r="971" spans="1:11" x14ac:dyDescent="0.2">
      <c r="A971" s="4">
        <f t="shared" si="15"/>
        <v>969</v>
      </c>
      <c r="B971" s="5">
        <v>47.6889123622813</v>
      </c>
      <c r="C971" s="5">
        <v>350.47682004780199</v>
      </c>
      <c r="D971" s="5">
        <v>473.89284279590402</v>
      </c>
      <c r="E971" s="5">
        <v>600.73851379295604</v>
      </c>
      <c r="F971" s="5">
        <v>2.2320944803159302</v>
      </c>
      <c r="G971" s="5">
        <v>1.03951933180134</v>
      </c>
      <c r="H971" s="6">
        <v>562.18731136359895</v>
      </c>
      <c r="I971" s="6">
        <v>577.95642446596105</v>
      </c>
      <c r="J971" s="8">
        <v>1.18</v>
      </c>
      <c r="K971" s="8">
        <v>2.2108396658179301</v>
      </c>
    </row>
    <row r="972" spans="1:11" x14ac:dyDescent="0.2">
      <c r="A972" s="4">
        <f t="shared" si="15"/>
        <v>970</v>
      </c>
      <c r="B972" s="5">
        <v>47.6889123622813</v>
      </c>
      <c r="C972" s="5">
        <v>350.47682004780199</v>
      </c>
      <c r="D972" s="5">
        <v>473.89284279590402</v>
      </c>
      <c r="E972" s="5">
        <v>600.73851379295604</v>
      </c>
      <c r="F972" s="5">
        <v>2.2320944803159302</v>
      </c>
      <c r="G972" s="5">
        <v>1.03951933180134</v>
      </c>
      <c r="H972" s="6">
        <v>562.18769491770695</v>
      </c>
      <c r="I972" s="6">
        <v>577.95732992816295</v>
      </c>
      <c r="J972" s="8">
        <v>1.18</v>
      </c>
      <c r="K972" s="8">
        <v>2.2108396658179301</v>
      </c>
    </row>
    <row r="973" spans="1:11" x14ac:dyDescent="0.2">
      <c r="A973" s="4">
        <f t="shared" si="15"/>
        <v>971</v>
      </c>
      <c r="B973" s="5">
        <v>47.6889123622813</v>
      </c>
      <c r="C973" s="5">
        <v>350.47682004780199</v>
      </c>
      <c r="D973" s="5">
        <v>473.89284279590402</v>
      </c>
      <c r="E973" s="5">
        <v>600.73851379295604</v>
      </c>
      <c r="F973" s="5">
        <v>2.2320944803159302</v>
      </c>
      <c r="G973" s="5">
        <v>1.03951933180134</v>
      </c>
      <c r="H973" s="6">
        <v>562.18780421634301</v>
      </c>
      <c r="I973" s="6">
        <v>577.95758795115898</v>
      </c>
      <c r="J973" s="8">
        <v>1.18</v>
      </c>
      <c r="K973" s="8">
        <v>2.2108396658179301</v>
      </c>
    </row>
    <row r="974" spans="1:11" x14ac:dyDescent="0.2">
      <c r="A974" s="4">
        <f t="shared" si="15"/>
        <v>972</v>
      </c>
      <c r="B974" s="5">
        <v>47.6889123622813</v>
      </c>
      <c r="C974" s="5">
        <v>350.47682004780199</v>
      </c>
      <c r="D974" s="5">
        <v>473.89284279590402</v>
      </c>
      <c r="E974" s="5">
        <v>600.73851379295604</v>
      </c>
      <c r="F974" s="5">
        <v>2.2320944803159302</v>
      </c>
      <c r="G974" s="5">
        <v>1.03951933180134</v>
      </c>
      <c r="H974" s="6">
        <v>562.18783494185595</v>
      </c>
      <c r="I974" s="6">
        <v>577.957660485357</v>
      </c>
      <c r="J974" s="8">
        <v>1.18</v>
      </c>
      <c r="K974" s="8">
        <v>2.2108396658179301</v>
      </c>
    </row>
    <row r="975" spans="1:11" x14ac:dyDescent="0.2">
      <c r="A975" s="4">
        <f t="shared" si="15"/>
        <v>973</v>
      </c>
      <c r="B975" s="5">
        <v>47.6889123622813</v>
      </c>
      <c r="C975" s="5">
        <v>350.47682004780199</v>
      </c>
      <c r="D975" s="5">
        <v>473.89284279590402</v>
      </c>
      <c r="E975" s="5">
        <v>600.73851379295604</v>
      </c>
      <c r="F975" s="5">
        <v>2.2320944803159302</v>
      </c>
      <c r="G975" s="5">
        <v>1.03951933180134</v>
      </c>
      <c r="H975" s="6">
        <v>562.18784397871002</v>
      </c>
      <c r="I975" s="6">
        <v>577.95768181879896</v>
      </c>
      <c r="J975" s="8">
        <v>1.18</v>
      </c>
      <c r="K975" s="8">
        <v>2.2108396658179301</v>
      </c>
    </row>
    <row r="976" spans="1:11" x14ac:dyDescent="0.2">
      <c r="A976" s="4">
        <f t="shared" si="15"/>
        <v>974</v>
      </c>
      <c r="B976" s="5">
        <v>47.6889123622813</v>
      </c>
      <c r="C976" s="5">
        <v>350.47682004780199</v>
      </c>
      <c r="D976" s="5">
        <v>473.89284279590402</v>
      </c>
      <c r="E976" s="5">
        <v>600.73851379295604</v>
      </c>
      <c r="F976" s="5">
        <v>2.2320944803159302</v>
      </c>
      <c r="G976" s="5">
        <v>1.03951933180134</v>
      </c>
      <c r="H976" s="6">
        <v>562.18784663659005</v>
      </c>
      <c r="I976" s="6">
        <v>577.95768809329797</v>
      </c>
      <c r="J976" s="8">
        <v>1.18</v>
      </c>
      <c r="K976" s="8">
        <v>2.2108396658179301</v>
      </c>
    </row>
    <row r="977" spans="1:11" x14ac:dyDescent="0.2">
      <c r="A977" s="4">
        <f t="shared" si="15"/>
        <v>975</v>
      </c>
      <c r="B977" s="5">
        <v>47.6889123622813</v>
      </c>
      <c r="C977" s="5">
        <v>350.47682004780199</v>
      </c>
      <c r="D977" s="5">
        <v>473.89284279590402</v>
      </c>
      <c r="E977" s="5">
        <v>600.73851379295604</v>
      </c>
      <c r="F977" s="5">
        <v>2.2320944803159302</v>
      </c>
      <c r="G977" s="5">
        <v>1.03951933180134</v>
      </c>
      <c r="H977" s="6">
        <v>562.18784741831405</v>
      </c>
      <c r="I977" s="6">
        <v>577.95768993872605</v>
      </c>
      <c r="J977" s="8">
        <v>1.18</v>
      </c>
      <c r="K977" s="8">
        <v>2.2108396658179301</v>
      </c>
    </row>
    <row r="978" spans="1:11" x14ac:dyDescent="0.2">
      <c r="A978" s="4">
        <f t="shared" si="15"/>
        <v>976</v>
      </c>
      <c r="B978" s="5">
        <v>65.311370349565607</v>
      </c>
      <c r="C978" s="5">
        <v>384.58409058002201</v>
      </c>
      <c r="D978" s="5">
        <v>431.95809954664799</v>
      </c>
      <c r="E978" s="5">
        <v>578.74812575144495</v>
      </c>
      <c r="F978" s="5">
        <v>2.7434654478013401</v>
      </c>
      <c r="G978" s="5">
        <v>1.00624688350416</v>
      </c>
      <c r="H978" s="6">
        <v>562.18784764823101</v>
      </c>
      <c r="I978" s="6">
        <v>577.95769048149498</v>
      </c>
      <c r="J978" s="8">
        <v>1.18</v>
      </c>
      <c r="K978" s="8">
        <v>2.2408460031820301</v>
      </c>
    </row>
    <row r="979" spans="1:11" x14ac:dyDescent="0.2">
      <c r="A979" s="4">
        <f t="shared" si="15"/>
        <v>977</v>
      </c>
      <c r="B979" s="5">
        <v>65.311370349565607</v>
      </c>
      <c r="C979" s="5">
        <v>384.58409058002201</v>
      </c>
      <c r="D979" s="5">
        <v>431.95809954664799</v>
      </c>
      <c r="E979" s="5">
        <v>578.74812575144495</v>
      </c>
      <c r="F979" s="5">
        <v>2.7434654478013401</v>
      </c>
      <c r="G979" s="5">
        <v>1.00624688350416</v>
      </c>
      <c r="H979" s="6">
        <v>535.05133576274397</v>
      </c>
      <c r="I979" s="6">
        <v>559.41256790873399</v>
      </c>
      <c r="J979" s="8">
        <v>1.18</v>
      </c>
      <c r="K979" s="8">
        <v>2.2408460031820301</v>
      </c>
    </row>
    <row r="980" spans="1:11" x14ac:dyDescent="0.2">
      <c r="A980" s="4">
        <f t="shared" si="15"/>
        <v>978</v>
      </c>
      <c r="B980" s="5">
        <v>65.311370349565607</v>
      </c>
      <c r="C980" s="5">
        <v>384.58409058002201</v>
      </c>
      <c r="D980" s="5">
        <v>431.95809954664799</v>
      </c>
      <c r="E980" s="5">
        <v>578.74812575144495</v>
      </c>
      <c r="F980" s="5">
        <v>2.7434654478013401</v>
      </c>
      <c r="G980" s="5">
        <v>1.00624688350416</v>
      </c>
      <c r="H980" s="6">
        <v>531.08947313964995</v>
      </c>
      <c r="I980" s="6">
        <v>550.25377461227902</v>
      </c>
      <c r="J980" s="8">
        <v>1.18</v>
      </c>
      <c r="K980" s="8">
        <v>2.2408460031820301</v>
      </c>
    </row>
    <row r="981" spans="1:11" x14ac:dyDescent="0.2">
      <c r="A981" s="4">
        <f t="shared" si="15"/>
        <v>979</v>
      </c>
      <c r="B981" s="5">
        <v>65.311370349565607</v>
      </c>
      <c r="C981" s="5">
        <v>384.58409058002201</v>
      </c>
      <c r="D981" s="5">
        <v>431.95809954664799</v>
      </c>
      <c r="E981" s="5">
        <v>578.74812575144495</v>
      </c>
      <c r="F981" s="5">
        <v>2.7434654478013401</v>
      </c>
      <c r="G981" s="5">
        <v>1.00624688350416</v>
      </c>
      <c r="H981" s="6">
        <v>530.09447703542196</v>
      </c>
      <c r="I981" s="6">
        <v>547.95280749559697</v>
      </c>
      <c r="J981" s="8">
        <v>1.18</v>
      </c>
      <c r="K981" s="8">
        <v>2.2408460031820301</v>
      </c>
    </row>
    <row r="982" spans="1:11" x14ac:dyDescent="0.2">
      <c r="A982" s="4">
        <f t="shared" si="15"/>
        <v>980</v>
      </c>
      <c r="B982" s="5">
        <v>65.311370349565607</v>
      </c>
      <c r="C982" s="5">
        <v>384.58409058002201</v>
      </c>
      <c r="D982" s="5">
        <v>431.95809954664799</v>
      </c>
      <c r="E982" s="5">
        <v>578.74812575144495</v>
      </c>
      <c r="F982" s="5">
        <v>2.7434654478013401</v>
      </c>
      <c r="G982" s="5">
        <v>1.00624688350416</v>
      </c>
      <c r="H982" s="6">
        <v>529.84448283659799</v>
      </c>
      <c r="I982" s="6">
        <v>547.37463568472504</v>
      </c>
      <c r="J982" s="8">
        <v>1.18</v>
      </c>
      <c r="K982" s="8">
        <v>2.2408460031820301</v>
      </c>
    </row>
    <row r="983" spans="1:11" x14ac:dyDescent="0.2">
      <c r="A983" s="4">
        <f t="shared" si="15"/>
        <v>981</v>
      </c>
      <c r="B983" s="5">
        <v>65.311370349565607</v>
      </c>
      <c r="C983" s="5">
        <v>384.58409058002201</v>
      </c>
      <c r="D983" s="5">
        <v>431.95809954664799</v>
      </c>
      <c r="E983" s="5">
        <v>578.74812575144495</v>
      </c>
      <c r="F983" s="5">
        <v>2.7434654478013401</v>
      </c>
      <c r="G983" s="5">
        <v>1.00624688350416</v>
      </c>
      <c r="H983" s="6">
        <v>529.78167203149098</v>
      </c>
      <c r="I983" s="6">
        <v>547.22936737215105</v>
      </c>
      <c r="J983" s="8">
        <v>1.18</v>
      </c>
      <c r="K983" s="8">
        <v>2.2408460031820301</v>
      </c>
    </row>
    <row r="984" spans="1:11" x14ac:dyDescent="0.2">
      <c r="A984" s="4">
        <f t="shared" si="15"/>
        <v>982</v>
      </c>
      <c r="B984" s="5">
        <v>65.311370349565607</v>
      </c>
      <c r="C984" s="5">
        <v>384.58409058002201</v>
      </c>
      <c r="D984" s="5">
        <v>431.95809954664799</v>
      </c>
      <c r="E984" s="5">
        <v>578.74812575144495</v>
      </c>
      <c r="F984" s="5">
        <v>2.7434654478013401</v>
      </c>
      <c r="G984" s="5">
        <v>1.00624688350416</v>
      </c>
      <c r="H984" s="6">
        <v>529.765889058168</v>
      </c>
      <c r="I984" s="6">
        <v>547.19286443973499</v>
      </c>
      <c r="J984" s="8">
        <v>1.18</v>
      </c>
      <c r="K984" s="8">
        <v>2.2408460031820301</v>
      </c>
    </row>
    <row r="985" spans="1:11" x14ac:dyDescent="0.2">
      <c r="A985" s="4">
        <f t="shared" si="15"/>
        <v>983</v>
      </c>
      <c r="B985" s="5">
        <v>65.311370349565607</v>
      </c>
      <c r="C985" s="5">
        <v>384.58409058002201</v>
      </c>
      <c r="D985" s="5">
        <v>431.95809954664799</v>
      </c>
      <c r="E985" s="5">
        <v>578.74812575144495</v>
      </c>
      <c r="F985" s="5">
        <v>2.7434654478013401</v>
      </c>
      <c r="G985" s="5">
        <v>1.00624688350416</v>
      </c>
      <c r="H985" s="6">
        <v>529.761923734726</v>
      </c>
      <c r="I985" s="6">
        <v>547.18369340893196</v>
      </c>
      <c r="J985" s="8">
        <v>1.18</v>
      </c>
      <c r="K985" s="8">
        <v>2.2408460031820301</v>
      </c>
    </row>
    <row r="986" spans="1:11" x14ac:dyDescent="0.2">
      <c r="A986" s="4">
        <f t="shared" si="15"/>
        <v>984</v>
      </c>
      <c r="B986" s="5">
        <v>65.311370349565607</v>
      </c>
      <c r="C986" s="5">
        <v>384.58409058002201</v>
      </c>
      <c r="D986" s="5">
        <v>431.95809954664799</v>
      </c>
      <c r="E986" s="5">
        <v>578.74812575144495</v>
      </c>
      <c r="F986" s="5">
        <v>2.7434654478013401</v>
      </c>
      <c r="G986" s="5">
        <v>1.00624688350416</v>
      </c>
      <c r="H986" s="6">
        <v>529.76092883575097</v>
      </c>
      <c r="I986" s="6">
        <v>547.18139239806499</v>
      </c>
      <c r="J986" s="8">
        <v>1.18</v>
      </c>
      <c r="K986" s="8">
        <v>2.2408460031820301</v>
      </c>
    </row>
    <row r="987" spans="1:11" x14ac:dyDescent="0.2">
      <c r="A987" s="4">
        <f t="shared" si="15"/>
        <v>985</v>
      </c>
      <c r="B987" s="5">
        <v>65.311370349565607</v>
      </c>
      <c r="C987" s="5">
        <v>384.58409058002201</v>
      </c>
      <c r="D987" s="5">
        <v>431.95809954664799</v>
      </c>
      <c r="E987" s="5">
        <v>578.74812575144495</v>
      </c>
      <c r="F987" s="5">
        <v>2.7434654478013401</v>
      </c>
      <c r="G987" s="5">
        <v>1.00624688350416</v>
      </c>
      <c r="H987" s="6">
        <v>529.76067989330295</v>
      </c>
      <c r="I987" s="6">
        <v>547.18081664178897</v>
      </c>
      <c r="J987" s="8">
        <v>1.18</v>
      </c>
      <c r="K987" s="8">
        <v>2.2408460031820301</v>
      </c>
    </row>
    <row r="988" spans="1:11" x14ac:dyDescent="0.2">
      <c r="A988" s="4">
        <f t="shared" si="15"/>
        <v>986</v>
      </c>
      <c r="B988" s="5">
        <v>65.311370349565607</v>
      </c>
      <c r="C988" s="5">
        <v>384.58409058002201</v>
      </c>
      <c r="D988" s="5">
        <v>431.95809954664799</v>
      </c>
      <c r="E988" s="5">
        <v>578.74812575144495</v>
      </c>
      <c r="F988" s="5">
        <v>2.7434654478013401</v>
      </c>
      <c r="G988" s="5">
        <v>1.00624688350416</v>
      </c>
      <c r="H988" s="6">
        <v>529.76061618883898</v>
      </c>
      <c r="I988" s="6">
        <v>547.18066930554403</v>
      </c>
      <c r="J988" s="8">
        <v>1.18</v>
      </c>
      <c r="K988" s="8">
        <v>2.2408460031820301</v>
      </c>
    </row>
    <row r="989" spans="1:11" x14ac:dyDescent="0.2">
      <c r="A989" s="4">
        <f t="shared" si="15"/>
        <v>987</v>
      </c>
      <c r="B989" s="5">
        <v>65.311370349565607</v>
      </c>
      <c r="C989" s="5">
        <v>384.58409058002201</v>
      </c>
      <c r="D989" s="5">
        <v>431.95809954664799</v>
      </c>
      <c r="E989" s="5">
        <v>578.74812575144495</v>
      </c>
      <c r="F989" s="5">
        <v>2.7434654478013401</v>
      </c>
      <c r="G989" s="5">
        <v>1.00624688350416</v>
      </c>
      <c r="H989" s="6">
        <v>529.76060011306299</v>
      </c>
      <c r="I989" s="6">
        <v>547.18063212534696</v>
      </c>
      <c r="J989" s="8">
        <v>1.18</v>
      </c>
      <c r="K989" s="8">
        <v>2.2408460031820301</v>
      </c>
    </row>
    <row r="990" spans="1:11" x14ac:dyDescent="0.2">
      <c r="A990" s="4">
        <f t="shared" si="15"/>
        <v>988</v>
      </c>
      <c r="B990" s="5">
        <v>65.311370349565607</v>
      </c>
      <c r="C990" s="5">
        <v>384.58409058002201</v>
      </c>
      <c r="D990" s="5">
        <v>431.95809954664799</v>
      </c>
      <c r="E990" s="5">
        <v>578.74812575144495</v>
      </c>
      <c r="F990" s="5">
        <v>2.7434654478013401</v>
      </c>
      <c r="G990" s="5">
        <v>1.00624688350416</v>
      </c>
      <c r="H990" s="6">
        <v>529.76059584325901</v>
      </c>
      <c r="I990" s="6">
        <v>547.18062225010704</v>
      </c>
      <c r="J990" s="8">
        <v>1.18</v>
      </c>
      <c r="K990" s="8">
        <v>2.2408460031820301</v>
      </c>
    </row>
    <row r="991" spans="1:11" x14ac:dyDescent="0.2">
      <c r="A991" s="4">
        <f t="shared" si="15"/>
        <v>989</v>
      </c>
      <c r="B991" s="5">
        <v>65.311370349565607</v>
      </c>
      <c r="C991" s="5">
        <v>384.58409058002201</v>
      </c>
      <c r="D991" s="5">
        <v>431.95809954664799</v>
      </c>
      <c r="E991" s="5">
        <v>578.74812575144495</v>
      </c>
      <c r="F991" s="5">
        <v>2.7434654478013401</v>
      </c>
      <c r="G991" s="5">
        <v>1.00624688350416</v>
      </c>
      <c r="H991" s="6">
        <v>529.76059470917903</v>
      </c>
      <c r="I991" s="6">
        <v>547.18061962719503</v>
      </c>
      <c r="J991" s="8">
        <v>1.18</v>
      </c>
      <c r="K991" s="8">
        <v>2.2408460031820301</v>
      </c>
    </row>
    <row r="992" spans="1:11" x14ac:dyDescent="0.2">
      <c r="A992" s="4">
        <f t="shared" si="15"/>
        <v>990</v>
      </c>
      <c r="B992" s="5">
        <v>65.311370349565607</v>
      </c>
      <c r="C992" s="5">
        <v>384.58409058002201</v>
      </c>
      <c r="D992" s="5">
        <v>431.95809954664799</v>
      </c>
      <c r="E992" s="5">
        <v>578.74812575144495</v>
      </c>
      <c r="F992" s="5">
        <v>2.7434654478013401</v>
      </c>
      <c r="G992" s="5">
        <v>1.00624688350416</v>
      </c>
      <c r="H992" s="6">
        <v>529.76059440796098</v>
      </c>
      <c r="I992" s="6">
        <v>547.18061893053698</v>
      </c>
      <c r="J992" s="8">
        <v>1.18</v>
      </c>
      <c r="K992" s="8">
        <v>2.2408460031820301</v>
      </c>
    </row>
    <row r="993" spans="1:11" x14ac:dyDescent="0.2">
      <c r="A993" s="4">
        <f t="shared" si="15"/>
        <v>991</v>
      </c>
      <c r="B993" s="5">
        <v>38.504622622546499</v>
      </c>
      <c r="C993" s="5">
        <v>340.994089538997</v>
      </c>
      <c r="D993" s="5">
        <v>465.37048696959698</v>
      </c>
      <c r="E993" s="5">
        <v>597.57991973067999</v>
      </c>
      <c r="F993" s="5">
        <v>3.0225053656145602</v>
      </c>
      <c r="G993" s="5">
        <v>1.0122882023331801</v>
      </c>
      <c r="H993" s="6">
        <v>529.76059432795603</v>
      </c>
      <c r="I993" s="6">
        <v>547.18061874550096</v>
      </c>
      <c r="J993" s="8">
        <v>1.18</v>
      </c>
      <c r="K993" s="8">
        <v>2.2490222895810299</v>
      </c>
    </row>
    <row r="994" spans="1:11" x14ac:dyDescent="0.2">
      <c r="A994" s="4">
        <f t="shared" si="15"/>
        <v>992</v>
      </c>
      <c r="B994" s="5">
        <v>38.504622622546499</v>
      </c>
      <c r="C994" s="5">
        <v>340.994089538997</v>
      </c>
      <c r="D994" s="5">
        <v>465.37048696959698</v>
      </c>
      <c r="E994" s="5">
        <v>597.57991973067999</v>
      </c>
      <c r="F994" s="5">
        <v>3.0225053656145602</v>
      </c>
      <c r="G994" s="5">
        <v>1.0122882023331801</v>
      </c>
      <c r="H994" s="6">
        <v>553.82358965489402</v>
      </c>
      <c r="I994" s="6">
        <v>563.189928226696</v>
      </c>
      <c r="J994" s="8">
        <v>1.18</v>
      </c>
      <c r="K994" s="8">
        <v>2.2490222895810299</v>
      </c>
    </row>
    <row r="995" spans="1:11" x14ac:dyDescent="0.2">
      <c r="A995" s="4">
        <f t="shared" si="15"/>
        <v>993</v>
      </c>
      <c r="B995" s="5">
        <v>38.504622622546499</v>
      </c>
      <c r="C995" s="5">
        <v>340.994089538997</v>
      </c>
      <c r="D995" s="5">
        <v>465.37048696959698</v>
      </c>
      <c r="E995" s="5">
        <v>597.57991973067999</v>
      </c>
      <c r="F995" s="5">
        <v>3.0225053656145602</v>
      </c>
      <c r="G995" s="5">
        <v>1.0122882023331801</v>
      </c>
      <c r="H995" s="6">
        <v>558.01525974007495</v>
      </c>
      <c r="I995" s="6">
        <v>573.07721665288204</v>
      </c>
      <c r="J995" s="8">
        <v>1.18</v>
      </c>
      <c r="K995" s="8">
        <v>2.2490222895810299</v>
      </c>
    </row>
    <row r="996" spans="1:11" x14ac:dyDescent="0.2">
      <c r="A996" s="4">
        <f t="shared" si="15"/>
        <v>994</v>
      </c>
      <c r="B996" s="5">
        <v>38.504622622546499</v>
      </c>
      <c r="C996" s="5">
        <v>340.994089538997</v>
      </c>
      <c r="D996" s="5">
        <v>465.37048696959698</v>
      </c>
      <c r="E996" s="5">
        <v>597.57991973067999</v>
      </c>
      <c r="F996" s="5">
        <v>3.0225053656145602</v>
      </c>
      <c r="G996" s="5">
        <v>1.0122882023331801</v>
      </c>
      <c r="H996" s="6">
        <v>559.242609514484</v>
      </c>
      <c r="I996" s="6">
        <v>575.97132624811297</v>
      </c>
      <c r="J996" s="8">
        <v>1.18</v>
      </c>
      <c r="K996" s="8">
        <v>2.2490222895810299</v>
      </c>
    </row>
    <row r="997" spans="1:11" x14ac:dyDescent="0.2">
      <c r="A997" s="4">
        <f t="shared" si="15"/>
        <v>995</v>
      </c>
      <c r="B997" s="5">
        <v>38.504622622546499</v>
      </c>
      <c r="C997" s="5">
        <v>340.994089538997</v>
      </c>
      <c r="D997" s="5">
        <v>465.37048696959698</v>
      </c>
      <c r="E997" s="5">
        <v>597.57991973067999</v>
      </c>
      <c r="F997" s="5">
        <v>3.0225053656145602</v>
      </c>
      <c r="G997" s="5">
        <v>1.0122882023331801</v>
      </c>
      <c r="H997" s="6">
        <v>559.60189685886996</v>
      </c>
      <c r="I997" s="6">
        <v>576.81844990466595</v>
      </c>
      <c r="J997" s="8">
        <v>1.18</v>
      </c>
      <c r="K997" s="8">
        <v>2.2490222895810299</v>
      </c>
    </row>
    <row r="998" spans="1:11" x14ac:dyDescent="0.2">
      <c r="A998" s="4">
        <f t="shared" si="15"/>
        <v>996</v>
      </c>
      <c r="B998" s="5">
        <v>38.504622622546499</v>
      </c>
      <c r="C998" s="5">
        <v>340.994089538997</v>
      </c>
      <c r="D998" s="5">
        <v>465.37048696959698</v>
      </c>
      <c r="E998" s="5">
        <v>597.57991973067999</v>
      </c>
      <c r="F998" s="5">
        <v>3.0225053656145602</v>
      </c>
      <c r="G998" s="5">
        <v>1.0122882023331801</v>
      </c>
      <c r="H998" s="6">
        <v>559.70705150084098</v>
      </c>
      <c r="I998" s="6">
        <v>577.06637537353197</v>
      </c>
      <c r="J998" s="8">
        <v>1.18</v>
      </c>
      <c r="K998" s="8">
        <v>2.2490222895810299</v>
      </c>
    </row>
    <row r="999" spans="1:11" x14ac:dyDescent="0.2">
      <c r="A999" s="4">
        <f t="shared" si="15"/>
        <v>997</v>
      </c>
      <c r="B999" s="5">
        <v>38.504622622546499</v>
      </c>
      <c r="C999" s="5">
        <v>340.994089538997</v>
      </c>
      <c r="D999" s="5">
        <v>465.37048696959698</v>
      </c>
      <c r="E999" s="5">
        <v>597.57991973067999</v>
      </c>
      <c r="F999" s="5">
        <v>3.0225053656145602</v>
      </c>
      <c r="G999" s="5">
        <v>1.0122882023331801</v>
      </c>
      <c r="H999" s="6">
        <v>559.73783842629598</v>
      </c>
      <c r="I999" s="6">
        <v>577.13896180503502</v>
      </c>
      <c r="J999" s="8">
        <v>1.18</v>
      </c>
      <c r="K999" s="8">
        <v>2.2490222895810299</v>
      </c>
    </row>
    <row r="1000" spans="1:11" x14ac:dyDescent="0.2">
      <c r="A1000" s="4">
        <f t="shared" si="15"/>
        <v>998</v>
      </c>
      <c r="B1000" s="5">
        <v>38.504622622546499</v>
      </c>
      <c r="C1000" s="5">
        <v>340.994089538997</v>
      </c>
      <c r="D1000" s="5">
        <v>465.37048696959698</v>
      </c>
      <c r="E1000" s="5">
        <v>597.57991973067999</v>
      </c>
      <c r="F1000" s="5">
        <v>3.0225053656145602</v>
      </c>
      <c r="G1000" s="5">
        <v>1.0122882023331801</v>
      </c>
      <c r="H1000" s="6">
        <v>559.74684288636604</v>
      </c>
      <c r="I1000" s="6">
        <v>577.16019159798896</v>
      </c>
      <c r="J1000" s="8">
        <v>1.18</v>
      </c>
      <c r="K1000" s="8">
        <v>2.2490222895810299</v>
      </c>
    </row>
    <row r="1001" spans="1:11" x14ac:dyDescent="0.2">
      <c r="A1001" s="4">
        <f t="shared" si="15"/>
        <v>999</v>
      </c>
      <c r="B1001" s="5">
        <v>38.504622622546499</v>
      </c>
      <c r="C1001" s="5">
        <v>340.994089538997</v>
      </c>
      <c r="D1001" s="5">
        <v>465.37048696959698</v>
      </c>
      <c r="E1001" s="5">
        <v>597.57991973067999</v>
      </c>
      <c r="F1001" s="5">
        <v>3.0225053656145602</v>
      </c>
      <c r="G1001" s="5">
        <v>1.0122882023331801</v>
      </c>
      <c r="H1001" s="6">
        <v>559.749478370818</v>
      </c>
      <c r="I1001" s="6">
        <v>577.16640526870697</v>
      </c>
      <c r="J1001" s="8">
        <v>1.18</v>
      </c>
      <c r="K1001" s="8">
        <v>2.2490222895810299</v>
      </c>
    </row>
    <row r="1002" spans="1:11" x14ac:dyDescent="0.2">
      <c r="A1002" s="4">
        <f t="shared" si="15"/>
        <v>1000</v>
      </c>
      <c r="B1002" s="5">
        <v>38.504622622546499</v>
      </c>
      <c r="C1002" s="5">
        <v>340.994089538997</v>
      </c>
      <c r="D1002" s="5">
        <v>465.37048696959698</v>
      </c>
      <c r="E1002" s="5">
        <v>597.57991973067999</v>
      </c>
      <c r="F1002" s="5">
        <v>3.0225053656145602</v>
      </c>
      <c r="G1002" s="5">
        <v>1.0122882023331801</v>
      </c>
      <c r="H1002" s="6">
        <v>559.75024665278602</v>
      </c>
      <c r="I1002" s="6">
        <v>577.16821664353097</v>
      </c>
      <c r="J1002" s="8">
        <v>1.18</v>
      </c>
      <c r="K1002" s="8">
        <v>2.2490222895810299</v>
      </c>
    </row>
    <row r="1003" spans="1:11" x14ac:dyDescent="0.2">
      <c r="A1003" s="4">
        <f t="shared" si="15"/>
        <v>1001</v>
      </c>
      <c r="B1003" s="5">
        <v>38.504622622546499</v>
      </c>
      <c r="C1003" s="5">
        <v>340.994089538997</v>
      </c>
      <c r="D1003" s="5">
        <v>465.37048696959698</v>
      </c>
      <c r="E1003" s="5">
        <v>597.57991973067999</v>
      </c>
      <c r="F1003" s="5">
        <v>3.0225053656145602</v>
      </c>
      <c r="G1003" s="5">
        <v>1.0122882023331801</v>
      </c>
      <c r="H1003" s="6">
        <v>559.75047320973295</v>
      </c>
      <c r="I1003" s="6">
        <v>577.16875079575902</v>
      </c>
      <c r="J1003" s="8">
        <v>1.18</v>
      </c>
      <c r="K1003" s="8">
        <v>2.2490222895810299</v>
      </c>
    </row>
    <row r="1004" spans="1:11" x14ac:dyDescent="0.2">
      <c r="A1004" s="4">
        <f t="shared" si="15"/>
        <v>1002</v>
      </c>
      <c r="B1004" s="5">
        <v>38.504622622546499</v>
      </c>
      <c r="C1004" s="5">
        <v>340.994089538997</v>
      </c>
      <c r="D1004" s="5">
        <v>465.37048696959698</v>
      </c>
      <c r="E1004" s="5">
        <v>597.57991973067999</v>
      </c>
      <c r="F1004" s="5">
        <v>3.0225053656145602</v>
      </c>
      <c r="G1004" s="5">
        <v>1.0122882023331801</v>
      </c>
      <c r="H1004" s="6">
        <v>559.75054048004802</v>
      </c>
      <c r="I1004" s="6">
        <v>577.16890939865505</v>
      </c>
      <c r="J1004" s="8">
        <v>1.18</v>
      </c>
      <c r="K1004" s="8">
        <v>2.2490222895810299</v>
      </c>
    </row>
    <row r="1005" spans="1:11" x14ac:dyDescent="0.2">
      <c r="A1005" s="4">
        <f t="shared" si="15"/>
        <v>1003</v>
      </c>
      <c r="B1005" s="5">
        <v>38.504622622546499</v>
      </c>
      <c r="C1005" s="5">
        <v>340.994089538997</v>
      </c>
      <c r="D1005" s="5">
        <v>465.37048696959698</v>
      </c>
      <c r="E1005" s="5">
        <v>597.57991973067999</v>
      </c>
      <c r="F1005" s="5">
        <v>3.0225053656145602</v>
      </c>
      <c r="G1005" s="5">
        <v>1.0122882023331801</v>
      </c>
      <c r="H1005" s="6">
        <v>559.75056019123497</v>
      </c>
      <c r="I1005" s="6">
        <v>577.16895587162503</v>
      </c>
      <c r="J1005" s="8">
        <v>1.18</v>
      </c>
      <c r="K1005" s="8">
        <v>2.2490222895810299</v>
      </c>
    </row>
    <row r="1006" spans="1:11" x14ac:dyDescent="0.2">
      <c r="A1006" s="4">
        <f t="shared" si="15"/>
        <v>1004</v>
      </c>
      <c r="B1006" s="5">
        <v>38.504622622546499</v>
      </c>
      <c r="C1006" s="5">
        <v>340.994089538997</v>
      </c>
      <c r="D1006" s="5">
        <v>465.37048696959698</v>
      </c>
      <c r="E1006" s="5">
        <v>597.57991973067999</v>
      </c>
      <c r="F1006" s="5">
        <v>3.0225053656145602</v>
      </c>
      <c r="G1006" s="5">
        <v>1.0122882023331801</v>
      </c>
      <c r="H1006" s="6">
        <v>559.75056622202703</v>
      </c>
      <c r="I1006" s="6">
        <v>577.16897009039303</v>
      </c>
      <c r="J1006" s="8">
        <v>1.18</v>
      </c>
      <c r="K1006" s="8">
        <v>2.2490222895810299</v>
      </c>
    </row>
    <row r="1007" spans="1:11" x14ac:dyDescent="0.2">
      <c r="A1007" s="4">
        <f t="shared" si="15"/>
        <v>1005</v>
      </c>
      <c r="B1007" s="5">
        <v>38.504622622546499</v>
      </c>
      <c r="C1007" s="5">
        <v>340.994089538997</v>
      </c>
      <c r="D1007" s="5">
        <v>465.37048696959698</v>
      </c>
      <c r="E1007" s="5">
        <v>597.57991973067999</v>
      </c>
      <c r="F1007" s="5">
        <v>3.0225053656145602</v>
      </c>
      <c r="G1007" s="5">
        <v>1.0122882023331801</v>
      </c>
      <c r="H1007" s="6">
        <v>559.75056806719397</v>
      </c>
      <c r="I1007" s="6">
        <v>577.16897444073697</v>
      </c>
      <c r="J1007" s="8">
        <v>1.18</v>
      </c>
      <c r="K1007" s="8">
        <v>2.2490222895810299</v>
      </c>
    </row>
    <row r="1008" spans="1:11" x14ac:dyDescent="0.2">
      <c r="A1008" s="4">
        <f t="shared" si="15"/>
        <v>1006</v>
      </c>
      <c r="B1008" s="5">
        <v>69.7585818641749</v>
      </c>
      <c r="C1008" s="5">
        <v>370.95336910509002</v>
      </c>
      <c r="D1008" s="5">
        <v>469.912660796691</v>
      </c>
      <c r="E1008" s="5">
        <v>601.70333274641496</v>
      </c>
      <c r="F1008" s="5">
        <v>2.4017238299874699</v>
      </c>
      <c r="G1008" s="5">
        <v>1.0336365676656101</v>
      </c>
      <c r="H1008" s="6">
        <v>559.75056863173802</v>
      </c>
      <c r="I1008" s="6">
        <v>577.16897577175803</v>
      </c>
      <c r="J1008" s="8">
        <v>1.18</v>
      </c>
      <c r="K1008" s="8">
        <v>2.2183479490525202</v>
      </c>
    </row>
    <row r="1009" spans="1:11" x14ac:dyDescent="0.2">
      <c r="A1009" s="4">
        <f t="shared" si="15"/>
        <v>1007</v>
      </c>
      <c r="B1009" s="5">
        <v>69.7585818641749</v>
      </c>
      <c r="C1009" s="5">
        <v>370.95336910509002</v>
      </c>
      <c r="D1009" s="5">
        <v>469.912660796691</v>
      </c>
      <c r="E1009" s="5">
        <v>601.70333274641496</v>
      </c>
      <c r="F1009" s="5">
        <v>2.4017238299874699</v>
      </c>
      <c r="G1009" s="5">
        <v>1.0336365676656101</v>
      </c>
      <c r="H1009" s="6">
        <v>557.12610573591496</v>
      </c>
      <c r="I1009" s="6">
        <v>571.68457125295095</v>
      </c>
      <c r="J1009" s="8">
        <v>1.18</v>
      </c>
      <c r="K1009" s="8">
        <v>2.2183479490525202</v>
      </c>
    </row>
    <row r="1010" spans="1:11" x14ac:dyDescent="0.2">
      <c r="A1010" s="4">
        <f t="shared" si="15"/>
        <v>1008</v>
      </c>
      <c r="B1010" s="5">
        <v>69.7585818641749</v>
      </c>
      <c r="C1010" s="5">
        <v>370.95336910509002</v>
      </c>
      <c r="D1010" s="5">
        <v>469.912660796691</v>
      </c>
      <c r="E1010" s="5">
        <v>601.70333274641496</v>
      </c>
      <c r="F1010" s="5">
        <v>2.4017238299874699</v>
      </c>
      <c r="G1010" s="5">
        <v>1.0336365676656101</v>
      </c>
      <c r="H1010" s="6">
        <v>556.81836519852698</v>
      </c>
      <c r="I1010" s="6">
        <v>570.96072089713198</v>
      </c>
      <c r="J1010" s="8">
        <v>1.18</v>
      </c>
      <c r="K1010" s="8">
        <v>2.2183479490525202</v>
      </c>
    </row>
    <row r="1011" spans="1:11" x14ac:dyDescent="0.2">
      <c r="A1011" s="4">
        <f t="shared" si="15"/>
        <v>1009</v>
      </c>
      <c r="B1011" s="5">
        <v>69.7585818641749</v>
      </c>
      <c r="C1011" s="5">
        <v>370.95336910509002</v>
      </c>
      <c r="D1011" s="5">
        <v>469.912660796691</v>
      </c>
      <c r="E1011" s="5">
        <v>601.70333274641496</v>
      </c>
      <c r="F1011" s="5">
        <v>2.4017238299874699</v>
      </c>
      <c r="G1011" s="5">
        <v>1.0336365676656101</v>
      </c>
      <c r="H1011" s="6">
        <v>556.73991954964799</v>
      </c>
      <c r="I1011" s="6">
        <v>570.77620040789998</v>
      </c>
      <c r="J1011" s="8">
        <v>1.18</v>
      </c>
      <c r="K1011" s="8">
        <v>2.2183479490525202</v>
      </c>
    </row>
    <row r="1012" spans="1:11" x14ac:dyDescent="0.2">
      <c r="A1012" s="4">
        <f t="shared" si="15"/>
        <v>1010</v>
      </c>
      <c r="B1012" s="5">
        <v>69.7585818641749</v>
      </c>
      <c r="C1012" s="5">
        <v>370.95336910509002</v>
      </c>
      <c r="D1012" s="5">
        <v>469.912660796691</v>
      </c>
      <c r="E1012" s="5">
        <v>601.70333274641496</v>
      </c>
      <c r="F1012" s="5">
        <v>2.4017238299874699</v>
      </c>
      <c r="G1012" s="5">
        <v>1.0336365676656101</v>
      </c>
      <c r="H1012" s="6">
        <v>556.71991797219903</v>
      </c>
      <c r="I1012" s="6">
        <v>570.72915221377605</v>
      </c>
      <c r="J1012" s="8">
        <v>1.18</v>
      </c>
      <c r="K1012" s="8">
        <v>2.2183479490525202</v>
      </c>
    </row>
    <row r="1013" spans="1:11" x14ac:dyDescent="0.2">
      <c r="A1013" s="4">
        <f t="shared" si="15"/>
        <v>1011</v>
      </c>
      <c r="B1013" s="5">
        <v>69.7585818641749</v>
      </c>
      <c r="C1013" s="5">
        <v>370.95336910509002</v>
      </c>
      <c r="D1013" s="5">
        <v>469.912660796691</v>
      </c>
      <c r="E1013" s="5">
        <v>601.70333274641496</v>
      </c>
      <c r="F1013" s="5">
        <v>2.4017238299874699</v>
      </c>
      <c r="G1013" s="5">
        <v>1.0336365676656101</v>
      </c>
      <c r="H1013" s="6">
        <v>556.71482170832098</v>
      </c>
      <c r="I1013" s="6">
        <v>570.71716463774203</v>
      </c>
      <c r="J1013" s="8">
        <v>1.18</v>
      </c>
      <c r="K1013" s="8">
        <v>2.2183479490525202</v>
      </c>
    </row>
    <row r="1014" spans="1:11" x14ac:dyDescent="0.2">
      <c r="A1014" s="4">
        <f t="shared" si="15"/>
        <v>1012</v>
      </c>
      <c r="B1014" s="5">
        <v>69.7585818641749</v>
      </c>
      <c r="C1014" s="5">
        <v>370.95336910509002</v>
      </c>
      <c r="D1014" s="5">
        <v>469.912660796691</v>
      </c>
      <c r="E1014" s="5">
        <v>601.70333274641496</v>
      </c>
      <c r="F1014" s="5">
        <v>2.4017238299874699</v>
      </c>
      <c r="G1014" s="5">
        <v>1.0336365676656101</v>
      </c>
      <c r="H1014" s="6">
        <v>556.71352364948802</v>
      </c>
      <c r="I1014" s="6">
        <v>570.71411130568094</v>
      </c>
      <c r="J1014" s="8">
        <v>1.18</v>
      </c>
      <c r="K1014" s="8">
        <v>2.2183479490525202</v>
      </c>
    </row>
    <row r="1015" spans="1:11" x14ac:dyDescent="0.2">
      <c r="A1015" s="4">
        <f t="shared" si="15"/>
        <v>1013</v>
      </c>
      <c r="B1015" s="5">
        <v>69.7585818641749</v>
      </c>
      <c r="C1015" s="5">
        <v>370.95336910509002</v>
      </c>
      <c r="D1015" s="5">
        <v>469.912660796691</v>
      </c>
      <c r="E1015" s="5">
        <v>601.70333274641496</v>
      </c>
      <c r="F1015" s="5">
        <v>2.4017238299874699</v>
      </c>
      <c r="G1015" s="5">
        <v>1.0336365676656101</v>
      </c>
      <c r="H1015" s="6">
        <v>556.71319437966599</v>
      </c>
      <c r="I1015" s="6">
        <v>570.713336787461</v>
      </c>
      <c r="J1015" s="8">
        <v>1.18</v>
      </c>
      <c r="K1015" s="8">
        <v>2.2183479490525202</v>
      </c>
    </row>
    <row r="1016" spans="1:11" x14ac:dyDescent="0.2">
      <c r="A1016" s="4">
        <f t="shared" si="15"/>
        <v>1014</v>
      </c>
      <c r="B1016" s="5">
        <v>69.7585818641749</v>
      </c>
      <c r="C1016" s="5">
        <v>370.95336910509002</v>
      </c>
      <c r="D1016" s="5">
        <v>469.912660796691</v>
      </c>
      <c r="E1016" s="5">
        <v>601.70333274641496</v>
      </c>
      <c r="F1016" s="5">
        <v>2.4017238299874699</v>
      </c>
      <c r="G1016" s="5">
        <v>1.0336365676656101</v>
      </c>
      <c r="H1016" s="6">
        <v>556.71310892276597</v>
      </c>
      <c r="I1016" s="6">
        <v>570.71313577320495</v>
      </c>
      <c r="J1016" s="8">
        <v>1.18</v>
      </c>
      <c r="K1016" s="8">
        <v>2.2183479490525202</v>
      </c>
    </row>
    <row r="1017" spans="1:11" x14ac:dyDescent="0.2">
      <c r="A1017" s="4">
        <f t="shared" si="15"/>
        <v>1015</v>
      </c>
      <c r="B1017" s="5">
        <v>69.7585818641749</v>
      </c>
      <c r="C1017" s="5">
        <v>370.95336910509002</v>
      </c>
      <c r="D1017" s="5">
        <v>469.912660796691</v>
      </c>
      <c r="E1017" s="5">
        <v>601.70333274641496</v>
      </c>
      <c r="F1017" s="5">
        <v>2.4017238299874699</v>
      </c>
      <c r="G1017" s="5">
        <v>1.0336365676656101</v>
      </c>
      <c r="H1017" s="6">
        <v>556.71308705052195</v>
      </c>
      <c r="I1017" s="6">
        <v>570.71308432466401</v>
      </c>
      <c r="J1017" s="8">
        <v>1.18</v>
      </c>
      <c r="K1017" s="8">
        <v>2.2183479490525202</v>
      </c>
    </row>
    <row r="1018" spans="1:11" x14ac:dyDescent="0.2">
      <c r="A1018" s="4">
        <f t="shared" si="15"/>
        <v>1016</v>
      </c>
      <c r="B1018" s="5">
        <v>69.7585818641749</v>
      </c>
      <c r="C1018" s="5">
        <v>370.95336910509002</v>
      </c>
      <c r="D1018" s="5">
        <v>469.912660796691</v>
      </c>
      <c r="E1018" s="5">
        <v>601.70333274641496</v>
      </c>
      <c r="F1018" s="5">
        <v>2.4017238299874699</v>
      </c>
      <c r="G1018" s="5">
        <v>1.0336365676656101</v>
      </c>
      <c r="H1018" s="6">
        <v>556.71308116312503</v>
      </c>
      <c r="I1018" s="6">
        <v>570.71307047615505</v>
      </c>
      <c r="J1018" s="8">
        <v>1.18</v>
      </c>
      <c r="K1018" s="8">
        <v>2.2183479490525202</v>
      </c>
    </row>
    <row r="1019" spans="1:11" x14ac:dyDescent="0.2">
      <c r="A1019" s="4">
        <f t="shared" si="15"/>
        <v>1017</v>
      </c>
      <c r="B1019" s="5">
        <v>69.7585818641749</v>
      </c>
      <c r="C1019" s="5">
        <v>370.95336910509002</v>
      </c>
      <c r="D1019" s="5">
        <v>469.912660796691</v>
      </c>
      <c r="E1019" s="5">
        <v>601.70333274641496</v>
      </c>
      <c r="F1019" s="5">
        <v>2.4017238299874699</v>
      </c>
      <c r="G1019" s="5">
        <v>1.0336365676656101</v>
      </c>
      <c r="H1019" s="6">
        <v>556.71307957840304</v>
      </c>
      <c r="I1019" s="6">
        <v>570.71306674852406</v>
      </c>
      <c r="J1019" s="8">
        <v>1.18</v>
      </c>
      <c r="K1019" s="8">
        <v>2.2183479490525202</v>
      </c>
    </row>
    <row r="1020" spans="1:11" x14ac:dyDescent="0.2">
      <c r="A1020" s="4">
        <f t="shared" si="15"/>
        <v>1018</v>
      </c>
      <c r="B1020" s="5">
        <v>69.7585818641749</v>
      </c>
      <c r="C1020" s="5">
        <v>370.95336910509002</v>
      </c>
      <c r="D1020" s="5">
        <v>469.912660796691</v>
      </c>
      <c r="E1020" s="5">
        <v>601.70333274641496</v>
      </c>
      <c r="F1020" s="5">
        <v>2.4017238299874699</v>
      </c>
      <c r="G1020" s="5">
        <v>1.0336365676656101</v>
      </c>
      <c r="H1020" s="6">
        <v>556.71307915184002</v>
      </c>
      <c r="I1020" s="6">
        <v>570.71306574514904</v>
      </c>
      <c r="J1020" s="8">
        <v>1.18</v>
      </c>
      <c r="K1020" s="8">
        <v>2.2183479490525202</v>
      </c>
    </row>
    <row r="1021" spans="1:11" x14ac:dyDescent="0.2">
      <c r="A1021" s="4">
        <f t="shared" si="15"/>
        <v>1019</v>
      </c>
      <c r="B1021" s="5">
        <v>69.7585818641749</v>
      </c>
      <c r="C1021" s="5">
        <v>370.95336910509002</v>
      </c>
      <c r="D1021" s="5">
        <v>469.912660796691</v>
      </c>
      <c r="E1021" s="5">
        <v>601.70333274641496</v>
      </c>
      <c r="F1021" s="5">
        <v>2.4017238299874699</v>
      </c>
      <c r="G1021" s="5">
        <v>1.0336365676656101</v>
      </c>
      <c r="H1021" s="6">
        <v>556.71307903702098</v>
      </c>
      <c r="I1021" s="6">
        <v>570.71306547506902</v>
      </c>
      <c r="J1021" s="8">
        <v>1.18</v>
      </c>
      <c r="K1021" s="8">
        <v>2.2183479490525202</v>
      </c>
    </row>
    <row r="1022" spans="1:11" x14ac:dyDescent="0.2">
      <c r="A1022" s="4">
        <f t="shared" si="15"/>
        <v>1020</v>
      </c>
      <c r="B1022" s="5">
        <v>69.7585818641749</v>
      </c>
      <c r="C1022" s="5">
        <v>370.95336910509002</v>
      </c>
      <c r="D1022" s="5">
        <v>469.912660796691</v>
      </c>
      <c r="E1022" s="5">
        <v>601.70333274641496</v>
      </c>
      <c r="F1022" s="5">
        <v>2.4017238299874699</v>
      </c>
      <c r="G1022" s="5">
        <v>1.0336365676656101</v>
      </c>
      <c r="H1022" s="6">
        <v>556.71307900611396</v>
      </c>
      <c r="I1022" s="6">
        <v>570.71306540237094</v>
      </c>
      <c r="J1022" s="8">
        <v>1.18</v>
      </c>
      <c r="K1022" s="8">
        <v>2.2183479490525202</v>
      </c>
    </row>
    <row r="1023" spans="1:11" x14ac:dyDescent="0.2">
      <c r="A1023" s="4">
        <f t="shared" si="15"/>
        <v>1021</v>
      </c>
      <c r="B1023" s="5">
        <v>37.731285392072998</v>
      </c>
      <c r="C1023" s="5">
        <v>382.890317374228</v>
      </c>
      <c r="D1023" s="5">
        <v>494.13085699310398</v>
      </c>
      <c r="E1023" s="5">
        <v>602.54732909687505</v>
      </c>
      <c r="F1023" s="5">
        <v>2.8169144416430698</v>
      </c>
      <c r="G1023" s="5">
        <v>1.0147189131452701</v>
      </c>
      <c r="H1023" s="6">
        <v>556.71307899779595</v>
      </c>
      <c r="I1023" s="6">
        <v>570.71306538280305</v>
      </c>
      <c r="J1023" s="8">
        <v>1.18</v>
      </c>
      <c r="K1023" s="8">
        <v>2.2390954241725201</v>
      </c>
    </row>
    <row r="1024" spans="1:11" x14ac:dyDescent="0.2">
      <c r="A1024" s="4">
        <f t="shared" si="15"/>
        <v>1022</v>
      </c>
      <c r="B1024" s="5">
        <v>37.731285392072998</v>
      </c>
      <c r="C1024" s="5">
        <v>382.890317374228</v>
      </c>
      <c r="D1024" s="5">
        <v>494.13085699310398</v>
      </c>
      <c r="E1024" s="5">
        <v>602.54732909687505</v>
      </c>
      <c r="F1024" s="5">
        <v>2.8169144416430698</v>
      </c>
      <c r="G1024" s="5">
        <v>1.0147189131452701</v>
      </c>
      <c r="H1024" s="6">
        <v>570.14800667738803</v>
      </c>
      <c r="I1024" s="6">
        <v>583.11478433873197</v>
      </c>
      <c r="J1024" s="8">
        <v>1.18</v>
      </c>
      <c r="K1024" s="8">
        <v>2.2390954241725201</v>
      </c>
    </row>
    <row r="1025" spans="1:11" x14ac:dyDescent="0.2">
      <c r="A1025" s="4">
        <f t="shared" si="15"/>
        <v>1023</v>
      </c>
      <c r="B1025" s="5">
        <v>37.731285392072998</v>
      </c>
      <c r="C1025" s="5">
        <v>382.890317374228</v>
      </c>
      <c r="D1025" s="5">
        <v>494.13085699310398</v>
      </c>
      <c r="E1025" s="5">
        <v>602.54732909687505</v>
      </c>
      <c r="F1025" s="5">
        <v>2.8169144416430698</v>
      </c>
      <c r="G1025" s="5">
        <v>1.0147189131452701</v>
      </c>
      <c r="H1025" s="6">
        <v>571.67213070601497</v>
      </c>
      <c r="I1025" s="6">
        <v>586.54872437653398</v>
      </c>
      <c r="J1025" s="8">
        <v>1.18</v>
      </c>
      <c r="K1025" s="8">
        <v>2.2390954241725201</v>
      </c>
    </row>
    <row r="1026" spans="1:11" x14ac:dyDescent="0.2">
      <c r="A1026" s="4">
        <f t="shared" si="15"/>
        <v>1024</v>
      </c>
      <c r="B1026" s="5">
        <v>37.731285392072998</v>
      </c>
      <c r="C1026" s="5">
        <v>382.890317374228</v>
      </c>
      <c r="D1026" s="5">
        <v>494.13085699310398</v>
      </c>
      <c r="E1026" s="5">
        <v>602.54732909687505</v>
      </c>
      <c r="F1026" s="5">
        <v>2.8169144416430698</v>
      </c>
      <c r="G1026" s="5">
        <v>1.0147189131452701</v>
      </c>
      <c r="H1026" s="6">
        <v>572.08369542634603</v>
      </c>
      <c r="I1026" s="6">
        <v>587.47589566752799</v>
      </c>
      <c r="J1026" s="8">
        <v>1.18</v>
      </c>
      <c r="K1026" s="8">
        <v>2.2390954241725201</v>
      </c>
    </row>
    <row r="1027" spans="1:11" x14ac:dyDescent="0.2">
      <c r="A1027" s="4">
        <f t="shared" si="15"/>
        <v>1025</v>
      </c>
      <c r="B1027" s="5">
        <v>37.731285392072998</v>
      </c>
      <c r="C1027" s="5">
        <v>382.890317374228</v>
      </c>
      <c r="D1027" s="5">
        <v>494.13085699310398</v>
      </c>
      <c r="E1027" s="5">
        <v>602.54732909687505</v>
      </c>
      <c r="F1027" s="5">
        <v>2.8169144416430698</v>
      </c>
      <c r="G1027" s="5">
        <v>1.0147189131452701</v>
      </c>
      <c r="H1027" s="6">
        <v>572.19481700349297</v>
      </c>
      <c r="I1027" s="6">
        <v>587.726222140799</v>
      </c>
      <c r="J1027" s="8">
        <v>1.18</v>
      </c>
      <c r="K1027" s="8">
        <v>2.2390954241725201</v>
      </c>
    </row>
    <row r="1028" spans="1:11" x14ac:dyDescent="0.2">
      <c r="A1028" s="4">
        <f t="shared" si="15"/>
        <v>1026</v>
      </c>
      <c r="B1028" s="5">
        <v>37.731285392072998</v>
      </c>
      <c r="C1028" s="5">
        <v>382.890317374228</v>
      </c>
      <c r="D1028" s="5">
        <v>494.13085699310398</v>
      </c>
      <c r="E1028" s="5">
        <v>602.54732909687505</v>
      </c>
      <c r="F1028" s="5">
        <v>2.8169144416430698</v>
      </c>
      <c r="G1028" s="5">
        <v>1.0147189131452701</v>
      </c>
      <c r="H1028" s="6">
        <v>572.22482787173703</v>
      </c>
      <c r="I1028" s="6">
        <v>587.79382784070503</v>
      </c>
      <c r="J1028" s="8">
        <v>1.18</v>
      </c>
      <c r="K1028" s="8">
        <v>2.2390954241725201</v>
      </c>
    </row>
    <row r="1029" spans="1:11" x14ac:dyDescent="0.2">
      <c r="A1029" s="4">
        <f t="shared" ref="A1029:A1092" si="16">A1028+1</f>
        <v>1027</v>
      </c>
      <c r="B1029" s="5">
        <v>37.731285392072998</v>
      </c>
      <c r="C1029" s="5">
        <v>382.890317374228</v>
      </c>
      <c r="D1029" s="5">
        <v>494.13085699310398</v>
      </c>
      <c r="E1029" s="5">
        <v>602.54732909687505</v>
      </c>
      <c r="F1029" s="5">
        <v>2.8169144416430698</v>
      </c>
      <c r="G1029" s="5">
        <v>1.0147189131452701</v>
      </c>
      <c r="H1029" s="6">
        <v>572.23292366876103</v>
      </c>
      <c r="I1029" s="6">
        <v>587.81206526006997</v>
      </c>
      <c r="J1029" s="8">
        <v>1.18</v>
      </c>
      <c r="K1029" s="8">
        <v>2.2390954241725201</v>
      </c>
    </row>
    <row r="1030" spans="1:11" x14ac:dyDescent="0.2">
      <c r="A1030" s="4">
        <f t="shared" si="16"/>
        <v>1028</v>
      </c>
      <c r="B1030" s="5">
        <v>37.731285392072998</v>
      </c>
      <c r="C1030" s="5">
        <v>382.890317374228</v>
      </c>
      <c r="D1030" s="5">
        <v>494.13085699310398</v>
      </c>
      <c r="E1030" s="5">
        <v>602.54732909687505</v>
      </c>
      <c r="F1030" s="5">
        <v>2.8169144416430698</v>
      </c>
      <c r="G1030" s="5">
        <v>1.0147189131452701</v>
      </c>
      <c r="H1030" s="6">
        <v>572.23510912569202</v>
      </c>
      <c r="I1030" s="6">
        <v>587.81698844059599</v>
      </c>
      <c r="J1030" s="8">
        <v>1.18</v>
      </c>
      <c r="K1030" s="8">
        <v>2.2390954241725201</v>
      </c>
    </row>
    <row r="1031" spans="1:11" x14ac:dyDescent="0.2">
      <c r="A1031" s="4">
        <f t="shared" si="16"/>
        <v>1029</v>
      </c>
      <c r="B1031" s="5">
        <v>37.731285392072998</v>
      </c>
      <c r="C1031" s="5">
        <v>382.890317374228</v>
      </c>
      <c r="D1031" s="5">
        <v>494.13085699310398</v>
      </c>
      <c r="E1031" s="5">
        <v>602.54732909687505</v>
      </c>
      <c r="F1031" s="5">
        <v>2.8169144416430698</v>
      </c>
      <c r="G1031" s="5">
        <v>1.0147189131452701</v>
      </c>
      <c r="H1031" s="6">
        <v>572.23569567003904</v>
      </c>
      <c r="I1031" s="6">
        <v>587.81830974928596</v>
      </c>
      <c r="J1031" s="8">
        <v>1.18</v>
      </c>
      <c r="K1031" s="8">
        <v>2.2390954241725201</v>
      </c>
    </row>
    <row r="1032" spans="1:11" x14ac:dyDescent="0.2">
      <c r="A1032" s="4">
        <f t="shared" si="16"/>
        <v>1030</v>
      </c>
      <c r="B1032" s="5">
        <v>37.731285392072998</v>
      </c>
      <c r="C1032" s="5">
        <v>382.890317374228</v>
      </c>
      <c r="D1032" s="5">
        <v>494.13085699310398</v>
      </c>
      <c r="E1032" s="5">
        <v>602.54732909687505</v>
      </c>
      <c r="F1032" s="5">
        <v>2.8169144416430698</v>
      </c>
      <c r="G1032" s="5">
        <v>1.0147189131452701</v>
      </c>
      <c r="H1032" s="6">
        <v>572.23585667969496</v>
      </c>
      <c r="I1032" s="6">
        <v>587.81867245578803</v>
      </c>
      <c r="J1032" s="8">
        <v>1.18</v>
      </c>
      <c r="K1032" s="8">
        <v>2.2390954241725201</v>
      </c>
    </row>
    <row r="1033" spans="1:11" x14ac:dyDescent="0.2">
      <c r="A1033" s="4">
        <f t="shared" si="16"/>
        <v>1031</v>
      </c>
      <c r="B1033" s="5">
        <v>37.731285392072998</v>
      </c>
      <c r="C1033" s="5">
        <v>382.890317374228</v>
      </c>
      <c r="D1033" s="5">
        <v>494.13085699310398</v>
      </c>
      <c r="E1033" s="5">
        <v>602.54732909687505</v>
      </c>
      <c r="F1033" s="5">
        <v>2.8169144416430698</v>
      </c>
      <c r="G1033" s="5">
        <v>1.0147189131452701</v>
      </c>
      <c r="H1033" s="6">
        <v>572.23590085673902</v>
      </c>
      <c r="I1033" s="6">
        <v>587.81877197342601</v>
      </c>
      <c r="J1033" s="8">
        <v>1.18</v>
      </c>
      <c r="K1033" s="8">
        <v>2.2390954241725201</v>
      </c>
    </row>
    <row r="1034" spans="1:11" x14ac:dyDescent="0.2">
      <c r="A1034" s="4">
        <f t="shared" si="16"/>
        <v>1032</v>
      </c>
      <c r="B1034" s="5">
        <v>37.731285392072998</v>
      </c>
      <c r="C1034" s="5">
        <v>382.890317374228</v>
      </c>
      <c r="D1034" s="5">
        <v>494.13085699310398</v>
      </c>
      <c r="E1034" s="5">
        <v>602.54732909687505</v>
      </c>
      <c r="F1034" s="5">
        <v>2.8169144416430698</v>
      </c>
      <c r="G1034" s="5">
        <v>1.0147189131452701</v>
      </c>
      <c r="H1034" s="6">
        <v>572.23591281496795</v>
      </c>
      <c r="I1034" s="6">
        <v>587.81879891173298</v>
      </c>
      <c r="J1034" s="8">
        <v>1.18</v>
      </c>
      <c r="K1034" s="8">
        <v>2.2390954241725201</v>
      </c>
    </row>
    <row r="1035" spans="1:11" x14ac:dyDescent="0.2">
      <c r="A1035" s="4">
        <f t="shared" si="16"/>
        <v>1033</v>
      </c>
      <c r="B1035" s="5">
        <v>37.731285392072998</v>
      </c>
      <c r="C1035" s="5">
        <v>382.890317374228</v>
      </c>
      <c r="D1035" s="5">
        <v>494.13085699310398</v>
      </c>
      <c r="E1035" s="5">
        <v>602.54732909687505</v>
      </c>
      <c r="F1035" s="5">
        <v>2.8169144416430698</v>
      </c>
      <c r="G1035" s="5">
        <v>1.0147189131452701</v>
      </c>
      <c r="H1035" s="6">
        <v>572.23591620943898</v>
      </c>
      <c r="I1035" s="6">
        <v>587.81880655845896</v>
      </c>
      <c r="J1035" s="8">
        <v>1.18</v>
      </c>
      <c r="K1035" s="8">
        <v>2.2390954241725201</v>
      </c>
    </row>
    <row r="1036" spans="1:11" x14ac:dyDescent="0.2">
      <c r="A1036" s="4">
        <f t="shared" si="16"/>
        <v>1034</v>
      </c>
      <c r="B1036" s="5">
        <v>37.731285392072998</v>
      </c>
      <c r="C1036" s="5">
        <v>382.890317374228</v>
      </c>
      <c r="D1036" s="5">
        <v>494.13085699310398</v>
      </c>
      <c r="E1036" s="5">
        <v>602.54732909687505</v>
      </c>
      <c r="F1036" s="5">
        <v>2.8169144416430698</v>
      </c>
      <c r="G1036" s="5">
        <v>1.0147189131452701</v>
      </c>
      <c r="H1036" s="6">
        <v>572.23591717299598</v>
      </c>
      <c r="I1036" s="6">
        <v>587.81880872906299</v>
      </c>
      <c r="J1036" s="8">
        <v>1.18</v>
      </c>
      <c r="K1036" s="8">
        <v>2.2390954241725201</v>
      </c>
    </row>
    <row r="1037" spans="1:11" x14ac:dyDescent="0.2">
      <c r="A1037" s="4">
        <f t="shared" si="16"/>
        <v>1035</v>
      </c>
      <c r="B1037" s="5">
        <v>37.731285392072998</v>
      </c>
      <c r="C1037" s="5">
        <v>382.890317374228</v>
      </c>
      <c r="D1037" s="5">
        <v>494.13085699310398</v>
      </c>
      <c r="E1037" s="5">
        <v>602.54732909687505</v>
      </c>
      <c r="F1037" s="5">
        <v>2.8169144416430698</v>
      </c>
      <c r="G1037" s="5">
        <v>1.0147189131452701</v>
      </c>
      <c r="H1037" s="6">
        <v>572.23591744651196</v>
      </c>
      <c r="I1037" s="6">
        <v>587.81880934521303</v>
      </c>
      <c r="J1037" s="8">
        <v>1.18</v>
      </c>
      <c r="K1037" s="8">
        <v>2.2390954241725201</v>
      </c>
    </row>
    <row r="1038" spans="1:11" x14ac:dyDescent="0.2">
      <c r="A1038" s="4">
        <f t="shared" si="16"/>
        <v>1036</v>
      </c>
      <c r="B1038" s="5">
        <v>63.1139516183094</v>
      </c>
      <c r="C1038" s="5">
        <v>377.41198819640499</v>
      </c>
      <c r="D1038" s="5">
        <v>502.04763449811401</v>
      </c>
      <c r="E1038" s="5">
        <v>588.011017108538</v>
      </c>
      <c r="F1038" s="5">
        <v>3.09611762754693</v>
      </c>
      <c r="G1038" s="5">
        <v>1.04425282528759</v>
      </c>
      <c r="H1038" s="6">
        <v>572.235917524152</v>
      </c>
      <c r="I1038" s="6">
        <v>587.81880952011397</v>
      </c>
      <c r="J1038" s="8">
        <v>1.18</v>
      </c>
      <c r="K1038" s="8">
        <v>2.2513137486407802</v>
      </c>
    </row>
    <row r="1039" spans="1:11" x14ac:dyDescent="0.2">
      <c r="A1039" s="4">
        <f t="shared" si="16"/>
        <v>1037</v>
      </c>
      <c r="B1039" s="5">
        <v>63.1139516183094</v>
      </c>
      <c r="C1039" s="5">
        <v>377.41198819640499</v>
      </c>
      <c r="D1039" s="5">
        <v>502.04763449811401</v>
      </c>
      <c r="E1039" s="5">
        <v>588.011017108538</v>
      </c>
      <c r="F1039" s="5">
        <v>3.09611762754693</v>
      </c>
      <c r="G1039" s="5">
        <v>1.04425282528759</v>
      </c>
      <c r="H1039" s="6">
        <v>562.87833424479197</v>
      </c>
      <c r="I1039" s="6">
        <v>577.14623247178395</v>
      </c>
      <c r="J1039" s="8">
        <v>1.18</v>
      </c>
      <c r="K1039" s="8">
        <v>2.2513137486407802</v>
      </c>
    </row>
    <row r="1040" spans="1:11" x14ac:dyDescent="0.2">
      <c r="A1040" s="4">
        <f t="shared" si="16"/>
        <v>1038</v>
      </c>
      <c r="B1040" s="5">
        <v>63.1139516183094</v>
      </c>
      <c r="C1040" s="5">
        <v>377.41198819640499</v>
      </c>
      <c r="D1040" s="5">
        <v>502.04763449811401</v>
      </c>
      <c r="E1040" s="5">
        <v>588.011017108538</v>
      </c>
      <c r="F1040" s="5">
        <v>3.09611762754693</v>
      </c>
      <c r="G1040" s="5">
        <v>1.04425282528759</v>
      </c>
      <c r="H1040" s="6">
        <v>560.451766899056</v>
      </c>
      <c r="I1040" s="6">
        <v>571.49912200688095</v>
      </c>
      <c r="J1040" s="8">
        <v>1.18</v>
      </c>
      <c r="K1040" s="8">
        <v>2.2513137486407802</v>
      </c>
    </row>
    <row r="1041" spans="1:11" x14ac:dyDescent="0.2">
      <c r="A1041" s="4">
        <f t="shared" si="16"/>
        <v>1039</v>
      </c>
      <c r="B1041" s="5">
        <v>63.1139516183094</v>
      </c>
      <c r="C1041" s="5">
        <v>377.41198819640499</v>
      </c>
      <c r="D1041" s="5">
        <v>502.04763449811401</v>
      </c>
      <c r="E1041" s="5">
        <v>588.011017108538</v>
      </c>
      <c r="F1041" s="5">
        <v>3.09611762754693</v>
      </c>
      <c r="G1041" s="5">
        <v>1.04425282528759</v>
      </c>
      <c r="H1041" s="6">
        <v>559.83052896744903</v>
      </c>
      <c r="I1041" s="6">
        <v>570.05307272456298</v>
      </c>
      <c r="J1041" s="8">
        <v>1.18</v>
      </c>
      <c r="K1041" s="8">
        <v>2.2513137486407802</v>
      </c>
    </row>
    <row r="1042" spans="1:11" x14ac:dyDescent="0.2">
      <c r="A1042" s="4">
        <f t="shared" si="16"/>
        <v>1040</v>
      </c>
      <c r="B1042" s="5">
        <v>63.1139516183094</v>
      </c>
      <c r="C1042" s="5">
        <v>377.41198819640499</v>
      </c>
      <c r="D1042" s="5">
        <v>502.04763449811401</v>
      </c>
      <c r="E1042" s="5">
        <v>588.011017108538</v>
      </c>
      <c r="F1042" s="5">
        <v>3.09611762754693</v>
      </c>
      <c r="G1042" s="5">
        <v>1.04425282528759</v>
      </c>
      <c r="H1042" s="6">
        <v>559.67143074760895</v>
      </c>
      <c r="I1042" s="6">
        <v>569.682721492567</v>
      </c>
      <c r="J1042" s="8">
        <v>1.18</v>
      </c>
      <c r="K1042" s="8">
        <v>2.2513137486407802</v>
      </c>
    </row>
    <row r="1043" spans="1:11" x14ac:dyDescent="0.2">
      <c r="A1043" s="4">
        <f t="shared" si="16"/>
        <v>1041</v>
      </c>
      <c r="B1043" s="5">
        <v>63.1139516183094</v>
      </c>
      <c r="C1043" s="5">
        <v>377.41198819640499</v>
      </c>
      <c r="D1043" s="5">
        <v>502.04763449811401</v>
      </c>
      <c r="E1043" s="5">
        <v>588.011017108538</v>
      </c>
      <c r="F1043" s="5">
        <v>3.09611762754693</v>
      </c>
      <c r="G1043" s="5">
        <v>1.04425282528759</v>
      </c>
      <c r="H1043" s="6">
        <v>559.63067327555598</v>
      </c>
      <c r="I1043" s="6">
        <v>569.587844327928</v>
      </c>
      <c r="J1043" s="8">
        <v>1.18</v>
      </c>
      <c r="K1043" s="8">
        <v>2.2513137486407802</v>
      </c>
    </row>
    <row r="1044" spans="1:11" x14ac:dyDescent="0.2">
      <c r="A1044" s="4">
        <f t="shared" si="16"/>
        <v>1042</v>
      </c>
      <c r="B1044" s="5">
        <v>63.1139516183094</v>
      </c>
      <c r="C1044" s="5">
        <v>377.41198819640499</v>
      </c>
      <c r="D1044" s="5">
        <v>502.04763449811401</v>
      </c>
      <c r="E1044" s="5">
        <v>588.011017108538</v>
      </c>
      <c r="F1044" s="5">
        <v>3.09611762754693</v>
      </c>
      <c r="G1044" s="5">
        <v>1.04425282528759</v>
      </c>
      <c r="H1044" s="6">
        <v>559.62024987051097</v>
      </c>
      <c r="I1044" s="6">
        <v>569.56358014871796</v>
      </c>
      <c r="J1044" s="8">
        <v>1.18</v>
      </c>
      <c r="K1044" s="8">
        <v>2.2513137486407802</v>
      </c>
    </row>
    <row r="1045" spans="1:11" x14ac:dyDescent="0.2">
      <c r="A1045" s="4">
        <f t="shared" si="16"/>
        <v>1043</v>
      </c>
      <c r="B1045" s="5">
        <v>63.1139516183094</v>
      </c>
      <c r="C1045" s="5">
        <v>377.41198819640499</v>
      </c>
      <c r="D1045" s="5">
        <v>502.04763449811401</v>
      </c>
      <c r="E1045" s="5">
        <v>588.011017108538</v>
      </c>
      <c r="F1045" s="5">
        <v>3.09611762754693</v>
      </c>
      <c r="G1045" s="5">
        <v>1.04425282528759</v>
      </c>
      <c r="H1045" s="6">
        <v>559.61758005165098</v>
      </c>
      <c r="I1045" s="6">
        <v>569.557365190979</v>
      </c>
      <c r="J1045" s="8">
        <v>1.18</v>
      </c>
      <c r="K1045" s="8">
        <v>2.2513137486407802</v>
      </c>
    </row>
    <row r="1046" spans="1:11" x14ac:dyDescent="0.2">
      <c r="A1046" s="4">
        <f t="shared" si="16"/>
        <v>1044</v>
      </c>
      <c r="B1046" s="5">
        <v>63.1139516183094</v>
      </c>
      <c r="C1046" s="5">
        <v>377.41198819640499</v>
      </c>
      <c r="D1046" s="5">
        <v>502.04763449811401</v>
      </c>
      <c r="E1046" s="5">
        <v>588.011017108538</v>
      </c>
      <c r="F1046" s="5">
        <v>3.09611762754693</v>
      </c>
      <c r="G1046" s="5">
        <v>1.04425282528759</v>
      </c>
      <c r="H1046" s="6">
        <v>559.61690077176195</v>
      </c>
      <c r="I1046" s="6">
        <v>569.55578392386201</v>
      </c>
      <c r="J1046" s="8">
        <v>1.18</v>
      </c>
      <c r="K1046" s="8">
        <v>2.2513137486407802</v>
      </c>
    </row>
    <row r="1047" spans="1:11" x14ac:dyDescent="0.2">
      <c r="A1047" s="4">
        <f t="shared" si="16"/>
        <v>1045</v>
      </c>
      <c r="B1047" s="5">
        <v>63.1139516183094</v>
      </c>
      <c r="C1047" s="5">
        <v>377.41198819640499</v>
      </c>
      <c r="D1047" s="5">
        <v>502.04763449811401</v>
      </c>
      <c r="E1047" s="5">
        <v>588.011017108538</v>
      </c>
      <c r="F1047" s="5">
        <v>3.09611762754693</v>
      </c>
      <c r="G1047" s="5">
        <v>1.04425282528759</v>
      </c>
      <c r="H1047" s="6">
        <v>559.61672368541599</v>
      </c>
      <c r="I1047" s="6">
        <v>569.555371691971</v>
      </c>
      <c r="J1047" s="8">
        <v>1.18</v>
      </c>
      <c r="K1047" s="8">
        <v>2.2513137486407802</v>
      </c>
    </row>
    <row r="1048" spans="1:11" x14ac:dyDescent="0.2">
      <c r="A1048" s="4">
        <f t="shared" si="16"/>
        <v>1046</v>
      </c>
      <c r="B1048" s="5">
        <v>63.1139516183094</v>
      </c>
      <c r="C1048" s="5">
        <v>377.41198819640499</v>
      </c>
      <c r="D1048" s="5">
        <v>502.04763449811401</v>
      </c>
      <c r="E1048" s="5">
        <v>588.011017108538</v>
      </c>
      <c r="F1048" s="5">
        <v>3.09611762754693</v>
      </c>
      <c r="G1048" s="5">
        <v>1.04425282528759</v>
      </c>
      <c r="H1048" s="6">
        <v>559.61667754399298</v>
      </c>
      <c r="I1048" s="6">
        <v>569.55526428128303</v>
      </c>
      <c r="J1048" s="8">
        <v>1.18</v>
      </c>
      <c r="K1048" s="8">
        <v>2.2513137486407802</v>
      </c>
    </row>
    <row r="1049" spans="1:11" x14ac:dyDescent="0.2">
      <c r="A1049" s="4">
        <f t="shared" si="16"/>
        <v>1047</v>
      </c>
      <c r="B1049" s="5">
        <v>63.1139516183094</v>
      </c>
      <c r="C1049" s="5">
        <v>377.41198819640499</v>
      </c>
      <c r="D1049" s="5">
        <v>502.04763449811401</v>
      </c>
      <c r="E1049" s="5">
        <v>588.011017108538</v>
      </c>
      <c r="F1049" s="5">
        <v>3.09611762754693</v>
      </c>
      <c r="G1049" s="5">
        <v>1.04425282528759</v>
      </c>
      <c r="H1049" s="6">
        <v>559.61666568476198</v>
      </c>
      <c r="I1049" s="6">
        <v>569.55523667467401</v>
      </c>
      <c r="J1049" s="8">
        <v>1.18</v>
      </c>
      <c r="K1049" s="8">
        <v>2.2513137486407802</v>
      </c>
    </row>
    <row r="1050" spans="1:11" x14ac:dyDescent="0.2">
      <c r="A1050" s="4">
        <f t="shared" si="16"/>
        <v>1048</v>
      </c>
      <c r="B1050" s="5">
        <v>63.1139516183094</v>
      </c>
      <c r="C1050" s="5">
        <v>377.41198819640499</v>
      </c>
      <c r="D1050" s="5">
        <v>502.04763449811401</v>
      </c>
      <c r="E1050" s="5">
        <v>588.011017108538</v>
      </c>
      <c r="F1050" s="5">
        <v>3.09611762754693</v>
      </c>
      <c r="G1050" s="5">
        <v>1.04425282528759</v>
      </c>
      <c r="H1050" s="6">
        <v>559.616662479056</v>
      </c>
      <c r="I1050" s="6">
        <v>569.55522921224599</v>
      </c>
      <c r="J1050" s="8">
        <v>1.18</v>
      </c>
      <c r="K1050" s="8">
        <v>2.2513137486407802</v>
      </c>
    </row>
    <row r="1051" spans="1:11" x14ac:dyDescent="0.2">
      <c r="A1051" s="4">
        <f t="shared" si="16"/>
        <v>1049</v>
      </c>
      <c r="B1051" s="5">
        <v>63.1139516183094</v>
      </c>
      <c r="C1051" s="5">
        <v>377.41198819640499</v>
      </c>
      <c r="D1051" s="5">
        <v>502.04763449811401</v>
      </c>
      <c r="E1051" s="5">
        <v>588.011017108538</v>
      </c>
      <c r="F1051" s="5">
        <v>3.09611762754693</v>
      </c>
      <c r="G1051" s="5">
        <v>1.04425282528759</v>
      </c>
      <c r="H1051" s="6">
        <v>559.61666161251196</v>
      </c>
      <c r="I1051" s="6">
        <v>569.55522719505404</v>
      </c>
      <c r="J1051" s="8">
        <v>1.18</v>
      </c>
      <c r="K1051" s="8">
        <v>2.2513137486407802</v>
      </c>
    </row>
    <row r="1052" spans="1:11" x14ac:dyDescent="0.2">
      <c r="A1052" s="4">
        <f t="shared" si="16"/>
        <v>1050</v>
      </c>
      <c r="B1052" s="5">
        <v>63.1139516183094</v>
      </c>
      <c r="C1052" s="5">
        <v>377.41198819640499</v>
      </c>
      <c r="D1052" s="5">
        <v>502.04763449811401</v>
      </c>
      <c r="E1052" s="5">
        <v>588.011017108538</v>
      </c>
      <c r="F1052" s="5">
        <v>3.09611762754693</v>
      </c>
      <c r="G1052" s="5">
        <v>1.04425282528759</v>
      </c>
      <c r="H1052" s="6">
        <v>559.61666137827399</v>
      </c>
      <c r="I1052" s="6">
        <v>569.55522664978105</v>
      </c>
      <c r="J1052" s="8">
        <v>1.18</v>
      </c>
      <c r="K1052" s="8">
        <v>2.2513137486407802</v>
      </c>
    </row>
    <row r="1053" spans="1:11" x14ac:dyDescent="0.2">
      <c r="A1053" s="4">
        <f t="shared" si="16"/>
        <v>1051</v>
      </c>
      <c r="B1053" s="5">
        <v>31.785411948489699</v>
      </c>
      <c r="C1053" s="5">
        <v>410.37036624757701</v>
      </c>
      <c r="D1053" s="5">
        <v>449.377347328555</v>
      </c>
      <c r="E1053" s="5">
        <v>578.51714063998304</v>
      </c>
      <c r="F1053" s="5">
        <v>2.6877475497616499</v>
      </c>
      <c r="G1053" s="5">
        <v>1.03351358950483</v>
      </c>
      <c r="H1053" s="6">
        <v>559.61666131495599</v>
      </c>
      <c r="I1053" s="6">
        <v>569.55522650238595</v>
      </c>
      <c r="J1053" s="8">
        <v>1.18</v>
      </c>
      <c r="K1053" s="8">
        <v>2.2335586581518001</v>
      </c>
    </row>
    <row r="1054" spans="1:11" x14ac:dyDescent="0.2">
      <c r="A1054" s="4">
        <f t="shared" si="16"/>
        <v>1052</v>
      </c>
      <c r="B1054" s="5">
        <v>31.785411948489699</v>
      </c>
      <c r="C1054" s="5">
        <v>410.37036624757701</v>
      </c>
      <c r="D1054" s="5">
        <v>449.377347328555</v>
      </c>
      <c r="E1054" s="5">
        <v>578.51714063998304</v>
      </c>
      <c r="F1054" s="5">
        <v>2.6877475497616499</v>
      </c>
      <c r="G1054" s="5">
        <v>1.03351358950483</v>
      </c>
      <c r="H1054" s="6">
        <v>545.83744588592401</v>
      </c>
      <c r="I1054" s="6">
        <v>567.79861211407604</v>
      </c>
      <c r="J1054" s="8">
        <v>1.18</v>
      </c>
      <c r="K1054" s="8">
        <v>2.2335586581518001</v>
      </c>
    </row>
    <row r="1055" spans="1:11" x14ac:dyDescent="0.2">
      <c r="A1055" s="4">
        <f t="shared" si="16"/>
        <v>1053</v>
      </c>
      <c r="B1055" s="5">
        <v>31.785411948489699</v>
      </c>
      <c r="C1055" s="5">
        <v>410.37036624757701</v>
      </c>
      <c r="D1055" s="5">
        <v>449.377347328555</v>
      </c>
      <c r="E1055" s="5">
        <v>578.51714063998304</v>
      </c>
      <c r="F1055" s="5">
        <v>2.6877475497616499</v>
      </c>
      <c r="G1055" s="5">
        <v>1.03351358950483</v>
      </c>
      <c r="H1055" s="6">
        <v>544.72423600041202</v>
      </c>
      <c r="I1055" s="6">
        <v>565.37679923702694</v>
      </c>
      <c r="J1055" s="8">
        <v>1.18</v>
      </c>
      <c r="K1055" s="8">
        <v>2.2335586581518001</v>
      </c>
    </row>
    <row r="1056" spans="1:11" x14ac:dyDescent="0.2">
      <c r="A1056" s="4">
        <f t="shared" si="16"/>
        <v>1054</v>
      </c>
      <c r="B1056" s="5">
        <v>31.785411948489699</v>
      </c>
      <c r="C1056" s="5">
        <v>410.37036624757701</v>
      </c>
      <c r="D1056" s="5">
        <v>449.377347328555</v>
      </c>
      <c r="E1056" s="5">
        <v>578.51714063998304</v>
      </c>
      <c r="F1056" s="5">
        <v>2.6877475497616499</v>
      </c>
      <c r="G1056" s="5">
        <v>1.03351358950483</v>
      </c>
      <c r="H1056" s="6">
        <v>544.43453304060199</v>
      </c>
      <c r="I1056" s="6">
        <v>564.74648812533803</v>
      </c>
      <c r="J1056" s="8">
        <v>1.18</v>
      </c>
      <c r="K1056" s="8">
        <v>2.2335586581518001</v>
      </c>
    </row>
    <row r="1057" spans="1:11" x14ac:dyDescent="0.2">
      <c r="A1057" s="4">
        <f t="shared" si="16"/>
        <v>1055</v>
      </c>
      <c r="B1057" s="5">
        <v>31.785411948489699</v>
      </c>
      <c r="C1057" s="5">
        <v>410.37036624757701</v>
      </c>
      <c r="D1057" s="5">
        <v>449.377347328555</v>
      </c>
      <c r="E1057" s="5">
        <v>578.51714063998304</v>
      </c>
      <c r="F1057" s="5">
        <v>2.6877475497616499</v>
      </c>
      <c r="G1057" s="5">
        <v>1.03351358950483</v>
      </c>
      <c r="H1057" s="6">
        <v>544.35914500693798</v>
      </c>
      <c r="I1057" s="6">
        <v>564.58246178532295</v>
      </c>
      <c r="J1057" s="8">
        <v>1.18</v>
      </c>
      <c r="K1057" s="8">
        <v>2.2335586581518001</v>
      </c>
    </row>
    <row r="1058" spans="1:11" x14ac:dyDescent="0.2">
      <c r="A1058" s="4">
        <f t="shared" si="16"/>
        <v>1056</v>
      </c>
      <c r="B1058" s="5">
        <v>31.785411948489699</v>
      </c>
      <c r="C1058" s="5">
        <v>410.37036624757701</v>
      </c>
      <c r="D1058" s="5">
        <v>449.377347328555</v>
      </c>
      <c r="E1058" s="5">
        <v>578.51714063998304</v>
      </c>
      <c r="F1058" s="5">
        <v>2.6877475497616499</v>
      </c>
      <c r="G1058" s="5">
        <v>1.03351358950483</v>
      </c>
      <c r="H1058" s="6">
        <v>544.33952335604897</v>
      </c>
      <c r="I1058" s="6">
        <v>564.53976952940502</v>
      </c>
      <c r="J1058" s="8">
        <v>1.18</v>
      </c>
      <c r="K1058" s="8">
        <v>2.2335586581518001</v>
      </c>
    </row>
    <row r="1059" spans="1:11" x14ac:dyDescent="0.2">
      <c r="A1059" s="4">
        <f t="shared" si="16"/>
        <v>1057</v>
      </c>
      <c r="B1059" s="5">
        <v>31.785411948489699</v>
      </c>
      <c r="C1059" s="5">
        <v>410.37036624757701</v>
      </c>
      <c r="D1059" s="5">
        <v>449.377347328555</v>
      </c>
      <c r="E1059" s="5">
        <v>578.51714063998304</v>
      </c>
      <c r="F1059" s="5">
        <v>2.6877475497616499</v>
      </c>
      <c r="G1059" s="5">
        <v>1.03351358950483</v>
      </c>
      <c r="H1059" s="6">
        <v>544.33441843679202</v>
      </c>
      <c r="I1059" s="6">
        <v>564.52866236867897</v>
      </c>
      <c r="J1059" s="8">
        <v>1.18</v>
      </c>
      <c r="K1059" s="8">
        <v>2.2335586581518001</v>
      </c>
    </row>
    <row r="1060" spans="1:11" x14ac:dyDescent="0.2">
      <c r="A1060" s="4">
        <f t="shared" si="16"/>
        <v>1058</v>
      </c>
      <c r="B1060" s="5">
        <v>31.785411948489699</v>
      </c>
      <c r="C1060" s="5">
        <v>410.37036624757701</v>
      </c>
      <c r="D1060" s="5">
        <v>449.377347328555</v>
      </c>
      <c r="E1060" s="5">
        <v>578.51714063998304</v>
      </c>
      <c r="F1060" s="5">
        <v>2.6877475497616499</v>
      </c>
      <c r="G1060" s="5">
        <v>1.03351358950483</v>
      </c>
      <c r="H1060" s="6">
        <v>544.33309120093804</v>
      </c>
      <c r="I1060" s="6">
        <v>564.52577459970701</v>
      </c>
      <c r="J1060" s="8">
        <v>1.18</v>
      </c>
      <c r="K1060" s="8">
        <v>2.2335586581518001</v>
      </c>
    </row>
    <row r="1061" spans="1:11" x14ac:dyDescent="0.2">
      <c r="A1061" s="4">
        <f t="shared" si="16"/>
        <v>1059</v>
      </c>
      <c r="B1061" s="5">
        <v>31.785411948489699</v>
      </c>
      <c r="C1061" s="5">
        <v>410.37036624757701</v>
      </c>
      <c r="D1061" s="5">
        <v>449.377347328555</v>
      </c>
      <c r="E1061" s="5">
        <v>578.51714063998304</v>
      </c>
      <c r="F1061" s="5">
        <v>2.6877475497616499</v>
      </c>
      <c r="G1061" s="5">
        <v>1.03351358950483</v>
      </c>
      <c r="H1061" s="6">
        <v>544.332747446756</v>
      </c>
      <c r="I1061" s="6">
        <v>564.52502666726298</v>
      </c>
      <c r="J1061" s="8">
        <v>1.18</v>
      </c>
      <c r="K1061" s="8">
        <v>2.2335586581518001</v>
      </c>
    </row>
    <row r="1062" spans="1:11" x14ac:dyDescent="0.2">
      <c r="A1062" s="4">
        <f t="shared" si="16"/>
        <v>1060</v>
      </c>
      <c r="B1062" s="5">
        <v>31.785411948489699</v>
      </c>
      <c r="C1062" s="5">
        <v>410.37036624757701</v>
      </c>
      <c r="D1062" s="5">
        <v>449.377347328555</v>
      </c>
      <c r="E1062" s="5">
        <v>578.51714063998304</v>
      </c>
      <c r="F1062" s="5">
        <v>2.6877475497616499</v>
      </c>
      <c r="G1062" s="5">
        <v>1.03351358950483</v>
      </c>
      <c r="H1062" s="6">
        <v>544.33265641196999</v>
      </c>
      <c r="I1062" s="6">
        <v>564.52482859586405</v>
      </c>
      <c r="J1062" s="8">
        <v>1.18</v>
      </c>
      <c r="K1062" s="8">
        <v>2.2335586581518001</v>
      </c>
    </row>
    <row r="1063" spans="1:11" x14ac:dyDescent="0.2">
      <c r="A1063" s="4">
        <f t="shared" si="16"/>
        <v>1061</v>
      </c>
      <c r="B1063" s="5">
        <v>31.785411948489699</v>
      </c>
      <c r="C1063" s="5">
        <v>410.37036624757701</v>
      </c>
      <c r="D1063" s="5">
        <v>449.377347328555</v>
      </c>
      <c r="E1063" s="5">
        <v>578.51714063998304</v>
      </c>
      <c r="F1063" s="5">
        <v>2.6877475497616499</v>
      </c>
      <c r="G1063" s="5">
        <v>1.03351358950483</v>
      </c>
      <c r="H1063" s="6">
        <v>544.33263263551805</v>
      </c>
      <c r="I1063" s="6">
        <v>564.52477686360498</v>
      </c>
      <c r="J1063" s="8">
        <v>1.18</v>
      </c>
      <c r="K1063" s="8">
        <v>2.2335586581518001</v>
      </c>
    </row>
    <row r="1064" spans="1:11" x14ac:dyDescent="0.2">
      <c r="A1064" s="4">
        <f t="shared" si="16"/>
        <v>1062</v>
      </c>
      <c r="B1064" s="5">
        <v>31.785411948489699</v>
      </c>
      <c r="C1064" s="5">
        <v>410.37036624757701</v>
      </c>
      <c r="D1064" s="5">
        <v>449.377347328555</v>
      </c>
      <c r="E1064" s="5">
        <v>578.51714063998304</v>
      </c>
      <c r="F1064" s="5">
        <v>2.6877475497616499</v>
      </c>
      <c r="G1064" s="5">
        <v>1.03351358950483</v>
      </c>
      <c r="H1064" s="6">
        <v>544.33262611211399</v>
      </c>
      <c r="I1064" s="6">
        <v>564.52476267013299</v>
      </c>
      <c r="J1064" s="8">
        <v>1.18</v>
      </c>
      <c r="K1064" s="8">
        <v>2.2335586581518001</v>
      </c>
    </row>
    <row r="1065" spans="1:11" x14ac:dyDescent="0.2">
      <c r="A1065" s="4">
        <f t="shared" si="16"/>
        <v>1063</v>
      </c>
      <c r="B1065" s="5">
        <v>31.785411948489699</v>
      </c>
      <c r="C1065" s="5">
        <v>410.37036624757701</v>
      </c>
      <c r="D1065" s="5">
        <v>449.377347328555</v>
      </c>
      <c r="E1065" s="5">
        <v>578.51714063998304</v>
      </c>
      <c r="F1065" s="5">
        <v>2.6877475497616499</v>
      </c>
      <c r="G1065" s="5">
        <v>1.03351358950483</v>
      </c>
      <c r="H1065" s="6">
        <v>544.33262432232698</v>
      </c>
      <c r="I1065" s="6">
        <v>564.52475877595396</v>
      </c>
      <c r="J1065" s="8">
        <v>1.18</v>
      </c>
      <c r="K1065" s="8">
        <v>2.2335586581518001</v>
      </c>
    </row>
    <row r="1066" spans="1:11" x14ac:dyDescent="0.2">
      <c r="A1066" s="4">
        <f t="shared" si="16"/>
        <v>1064</v>
      </c>
      <c r="B1066" s="5">
        <v>31.785411948489699</v>
      </c>
      <c r="C1066" s="5">
        <v>410.37036624757701</v>
      </c>
      <c r="D1066" s="5">
        <v>449.377347328555</v>
      </c>
      <c r="E1066" s="5">
        <v>578.51714063998304</v>
      </c>
      <c r="F1066" s="5">
        <v>2.6877475497616499</v>
      </c>
      <c r="G1066" s="5">
        <v>1.03351358950483</v>
      </c>
      <c r="H1066" s="6">
        <v>544.33262383127305</v>
      </c>
      <c r="I1066" s="6">
        <v>564.52475770753097</v>
      </c>
      <c r="J1066" s="8">
        <v>1.18</v>
      </c>
      <c r="K1066" s="8">
        <v>2.2335586581518001</v>
      </c>
    </row>
    <row r="1067" spans="1:11" x14ac:dyDescent="0.2">
      <c r="A1067" s="4">
        <f t="shared" si="16"/>
        <v>1065</v>
      </c>
      <c r="B1067" s="5">
        <v>31.785411948489699</v>
      </c>
      <c r="C1067" s="5">
        <v>410.37036624757701</v>
      </c>
      <c r="D1067" s="5">
        <v>449.377347328555</v>
      </c>
      <c r="E1067" s="5">
        <v>578.51714063998304</v>
      </c>
      <c r="F1067" s="5">
        <v>2.6877475497616499</v>
      </c>
      <c r="G1067" s="5">
        <v>1.03351358950483</v>
      </c>
      <c r="H1067" s="6">
        <v>544.33262369654597</v>
      </c>
      <c r="I1067" s="6">
        <v>564.52475741439503</v>
      </c>
      <c r="J1067" s="8">
        <v>1.18</v>
      </c>
      <c r="K1067" s="8">
        <v>2.2335586581518001</v>
      </c>
    </row>
    <row r="1068" spans="1:11" x14ac:dyDescent="0.2">
      <c r="A1068" s="4">
        <f t="shared" si="16"/>
        <v>1066</v>
      </c>
      <c r="B1068" s="5">
        <v>59.949505911765101</v>
      </c>
      <c r="C1068" s="5">
        <v>380.58308236517098</v>
      </c>
      <c r="D1068" s="5">
        <v>424.25974759395399</v>
      </c>
      <c r="E1068" s="5">
        <v>571.65612645286603</v>
      </c>
      <c r="F1068" s="5">
        <v>2.38756276781776</v>
      </c>
      <c r="G1068" s="5">
        <v>1.0082192065007001</v>
      </c>
      <c r="H1068" s="6">
        <v>544.33262365958205</v>
      </c>
      <c r="I1068" s="6">
        <v>564.52475733396795</v>
      </c>
      <c r="J1068" s="8">
        <v>1.18</v>
      </c>
      <c r="K1068" s="8">
        <v>2.22038705648017</v>
      </c>
    </row>
    <row r="1069" spans="1:11" x14ac:dyDescent="0.2">
      <c r="A1069" s="4">
        <f t="shared" si="16"/>
        <v>1067</v>
      </c>
      <c r="B1069" s="5">
        <v>59.949505911765101</v>
      </c>
      <c r="C1069" s="5">
        <v>380.58308236517098</v>
      </c>
      <c r="D1069" s="5">
        <v>424.25974759395399</v>
      </c>
      <c r="E1069" s="5">
        <v>571.65612645286603</v>
      </c>
      <c r="F1069" s="5">
        <v>2.38756276781776</v>
      </c>
      <c r="G1069" s="5">
        <v>1.0082192065007001</v>
      </c>
      <c r="H1069" s="6">
        <v>526.82078704299795</v>
      </c>
      <c r="I1069" s="6">
        <v>549.09941293010297</v>
      </c>
      <c r="J1069" s="8">
        <v>1.18</v>
      </c>
      <c r="K1069" s="8">
        <v>2.22038705648017</v>
      </c>
    </row>
    <row r="1070" spans="1:11" x14ac:dyDescent="0.2">
      <c r="A1070" s="4">
        <f t="shared" si="16"/>
        <v>1068</v>
      </c>
      <c r="B1070" s="5">
        <v>59.949505911765101</v>
      </c>
      <c r="C1070" s="5">
        <v>380.58308236517098</v>
      </c>
      <c r="D1070" s="5">
        <v>424.25974759395399</v>
      </c>
      <c r="E1070" s="5">
        <v>571.65612645286603</v>
      </c>
      <c r="F1070" s="5">
        <v>2.38756276781776</v>
      </c>
      <c r="G1070" s="5">
        <v>1.0082192065007001</v>
      </c>
      <c r="H1070" s="6">
        <v>524.556095739743</v>
      </c>
      <c r="I1070" s="6">
        <v>543.85988563121202</v>
      </c>
      <c r="J1070" s="8">
        <v>1.18</v>
      </c>
      <c r="K1070" s="8">
        <v>2.22038705648017</v>
      </c>
    </row>
    <row r="1071" spans="1:11" x14ac:dyDescent="0.2">
      <c r="A1071" s="4">
        <f t="shared" si="16"/>
        <v>1069</v>
      </c>
      <c r="B1071" s="5">
        <v>59.949505911765101</v>
      </c>
      <c r="C1071" s="5">
        <v>380.58308236517098</v>
      </c>
      <c r="D1071" s="5">
        <v>424.25974759395399</v>
      </c>
      <c r="E1071" s="5">
        <v>571.65612645286603</v>
      </c>
      <c r="F1071" s="5">
        <v>2.38756276781776</v>
      </c>
      <c r="G1071" s="5">
        <v>1.0082192065007001</v>
      </c>
      <c r="H1071" s="6">
        <v>523.97486377751898</v>
      </c>
      <c r="I1071" s="6">
        <v>542.51489428026105</v>
      </c>
      <c r="J1071" s="8">
        <v>1.18</v>
      </c>
      <c r="K1071" s="8">
        <v>2.22038705648017</v>
      </c>
    </row>
    <row r="1072" spans="1:11" x14ac:dyDescent="0.2">
      <c r="A1072" s="4">
        <f t="shared" si="16"/>
        <v>1070</v>
      </c>
      <c r="B1072" s="5">
        <v>59.949505911765101</v>
      </c>
      <c r="C1072" s="5">
        <v>380.58308236517098</v>
      </c>
      <c r="D1072" s="5">
        <v>424.25974759395399</v>
      </c>
      <c r="E1072" s="5">
        <v>571.65612645286603</v>
      </c>
      <c r="F1072" s="5">
        <v>2.38756276781776</v>
      </c>
      <c r="G1072" s="5">
        <v>1.0082192065007001</v>
      </c>
      <c r="H1072" s="6">
        <v>523.82564427074999</v>
      </c>
      <c r="I1072" s="6">
        <v>542.16957726793396</v>
      </c>
      <c r="J1072" s="8">
        <v>1.18</v>
      </c>
      <c r="K1072" s="8">
        <v>2.22038705648017</v>
      </c>
    </row>
    <row r="1073" spans="1:11" x14ac:dyDescent="0.2">
      <c r="A1073" s="4">
        <f t="shared" si="16"/>
        <v>1071</v>
      </c>
      <c r="B1073" s="5">
        <v>59.949505911765101</v>
      </c>
      <c r="C1073" s="5">
        <v>380.58308236517098</v>
      </c>
      <c r="D1073" s="5">
        <v>424.25974759395399</v>
      </c>
      <c r="E1073" s="5">
        <v>571.65612645286603</v>
      </c>
      <c r="F1073" s="5">
        <v>2.38756276781776</v>
      </c>
      <c r="G1073" s="5">
        <v>1.0082192065007001</v>
      </c>
      <c r="H1073" s="6">
        <v>523.78732332596906</v>
      </c>
      <c r="I1073" s="6">
        <v>542.08089550222201</v>
      </c>
      <c r="J1073" s="8">
        <v>1.18</v>
      </c>
      <c r="K1073" s="8">
        <v>2.22038705648017</v>
      </c>
    </row>
    <row r="1074" spans="1:11" x14ac:dyDescent="0.2">
      <c r="A1074" s="4">
        <f t="shared" si="16"/>
        <v>1072</v>
      </c>
      <c r="B1074" s="5">
        <v>59.949505911765101</v>
      </c>
      <c r="C1074" s="5">
        <v>380.58308236517098</v>
      </c>
      <c r="D1074" s="5">
        <v>424.25974759395399</v>
      </c>
      <c r="E1074" s="5">
        <v>571.65612645286603</v>
      </c>
      <c r="F1074" s="5">
        <v>2.38756276781776</v>
      </c>
      <c r="G1074" s="5">
        <v>1.0082192065007001</v>
      </c>
      <c r="H1074" s="6">
        <v>523.77749848126905</v>
      </c>
      <c r="I1074" s="6">
        <v>542.05815891414397</v>
      </c>
      <c r="J1074" s="8">
        <v>1.18</v>
      </c>
      <c r="K1074" s="8">
        <v>2.22038705648017</v>
      </c>
    </row>
    <row r="1075" spans="1:11" x14ac:dyDescent="0.2">
      <c r="A1075" s="4">
        <f t="shared" si="16"/>
        <v>1073</v>
      </c>
      <c r="B1075" s="5">
        <v>59.949505911765101</v>
      </c>
      <c r="C1075" s="5">
        <v>380.58308236517098</v>
      </c>
      <c r="D1075" s="5">
        <v>424.25974759395399</v>
      </c>
      <c r="E1075" s="5">
        <v>571.65612645286603</v>
      </c>
      <c r="F1075" s="5">
        <v>2.38756276781776</v>
      </c>
      <c r="G1075" s="5">
        <v>1.0082192065007001</v>
      </c>
      <c r="H1075" s="6">
        <v>523.77497584401999</v>
      </c>
      <c r="I1075" s="6">
        <v>542.05232103926403</v>
      </c>
      <c r="J1075" s="8">
        <v>1.18</v>
      </c>
      <c r="K1075" s="8">
        <v>2.22038705648017</v>
      </c>
    </row>
    <row r="1076" spans="1:11" x14ac:dyDescent="0.2">
      <c r="A1076" s="4">
        <f t="shared" si="16"/>
        <v>1074</v>
      </c>
      <c r="B1076" s="5">
        <v>59.949505911765101</v>
      </c>
      <c r="C1076" s="5">
        <v>380.58308236517098</v>
      </c>
      <c r="D1076" s="5">
        <v>424.25974759395399</v>
      </c>
      <c r="E1076" s="5">
        <v>571.65612645286603</v>
      </c>
      <c r="F1076" s="5">
        <v>2.38756276781776</v>
      </c>
      <c r="G1076" s="5">
        <v>1.0082192065007001</v>
      </c>
      <c r="H1076" s="6">
        <v>523.77433239390496</v>
      </c>
      <c r="I1076" s="6">
        <v>542.05083196979899</v>
      </c>
      <c r="J1076" s="8">
        <v>1.18</v>
      </c>
      <c r="K1076" s="8">
        <v>2.22038705648017</v>
      </c>
    </row>
    <row r="1077" spans="1:11" x14ac:dyDescent="0.2">
      <c r="A1077" s="4">
        <f t="shared" si="16"/>
        <v>1075</v>
      </c>
      <c r="B1077" s="5">
        <v>59.949505911765101</v>
      </c>
      <c r="C1077" s="5">
        <v>380.58308236517098</v>
      </c>
      <c r="D1077" s="5">
        <v>424.25974759395399</v>
      </c>
      <c r="E1077" s="5">
        <v>571.65612645286603</v>
      </c>
      <c r="F1077" s="5">
        <v>2.38756276781776</v>
      </c>
      <c r="G1077" s="5">
        <v>1.0082192065007001</v>
      </c>
      <c r="H1077" s="6">
        <v>523.77416424418402</v>
      </c>
      <c r="I1077" s="6">
        <v>542.05044283842005</v>
      </c>
      <c r="J1077" s="8">
        <v>1.18</v>
      </c>
      <c r="K1077" s="8">
        <v>2.22038705648017</v>
      </c>
    </row>
    <row r="1078" spans="1:11" x14ac:dyDescent="0.2">
      <c r="A1078" s="4">
        <f t="shared" si="16"/>
        <v>1076</v>
      </c>
      <c r="B1078" s="5">
        <v>59.949505911765101</v>
      </c>
      <c r="C1078" s="5">
        <v>380.58308236517098</v>
      </c>
      <c r="D1078" s="5">
        <v>424.25974759395399</v>
      </c>
      <c r="E1078" s="5">
        <v>571.65612645286603</v>
      </c>
      <c r="F1078" s="5">
        <v>2.38756276781776</v>
      </c>
      <c r="G1078" s="5">
        <v>1.0082192065007001</v>
      </c>
      <c r="H1078" s="6">
        <v>523.77412032561494</v>
      </c>
      <c r="I1078" s="6">
        <v>542.05034120225196</v>
      </c>
      <c r="J1078" s="8">
        <v>1.18</v>
      </c>
      <c r="K1078" s="8">
        <v>2.22038705648017</v>
      </c>
    </row>
    <row r="1079" spans="1:11" x14ac:dyDescent="0.2">
      <c r="A1079" s="4">
        <f t="shared" si="16"/>
        <v>1077</v>
      </c>
      <c r="B1079" s="5">
        <v>59.949505911765101</v>
      </c>
      <c r="C1079" s="5">
        <v>380.58308236517098</v>
      </c>
      <c r="D1079" s="5">
        <v>424.25974759395399</v>
      </c>
      <c r="E1079" s="5">
        <v>571.65612645286603</v>
      </c>
      <c r="F1079" s="5">
        <v>2.38756276781776</v>
      </c>
      <c r="G1079" s="5">
        <v>1.0082192065007001</v>
      </c>
      <c r="H1079" s="6">
        <v>523.77410901040196</v>
      </c>
      <c r="I1079" s="6">
        <v>542.05031501663302</v>
      </c>
      <c r="J1079" s="8">
        <v>1.18</v>
      </c>
      <c r="K1079" s="8">
        <v>2.22038705648017</v>
      </c>
    </row>
    <row r="1080" spans="1:11" x14ac:dyDescent="0.2">
      <c r="A1080" s="4">
        <f t="shared" si="16"/>
        <v>1078</v>
      </c>
      <c r="B1080" s="5">
        <v>59.949505911765101</v>
      </c>
      <c r="C1080" s="5">
        <v>380.58308236517098</v>
      </c>
      <c r="D1080" s="5">
        <v>424.25974759395399</v>
      </c>
      <c r="E1080" s="5">
        <v>571.65612645286603</v>
      </c>
      <c r="F1080" s="5">
        <v>2.38756276781776</v>
      </c>
      <c r="G1080" s="5">
        <v>1.0082192065007001</v>
      </c>
      <c r="H1080" s="6">
        <v>523.77410594477794</v>
      </c>
      <c r="I1080" s="6">
        <v>542.05030792217804</v>
      </c>
      <c r="J1080" s="8">
        <v>1.18</v>
      </c>
      <c r="K1080" s="8">
        <v>2.22038705648017</v>
      </c>
    </row>
    <row r="1081" spans="1:11" x14ac:dyDescent="0.2">
      <c r="A1081" s="4">
        <f t="shared" si="16"/>
        <v>1079</v>
      </c>
      <c r="B1081" s="5">
        <v>59.949505911765101</v>
      </c>
      <c r="C1081" s="5">
        <v>380.58308236517098</v>
      </c>
      <c r="D1081" s="5">
        <v>424.25974759395399</v>
      </c>
      <c r="E1081" s="5">
        <v>571.65612645286603</v>
      </c>
      <c r="F1081" s="5">
        <v>2.38756276781776</v>
      </c>
      <c r="G1081" s="5">
        <v>1.0082192065007001</v>
      </c>
      <c r="H1081" s="6">
        <v>523.77410511420999</v>
      </c>
      <c r="I1081" s="6">
        <v>542.05030600008195</v>
      </c>
      <c r="J1081" s="8">
        <v>1.18</v>
      </c>
      <c r="K1081" s="8">
        <v>2.22038705648017</v>
      </c>
    </row>
    <row r="1082" spans="1:11" x14ac:dyDescent="0.2">
      <c r="A1082" s="4">
        <f t="shared" si="16"/>
        <v>1080</v>
      </c>
      <c r="B1082" s="5">
        <v>59.949505911765101</v>
      </c>
      <c r="C1082" s="5">
        <v>380.58308236517098</v>
      </c>
      <c r="D1082" s="5">
        <v>424.25974759395399</v>
      </c>
      <c r="E1082" s="5">
        <v>571.65612645286603</v>
      </c>
      <c r="F1082" s="5">
        <v>2.38756276781776</v>
      </c>
      <c r="G1082" s="5">
        <v>1.0082192065007001</v>
      </c>
      <c r="H1082" s="6">
        <v>523.77410488918497</v>
      </c>
      <c r="I1082" s="6">
        <v>542.05030547932904</v>
      </c>
      <c r="J1082" s="8">
        <v>1.18</v>
      </c>
      <c r="K1082" s="8">
        <v>2.22038705648017</v>
      </c>
    </row>
    <row r="1083" spans="1:11" x14ac:dyDescent="0.2">
      <c r="A1083" s="4">
        <f t="shared" si="16"/>
        <v>1081</v>
      </c>
      <c r="B1083" s="5">
        <v>65.749321136153895</v>
      </c>
      <c r="C1083" s="5">
        <v>459.475797207553</v>
      </c>
      <c r="D1083" s="5">
        <v>490.63362946161499</v>
      </c>
      <c r="E1083" s="5">
        <v>579.62297963816798</v>
      </c>
      <c r="F1083" s="5">
        <v>3.1799781352949399</v>
      </c>
      <c r="G1083" s="5">
        <v>1.04640457782273</v>
      </c>
      <c r="H1083" s="6">
        <v>523.77410482821904</v>
      </c>
      <c r="I1083" s="6">
        <v>542.05030533824197</v>
      </c>
      <c r="J1083" s="8">
        <v>1.18</v>
      </c>
      <c r="K1083" s="8">
        <v>2.2545538863897301</v>
      </c>
    </row>
    <row r="1084" spans="1:11" x14ac:dyDescent="0.2">
      <c r="A1084" s="4">
        <f t="shared" si="16"/>
        <v>1082</v>
      </c>
      <c r="B1084" s="5">
        <v>65.749321136153895</v>
      </c>
      <c r="C1084" s="5">
        <v>459.475797207553</v>
      </c>
      <c r="D1084" s="5">
        <v>490.63362946161499</v>
      </c>
      <c r="E1084" s="5">
        <v>579.62297963816798</v>
      </c>
      <c r="F1084" s="5">
        <v>3.1799781352949399</v>
      </c>
      <c r="G1084" s="5">
        <v>1.04640457782273</v>
      </c>
      <c r="H1084" s="6">
        <v>548.19072509108503</v>
      </c>
      <c r="I1084" s="6">
        <v>557.84647492831903</v>
      </c>
      <c r="J1084" s="8">
        <v>1.18</v>
      </c>
      <c r="K1084" s="8">
        <v>2.2545538863897301</v>
      </c>
    </row>
    <row r="1085" spans="1:11" x14ac:dyDescent="0.2">
      <c r="A1085" s="4">
        <f t="shared" si="16"/>
        <v>1083</v>
      </c>
      <c r="B1085" s="5">
        <v>65.749321136153895</v>
      </c>
      <c r="C1085" s="5">
        <v>459.475797207553</v>
      </c>
      <c r="D1085" s="5">
        <v>490.63362946161499</v>
      </c>
      <c r="E1085" s="5">
        <v>579.62297963816798</v>
      </c>
      <c r="F1085" s="5">
        <v>3.1799781352949399</v>
      </c>
      <c r="G1085" s="5">
        <v>1.04640457782273</v>
      </c>
      <c r="H1085" s="6">
        <v>550.11090150519897</v>
      </c>
      <c r="I1085" s="6">
        <v>562.00034765812597</v>
      </c>
      <c r="J1085" s="8">
        <v>1.18</v>
      </c>
      <c r="K1085" s="8">
        <v>2.2545538863897301</v>
      </c>
    </row>
    <row r="1086" spans="1:11" x14ac:dyDescent="0.2">
      <c r="A1086" s="4">
        <f t="shared" si="16"/>
        <v>1084</v>
      </c>
      <c r="B1086" s="5">
        <v>65.749321136153895</v>
      </c>
      <c r="C1086" s="5">
        <v>459.475797207553</v>
      </c>
      <c r="D1086" s="5">
        <v>490.63362946161499</v>
      </c>
      <c r="E1086" s="5">
        <v>579.62297963816798</v>
      </c>
      <c r="F1086" s="5">
        <v>3.1799781352949399</v>
      </c>
      <c r="G1086" s="5">
        <v>1.04640457782273</v>
      </c>
      <c r="H1086" s="6">
        <v>550.52964047649698</v>
      </c>
      <c r="I1086" s="6">
        <v>562.90605051318698</v>
      </c>
      <c r="J1086" s="8">
        <v>1.18</v>
      </c>
      <c r="K1086" s="8">
        <v>2.2545538863897301</v>
      </c>
    </row>
    <row r="1087" spans="1:11" x14ac:dyDescent="0.2">
      <c r="A1087" s="4">
        <f t="shared" si="16"/>
        <v>1085</v>
      </c>
      <c r="B1087" s="5">
        <v>65.749321136153895</v>
      </c>
      <c r="C1087" s="5">
        <v>459.475797207553</v>
      </c>
      <c r="D1087" s="5">
        <v>490.63362946161499</v>
      </c>
      <c r="E1087" s="5">
        <v>579.62297963816798</v>
      </c>
      <c r="F1087" s="5">
        <v>3.1799781352949399</v>
      </c>
      <c r="G1087" s="5">
        <v>1.04640457782273</v>
      </c>
      <c r="H1087" s="6">
        <v>550.62094402278797</v>
      </c>
      <c r="I1087" s="6">
        <v>563.10352675208003</v>
      </c>
      <c r="J1087" s="8">
        <v>1.18</v>
      </c>
      <c r="K1087" s="8">
        <v>2.2545538863897301</v>
      </c>
    </row>
    <row r="1088" spans="1:11" x14ac:dyDescent="0.2">
      <c r="A1088" s="4">
        <f t="shared" si="16"/>
        <v>1086</v>
      </c>
      <c r="B1088" s="5">
        <v>65.749321136153895</v>
      </c>
      <c r="C1088" s="5">
        <v>459.475797207553</v>
      </c>
      <c r="D1088" s="5">
        <v>490.63362946161499</v>
      </c>
      <c r="E1088" s="5">
        <v>579.62297963816798</v>
      </c>
      <c r="F1088" s="5">
        <v>3.1799781352949399</v>
      </c>
      <c r="G1088" s="5">
        <v>1.04640457782273</v>
      </c>
      <c r="H1088" s="6">
        <v>550.64085828771795</v>
      </c>
      <c r="I1088" s="6">
        <v>563.14659807201997</v>
      </c>
      <c r="J1088" s="8">
        <v>1.18</v>
      </c>
      <c r="K1088" s="8">
        <v>2.2545538863897301</v>
      </c>
    </row>
    <row r="1089" spans="1:11" x14ac:dyDescent="0.2">
      <c r="A1089" s="4">
        <f t="shared" si="16"/>
        <v>1087</v>
      </c>
      <c r="B1089" s="5">
        <v>65.749321136153895</v>
      </c>
      <c r="C1089" s="5">
        <v>459.475797207553</v>
      </c>
      <c r="D1089" s="5">
        <v>490.63362946161499</v>
      </c>
      <c r="E1089" s="5">
        <v>579.62297963816798</v>
      </c>
      <c r="F1089" s="5">
        <v>3.1799781352949399</v>
      </c>
      <c r="G1089" s="5">
        <v>1.04640457782273</v>
      </c>
      <c r="H1089" s="6">
        <v>550.645196902713</v>
      </c>
      <c r="I1089" s="6">
        <v>563.15598177589197</v>
      </c>
      <c r="J1089" s="8">
        <v>1.18</v>
      </c>
      <c r="K1089" s="8">
        <v>2.2545538863897301</v>
      </c>
    </row>
    <row r="1090" spans="1:11" x14ac:dyDescent="0.2">
      <c r="A1090" s="4">
        <f t="shared" si="16"/>
        <v>1088</v>
      </c>
      <c r="B1090" s="5">
        <v>65.749321136153895</v>
      </c>
      <c r="C1090" s="5">
        <v>459.475797207553</v>
      </c>
      <c r="D1090" s="5">
        <v>490.63362946161499</v>
      </c>
      <c r="E1090" s="5">
        <v>579.62297963816798</v>
      </c>
      <c r="F1090" s="5">
        <v>3.1799781352949399</v>
      </c>
      <c r="G1090" s="5">
        <v>1.04640457782273</v>
      </c>
      <c r="H1090" s="6">
        <v>550.64613889636303</v>
      </c>
      <c r="I1090" s="6">
        <v>563.15801915101304</v>
      </c>
      <c r="J1090" s="8">
        <v>1.18</v>
      </c>
      <c r="K1090" s="8">
        <v>2.2545538863897301</v>
      </c>
    </row>
    <row r="1091" spans="1:11" x14ac:dyDescent="0.2">
      <c r="A1091" s="4">
        <f t="shared" si="16"/>
        <v>1089</v>
      </c>
      <c r="B1091" s="5">
        <v>65.749321136153895</v>
      </c>
      <c r="C1091" s="5">
        <v>459.475797207553</v>
      </c>
      <c r="D1091" s="5">
        <v>490.63362946161499</v>
      </c>
      <c r="E1091" s="5">
        <v>579.62297963816798</v>
      </c>
      <c r="F1091" s="5">
        <v>3.1799781352949399</v>
      </c>
      <c r="G1091" s="5">
        <v>1.04640457782273</v>
      </c>
      <c r="H1091" s="6">
        <v>550.64634588200602</v>
      </c>
      <c r="I1091" s="6">
        <v>563.15846682639699</v>
      </c>
      <c r="J1091" s="8">
        <v>1.18</v>
      </c>
      <c r="K1091" s="8">
        <v>2.2545538863897301</v>
      </c>
    </row>
    <row r="1092" spans="1:11" x14ac:dyDescent="0.2">
      <c r="A1092" s="4">
        <f t="shared" si="16"/>
        <v>1090</v>
      </c>
      <c r="B1092" s="5">
        <v>65.749321136153895</v>
      </c>
      <c r="C1092" s="5">
        <v>459.475797207553</v>
      </c>
      <c r="D1092" s="5">
        <v>490.63362946161499</v>
      </c>
      <c r="E1092" s="5">
        <v>579.62297963816798</v>
      </c>
      <c r="F1092" s="5">
        <v>3.1799781352949399</v>
      </c>
      <c r="G1092" s="5">
        <v>1.04640457782273</v>
      </c>
      <c r="H1092" s="6">
        <v>550.64639200867998</v>
      </c>
      <c r="I1092" s="6">
        <v>563.158566590688</v>
      </c>
      <c r="J1092" s="8">
        <v>1.18</v>
      </c>
      <c r="K1092" s="8">
        <v>2.2545538863897301</v>
      </c>
    </row>
    <row r="1093" spans="1:11" x14ac:dyDescent="0.2">
      <c r="A1093" s="4">
        <f t="shared" ref="A1093:A1156" si="17">A1092+1</f>
        <v>1091</v>
      </c>
      <c r="B1093" s="5">
        <v>65.749321136153895</v>
      </c>
      <c r="C1093" s="5">
        <v>459.475797207553</v>
      </c>
      <c r="D1093" s="5">
        <v>490.63362946161499</v>
      </c>
      <c r="E1093" s="5">
        <v>579.62297963816798</v>
      </c>
      <c r="F1093" s="5">
        <v>3.1799781352949399</v>
      </c>
      <c r="G1093" s="5">
        <v>1.04640457782273</v>
      </c>
      <c r="H1093" s="6">
        <v>550.64640213655798</v>
      </c>
      <c r="I1093" s="6">
        <v>563.15858849559595</v>
      </c>
      <c r="J1093" s="8">
        <v>1.18</v>
      </c>
      <c r="K1093" s="8">
        <v>2.2545538863897301</v>
      </c>
    </row>
    <row r="1094" spans="1:11" x14ac:dyDescent="0.2">
      <c r="A1094" s="4">
        <f t="shared" si="17"/>
        <v>1092</v>
      </c>
      <c r="B1094" s="5">
        <v>65.749321136153895</v>
      </c>
      <c r="C1094" s="5">
        <v>459.475797207553</v>
      </c>
      <c r="D1094" s="5">
        <v>490.63362946161499</v>
      </c>
      <c r="E1094" s="5">
        <v>579.62297963816798</v>
      </c>
      <c r="F1094" s="5">
        <v>3.1799781352949399</v>
      </c>
      <c r="G1094" s="5">
        <v>1.04640457782273</v>
      </c>
      <c r="H1094" s="6">
        <v>550.64640449745298</v>
      </c>
      <c r="I1094" s="6">
        <v>563.15859360181798</v>
      </c>
      <c r="J1094" s="8">
        <v>1.18</v>
      </c>
      <c r="K1094" s="8">
        <v>2.2545538863897301</v>
      </c>
    </row>
    <row r="1095" spans="1:11" x14ac:dyDescent="0.2">
      <c r="A1095" s="4">
        <f t="shared" si="17"/>
        <v>1093</v>
      </c>
      <c r="B1095" s="5">
        <v>65.749321136153895</v>
      </c>
      <c r="C1095" s="5">
        <v>459.475797207553</v>
      </c>
      <c r="D1095" s="5">
        <v>490.63362946161499</v>
      </c>
      <c r="E1095" s="5">
        <v>579.62297963816798</v>
      </c>
      <c r="F1095" s="5">
        <v>3.1799781352949399</v>
      </c>
      <c r="G1095" s="5">
        <v>1.04640457782273</v>
      </c>
      <c r="H1095" s="6">
        <v>550.646405047798</v>
      </c>
      <c r="I1095" s="6">
        <v>563.15859479212202</v>
      </c>
      <c r="J1095" s="8">
        <v>1.18</v>
      </c>
      <c r="K1095" s="8">
        <v>2.2545538863897301</v>
      </c>
    </row>
    <row r="1096" spans="1:11" x14ac:dyDescent="0.2">
      <c r="A1096" s="4">
        <f t="shared" si="17"/>
        <v>1094</v>
      </c>
      <c r="B1096" s="5">
        <v>65.749321136153895</v>
      </c>
      <c r="C1096" s="5">
        <v>459.475797207553</v>
      </c>
      <c r="D1096" s="5">
        <v>490.63362946161499</v>
      </c>
      <c r="E1096" s="5">
        <v>579.62297963816798</v>
      </c>
      <c r="F1096" s="5">
        <v>3.1799781352949399</v>
      </c>
      <c r="G1096" s="5">
        <v>1.04640457782273</v>
      </c>
      <c r="H1096" s="6">
        <v>550.64640517608802</v>
      </c>
      <c r="I1096" s="6">
        <v>563.15859506959202</v>
      </c>
      <c r="J1096" s="8">
        <v>1.18</v>
      </c>
      <c r="K1096" s="8">
        <v>2.2545538863897301</v>
      </c>
    </row>
    <row r="1097" spans="1:11" x14ac:dyDescent="0.2">
      <c r="A1097" s="4">
        <f t="shared" si="17"/>
        <v>1095</v>
      </c>
      <c r="B1097" s="5">
        <v>65.749321136153895</v>
      </c>
      <c r="C1097" s="5">
        <v>459.475797207553</v>
      </c>
      <c r="D1097" s="5">
        <v>490.63362946161499</v>
      </c>
      <c r="E1097" s="5">
        <v>579.62297963816798</v>
      </c>
      <c r="F1097" s="5">
        <v>3.1799781352949399</v>
      </c>
      <c r="G1097" s="5">
        <v>1.04640457782273</v>
      </c>
      <c r="H1097" s="6">
        <v>550.64640520599403</v>
      </c>
      <c r="I1097" s="6">
        <v>563.15859513427301</v>
      </c>
      <c r="J1097" s="8">
        <v>1.18</v>
      </c>
      <c r="K1097" s="8">
        <v>2.2545538863897301</v>
      </c>
    </row>
    <row r="1098" spans="1:11" x14ac:dyDescent="0.2">
      <c r="A1098" s="4">
        <f t="shared" si="17"/>
        <v>1096</v>
      </c>
      <c r="B1098" s="5">
        <v>49.804876535321597</v>
      </c>
      <c r="C1098" s="5">
        <v>304.612130405171</v>
      </c>
      <c r="D1098" s="5">
        <v>476.44214611691598</v>
      </c>
      <c r="E1098" s="5">
        <v>607.08973096429997</v>
      </c>
      <c r="F1098" s="5">
        <v>2.6549524957840398</v>
      </c>
      <c r="G1098" s="5">
        <v>1.0205033525620999</v>
      </c>
      <c r="H1098" s="6">
        <v>550.64640521296496</v>
      </c>
      <c r="I1098" s="6">
        <v>563.15859514935096</v>
      </c>
      <c r="J1098" s="8">
        <v>1.18</v>
      </c>
      <c r="K1098" s="8">
        <v>2.2306870493795201</v>
      </c>
    </row>
    <row r="1099" spans="1:11" x14ac:dyDescent="0.2">
      <c r="A1099" s="4">
        <f t="shared" si="17"/>
        <v>1097</v>
      </c>
      <c r="B1099" s="5">
        <v>49.804876535321597</v>
      </c>
      <c r="C1099" s="5">
        <v>304.612130405171</v>
      </c>
      <c r="D1099" s="5">
        <v>476.44214611691598</v>
      </c>
      <c r="E1099" s="5">
        <v>607.08973096429997</v>
      </c>
      <c r="F1099" s="5">
        <v>2.6549524957840398</v>
      </c>
      <c r="G1099" s="5">
        <v>1.0205033525620999</v>
      </c>
      <c r="H1099" s="6">
        <v>560.48130355879005</v>
      </c>
      <c r="I1099" s="6">
        <v>565.44285748916695</v>
      </c>
      <c r="J1099" s="8">
        <v>1.18</v>
      </c>
      <c r="K1099" s="8">
        <v>2.2306870493795201</v>
      </c>
    </row>
    <row r="1100" spans="1:11" x14ac:dyDescent="0.2">
      <c r="A1100" s="4">
        <f t="shared" si="17"/>
        <v>1098</v>
      </c>
      <c r="B1100" s="5">
        <v>49.804876535321597</v>
      </c>
      <c r="C1100" s="5">
        <v>304.612130405171</v>
      </c>
      <c r="D1100" s="5">
        <v>476.44214611691598</v>
      </c>
      <c r="E1100" s="5">
        <v>607.08973096429997</v>
      </c>
      <c r="F1100" s="5">
        <v>2.6549524957840398</v>
      </c>
      <c r="G1100" s="5">
        <v>1.0205033525620999</v>
      </c>
      <c r="H1100" s="6">
        <v>564.28957492797804</v>
      </c>
      <c r="I1100" s="6">
        <v>574.96034075913406</v>
      </c>
      <c r="J1100" s="8">
        <v>1.18</v>
      </c>
      <c r="K1100" s="8">
        <v>2.2306870493795201</v>
      </c>
    </row>
    <row r="1101" spans="1:11" x14ac:dyDescent="0.2">
      <c r="A1101" s="4">
        <f t="shared" si="17"/>
        <v>1099</v>
      </c>
      <c r="B1101" s="5">
        <v>49.804876535321597</v>
      </c>
      <c r="C1101" s="5">
        <v>304.612130405171</v>
      </c>
      <c r="D1101" s="5">
        <v>476.44214611691598</v>
      </c>
      <c r="E1101" s="5">
        <v>607.08973096429997</v>
      </c>
      <c r="F1101" s="5">
        <v>2.6549524957840398</v>
      </c>
      <c r="G1101" s="5">
        <v>1.0205033525620999</v>
      </c>
      <c r="H1101" s="6">
        <v>565.45649245921004</v>
      </c>
      <c r="I1101" s="6">
        <v>577.87569258851204</v>
      </c>
      <c r="J1101" s="8">
        <v>1.18</v>
      </c>
      <c r="K1101" s="8">
        <v>2.2306870493795201</v>
      </c>
    </row>
    <row r="1102" spans="1:11" x14ac:dyDescent="0.2">
      <c r="A1102" s="4">
        <f t="shared" si="17"/>
        <v>1100</v>
      </c>
      <c r="B1102" s="5">
        <v>49.804876535321597</v>
      </c>
      <c r="C1102" s="5">
        <v>304.612130405171</v>
      </c>
      <c r="D1102" s="5">
        <v>476.44214611691598</v>
      </c>
      <c r="E1102" s="5">
        <v>607.08973096429997</v>
      </c>
      <c r="F1102" s="5">
        <v>2.6549524957840398</v>
      </c>
      <c r="G1102" s="5">
        <v>1.0205033525620999</v>
      </c>
      <c r="H1102" s="6">
        <v>565.81395907103899</v>
      </c>
      <c r="I1102" s="6">
        <v>578.76867440873798</v>
      </c>
      <c r="J1102" s="8">
        <v>1.18</v>
      </c>
      <c r="K1102" s="8">
        <v>2.2306870493795201</v>
      </c>
    </row>
    <row r="1103" spans="1:11" x14ac:dyDescent="0.2">
      <c r="A1103" s="4">
        <f t="shared" si="17"/>
        <v>1101</v>
      </c>
      <c r="B1103" s="5">
        <v>49.804876535321597</v>
      </c>
      <c r="C1103" s="5">
        <v>304.612130405171</v>
      </c>
      <c r="D1103" s="5">
        <v>476.44214611691598</v>
      </c>
      <c r="E1103" s="5">
        <v>607.08973096429997</v>
      </c>
      <c r="F1103" s="5">
        <v>2.6549524957840398</v>
      </c>
      <c r="G1103" s="5">
        <v>1.0205033525620999</v>
      </c>
      <c r="H1103" s="6">
        <v>565.92343901986396</v>
      </c>
      <c r="I1103" s="6">
        <v>579.04215616742795</v>
      </c>
      <c r="J1103" s="8">
        <v>1.18</v>
      </c>
      <c r="K1103" s="8">
        <v>2.2306870493795201</v>
      </c>
    </row>
    <row r="1104" spans="1:11" x14ac:dyDescent="0.2">
      <c r="A1104" s="4">
        <f t="shared" si="17"/>
        <v>1102</v>
      </c>
      <c r="B1104" s="5">
        <v>49.804876535321597</v>
      </c>
      <c r="C1104" s="5">
        <v>304.612130405171</v>
      </c>
      <c r="D1104" s="5">
        <v>476.44214611691598</v>
      </c>
      <c r="E1104" s="5">
        <v>607.08973096429997</v>
      </c>
      <c r="F1104" s="5">
        <v>2.6549524957840398</v>
      </c>
      <c r="G1104" s="5">
        <v>1.0205033525620999</v>
      </c>
      <c r="H1104" s="6">
        <v>565.95697975839096</v>
      </c>
      <c r="I1104" s="6">
        <v>579.12594040273905</v>
      </c>
      <c r="J1104" s="8">
        <v>1.18</v>
      </c>
      <c r="K1104" s="8">
        <v>2.2306870493795201</v>
      </c>
    </row>
    <row r="1105" spans="1:11" x14ac:dyDescent="0.2">
      <c r="A1105" s="4">
        <f t="shared" si="17"/>
        <v>1103</v>
      </c>
      <c r="B1105" s="5">
        <v>49.804876535321597</v>
      </c>
      <c r="C1105" s="5">
        <v>304.612130405171</v>
      </c>
      <c r="D1105" s="5">
        <v>476.44214611691598</v>
      </c>
      <c r="E1105" s="5">
        <v>607.08973096429997</v>
      </c>
      <c r="F1105" s="5">
        <v>2.6549524957840398</v>
      </c>
      <c r="G1105" s="5">
        <v>1.0205033525620999</v>
      </c>
      <c r="H1105" s="6">
        <v>565.96724501503297</v>
      </c>
      <c r="I1105" s="6">
        <v>579.15158277786099</v>
      </c>
      <c r="J1105" s="8">
        <v>1.18</v>
      </c>
      <c r="K1105" s="8">
        <v>2.2306870493795201</v>
      </c>
    </row>
    <row r="1106" spans="1:11" x14ac:dyDescent="0.2">
      <c r="A1106" s="4">
        <f t="shared" si="17"/>
        <v>1104</v>
      </c>
      <c r="B1106" s="5">
        <v>49.804876535321597</v>
      </c>
      <c r="C1106" s="5">
        <v>304.612130405171</v>
      </c>
      <c r="D1106" s="5">
        <v>476.44214611691598</v>
      </c>
      <c r="E1106" s="5">
        <v>607.08973096429997</v>
      </c>
      <c r="F1106" s="5">
        <v>2.6549524957840398</v>
      </c>
      <c r="G1106" s="5">
        <v>1.0205033525620999</v>
      </c>
      <c r="H1106" s="6">
        <v>565.97038941283995</v>
      </c>
      <c r="I1106" s="6">
        <v>579.15943740436603</v>
      </c>
      <c r="J1106" s="8">
        <v>1.18</v>
      </c>
      <c r="K1106" s="8">
        <v>2.2306870493795201</v>
      </c>
    </row>
    <row r="1107" spans="1:11" x14ac:dyDescent="0.2">
      <c r="A1107" s="4">
        <f t="shared" si="17"/>
        <v>1105</v>
      </c>
      <c r="B1107" s="5">
        <v>49.804876535321597</v>
      </c>
      <c r="C1107" s="5">
        <v>304.612130405171</v>
      </c>
      <c r="D1107" s="5">
        <v>476.44214611691598</v>
      </c>
      <c r="E1107" s="5">
        <v>607.08973096429997</v>
      </c>
      <c r="F1107" s="5">
        <v>2.6549524957840398</v>
      </c>
      <c r="G1107" s="5">
        <v>1.0205033525620999</v>
      </c>
      <c r="H1107" s="6">
        <v>565.97135164214899</v>
      </c>
      <c r="I1107" s="6">
        <v>579.16184102828902</v>
      </c>
      <c r="J1107" s="8">
        <v>1.18</v>
      </c>
      <c r="K1107" s="8">
        <v>2.2306870493795201</v>
      </c>
    </row>
    <row r="1108" spans="1:11" x14ac:dyDescent="0.2">
      <c r="A1108" s="4">
        <f t="shared" si="17"/>
        <v>1106</v>
      </c>
      <c r="B1108" s="5">
        <v>49.804876535321597</v>
      </c>
      <c r="C1108" s="5">
        <v>304.612130405171</v>
      </c>
      <c r="D1108" s="5">
        <v>476.44214611691598</v>
      </c>
      <c r="E1108" s="5">
        <v>607.08973096429997</v>
      </c>
      <c r="F1108" s="5">
        <v>2.6549524957840398</v>
      </c>
      <c r="G1108" s="5">
        <v>1.0205033525620999</v>
      </c>
      <c r="H1108" s="6">
        <v>565.97164518305306</v>
      </c>
      <c r="I1108" s="6">
        <v>579.16257428581196</v>
      </c>
      <c r="J1108" s="8">
        <v>1.18</v>
      </c>
      <c r="K1108" s="8">
        <v>2.2306870493795201</v>
      </c>
    </row>
    <row r="1109" spans="1:11" x14ac:dyDescent="0.2">
      <c r="A1109" s="4">
        <f t="shared" si="17"/>
        <v>1107</v>
      </c>
      <c r="B1109" s="5">
        <v>49.804876535321597</v>
      </c>
      <c r="C1109" s="5">
        <v>304.612130405171</v>
      </c>
      <c r="D1109" s="5">
        <v>476.44214611691598</v>
      </c>
      <c r="E1109" s="5">
        <v>607.08973096429997</v>
      </c>
      <c r="F1109" s="5">
        <v>2.6549524957840398</v>
      </c>
      <c r="G1109" s="5">
        <v>1.0205033525620999</v>
      </c>
      <c r="H1109" s="6">
        <v>565.97173629750705</v>
      </c>
      <c r="I1109" s="6">
        <v>579.16280188733799</v>
      </c>
      <c r="J1109" s="8">
        <v>1.18</v>
      </c>
      <c r="K1109" s="8">
        <v>2.2306870493795201</v>
      </c>
    </row>
    <row r="1110" spans="1:11" x14ac:dyDescent="0.2">
      <c r="A1110" s="4">
        <f t="shared" si="17"/>
        <v>1108</v>
      </c>
      <c r="B1110" s="5">
        <v>49.804876535321597</v>
      </c>
      <c r="C1110" s="5">
        <v>304.612130405171</v>
      </c>
      <c r="D1110" s="5">
        <v>476.44214611691598</v>
      </c>
      <c r="E1110" s="5">
        <v>607.08973096429997</v>
      </c>
      <c r="F1110" s="5">
        <v>2.6549524957840398</v>
      </c>
      <c r="G1110" s="5">
        <v>1.0205033525620999</v>
      </c>
      <c r="H1110" s="6">
        <v>565.97176421928305</v>
      </c>
      <c r="I1110" s="6">
        <v>579.16287163520497</v>
      </c>
      <c r="J1110" s="8">
        <v>1.18</v>
      </c>
      <c r="K1110" s="8">
        <v>2.2306870493795201</v>
      </c>
    </row>
    <row r="1111" spans="1:11" x14ac:dyDescent="0.2">
      <c r="A1111" s="4">
        <f t="shared" si="17"/>
        <v>1109</v>
      </c>
      <c r="B1111" s="5">
        <v>49.804876535321597</v>
      </c>
      <c r="C1111" s="5">
        <v>304.612130405171</v>
      </c>
      <c r="D1111" s="5">
        <v>476.44214611691598</v>
      </c>
      <c r="E1111" s="5">
        <v>607.08973096429997</v>
      </c>
      <c r="F1111" s="5">
        <v>2.6549524957840398</v>
      </c>
      <c r="G1111" s="5">
        <v>1.0205033525620999</v>
      </c>
      <c r="H1111" s="6">
        <v>565.97177313120505</v>
      </c>
      <c r="I1111" s="6">
        <v>579.162893896951</v>
      </c>
      <c r="J1111" s="8">
        <v>1.18</v>
      </c>
      <c r="K1111" s="8">
        <v>2.2306870493795201</v>
      </c>
    </row>
    <row r="1112" spans="1:11" x14ac:dyDescent="0.2">
      <c r="A1112" s="4">
        <f t="shared" si="17"/>
        <v>1110</v>
      </c>
      <c r="B1112" s="5">
        <v>49.804876535321597</v>
      </c>
      <c r="C1112" s="5">
        <v>304.612130405171</v>
      </c>
      <c r="D1112" s="5">
        <v>476.44214611691598</v>
      </c>
      <c r="E1112" s="5">
        <v>607.08973096429997</v>
      </c>
      <c r="F1112" s="5">
        <v>2.6549524957840398</v>
      </c>
      <c r="G1112" s="5">
        <v>1.0205033525620999</v>
      </c>
      <c r="H1112" s="6">
        <v>565.97177597566304</v>
      </c>
      <c r="I1112" s="6">
        <v>579.16290100233505</v>
      </c>
      <c r="J1112" s="8">
        <v>1.18</v>
      </c>
      <c r="K1112" s="8">
        <v>2.2306870493795201</v>
      </c>
    </row>
    <row r="1113" spans="1:11" x14ac:dyDescent="0.2">
      <c r="A1113" s="4">
        <f t="shared" si="17"/>
        <v>1111</v>
      </c>
      <c r="B1113" s="5">
        <v>56.085939787837503</v>
      </c>
      <c r="C1113" s="5">
        <v>411.34846443942098</v>
      </c>
      <c r="D1113" s="5">
        <v>500.32233137187501</v>
      </c>
      <c r="E1113" s="5">
        <v>582.34488043049305</v>
      </c>
      <c r="F1113" s="5">
        <v>3.15319977535153</v>
      </c>
      <c r="G1113" s="5">
        <v>1.0333424185091</v>
      </c>
      <c r="H1113" s="6">
        <v>565.97177688354202</v>
      </c>
      <c r="I1113" s="6">
        <v>579.16290327019306</v>
      </c>
      <c r="J1113" s="8">
        <v>1.18</v>
      </c>
      <c r="K1113" s="8">
        <v>2.2535599083653901</v>
      </c>
    </row>
    <row r="1114" spans="1:11" x14ac:dyDescent="0.2">
      <c r="A1114" s="4">
        <f t="shared" si="17"/>
        <v>1112</v>
      </c>
      <c r="B1114" s="5">
        <v>56.085939787837503</v>
      </c>
      <c r="C1114" s="5">
        <v>411.34846443942098</v>
      </c>
      <c r="D1114" s="5">
        <v>500.32233137187501</v>
      </c>
      <c r="E1114" s="5">
        <v>582.34488043049305</v>
      </c>
      <c r="F1114" s="5">
        <v>3.15319977535153</v>
      </c>
      <c r="G1114" s="5">
        <v>1.0333424185091</v>
      </c>
      <c r="H1114" s="6">
        <v>560.12962136860199</v>
      </c>
      <c r="I1114" s="6">
        <v>575.60955180905705</v>
      </c>
      <c r="J1114" s="8">
        <v>1.18</v>
      </c>
      <c r="K1114" s="8">
        <v>2.2535599083653901</v>
      </c>
    </row>
    <row r="1115" spans="1:11" x14ac:dyDescent="0.2">
      <c r="A1115" s="4">
        <f t="shared" si="17"/>
        <v>1113</v>
      </c>
      <c r="B1115" s="5">
        <v>56.085939787837503</v>
      </c>
      <c r="C1115" s="5">
        <v>411.34846443942098</v>
      </c>
      <c r="D1115" s="5">
        <v>500.32233137187501</v>
      </c>
      <c r="E1115" s="5">
        <v>582.34488043049305</v>
      </c>
      <c r="F1115" s="5">
        <v>3.15319977535153</v>
      </c>
      <c r="G1115" s="5">
        <v>1.0333424185091</v>
      </c>
      <c r="H1115" s="6">
        <v>557.43754361078095</v>
      </c>
      <c r="I1115" s="6">
        <v>569.58453234647902</v>
      </c>
      <c r="J1115" s="8">
        <v>1.18</v>
      </c>
      <c r="K1115" s="8">
        <v>2.2535599083653901</v>
      </c>
    </row>
    <row r="1116" spans="1:11" x14ac:dyDescent="0.2">
      <c r="A1116" s="4">
        <f t="shared" si="17"/>
        <v>1114</v>
      </c>
      <c r="B1116" s="5">
        <v>56.085939787837503</v>
      </c>
      <c r="C1116" s="5">
        <v>411.34846443942098</v>
      </c>
      <c r="D1116" s="5">
        <v>500.32233137187501</v>
      </c>
      <c r="E1116" s="5">
        <v>582.34488043049305</v>
      </c>
      <c r="F1116" s="5">
        <v>3.15319977535153</v>
      </c>
      <c r="G1116" s="5">
        <v>1.0333424185091</v>
      </c>
      <c r="H1116" s="6">
        <v>556.78022686018096</v>
      </c>
      <c r="I1116" s="6">
        <v>568.11309200921698</v>
      </c>
      <c r="J1116" s="8">
        <v>1.18</v>
      </c>
      <c r="K1116" s="8">
        <v>2.2535599083653901</v>
      </c>
    </row>
    <row r="1117" spans="1:11" x14ac:dyDescent="0.2">
      <c r="A1117" s="4">
        <f t="shared" si="17"/>
        <v>1115</v>
      </c>
      <c r="B1117" s="5">
        <v>56.085939787837503</v>
      </c>
      <c r="C1117" s="5">
        <v>411.34846443942098</v>
      </c>
      <c r="D1117" s="5">
        <v>500.32233137187501</v>
      </c>
      <c r="E1117" s="5">
        <v>582.34488043049305</v>
      </c>
      <c r="F1117" s="5">
        <v>3.15319977535153</v>
      </c>
      <c r="G1117" s="5">
        <v>1.0333424185091</v>
      </c>
      <c r="H1117" s="6">
        <v>556.61966298581206</v>
      </c>
      <c r="I1117" s="6">
        <v>567.753641187575</v>
      </c>
      <c r="J1117" s="8">
        <v>1.18</v>
      </c>
      <c r="K1117" s="8">
        <v>2.2535599083653901</v>
      </c>
    </row>
    <row r="1118" spans="1:11" x14ac:dyDescent="0.2">
      <c r="A1118" s="4">
        <f t="shared" si="17"/>
        <v>1116</v>
      </c>
      <c r="B1118" s="5">
        <v>56.085939787837503</v>
      </c>
      <c r="C1118" s="5">
        <v>411.34846443942098</v>
      </c>
      <c r="D1118" s="5">
        <v>500.32233137187501</v>
      </c>
      <c r="E1118" s="5">
        <v>582.34488043049305</v>
      </c>
      <c r="F1118" s="5">
        <v>3.15319977535153</v>
      </c>
      <c r="G1118" s="5">
        <v>1.0333424185091</v>
      </c>
      <c r="H1118" s="6">
        <v>556.58043087084502</v>
      </c>
      <c r="I1118" s="6">
        <v>567.66581194197295</v>
      </c>
      <c r="J1118" s="8">
        <v>1.18</v>
      </c>
      <c r="K1118" s="8">
        <v>2.2535599083653901</v>
      </c>
    </row>
    <row r="1119" spans="1:11" x14ac:dyDescent="0.2">
      <c r="A1119" s="4">
        <f t="shared" si="17"/>
        <v>1117</v>
      </c>
      <c r="B1119" s="5">
        <v>56.085939787837503</v>
      </c>
      <c r="C1119" s="5">
        <v>411.34846443942098</v>
      </c>
      <c r="D1119" s="5">
        <v>500.32233137187501</v>
      </c>
      <c r="E1119" s="5">
        <v>582.34488043049305</v>
      </c>
      <c r="F1119" s="5">
        <v>3.15319977535153</v>
      </c>
      <c r="G1119" s="5">
        <v>1.0333424185091</v>
      </c>
      <c r="H1119" s="6">
        <v>556.57086214989101</v>
      </c>
      <c r="I1119" s="6">
        <v>567.64439030106905</v>
      </c>
      <c r="J1119" s="8">
        <v>1.18</v>
      </c>
      <c r="K1119" s="8">
        <v>2.2535599083653901</v>
      </c>
    </row>
    <row r="1120" spans="1:11" x14ac:dyDescent="0.2">
      <c r="A1120" s="4">
        <f t="shared" si="17"/>
        <v>1118</v>
      </c>
      <c r="B1120" s="5">
        <v>56.085939787837503</v>
      </c>
      <c r="C1120" s="5">
        <v>411.34846443942098</v>
      </c>
      <c r="D1120" s="5">
        <v>500.32233137187501</v>
      </c>
      <c r="E1120" s="5">
        <v>582.34488043049305</v>
      </c>
      <c r="F1120" s="5">
        <v>3.15319977535153</v>
      </c>
      <c r="G1120" s="5">
        <v>1.0333424185091</v>
      </c>
      <c r="H1120" s="6">
        <v>556.56852474720199</v>
      </c>
      <c r="I1120" s="6">
        <v>567.63915751801198</v>
      </c>
      <c r="J1120" s="8">
        <v>1.18</v>
      </c>
      <c r="K1120" s="8">
        <v>2.2535599083653901</v>
      </c>
    </row>
    <row r="1121" spans="1:11" x14ac:dyDescent="0.2">
      <c r="A1121" s="4">
        <f t="shared" si="17"/>
        <v>1119</v>
      </c>
      <c r="B1121" s="5">
        <v>56.085939787837503</v>
      </c>
      <c r="C1121" s="5">
        <v>411.34846443942098</v>
      </c>
      <c r="D1121" s="5">
        <v>500.32233137187501</v>
      </c>
      <c r="E1121" s="5">
        <v>582.34488043049305</v>
      </c>
      <c r="F1121" s="5">
        <v>3.15319977535153</v>
      </c>
      <c r="G1121" s="5">
        <v>1.0333424185091</v>
      </c>
      <c r="H1121" s="6">
        <v>556.56795742808401</v>
      </c>
      <c r="I1121" s="6">
        <v>567.63788745083195</v>
      </c>
      <c r="J1121" s="8">
        <v>1.18</v>
      </c>
      <c r="K1121" s="8">
        <v>2.2535599083653901</v>
      </c>
    </row>
    <row r="1122" spans="1:11" x14ac:dyDescent="0.2">
      <c r="A1122" s="4">
        <f t="shared" si="17"/>
        <v>1120</v>
      </c>
      <c r="B1122" s="5">
        <v>56.085939787837503</v>
      </c>
      <c r="C1122" s="5">
        <v>411.34846443942098</v>
      </c>
      <c r="D1122" s="5">
        <v>500.32233137187501</v>
      </c>
      <c r="E1122" s="5">
        <v>582.34488043049305</v>
      </c>
      <c r="F1122" s="5">
        <v>3.15319977535153</v>
      </c>
      <c r="G1122" s="5">
        <v>1.0333424185091</v>
      </c>
      <c r="H1122" s="6">
        <v>556.56781620514403</v>
      </c>
      <c r="I1122" s="6">
        <v>567.63757129256396</v>
      </c>
      <c r="J1122" s="8">
        <v>1.18</v>
      </c>
      <c r="K1122" s="8">
        <v>2.2535599083653901</v>
      </c>
    </row>
    <row r="1123" spans="1:11" x14ac:dyDescent="0.2">
      <c r="A1123" s="4">
        <f t="shared" si="17"/>
        <v>1121</v>
      </c>
      <c r="B1123" s="5">
        <v>56.085939787837503</v>
      </c>
      <c r="C1123" s="5">
        <v>411.34846443942098</v>
      </c>
      <c r="D1123" s="5">
        <v>500.32233137187501</v>
      </c>
      <c r="E1123" s="5">
        <v>582.34488043049305</v>
      </c>
      <c r="F1123" s="5">
        <v>3.15319977535153</v>
      </c>
      <c r="G1123" s="5">
        <v>1.0333424185091</v>
      </c>
      <c r="H1123" s="6">
        <v>556.56778154128097</v>
      </c>
      <c r="I1123" s="6">
        <v>567.63749368996605</v>
      </c>
      <c r="J1123" s="8">
        <v>1.18</v>
      </c>
      <c r="K1123" s="8">
        <v>2.2535599083653901</v>
      </c>
    </row>
    <row r="1124" spans="1:11" x14ac:dyDescent="0.2">
      <c r="A1124" s="4">
        <f t="shared" si="17"/>
        <v>1122</v>
      </c>
      <c r="B1124" s="5">
        <v>56.085939787837503</v>
      </c>
      <c r="C1124" s="5">
        <v>411.34846443942098</v>
      </c>
      <c r="D1124" s="5">
        <v>500.32233137187501</v>
      </c>
      <c r="E1124" s="5">
        <v>582.34488043049305</v>
      </c>
      <c r="F1124" s="5">
        <v>3.15319977535153</v>
      </c>
      <c r="G1124" s="5">
        <v>1.0333424185091</v>
      </c>
      <c r="H1124" s="6">
        <v>556.56777257161002</v>
      </c>
      <c r="I1124" s="6">
        <v>567.63747360940602</v>
      </c>
      <c r="J1124" s="8">
        <v>1.18</v>
      </c>
      <c r="K1124" s="8">
        <v>2.2535599083653901</v>
      </c>
    </row>
    <row r="1125" spans="1:11" x14ac:dyDescent="0.2">
      <c r="A1125" s="4">
        <f t="shared" si="17"/>
        <v>1123</v>
      </c>
      <c r="B1125" s="5">
        <v>56.085939787837503</v>
      </c>
      <c r="C1125" s="5">
        <v>411.34846443942098</v>
      </c>
      <c r="D1125" s="5">
        <v>500.32233137187501</v>
      </c>
      <c r="E1125" s="5">
        <v>582.34488043049305</v>
      </c>
      <c r="F1125" s="5">
        <v>3.15319977535153</v>
      </c>
      <c r="G1125" s="5">
        <v>1.0333424185091</v>
      </c>
      <c r="H1125" s="6">
        <v>556.56777025060501</v>
      </c>
      <c r="I1125" s="6">
        <v>567.63746841333204</v>
      </c>
      <c r="J1125" s="8">
        <v>1.18</v>
      </c>
      <c r="K1125" s="8">
        <v>2.2535599083653901</v>
      </c>
    </row>
    <row r="1126" spans="1:11" x14ac:dyDescent="0.2">
      <c r="A1126" s="4">
        <f t="shared" si="17"/>
        <v>1124</v>
      </c>
      <c r="B1126" s="5">
        <v>56.085939787837503</v>
      </c>
      <c r="C1126" s="5">
        <v>411.34846443942098</v>
      </c>
      <c r="D1126" s="5">
        <v>500.32233137187501</v>
      </c>
      <c r="E1126" s="5">
        <v>582.34488043049305</v>
      </c>
      <c r="F1126" s="5">
        <v>3.15319977535153</v>
      </c>
      <c r="G1126" s="5">
        <v>1.0333424185091</v>
      </c>
      <c r="H1126" s="6">
        <v>556.56776965001802</v>
      </c>
      <c r="I1126" s="6">
        <v>567.63746706878806</v>
      </c>
      <c r="J1126" s="8">
        <v>1.18</v>
      </c>
      <c r="K1126" s="8">
        <v>2.2535599083653901</v>
      </c>
    </row>
    <row r="1127" spans="1:11" x14ac:dyDescent="0.2">
      <c r="A1127" s="4">
        <f t="shared" si="17"/>
        <v>1125</v>
      </c>
      <c r="B1127" s="5">
        <v>56.085939787837503</v>
      </c>
      <c r="C1127" s="5">
        <v>411.34846443942098</v>
      </c>
      <c r="D1127" s="5">
        <v>500.32233137187501</v>
      </c>
      <c r="E1127" s="5">
        <v>582.34488043049305</v>
      </c>
      <c r="F1127" s="5">
        <v>3.15319977535153</v>
      </c>
      <c r="G1127" s="5">
        <v>1.0333424185091</v>
      </c>
      <c r="H1127" s="6">
        <v>556.56776949461005</v>
      </c>
      <c r="I1127" s="6">
        <v>567.637466720872</v>
      </c>
      <c r="J1127" s="8">
        <v>1.18</v>
      </c>
      <c r="K1127" s="8">
        <v>2.2535599083653901</v>
      </c>
    </row>
    <row r="1128" spans="1:11" x14ac:dyDescent="0.2">
      <c r="A1128" s="4">
        <f t="shared" si="17"/>
        <v>1126</v>
      </c>
      <c r="B1128" s="5">
        <v>44.260022740661697</v>
      </c>
      <c r="C1128" s="5">
        <v>422.74833512276302</v>
      </c>
      <c r="D1128" s="5">
        <v>497.93636177000701</v>
      </c>
      <c r="E1128" s="5">
        <v>610.20483346080096</v>
      </c>
      <c r="F1128" s="5">
        <v>2.2380240874332702</v>
      </c>
      <c r="G1128" s="5">
        <v>1.0365311975204901</v>
      </c>
      <c r="H1128" s="6">
        <v>556.56776945439594</v>
      </c>
      <c r="I1128" s="6">
        <v>567.63746663084498</v>
      </c>
      <c r="J1128" s="8">
        <v>1.18</v>
      </c>
      <c r="K1128" s="8">
        <v>2.2158732221371999</v>
      </c>
    </row>
    <row r="1129" spans="1:11" x14ac:dyDescent="0.2">
      <c r="A1129" s="4">
        <f t="shared" si="17"/>
        <v>1127</v>
      </c>
      <c r="B1129" s="5">
        <v>44.260022740661697</v>
      </c>
      <c r="C1129" s="5">
        <v>422.74833512276302</v>
      </c>
      <c r="D1129" s="5">
        <v>497.93636177000701</v>
      </c>
      <c r="E1129" s="5">
        <v>610.20483346080096</v>
      </c>
      <c r="F1129" s="5">
        <v>2.2380240874332702</v>
      </c>
      <c r="G1129" s="5">
        <v>1.0365311975204901</v>
      </c>
      <c r="H1129" s="6">
        <v>572.52180002104399</v>
      </c>
      <c r="I1129" s="6">
        <v>582.90260516210105</v>
      </c>
      <c r="J1129" s="8">
        <v>1.18</v>
      </c>
      <c r="K1129" s="8">
        <v>2.2158732221371999</v>
      </c>
    </row>
    <row r="1130" spans="1:11" x14ac:dyDescent="0.2">
      <c r="A1130" s="4">
        <f t="shared" si="17"/>
        <v>1128</v>
      </c>
      <c r="B1130" s="5">
        <v>44.260022740661697</v>
      </c>
      <c r="C1130" s="5">
        <v>422.74833512276302</v>
      </c>
      <c r="D1130" s="5">
        <v>497.93636177000701</v>
      </c>
      <c r="E1130" s="5">
        <v>610.20483346080096</v>
      </c>
      <c r="F1130" s="5">
        <v>2.2380240874332702</v>
      </c>
      <c r="G1130" s="5">
        <v>1.0365311975204901</v>
      </c>
      <c r="H1130" s="6">
        <v>576.45544557709195</v>
      </c>
      <c r="I1130" s="6">
        <v>591.50658622767799</v>
      </c>
      <c r="J1130" s="8">
        <v>1.18</v>
      </c>
      <c r="K1130" s="8">
        <v>2.2158732221371999</v>
      </c>
    </row>
    <row r="1131" spans="1:11" x14ac:dyDescent="0.2">
      <c r="A1131" s="4">
        <f t="shared" si="17"/>
        <v>1129</v>
      </c>
      <c r="B1131" s="5">
        <v>44.260022740661697</v>
      </c>
      <c r="C1131" s="5">
        <v>422.74833512276302</v>
      </c>
      <c r="D1131" s="5">
        <v>497.93636177000701</v>
      </c>
      <c r="E1131" s="5">
        <v>610.20483346080096</v>
      </c>
      <c r="F1131" s="5">
        <v>2.2380240874332702</v>
      </c>
      <c r="G1131" s="5">
        <v>1.0365311975204901</v>
      </c>
      <c r="H1131" s="6">
        <v>577.42349718182095</v>
      </c>
      <c r="I1131" s="6">
        <v>593.62334047353704</v>
      </c>
      <c r="J1131" s="8">
        <v>1.18</v>
      </c>
      <c r="K1131" s="8">
        <v>2.2158732221371999</v>
      </c>
    </row>
    <row r="1132" spans="1:11" x14ac:dyDescent="0.2">
      <c r="A1132" s="4">
        <f t="shared" si="17"/>
        <v>1130</v>
      </c>
      <c r="B1132" s="5">
        <v>44.260022740661697</v>
      </c>
      <c r="C1132" s="5">
        <v>422.74833512276302</v>
      </c>
      <c r="D1132" s="5">
        <v>497.93636177000701</v>
      </c>
      <c r="E1132" s="5">
        <v>610.20483346080096</v>
      </c>
      <c r="F1132" s="5">
        <v>2.2380240874332702</v>
      </c>
      <c r="G1132" s="5">
        <v>1.0365311975204901</v>
      </c>
      <c r="H1132" s="6">
        <v>577.66168125132003</v>
      </c>
      <c r="I1132" s="6">
        <v>594.14411800568701</v>
      </c>
      <c r="J1132" s="8">
        <v>1.18</v>
      </c>
      <c r="K1132" s="8">
        <v>2.2158732221371999</v>
      </c>
    </row>
    <row r="1133" spans="1:11" x14ac:dyDescent="0.2">
      <c r="A1133" s="4">
        <f t="shared" si="17"/>
        <v>1131</v>
      </c>
      <c r="B1133" s="5">
        <v>44.260022740661697</v>
      </c>
      <c r="C1133" s="5">
        <v>422.74833512276302</v>
      </c>
      <c r="D1133" s="5">
        <v>497.93636177000701</v>
      </c>
      <c r="E1133" s="5">
        <v>610.20483346080096</v>
      </c>
      <c r="F1133" s="5">
        <v>2.2380240874332702</v>
      </c>
      <c r="G1133" s="5">
        <v>1.0365311975204901</v>
      </c>
      <c r="H1133" s="6">
        <v>577.72027123061503</v>
      </c>
      <c r="I1133" s="6">
        <v>594.27221971060703</v>
      </c>
      <c r="J1133" s="8">
        <v>1.18</v>
      </c>
      <c r="K1133" s="8">
        <v>2.2158732221371999</v>
      </c>
    </row>
    <row r="1134" spans="1:11" x14ac:dyDescent="0.2">
      <c r="A1134" s="4">
        <f t="shared" si="17"/>
        <v>1132</v>
      </c>
      <c r="B1134" s="5">
        <v>44.260022740661697</v>
      </c>
      <c r="C1134" s="5">
        <v>422.74833512276302</v>
      </c>
      <c r="D1134" s="5">
        <v>497.93636177000701</v>
      </c>
      <c r="E1134" s="5">
        <v>610.20483346080096</v>
      </c>
      <c r="F1134" s="5">
        <v>2.2380240874332702</v>
      </c>
      <c r="G1134" s="5">
        <v>1.0365311975204901</v>
      </c>
      <c r="H1134" s="6">
        <v>577.73468325018598</v>
      </c>
      <c r="I1134" s="6">
        <v>594.30373014942495</v>
      </c>
      <c r="J1134" s="8">
        <v>1.18</v>
      </c>
      <c r="K1134" s="8">
        <v>2.2158732221371999</v>
      </c>
    </row>
    <row r="1135" spans="1:11" x14ac:dyDescent="0.2">
      <c r="A1135" s="4">
        <f t="shared" si="17"/>
        <v>1133</v>
      </c>
      <c r="B1135" s="5">
        <v>44.260022740661697</v>
      </c>
      <c r="C1135" s="5">
        <v>422.74833512276302</v>
      </c>
      <c r="D1135" s="5">
        <v>497.93636177000701</v>
      </c>
      <c r="E1135" s="5">
        <v>610.20483346080096</v>
      </c>
      <c r="F1135" s="5">
        <v>2.2380240874332702</v>
      </c>
      <c r="G1135" s="5">
        <v>1.0365311975204901</v>
      </c>
      <c r="H1135" s="6">
        <v>577.73822916189999</v>
      </c>
      <c r="I1135" s="6">
        <v>594.31148292200305</v>
      </c>
      <c r="J1135" s="8">
        <v>1.18</v>
      </c>
      <c r="K1135" s="8">
        <v>2.2158732221371999</v>
      </c>
    </row>
    <row r="1136" spans="1:11" x14ac:dyDescent="0.2">
      <c r="A1136" s="4">
        <f t="shared" si="17"/>
        <v>1134</v>
      </c>
      <c r="B1136" s="5">
        <v>44.260022740661697</v>
      </c>
      <c r="C1136" s="5">
        <v>422.74833512276302</v>
      </c>
      <c r="D1136" s="5">
        <v>497.93636177000701</v>
      </c>
      <c r="E1136" s="5">
        <v>610.20483346080096</v>
      </c>
      <c r="F1136" s="5">
        <v>2.2380240874332702</v>
      </c>
      <c r="G1136" s="5">
        <v>1.0365311975204901</v>
      </c>
      <c r="H1136" s="6">
        <v>577.73909764821599</v>
      </c>
      <c r="I1136" s="6">
        <v>594.31338177781299</v>
      </c>
      <c r="J1136" s="8">
        <v>1.18</v>
      </c>
      <c r="K1136" s="8">
        <v>2.2158732221371999</v>
      </c>
    </row>
    <row r="1137" spans="1:11" x14ac:dyDescent="0.2">
      <c r="A1137" s="4">
        <f t="shared" si="17"/>
        <v>1135</v>
      </c>
      <c r="B1137" s="5">
        <v>44.260022740661697</v>
      </c>
      <c r="C1137" s="5">
        <v>422.74833512276302</v>
      </c>
      <c r="D1137" s="5">
        <v>497.93636177000701</v>
      </c>
      <c r="E1137" s="5">
        <v>610.20483346080096</v>
      </c>
      <c r="F1137" s="5">
        <v>2.2380240874332702</v>
      </c>
      <c r="G1137" s="5">
        <v>1.0365311975204901</v>
      </c>
      <c r="H1137" s="6">
        <v>577.73931311325202</v>
      </c>
      <c r="I1137" s="6">
        <v>594.31385286987302</v>
      </c>
      <c r="J1137" s="8">
        <v>1.18</v>
      </c>
      <c r="K1137" s="8">
        <v>2.2158732221371999</v>
      </c>
    </row>
    <row r="1138" spans="1:11" x14ac:dyDescent="0.2">
      <c r="A1138" s="4">
        <f t="shared" si="17"/>
        <v>1136</v>
      </c>
      <c r="B1138" s="5">
        <v>44.260022740661697</v>
      </c>
      <c r="C1138" s="5">
        <v>422.74833512276302</v>
      </c>
      <c r="D1138" s="5">
        <v>497.93636177000701</v>
      </c>
      <c r="E1138" s="5">
        <v>610.20483346080096</v>
      </c>
      <c r="F1138" s="5">
        <v>2.2380240874332702</v>
      </c>
      <c r="G1138" s="5">
        <v>1.0365311975204901</v>
      </c>
      <c r="H1138" s="6">
        <v>577.73936712668296</v>
      </c>
      <c r="I1138" s="6">
        <v>594.31397096466299</v>
      </c>
      <c r="J1138" s="8">
        <v>1.18</v>
      </c>
      <c r="K1138" s="8">
        <v>2.2158732221371999</v>
      </c>
    </row>
    <row r="1139" spans="1:11" x14ac:dyDescent="0.2">
      <c r="A1139" s="4">
        <f t="shared" si="17"/>
        <v>1137</v>
      </c>
      <c r="B1139" s="5">
        <v>44.260022740661697</v>
      </c>
      <c r="C1139" s="5">
        <v>422.74833512276302</v>
      </c>
      <c r="D1139" s="5">
        <v>497.93636177000701</v>
      </c>
      <c r="E1139" s="5">
        <v>610.20483346080096</v>
      </c>
      <c r="F1139" s="5">
        <v>2.2380240874332702</v>
      </c>
      <c r="G1139" s="5">
        <v>1.0365311975204901</v>
      </c>
      <c r="H1139" s="6">
        <v>577.73938047287095</v>
      </c>
      <c r="I1139" s="6">
        <v>594.31400014472399</v>
      </c>
      <c r="J1139" s="8">
        <v>1.18</v>
      </c>
      <c r="K1139" s="8">
        <v>2.2158732221371999</v>
      </c>
    </row>
    <row r="1140" spans="1:11" x14ac:dyDescent="0.2">
      <c r="A1140" s="4">
        <f t="shared" si="17"/>
        <v>1138</v>
      </c>
      <c r="B1140" s="5">
        <v>44.260022740661697</v>
      </c>
      <c r="C1140" s="5">
        <v>422.74833512276302</v>
      </c>
      <c r="D1140" s="5">
        <v>497.93636177000701</v>
      </c>
      <c r="E1140" s="5">
        <v>610.20483346080096</v>
      </c>
      <c r="F1140" s="5">
        <v>2.2380240874332702</v>
      </c>
      <c r="G1140" s="5">
        <v>1.0365311975204901</v>
      </c>
      <c r="H1140" s="6">
        <v>577.73938394905804</v>
      </c>
      <c r="I1140" s="6">
        <v>594.314007745048</v>
      </c>
      <c r="J1140" s="8">
        <v>1.18</v>
      </c>
      <c r="K1140" s="8">
        <v>2.2158732221371999</v>
      </c>
    </row>
    <row r="1141" spans="1:11" x14ac:dyDescent="0.2">
      <c r="A1141" s="4">
        <f t="shared" si="17"/>
        <v>1139</v>
      </c>
      <c r="B1141" s="5">
        <v>44.260022740661697</v>
      </c>
      <c r="C1141" s="5">
        <v>422.74833512276302</v>
      </c>
      <c r="D1141" s="5">
        <v>497.93636177000701</v>
      </c>
      <c r="E1141" s="5">
        <v>610.20483346080096</v>
      </c>
      <c r="F1141" s="5">
        <v>2.2380240874332702</v>
      </c>
      <c r="G1141" s="5">
        <v>1.0365311975204901</v>
      </c>
      <c r="H1141" s="6">
        <v>577.73938485447604</v>
      </c>
      <c r="I1141" s="6">
        <v>594.31400972465099</v>
      </c>
      <c r="J1141" s="8">
        <v>1.18</v>
      </c>
      <c r="K1141" s="8">
        <v>2.2158732221371999</v>
      </c>
    </row>
    <row r="1142" spans="1:11" x14ac:dyDescent="0.2">
      <c r="A1142" s="4">
        <f t="shared" si="17"/>
        <v>1140</v>
      </c>
      <c r="B1142" s="5">
        <v>44.260022740661697</v>
      </c>
      <c r="C1142" s="5">
        <v>422.74833512276302</v>
      </c>
      <c r="D1142" s="5">
        <v>497.93636177000701</v>
      </c>
      <c r="E1142" s="5">
        <v>610.20483346080096</v>
      </c>
      <c r="F1142" s="5">
        <v>2.2380240874332702</v>
      </c>
      <c r="G1142" s="5">
        <v>1.0365311975204901</v>
      </c>
      <c r="H1142" s="6">
        <v>577.73938509030404</v>
      </c>
      <c r="I1142" s="6">
        <v>594.314010240264</v>
      </c>
      <c r="J1142" s="8">
        <v>1.18</v>
      </c>
      <c r="K1142" s="8">
        <v>2.2158732221371999</v>
      </c>
    </row>
    <row r="1143" spans="1:11" x14ac:dyDescent="0.2">
      <c r="A1143" s="4">
        <f t="shared" si="17"/>
        <v>1141</v>
      </c>
      <c r="B1143" s="5">
        <v>50.648243522161103</v>
      </c>
      <c r="C1143" s="5">
        <v>437.63312090520702</v>
      </c>
      <c r="D1143" s="5">
        <v>503.10991181206401</v>
      </c>
      <c r="E1143" s="5">
        <v>579.05730395544595</v>
      </c>
      <c r="F1143" s="5">
        <v>3.4486261336125401</v>
      </c>
      <c r="G1143" s="5">
        <v>1.02405300593543</v>
      </c>
      <c r="H1143" s="6">
        <v>577.73938515172802</v>
      </c>
      <c r="I1143" s="6">
        <v>594.31401037456203</v>
      </c>
      <c r="J1143" s="8">
        <v>1.18</v>
      </c>
      <c r="K1143" s="8">
        <v>2.26578059701384</v>
      </c>
    </row>
    <row r="1144" spans="1:11" x14ac:dyDescent="0.2">
      <c r="A1144" s="4">
        <f t="shared" si="17"/>
        <v>1142</v>
      </c>
      <c r="B1144" s="5">
        <v>50.648243522161103</v>
      </c>
      <c r="C1144" s="5">
        <v>437.63312090520702</v>
      </c>
      <c r="D1144" s="5">
        <v>503.10991181206401</v>
      </c>
      <c r="E1144" s="5">
        <v>579.05730395544595</v>
      </c>
      <c r="F1144" s="5">
        <v>3.4486261336125401</v>
      </c>
      <c r="G1144" s="5">
        <v>1.02405300593543</v>
      </c>
      <c r="H1144" s="6">
        <v>561.39128248194595</v>
      </c>
      <c r="I1144" s="6">
        <v>578.74115206568695</v>
      </c>
      <c r="J1144" s="8">
        <v>1.18</v>
      </c>
      <c r="K1144" s="8">
        <v>2.26578059701384</v>
      </c>
    </row>
    <row r="1145" spans="1:11" x14ac:dyDescent="0.2">
      <c r="A1145" s="4">
        <f t="shared" si="17"/>
        <v>1143</v>
      </c>
      <c r="B1145" s="5">
        <v>50.648243522161103</v>
      </c>
      <c r="C1145" s="5">
        <v>437.63312090520702</v>
      </c>
      <c r="D1145" s="5">
        <v>503.10991181206401</v>
      </c>
      <c r="E1145" s="5">
        <v>579.05730395544595</v>
      </c>
      <c r="F1145" s="5">
        <v>3.4486261336125401</v>
      </c>
      <c r="G1145" s="5">
        <v>1.02405300593543</v>
      </c>
      <c r="H1145" s="6">
        <v>557.34987193897598</v>
      </c>
      <c r="I1145" s="6">
        <v>569.95753347837694</v>
      </c>
      <c r="J1145" s="8">
        <v>1.18</v>
      </c>
      <c r="K1145" s="8">
        <v>2.26578059701384</v>
      </c>
    </row>
    <row r="1146" spans="1:11" x14ac:dyDescent="0.2">
      <c r="A1146" s="4">
        <f t="shared" si="17"/>
        <v>1144</v>
      </c>
      <c r="B1146" s="5">
        <v>50.648243522161103</v>
      </c>
      <c r="C1146" s="5">
        <v>437.63312090520702</v>
      </c>
      <c r="D1146" s="5">
        <v>503.10991181206401</v>
      </c>
      <c r="E1146" s="5">
        <v>579.05730395544595</v>
      </c>
      <c r="F1146" s="5">
        <v>3.4486261336125401</v>
      </c>
      <c r="G1146" s="5">
        <v>1.02405300593543</v>
      </c>
      <c r="H1146" s="6">
        <v>556.39758682186596</v>
      </c>
      <c r="I1146" s="6">
        <v>567.887176840748</v>
      </c>
      <c r="J1146" s="8">
        <v>1.18</v>
      </c>
      <c r="K1146" s="8">
        <v>2.26578059701384</v>
      </c>
    </row>
    <row r="1147" spans="1:11" x14ac:dyDescent="0.2">
      <c r="A1147" s="4">
        <f t="shared" si="17"/>
        <v>1145</v>
      </c>
      <c r="B1147" s="5">
        <v>50.648243522161103</v>
      </c>
      <c r="C1147" s="5">
        <v>437.63312090520702</v>
      </c>
      <c r="D1147" s="5">
        <v>503.10991181206401</v>
      </c>
      <c r="E1147" s="5">
        <v>579.05730395544595</v>
      </c>
      <c r="F1147" s="5">
        <v>3.4486261336125401</v>
      </c>
      <c r="G1147" s="5">
        <v>1.02405300593543</v>
      </c>
      <c r="H1147" s="6">
        <v>556.17310646856004</v>
      </c>
      <c r="I1147" s="6">
        <v>567.39909898317001</v>
      </c>
      <c r="J1147" s="8">
        <v>1.18</v>
      </c>
      <c r="K1147" s="8">
        <v>2.26578059701384</v>
      </c>
    </row>
    <row r="1148" spans="1:11" x14ac:dyDescent="0.2">
      <c r="A1148" s="4">
        <f t="shared" si="17"/>
        <v>1146</v>
      </c>
      <c r="B1148" s="5">
        <v>50.648243522161103</v>
      </c>
      <c r="C1148" s="5">
        <v>437.63312090520702</v>
      </c>
      <c r="D1148" s="5">
        <v>503.10991181206401</v>
      </c>
      <c r="E1148" s="5">
        <v>579.05730395544595</v>
      </c>
      <c r="F1148" s="5">
        <v>3.4486261336125401</v>
      </c>
      <c r="G1148" s="5">
        <v>1.02405300593543</v>
      </c>
      <c r="H1148" s="6">
        <v>556.12019348300396</v>
      </c>
      <c r="I1148" s="6">
        <v>567.28405054430698</v>
      </c>
      <c r="J1148" s="8">
        <v>1.18</v>
      </c>
      <c r="K1148" s="8">
        <v>2.26578059701384</v>
      </c>
    </row>
    <row r="1149" spans="1:11" x14ac:dyDescent="0.2">
      <c r="A1149" s="4">
        <f t="shared" si="17"/>
        <v>1147</v>
      </c>
      <c r="B1149" s="5">
        <v>50.648243522161103</v>
      </c>
      <c r="C1149" s="5">
        <v>437.63312090520702</v>
      </c>
      <c r="D1149" s="5">
        <v>503.10991181206401</v>
      </c>
      <c r="E1149" s="5">
        <v>579.05730395544595</v>
      </c>
      <c r="F1149" s="5">
        <v>3.4486261336125401</v>
      </c>
      <c r="G1149" s="5">
        <v>1.02405300593543</v>
      </c>
      <c r="H1149" s="6">
        <v>556.10772208730396</v>
      </c>
      <c r="I1149" s="6">
        <v>567.25693393803397</v>
      </c>
      <c r="J1149" s="8">
        <v>1.18</v>
      </c>
      <c r="K1149" s="8">
        <v>2.26578059701384</v>
      </c>
    </row>
    <row r="1150" spans="1:11" x14ac:dyDescent="0.2">
      <c r="A1150" s="4">
        <f t="shared" si="17"/>
        <v>1148</v>
      </c>
      <c r="B1150" s="5">
        <v>50.648243522161103</v>
      </c>
      <c r="C1150" s="5">
        <v>437.63312090520702</v>
      </c>
      <c r="D1150" s="5">
        <v>503.10991181206401</v>
      </c>
      <c r="E1150" s="5">
        <v>579.05730395544595</v>
      </c>
      <c r="F1150" s="5">
        <v>3.4486261336125401</v>
      </c>
      <c r="G1150" s="5">
        <v>1.02405300593543</v>
      </c>
      <c r="H1150" s="6">
        <v>556.10478119989205</v>
      </c>
      <c r="I1150" s="6">
        <v>567.25053954829696</v>
      </c>
      <c r="J1150" s="8">
        <v>1.18</v>
      </c>
      <c r="K1150" s="8">
        <v>2.26578059701384</v>
      </c>
    </row>
    <row r="1151" spans="1:11" x14ac:dyDescent="0.2">
      <c r="A1151" s="4">
        <f t="shared" si="17"/>
        <v>1149</v>
      </c>
      <c r="B1151" s="5">
        <v>50.648243522161103</v>
      </c>
      <c r="C1151" s="5">
        <v>437.63312090520702</v>
      </c>
      <c r="D1151" s="5">
        <v>503.10991181206401</v>
      </c>
      <c r="E1151" s="5">
        <v>579.05730395544595</v>
      </c>
      <c r="F1151" s="5">
        <v>3.4486261336125401</v>
      </c>
      <c r="G1151" s="5">
        <v>1.02405300593543</v>
      </c>
      <c r="H1151" s="6">
        <v>556.10409262638598</v>
      </c>
      <c r="I1151" s="6">
        <v>567.24904237830401</v>
      </c>
      <c r="J1151" s="8">
        <v>1.18</v>
      </c>
      <c r="K1151" s="8">
        <v>2.26578059701384</v>
      </c>
    </row>
    <row r="1152" spans="1:11" x14ac:dyDescent="0.2">
      <c r="A1152" s="4">
        <f t="shared" si="17"/>
        <v>1150</v>
      </c>
      <c r="B1152" s="5">
        <v>50.648243522161103</v>
      </c>
      <c r="C1152" s="5">
        <v>437.63312090520702</v>
      </c>
      <c r="D1152" s="5">
        <v>503.10991181206401</v>
      </c>
      <c r="E1152" s="5">
        <v>579.05730395544595</v>
      </c>
      <c r="F1152" s="5">
        <v>3.4486261336125401</v>
      </c>
      <c r="G1152" s="5">
        <v>1.02405300593543</v>
      </c>
      <c r="H1152" s="6">
        <v>556.10392708732104</v>
      </c>
      <c r="I1152" s="6">
        <v>567.24868244558604</v>
      </c>
      <c r="J1152" s="8">
        <v>1.18</v>
      </c>
      <c r="K1152" s="8">
        <v>2.26578059701384</v>
      </c>
    </row>
    <row r="1153" spans="1:11" x14ac:dyDescent="0.2">
      <c r="A1153" s="4">
        <f t="shared" si="17"/>
        <v>1151</v>
      </c>
      <c r="B1153" s="5">
        <v>50.648243522161103</v>
      </c>
      <c r="C1153" s="5">
        <v>437.63312090520702</v>
      </c>
      <c r="D1153" s="5">
        <v>503.10991181206401</v>
      </c>
      <c r="E1153" s="5">
        <v>579.05730395544595</v>
      </c>
      <c r="F1153" s="5">
        <v>3.4486261336125401</v>
      </c>
      <c r="G1153" s="5">
        <v>1.02405300593543</v>
      </c>
      <c r="H1153" s="6">
        <v>556.103887815387</v>
      </c>
      <c r="I1153" s="6">
        <v>567.24859705635004</v>
      </c>
      <c r="J1153" s="8">
        <v>1.18</v>
      </c>
      <c r="K1153" s="8">
        <v>2.26578059701384</v>
      </c>
    </row>
    <row r="1154" spans="1:11" x14ac:dyDescent="0.2">
      <c r="A1154" s="4">
        <f t="shared" si="17"/>
        <v>1152</v>
      </c>
      <c r="B1154" s="5">
        <v>50.648243522161103</v>
      </c>
      <c r="C1154" s="5">
        <v>437.63312090520702</v>
      </c>
      <c r="D1154" s="5">
        <v>503.10991181206401</v>
      </c>
      <c r="E1154" s="5">
        <v>579.05730395544595</v>
      </c>
      <c r="F1154" s="5">
        <v>3.4486261336125401</v>
      </c>
      <c r="G1154" s="5">
        <v>1.02405300593543</v>
      </c>
      <c r="H1154" s="6">
        <v>556.10387798047304</v>
      </c>
      <c r="I1154" s="6">
        <v>567.24857567222898</v>
      </c>
      <c r="J1154" s="8">
        <v>1.18</v>
      </c>
      <c r="K1154" s="8">
        <v>2.26578059701384</v>
      </c>
    </row>
    <row r="1155" spans="1:11" x14ac:dyDescent="0.2">
      <c r="A1155" s="4">
        <f t="shared" si="17"/>
        <v>1153</v>
      </c>
      <c r="B1155" s="5">
        <v>50.648243522161103</v>
      </c>
      <c r="C1155" s="5">
        <v>437.63312090520702</v>
      </c>
      <c r="D1155" s="5">
        <v>503.10991181206401</v>
      </c>
      <c r="E1155" s="5">
        <v>579.05730395544595</v>
      </c>
      <c r="F1155" s="5">
        <v>3.4486261336125401</v>
      </c>
      <c r="G1155" s="5">
        <v>1.02405300593543</v>
      </c>
      <c r="H1155" s="6">
        <v>556.103875517505</v>
      </c>
      <c r="I1155" s="6">
        <v>567.24857031698104</v>
      </c>
      <c r="J1155" s="8">
        <v>1.18</v>
      </c>
      <c r="K1155" s="8">
        <v>2.26578059701384</v>
      </c>
    </row>
    <row r="1156" spans="1:11" x14ac:dyDescent="0.2">
      <c r="A1156" s="4">
        <f t="shared" si="17"/>
        <v>1154</v>
      </c>
      <c r="B1156" s="5">
        <v>50.648243522161103</v>
      </c>
      <c r="C1156" s="5">
        <v>437.63312090520702</v>
      </c>
      <c r="D1156" s="5">
        <v>503.10991181206401</v>
      </c>
      <c r="E1156" s="5">
        <v>579.05730395544595</v>
      </c>
      <c r="F1156" s="5">
        <v>3.4486261336125401</v>
      </c>
      <c r="G1156" s="5">
        <v>1.02405300593543</v>
      </c>
      <c r="H1156" s="6">
        <v>556.10387490070104</v>
      </c>
      <c r="I1156" s="6">
        <v>567.24856897586005</v>
      </c>
      <c r="J1156" s="8">
        <v>1.18</v>
      </c>
      <c r="K1156" s="8">
        <v>2.26578059701384</v>
      </c>
    </row>
    <row r="1157" spans="1:11" x14ac:dyDescent="0.2">
      <c r="A1157" s="4">
        <f t="shared" ref="A1157:A1220" si="18">A1156+1</f>
        <v>1155</v>
      </c>
      <c r="B1157" s="5">
        <v>50.648243522161103</v>
      </c>
      <c r="C1157" s="5">
        <v>437.63312090520702</v>
      </c>
      <c r="D1157" s="5">
        <v>503.10991181206401</v>
      </c>
      <c r="E1157" s="5">
        <v>579.05730395544595</v>
      </c>
      <c r="F1157" s="5">
        <v>3.4486261336125401</v>
      </c>
      <c r="G1157" s="5">
        <v>1.02405300593543</v>
      </c>
      <c r="H1157" s="6">
        <v>556.10387474623406</v>
      </c>
      <c r="I1157" s="6">
        <v>567.24856864000105</v>
      </c>
      <c r="J1157" s="8">
        <v>1.18</v>
      </c>
      <c r="K1157" s="8">
        <v>2.26578059701384</v>
      </c>
    </row>
    <row r="1158" spans="1:11" x14ac:dyDescent="0.2">
      <c r="A1158" s="4">
        <f t="shared" si="18"/>
        <v>1156</v>
      </c>
      <c r="B1158" s="5">
        <v>56.406685782085901</v>
      </c>
      <c r="C1158" s="5">
        <v>360.64580744181802</v>
      </c>
      <c r="D1158" s="5">
        <v>446.42566516223098</v>
      </c>
      <c r="E1158" s="5">
        <v>588.42252520850298</v>
      </c>
      <c r="F1158" s="5">
        <v>2.7723962935562598</v>
      </c>
      <c r="G1158" s="5">
        <v>1.0261256173778699</v>
      </c>
      <c r="H1158" s="6">
        <v>556.10387470755097</v>
      </c>
      <c r="I1158" s="6">
        <v>567.24856855589201</v>
      </c>
      <c r="J1158" s="8">
        <v>1.18</v>
      </c>
      <c r="K1158" s="8">
        <v>2.2388074549474202</v>
      </c>
    </row>
    <row r="1159" spans="1:11" x14ac:dyDescent="0.2">
      <c r="A1159" s="4">
        <f t="shared" si="18"/>
        <v>1157</v>
      </c>
      <c r="B1159" s="5">
        <v>56.406685782085901</v>
      </c>
      <c r="C1159" s="5">
        <v>360.64580744181802</v>
      </c>
      <c r="D1159" s="5">
        <v>446.42566516223098</v>
      </c>
      <c r="E1159" s="5">
        <v>588.42252520850298</v>
      </c>
      <c r="F1159" s="5">
        <v>2.7723962935562598</v>
      </c>
      <c r="G1159" s="5">
        <v>1.0261256173778699</v>
      </c>
      <c r="H1159" s="6">
        <v>542.75167822010405</v>
      </c>
      <c r="I1159" s="6">
        <v>559.431131972662</v>
      </c>
      <c r="J1159" s="8">
        <v>1.18</v>
      </c>
      <c r="K1159" s="8">
        <v>2.2388074549474202</v>
      </c>
    </row>
    <row r="1160" spans="1:11" x14ac:dyDescent="0.2">
      <c r="A1160" s="4">
        <f t="shared" si="18"/>
        <v>1158</v>
      </c>
      <c r="B1160" s="5">
        <v>56.406685782085901</v>
      </c>
      <c r="C1160" s="5">
        <v>360.64580744181802</v>
      </c>
      <c r="D1160" s="5">
        <v>446.42566516223098</v>
      </c>
      <c r="E1160" s="5">
        <v>588.42252520850298</v>
      </c>
      <c r="F1160" s="5">
        <v>2.7723962935562598</v>
      </c>
      <c r="G1160" s="5">
        <v>1.0261256173778699</v>
      </c>
      <c r="H1160" s="6">
        <v>542.83428478209498</v>
      </c>
      <c r="I1160" s="6">
        <v>559.62549326139299</v>
      </c>
      <c r="J1160" s="8">
        <v>1.18</v>
      </c>
      <c r="K1160" s="8">
        <v>2.2388074549474202</v>
      </c>
    </row>
    <row r="1161" spans="1:11" x14ac:dyDescent="0.2">
      <c r="A1161" s="4">
        <f t="shared" si="18"/>
        <v>1159</v>
      </c>
      <c r="B1161" s="5">
        <v>56.406685782085901</v>
      </c>
      <c r="C1161" s="5">
        <v>360.64580744181802</v>
      </c>
      <c r="D1161" s="5">
        <v>446.42566516223098</v>
      </c>
      <c r="E1161" s="5">
        <v>588.42252520850298</v>
      </c>
      <c r="F1161" s="5">
        <v>2.7723962935562598</v>
      </c>
      <c r="G1161" s="5">
        <v>1.0261256173778699</v>
      </c>
      <c r="H1161" s="6">
        <v>542.85651895119804</v>
      </c>
      <c r="I1161" s="6">
        <v>559.67780684747902</v>
      </c>
      <c r="J1161" s="8">
        <v>1.18</v>
      </c>
      <c r="K1161" s="8">
        <v>2.2388074549474202</v>
      </c>
    </row>
    <row r="1162" spans="1:11" x14ac:dyDescent="0.2">
      <c r="A1162" s="4">
        <f t="shared" si="18"/>
        <v>1160</v>
      </c>
      <c r="B1162" s="5">
        <v>56.406685782085901</v>
      </c>
      <c r="C1162" s="5">
        <v>360.64580744181802</v>
      </c>
      <c r="D1162" s="5">
        <v>446.42566516223098</v>
      </c>
      <c r="E1162" s="5">
        <v>588.42252520850298</v>
      </c>
      <c r="F1162" s="5">
        <v>2.7723962935562598</v>
      </c>
      <c r="G1162" s="5">
        <v>1.0261256173778699</v>
      </c>
      <c r="H1162" s="6">
        <v>542.86249794958496</v>
      </c>
      <c r="I1162" s="6">
        <v>559.69187448580396</v>
      </c>
      <c r="J1162" s="8">
        <v>1.18</v>
      </c>
      <c r="K1162" s="8">
        <v>2.2388074549474202</v>
      </c>
    </row>
    <row r="1163" spans="1:11" x14ac:dyDescent="0.2">
      <c r="A1163" s="4">
        <f t="shared" si="18"/>
        <v>1161</v>
      </c>
      <c r="B1163" s="5">
        <v>56.406685782085901</v>
      </c>
      <c r="C1163" s="5">
        <v>360.64580744181802</v>
      </c>
      <c r="D1163" s="5">
        <v>446.42566516223098</v>
      </c>
      <c r="E1163" s="5">
        <v>588.42252520850298</v>
      </c>
      <c r="F1163" s="5">
        <v>2.7723962935562598</v>
      </c>
      <c r="G1163" s="5">
        <v>1.0261256173778699</v>
      </c>
      <c r="H1163" s="6">
        <v>542.86410594560402</v>
      </c>
      <c r="I1163" s="6">
        <v>559.69565784437395</v>
      </c>
      <c r="J1163" s="8">
        <v>1.18</v>
      </c>
      <c r="K1163" s="8">
        <v>2.2388074549474202</v>
      </c>
    </row>
    <row r="1164" spans="1:11" x14ac:dyDescent="0.2">
      <c r="A1164" s="4">
        <f t="shared" si="18"/>
        <v>1162</v>
      </c>
      <c r="B1164" s="5">
        <v>56.406685782085901</v>
      </c>
      <c r="C1164" s="5">
        <v>360.64580744181802</v>
      </c>
      <c r="D1164" s="5">
        <v>446.42566516223098</v>
      </c>
      <c r="E1164" s="5">
        <v>588.42252520850298</v>
      </c>
      <c r="F1164" s="5">
        <v>2.7723962935562598</v>
      </c>
      <c r="G1164" s="5">
        <v>1.0261256173778699</v>
      </c>
      <c r="H1164" s="6">
        <v>542.86453622757597</v>
      </c>
      <c r="I1164" s="6">
        <v>559.696670229196</v>
      </c>
      <c r="J1164" s="8">
        <v>1.18</v>
      </c>
      <c r="K1164" s="8">
        <v>2.2388074549474202</v>
      </c>
    </row>
    <row r="1165" spans="1:11" x14ac:dyDescent="0.2">
      <c r="A1165" s="4">
        <f t="shared" si="18"/>
        <v>1163</v>
      </c>
      <c r="B1165" s="5">
        <v>56.406685782085901</v>
      </c>
      <c r="C1165" s="5">
        <v>360.64580744181802</v>
      </c>
      <c r="D1165" s="5">
        <v>446.42566516223098</v>
      </c>
      <c r="E1165" s="5">
        <v>588.42252520850298</v>
      </c>
      <c r="F1165" s="5">
        <v>2.7723962935562598</v>
      </c>
      <c r="G1165" s="5">
        <v>1.0261256173778699</v>
      </c>
      <c r="H1165" s="6">
        <v>542.86465394635195</v>
      </c>
      <c r="I1165" s="6">
        <v>559.69694720268103</v>
      </c>
      <c r="J1165" s="8">
        <v>1.18</v>
      </c>
      <c r="K1165" s="8">
        <v>2.2388074549474202</v>
      </c>
    </row>
    <row r="1166" spans="1:11" x14ac:dyDescent="0.2">
      <c r="A1166" s="4">
        <f t="shared" si="18"/>
        <v>1164</v>
      </c>
      <c r="B1166" s="5">
        <v>56.406685782085901</v>
      </c>
      <c r="C1166" s="5">
        <v>360.64580744181802</v>
      </c>
      <c r="D1166" s="5">
        <v>446.42566516223098</v>
      </c>
      <c r="E1166" s="5">
        <v>588.42252520850298</v>
      </c>
      <c r="F1166" s="5">
        <v>2.7723962935562598</v>
      </c>
      <c r="G1166" s="5">
        <v>1.0261256173778699</v>
      </c>
      <c r="H1166" s="6">
        <v>542.864685712766</v>
      </c>
      <c r="I1166" s="6">
        <v>559.69702194398099</v>
      </c>
      <c r="J1166" s="8">
        <v>1.18</v>
      </c>
      <c r="K1166" s="8">
        <v>2.2388074549474202</v>
      </c>
    </row>
    <row r="1167" spans="1:11" x14ac:dyDescent="0.2">
      <c r="A1167" s="4">
        <f t="shared" si="18"/>
        <v>1165</v>
      </c>
      <c r="B1167" s="5">
        <v>56.406685782085901</v>
      </c>
      <c r="C1167" s="5">
        <v>360.64580744181802</v>
      </c>
      <c r="D1167" s="5">
        <v>446.42566516223098</v>
      </c>
      <c r="E1167" s="5">
        <v>588.42252520850298</v>
      </c>
      <c r="F1167" s="5">
        <v>2.7723962935562598</v>
      </c>
      <c r="G1167" s="5">
        <v>1.0261256173778699</v>
      </c>
      <c r="H1167" s="6">
        <v>542.86469470132602</v>
      </c>
      <c r="I1167" s="6">
        <v>559.69704309262795</v>
      </c>
      <c r="J1167" s="8">
        <v>1.18</v>
      </c>
      <c r="K1167" s="8">
        <v>2.2388074549474202</v>
      </c>
    </row>
    <row r="1168" spans="1:11" x14ac:dyDescent="0.2">
      <c r="A1168" s="4">
        <f t="shared" si="18"/>
        <v>1166</v>
      </c>
      <c r="B1168" s="5">
        <v>56.406685782085901</v>
      </c>
      <c r="C1168" s="5">
        <v>360.64580744181802</v>
      </c>
      <c r="D1168" s="5">
        <v>446.42566516223098</v>
      </c>
      <c r="E1168" s="5">
        <v>588.42252520850298</v>
      </c>
      <c r="F1168" s="5">
        <v>2.7723962935562598</v>
      </c>
      <c r="G1168" s="5">
        <v>1.0261256173778699</v>
      </c>
      <c r="H1168" s="6">
        <v>542.86469724471101</v>
      </c>
      <c r="I1168" s="6">
        <v>559.69704907680602</v>
      </c>
      <c r="J1168" s="8">
        <v>1.18</v>
      </c>
      <c r="K1168" s="8">
        <v>2.2388074549474202</v>
      </c>
    </row>
    <row r="1169" spans="1:11" x14ac:dyDescent="0.2">
      <c r="A1169" s="4">
        <f t="shared" si="18"/>
        <v>1167</v>
      </c>
      <c r="B1169" s="5">
        <v>56.406685782085901</v>
      </c>
      <c r="C1169" s="5">
        <v>360.64580744181802</v>
      </c>
      <c r="D1169" s="5">
        <v>446.42566516223098</v>
      </c>
      <c r="E1169" s="5">
        <v>588.42252520850298</v>
      </c>
      <c r="F1169" s="5">
        <v>2.7723962935562598</v>
      </c>
      <c r="G1169" s="5">
        <v>1.0261256173778699</v>
      </c>
      <c r="H1169" s="6">
        <v>542.864697964382</v>
      </c>
      <c r="I1169" s="6">
        <v>559.697050770077</v>
      </c>
      <c r="J1169" s="8">
        <v>1.18</v>
      </c>
      <c r="K1169" s="8">
        <v>2.2388074549474202</v>
      </c>
    </row>
    <row r="1170" spans="1:11" x14ac:dyDescent="0.2">
      <c r="A1170" s="4">
        <f t="shared" si="18"/>
        <v>1168</v>
      </c>
      <c r="B1170" s="5">
        <v>56.406685782085901</v>
      </c>
      <c r="C1170" s="5">
        <v>360.64580744181802</v>
      </c>
      <c r="D1170" s="5">
        <v>446.42566516223098</v>
      </c>
      <c r="E1170" s="5">
        <v>588.42252520850298</v>
      </c>
      <c r="F1170" s="5">
        <v>2.7723962935562598</v>
      </c>
      <c r="G1170" s="5">
        <v>1.0261256173778699</v>
      </c>
      <c r="H1170" s="6">
        <v>542.86469816801798</v>
      </c>
      <c r="I1170" s="6">
        <v>559.69705124920199</v>
      </c>
      <c r="J1170" s="8">
        <v>1.18</v>
      </c>
      <c r="K1170" s="8">
        <v>2.2388074549474202</v>
      </c>
    </row>
    <row r="1171" spans="1:11" x14ac:dyDescent="0.2">
      <c r="A1171" s="4">
        <f t="shared" si="18"/>
        <v>1169</v>
      </c>
      <c r="B1171" s="5">
        <v>56.406685782085901</v>
      </c>
      <c r="C1171" s="5">
        <v>360.64580744181802</v>
      </c>
      <c r="D1171" s="5">
        <v>446.42566516223098</v>
      </c>
      <c r="E1171" s="5">
        <v>588.42252520850298</v>
      </c>
      <c r="F1171" s="5">
        <v>2.7723962935562598</v>
      </c>
      <c r="G1171" s="5">
        <v>1.0261256173778699</v>
      </c>
      <c r="H1171" s="6">
        <v>542.86469822563902</v>
      </c>
      <c r="I1171" s="6">
        <v>559.697051384774</v>
      </c>
      <c r="J1171" s="8">
        <v>1.18</v>
      </c>
      <c r="K1171" s="8">
        <v>2.2388074549474202</v>
      </c>
    </row>
    <row r="1172" spans="1:11" x14ac:dyDescent="0.2">
      <c r="A1172" s="4">
        <f t="shared" si="18"/>
        <v>1170</v>
      </c>
      <c r="B1172" s="5">
        <v>56.406685782085901</v>
      </c>
      <c r="C1172" s="5">
        <v>360.64580744181802</v>
      </c>
      <c r="D1172" s="5">
        <v>446.42566516223098</v>
      </c>
      <c r="E1172" s="5">
        <v>588.42252520850298</v>
      </c>
      <c r="F1172" s="5">
        <v>2.7723962935562598</v>
      </c>
      <c r="G1172" s="5">
        <v>1.0261256173778699</v>
      </c>
      <c r="H1172" s="6">
        <v>542.86469824194296</v>
      </c>
      <c r="I1172" s="6">
        <v>559.69705142313501</v>
      </c>
      <c r="J1172" s="8">
        <v>1.18</v>
      </c>
      <c r="K1172" s="8">
        <v>2.2388074549474202</v>
      </c>
    </row>
    <row r="1173" spans="1:11" x14ac:dyDescent="0.2">
      <c r="A1173" s="4">
        <f t="shared" si="18"/>
        <v>1171</v>
      </c>
      <c r="B1173" s="5">
        <v>52.326362630329101</v>
      </c>
      <c r="C1173" s="5">
        <v>301.35635685964399</v>
      </c>
      <c r="D1173" s="5">
        <v>431.62468067216901</v>
      </c>
      <c r="E1173" s="5">
        <v>565.76570637601503</v>
      </c>
      <c r="F1173" s="5">
        <v>2.2780936756384</v>
      </c>
      <c r="G1173" s="5">
        <v>1.0434534450808799</v>
      </c>
      <c r="H1173" s="6">
        <v>542.86469824655705</v>
      </c>
      <c r="I1173" s="6">
        <v>559.69705143399005</v>
      </c>
      <c r="J1173" s="8">
        <v>1.18</v>
      </c>
      <c r="K1173" s="8">
        <v>2.21222873524869</v>
      </c>
    </row>
    <row r="1174" spans="1:11" x14ac:dyDescent="0.2">
      <c r="A1174" s="4">
        <f t="shared" si="18"/>
        <v>1172</v>
      </c>
      <c r="B1174" s="5">
        <v>52.326362630329101</v>
      </c>
      <c r="C1174" s="5">
        <v>301.35635685964399</v>
      </c>
      <c r="D1174" s="5">
        <v>431.62468067216901</v>
      </c>
      <c r="E1174" s="5">
        <v>565.76570637601503</v>
      </c>
      <c r="F1174" s="5">
        <v>2.2780936756384</v>
      </c>
      <c r="G1174" s="5">
        <v>1.0434534450808799</v>
      </c>
      <c r="H1174" s="6">
        <v>527.90633265583494</v>
      </c>
      <c r="I1174" s="6">
        <v>549.23391052238003</v>
      </c>
      <c r="J1174" s="8">
        <v>1.18</v>
      </c>
      <c r="K1174" s="8">
        <v>2.21222873524869</v>
      </c>
    </row>
    <row r="1175" spans="1:11" x14ac:dyDescent="0.2">
      <c r="A1175" s="4">
        <f t="shared" si="18"/>
        <v>1173</v>
      </c>
      <c r="B1175" s="5">
        <v>52.326362630329101</v>
      </c>
      <c r="C1175" s="5">
        <v>301.35635685964399</v>
      </c>
      <c r="D1175" s="5">
        <v>431.62468067216901</v>
      </c>
      <c r="E1175" s="5">
        <v>565.76570637601503</v>
      </c>
      <c r="F1175" s="5">
        <v>2.2780936756384</v>
      </c>
      <c r="G1175" s="5">
        <v>1.0434534450808799</v>
      </c>
      <c r="H1175" s="6">
        <v>524.26098444752097</v>
      </c>
      <c r="I1175" s="6">
        <v>540.04348070711296</v>
      </c>
      <c r="J1175" s="8">
        <v>1.18</v>
      </c>
      <c r="K1175" s="8">
        <v>2.21222873524869</v>
      </c>
    </row>
    <row r="1176" spans="1:11" x14ac:dyDescent="0.2">
      <c r="A1176" s="4">
        <f t="shared" si="18"/>
        <v>1174</v>
      </c>
      <c r="B1176" s="5">
        <v>52.326362630329101</v>
      </c>
      <c r="C1176" s="5">
        <v>301.35635685964399</v>
      </c>
      <c r="D1176" s="5">
        <v>431.62468067216901</v>
      </c>
      <c r="E1176" s="5">
        <v>565.76570637601503</v>
      </c>
      <c r="F1176" s="5">
        <v>2.2780936756384</v>
      </c>
      <c r="G1176" s="5">
        <v>1.0434534450808799</v>
      </c>
      <c r="H1176" s="6">
        <v>523.14232208680903</v>
      </c>
      <c r="I1176" s="6">
        <v>537.22221221975201</v>
      </c>
      <c r="J1176" s="8">
        <v>1.18</v>
      </c>
      <c r="K1176" s="8">
        <v>2.21222873524869</v>
      </c>
    </row>
    <row r="1177" spans="1:11" x14ac:dyDescent="0.2">
      <c r="A1177" s="4">
        <f t="shared" si="18"/>
        <v>1175</v>
      </c>
      <c r="B1177" s="5">
        <v>52.326362630329101</v>
      </c>
      <c r="C1177" s="5">
        <v>301.35635685964399</v>
      </c>
      <c r="D1177" s="5">
        <v>431.62468067216901</v>
      </c>
      <c r="E1177" s="5">
        <v>565.76570637601503</v>
      </c>
      <c r="F1177" s="5">
        <v>2.2780936756384</v>
      </c>
      <c r="G1177" s="5">
        <v>1.0434534450808799</v>
      </c>
      <c r="H1177" s="6">
        <v>522.79890948729098</v>
      </c>
      <c r="I1177" s="6">
        <v>536.35603351709199</v>
      </c>
      <c r="J1177" s="8">
        <v>1.18</v>
      </c>
      <c r="K1177" s="8">
        <v>2.21222873524869</v>
      </c>
    </row>
    <row r="1178" spans="1:11" x14ac:dyDescent="0.2">
      <c r="A1178" s="4">
        <f t="shared" si="18"/>
        <v>1176</v>
      </c>
      <c r="B1178" s="5">
        <v>52.326362630329101</v>
      </c>
      <c r="C1178" s="5">
        <v>301.35635685964399</v>
      </c>
      <c r="D1178" s="5">
        <v>431.62468067216901</v>
      </c>
      <c r="E1178" s="5">
        <v>565.76570637601503</v>
      </c>
      <c r="F1178" s="5">
        <v>2.2780936756384</v>
      </c>
      <c r="G1178" s="5">
        <v>1.0434534450808799</v>
      </c>
      <c r="H1178" s="6">
        <v>522.69348863502898</v>
      </c>
      <c r="I1178" s="6">
        <v>536.09012520736201</v>
      </c>
      <c r="J1178" s="8">
        <v>1.18</v>
      </c>
      <c r="K1178" s="8">
        <v>2.21222873524869</v>
      </c>
    </row>
    <row r="1179" spans="1:11" x14ac:dyDescent="0.2">
      <c r="A1179" s="4">
        <f t="shared" si="18"/>
        <v>1177</v>
      </c>
      <c r="B1179" s="5">
        <v>52.326362630329101</v>
      </c>
      <c r="C1179" s="5">
        <v>301.35635685964399</v>
      </c>
      <c r="D1179" s="5">
        <v>431.62468067216901</v>
      </c>
      <c r="E1179" s="5">
        <v>565.76570637601503</v>
      </c>
      <c r="F1179" s="5">
        <v>2.2780936756384</v>
      </c>
      <c r="G1179" s="5">
        <v>1.0434534450808799</v>
      </c>
      <c r="H1179" s="6">
        <v>522.66111449010202</v>
      </c>
      <c r="I1179" s="6">
        <v>536.00846546073706</v>
      </c>
      <c r="J1179" s="8">
        <v>1.18</v>
      </c>
      <c r="K1179" s="8">
        <v>2.21222873524869</v>
      </c>
    </row>
    <row r="1180" spans="1:11" x14ac:dyDescent="0.2">
      <c r="A1180" s="4">
        <f t="shared" si="18"/>
        <v>1178</v>
      </c>
      <c r="B1180" s="5">
        <v>52.326362630329101</v>
      </c>
      <c r="C1180" s="5">
        <v>301.35635685964399</v>
      </c>
      <c r="D1180" s="5">
        <v>431.62468067216901</v>
      </c>
      <c r="E1180" s="5">
        <v>565.76570637601503</v>
      </c>
      <c r="F1180" s="5">
        <v>2.2780936756384</v>
      </c>
      <c r="G1180" s="5">
        <v>1.0434534450808799</v>
      </c>
      <c r="H1180" s="6">
        <v>522.65118263175702</v>
      </c>
      <c r="I1180" s="6">
        <v>535.98341350885698</v>
      </c>
      <c r="J1180" s="8">
        <v>1.18</v>
      </c>
      <c r="K1180" s="8">
        <v>2.21222873524869</v>
      </c>
    </row>
    <row r="1181" spans="1:11" x14ac:dyDescent="0.2">
      <c r="A1181" s="4">
        <f t="shared" si="18"/>
        <v>1179</v>
      </c>
      <c r="B1181" s="5">
        <v>52.326362630329101</v>
      </c>
      <c r="C1181" s="5">
        <v>301.35635685964399</v>
      </c>
      <c r="D1181" s="5">
        <v>431.62468067216901</v>
      </c>
      <c r="E1181" s="5">
        <v>565.76570637601503</v>
      </c>
      <c r="F1181" s="5">
        <v>2.2780936756384</v>
      </c>
      <c r="G1181" s="5">
        <v>1.0434534450808799</v>
      </c>
      <c r="H1181" s="6">
        <v>522.64813298253705</v>
      </c>
      <c r="I1181" s="6">
        <v>535.97572111789202</v>
      </c>
      <c r="J1181" s="8">
        <v>1.18</v>
      </c>
      <c r="K1181" s="8">
        <v>2.21222873524869</v>
      </c>
    </row>
    <row r="1182" spans="1:11" x14ac:dyDescent="0.2">
      <c r="A1182" s="4">
        <f t="shared" si="18"/>
        <v>1180</v>
      </c>
      <c r="B1182" s="5">
        <v>52.326362630329101</v>
      </c>
      <c r="C1182" s="5">
        <v>301.35635685964399</v>
      </c>
      <c r="D1182" s="5">
        <v>431.62468067216901</v>
      </c>
      <c r="E1182" s="5">
        <v>565.76570637601503</v>
      </c>
      <c r="F1182" s="5">
        <v>2.2780936756384</v>
      </c>
      <c r="G1182" s="5">
        <v>1.0434534450808799</v>
      </c>
      <c r="H1182" s="6">
        <v>522.64719750017798</v>
      </c>
      <c r="I1182" s="6">
        <v>535.97336147007604</v>
      </c>
      <c r="J1182" s="8">
        <v>1.18</v>
      </c>
      <c r="K1182" s="8">
        <v>2.21222873524869</v>
      </c>
    </row>
    <row r="1183" spans="1:11" x14ac:dyDescent="0.2">
      <c r="A1183" s="4">
        <f t="shared" si="18"/>
        <v>1181</v>
      </c>
      <c r="B1183" s="5">
        <v>52.326362630329101</v>
      </c>
      <c r="C1183" s="5">
        <v>301.35635685964399</v>
      </c>
      <c r="D1183" s="5">
        <v>431.62468067216901</v>
      </c>
      <c r="E1183" s="5">
        <v>565.76570637601503</v>
      </c>
      <c r="F1183" s="5">
        <v>2.2780936756384</v>
      </c>
      <c r="G1183" s="5">
        <v>1.0434534450808799</v>
      </c>
      <c r="H1183" s="6">
        <v>522.64691145884296</v>
      </c>
      <c r="I1183" s="6">
        <v>535.97263996328797</v>
      </c>
      <c r="J1183" s="8">
        <v>1.18</v>
      </c>
      <c r="K1183" s="8">
        <v>2.21222873524869</v>
      </c>
    </row>
    <row r="1184" spans="1:11" x14ac:dyDescent="0.2">
      <c r="A1184" s="4">
        <f t="shared" si="18"/>
        <v>1182</v>
      </c>
      <c r="B1184" s="5">
        <v>52.326362630329101</v>
      </c>
      <c r="C1184" s="5">
        <v>301.35635685964399</v>
      </c>
      <c r="D1184" s="5">
        <v>431.62468067216901</v>
      </c>
      <c r="E1184" s="5">
        <v>565.76570637601503</v>
      </c>
      <c r="F1184" s="5">
        <v>2.2780936756384</v>
      </c>
      <c r="G1184" s="5">
        <v>1.0434534450808799</v>
      </c>
      <c r="H1184" s="6">
        <v>522.64682246272696</v>
      </c>
      <c r="I1184" s="6">
        <v>535.97241548068303</v>
      </c>
      <c r="J1184" s="8">
        <v>1.18</v>
      </c>
      <c r="K1184" s="8">
        <v>2.21222873524869</v>
      </c>
    </row>
    <row r="1185" spans="1:11" x14ac:dyDescent="0.2">
      <c r="A1185" s="4">
        <f t="shared" si="18"/>
        <v>1183</v>
      </c>
      <c r="B1185" s="5">
        <v>52.326362630329101</v>
      </c>
      <c r="C1185" s="5">
        <v>301.35635685964399</v>
      </c>
      <c r="D1185" s="5">
        <v>431.62468067216901</v>
      </c>
      <c r="E1185" s="5">
        <v>565.76570637601503</v>
      </c>
      <c r="F1185" s="5">
        <v>2.2780936756384</v>
      </c>
      <c r="G1185" s="5">
        <v>1.0434534450808799</v>
      </c>
      <c r="H1185" s="6">
        <v>522.64679512551902</v>
      </c>
      <c r="I1185" s="6">
        <v>535.97234652568</v>
      </c>
      <c r="J1185" s="8">
        <v>1.18</v>
      </c>
      <c r="K1185" s="8">
        <v>2.21222873524869</v>
      </c>
    </row>
    <row r="1186" spans="1:11" x14ac:dyDescent="0.2">
      <c r="A1186" s="4">
        <f t="shared" si="18"/>
        <v>1184</v>
      </c>
      <c r="B1186" s="5">
        <v>52.326362630329101</v>
      </c>
      <c r="C1186" s="5">
        <v>301.35635685964399</v>
      </c>
      <c r="D1186" s="5">
        <v>431.62468067216901</v>
      </c>
      <c r="E1186" s="5">
        <v>565.76570637601503</v>
      </c>
      <c r="F1186" s="5">
        <v>2.2780936756384</v>
      </c>
      <c r="G1186" s="5">
        <v>1.0434534450808799</v>
      </c>
      <c r="H1186" s="6">
        <v>522.64678638056705</v>
      </c>
      <c r="I1186" s="6">
        <v>535.97232446753003</v>
      </c>
      <c r="J1186" s="8">
        <v>1.18</v>
      </c>
      <c r="K1186" s="8">
        <v>2.21222873524869</v>
      </c>
    </row>
    <row r="1187" spans="1:11" x14ac:dyDescent="0.2">
      <c r="A1187" s="4">
        <f t="shared" si="18"/>
        <v>1185</v>
      </c>
      <c r="B1187" s="5">
        <v>52.326362630329101</v>
      </c>
      <c r="C1187" s="5">
        <v>301.35635685964399</v>
      </c>
      <c r="D1187" s="5">
        <v>431.62468067216901</v>
      </c>
      <c r="E1187" s="5">
        <v>565.76570637601503</v>
      </c>
      <c r="F1187" s="5">
        <v>2.2780936756384</v>
      </c>
      <c r="G1187" s="5">
        <v>1.0434534450808799</v>
      </c>
      <c r="H1187" s="6">
        <v>522.64678358312699</v>
      </c>
      <c r="I1187" s="6">
        <v>535.97231741130497</v>
      </c>
      <c r="J1187" s="8">
        <v>1.18</v>
      </c>
      <c r="K1187" s="8">
        <v>2.21222873524869</v>
      </c>
    </row>
    <row r="1188" spans="1:11" x14ac:dyDescent="0.2">
      <c r="A1188" s="4">
        <f t="shared" si="18"/>
        <v>1186</v>
      </c>
      <c r="B1188" s="5">
        <v>62.7835081874073</v>
      </c>
      <c r="C1188" s="5">
        <v>429.22916014443399</v>
      </c>
      <c r="D1188" s="5">
        <v>482.69315344386098</v>
      </c>
      <c r="E1188" s="5">
        <v>582.43296940767004</v>
      </c>
      <c r="F1188" s="5">
        <v>2.0371326521641002</v>
      </c>
      <c r="G1188" s="5">
        <v>1.0120907035198301</v>
      </c>
      <c r="H1188" s="6">
        <v>522.646782688249</v>
      </c>
      <c r="I1188" s="6">
        <v>535.972315154076</v>
      </c>
      <c r="J1188" s="8">
        <v>1.18</v>
      </c>
      <c r="K1188" s="8">
        <v>2.20379821073641</v>
      </c>
    </row>
    <row r="1189" spans="1:11" x14ac:dyDescent="0.2">
      <c r="A1189" s="4">
        <f t="shared" si="18"/>
        <v>1187</v>
      </c>
      <c r="B1189" s="5">
        <v>62.7835081874073</v>
      </c>
      <c r="C1189" s="5">
        <v>429.22916014443399</v>
      </c>
      <c r="D1189" s="5">
        <v>482.69315344386098</v>
      </c>
      <c r="E1189" s="5">
        <v>582.43296940767004</v>
      </c>
      <c r="F1189" s="5">
        <v>2.0371326521641002</v>
      </c>
      <c r="G1189" s="5">
        <v>1.0120907035198301</v>
      </c>
      <c r="H1189" s="6">
        <v>546.51515678533701</v>
      </c>
      <c r="I1189" s="6">
        <v>555.47759407073602</v>
      </c>
      <c r="J1189" s="8">
        <v>1.18</v>
      </c>
      <c r="K1189" s="8">
        <v>2.20379821073641</v>
      </c>
    </row>
    <row r="1190" spans="1:11" x14ac:dyDescent="0.2">
      <c r="A1190" s="4">
        <f t="shared" si="18"/>
        <v>1188</v>
      </c>
      <c r="B1190" s="5">
        <v>62.7835081874073</v>
      </c>
      <c r="C1190" s="5">
        <v>429.22916014443399</v>
      </c>
      <c r="D1190" s="5">
        <v>482.69315344386098</v>
      </c>
      <c r="E1190" s="5">
        <v>582.43296940767004</v>
      </c>
      <c r="F1190" s="5">
        <v>2.0371326521641002</v>
      </c>
      <c r="G1190" s="5">
        <v>1.0120907035198301</v>
      </c>
      <c r="H1190" s="6">
        <v>549.389918927037</v>
      </c>
      <c r="I1190" s="6">
        <v>561.85324068955902</v>
      </c>
      <c r="J1190" s="8">
        <v>1.18</v>
      </c>
      <c r="K1190" s="8">
        <v>2.20379821073641</v>
      </c>
    </row>
    <row r="1191" spans="1:11" x14ac:dyDescent="0.2">
      <c r="A1191" s="4">
        <f t="shared" si="18"/>
        <v>1189</v>
      </c>
      <c r="B1191" s="5">
        <v>62.7835081874073</v>
      </c>
      <c r="C1191" s="5">
        <v>429.22916014443399</v>
      </c>
      <c r="D1191" s="5">
        <v>482.69315344386098</v>
      </c>
      <c r="E1191" s="5">
        <v>582.43296940767004</v>
      </c>
      <c r="F1191" s="5">
        <v>2.0371326521641002</v>
      </c>
      <c r="G1191" s="5">
        <v>1.0120907035198301</v>
      </c>
      <c r="H1191" s="6">
        <v>550.058135149907</v>
      </c>
      <c r="I1191" s="6">
        <v>563.33484224154199</v>
      </c>
      <c r="J1191" s="8">
        <v>1.18</v>
      </c>
      <c r="K1191" s="8">
        <v>2.20379821073641</v>
      </c>
    </row>
    <row r="1192" spans="1:11" x14ac:dyDescent="0.2">
      <c r="A1192" s="4">
        <f t="shared" si="18"/>
        <v>1190</v>
      </c>
      <c r="B1192" s="5">
        <v>62.7835081874073</v>
      </c>
      <c r="C1192" s="5">
        <v>429.22916014443399</v>
      </c>
      <c r="D1192" s="5">
        <v>482.69315344386098</v>
      </c>
      <c r="E1192" s="5">
        <v>582.43296940767004</v>
      </c>
      <c r="F1192" s="5">
        <v>2.0371326521641002</v>
      </c>
      <c r="G1192" s="5">
        <v>1.0120907035198301</v>
      </c>
      <c r="H1192" s="6">
        <v>550.21343169519105</v>
      </c>
      <c r="I1192" s="6">
        <v>563.67915349043597</v>
      </c>
      <c r="J1192" s="8">
        <v>1.18</v>
      </c>
      <c r="K1192" s="8">
        <v>2.20379821073641</v>
      </c>
    </row>
    <row r="1193" spans="1:11" x14ac:dyDescent="0.2">
      <c r="A1193" s="4">
        <f t="shared" si="18"/>
        <v>1191</v>
      </c>
      <c r="B1193" s="5">
        <v>62.7835081874073</v>
      </c>
      <c r="C1193" s="5">
        <v>429.22916014443399</v>
      </c>
      <c r="D1193" s="5">
        <v>482.69315344386098</v>
      </c>
      <c r="E1193" s="5">
        <v>582.43296940767004</v>
      </c>
      <c r="F1193" s="5">
        <v>2.0371326521641002</v>
      </c>
      <c r="G1193" s="5">
        <v>1.0120907035198301</v>
      </c>
      <c r="H1193" s="6">
        <v>550.24953063956195</v>
      </c>
      <c r="I1193" s="6">
        <v>563.75918815274997</v>
      </c>
      <c r="J1193" s="8">
        <v>1.18</v>
      </c>
      <c r="K1193" s="8">
        <v>2.20379821073641</v>
      </c>
    </row>
    <row r="1194" spans="1:11" x14ac:dyDescent="0.2">
      <c r="A1194" s="4">
        <f t="shared" si="18"/>
        <v>1192</v>
      </c>
      <c r="B1194" s="5">
        <v>62.7835081874073</v>
      </c>
      <c r="C1194" s="5">
        <v>429.22916014443399</v>
      </c>
      <c r="D1194" s="5">
        <v>482.69315344386098</v>
      </c>
      <c r="E1194" s="5">
        <v>582.43296940767004</v>
      </c>
      <c r="F1194" s="5">
        <v>2.0371326521641002</v>
      </c>
      <c r="G1194" s="5">
        <v>1.0120907035198301</v>
      </c>
      <c r="H1194" s="6">
        <v>550.25790584158199</v>
      </c>
      <c r="I1194" s="6">
        <v>563.77775668424897</v>
      </c>
      <c r="J1194" s="8">
        <v>1.18</v>
      </c>
      <c r="K1194" s="8">
        <v>2.20379821073641</v>
      </c>
    </row>
    <row r="1195" spans="1:11" x14ac:dyDescent="0.2">
      <c r="A1195" s="4">
        <f t="shared" si="18"/>
        <v>1193</v>
      </c>
      <c r="B1195" s="5">
        <v>62.7835081874073</v>
      </c>
      <c r="C1195" s="5">
        <v>429.22916014443399</v>
      </c>
      <c r="D1195" s="5">
        <v>482.69315344386098</v>
      </c>
      <c r="E1195" s="5">
        <v>582.43296940767004</v>
      </c>
      <c r="F1195" s="5">
        <v>2.0371326521641002</v>
      </c>
      <c r="G1195" s="5">
        <v>1.0120907035198301</v>
      </c>
      <c r="H1195" s="6">
        <v>550.25985180877899</v>
      </c>
      <c r="I1195" s="6">
        <v>563.78207105506101</v>
      </c>
      <c r="J1195" s="8">
        <v>1.18</v>
      </c>
      <c r="K1195" s="8">
        <v>2.20379821073641</v>
      </c>
    </row>
    <row r="1196" spans="1:11" x14ac:dyDescent="0.2">
      <c r="A1196" s="4">
        <f t="shared" si="18"/>
        <v>1194</v>
      </c>
      <c r="B1196" s="5">
        <v>62.7835081874073</v>
      </c>
      <c r="C1196" s="5">
        <v>429.22916014443399</v>
      </c>
      <c r="D1196" s="5">
        <v>482.69315344386098</v>
      </c>
      <c r="E1196" s="5">
        <v>582.43296940767004</v>
      </c>
      <c r="F1196" s="5">
        <v>2.0371326521641002</v>
      </c>
      <c r="G1196" s="5">
        <v>1.0120907035198301</v>
      </c>
      <c r="H1196" s="6">
        <v>550.26030125320597</v>
      </c>
      <c r="I1196" s="6">
        <v>563.78306751049604</v>
      </c>
      <c r="J1196" s="8">
        <v>1.18</v>
      </c>
      <c r="K1196" s="8">
        <v>2.20379821073641</v>
      </c>
    </row>
    <row r="1197" spans="1:11" x14ac:dyDescent="0.2">
      <c r="A1197" s="4">
        <f t="shared" si="18"/>
        <v>1195</v>
      </c>
      <c r="B1197" s="5">
        <v>62.7835081874073</v>
      </c>
      <c r="C1197" s="5">
        <v>429.22916014443399</v>
      </c>
      <c r="D1197" s="5">
        <v>482.69315344386098</v>
      </c>
      <c r="E1197" s="5">
        <v>582.43296940767004</v>
      </c>
      <c r="F1197" s="5">
        <v>2.0371326521641002</v>
      </c>
      <c r="G1197" s="5">
        <v>1.0120907035198301</v>
      </c>
      <c r="H1197" s="6">
        <v>550.26040779811103</v>
      </c>
      <c r="I1197" s="6">
        <v>563.78330372934704</v>
      </c>
      <c r="J1197" s="8">
        <v>1.18</v>
      </c>
      <c r="K1197" s="8">
        <v>2.20379821073641</v>
      </c>
    </row>
    <row r="1198" spans="1:11" x14ac:dyDescent="0.2">
      <c r="A1198" s="4">
        <f t="shared" si="18"/>
        <v>1196</v>
      </c>
      <c r="B1198" s="5">
        <v>62.7835081874073</v>
      </c>
      <c r="C1198" s="5">
        <v>429.22916014443399</v>
      </c>
      <c r="D1198" s="5">
        <v>482.69315344386098</v>
      </c>
      <c r="E1198" s="5">
        <v>582.43296940767004</v>
      </c>
      <c r="F1198" s="5">
        <v>2.0371326521641002</v>
      </c>
      <c r="G1198" s="5">
        <v>1.0120907035198301</v>
      </c>
      <c r="H1198" s="6">
        <v>550.26043272183495</v>
      </c>
      <c r="I1198" s="6">
        <v>563.78335898730199</v>
      </c>
      <c r="J1198" s="8">
        <v>1.18</v>
      </c>
      <c r="K1198" s="8">
        <v>2.20379821073641</v>
      </c>
    </row>
    <row r="1199" spans="1:11" x14ac:dyDescent="0.2">
      <c r="A1199" s="4">
        <f t="shared" si="18"/>
        <v>1197</v>
      </c>
      <c r="B1199" s="5">
        <v>62.7835081874073</v>
      </c>
      <c r="C1199" s="5">
        <v>429.22916014443399</v>
      </c>
      <c r="D1199" s="5">
        <v>482.69315344386098</v>
      </c>
      <c r="E1199" s="5">
        <v>582.43296940767004</v>
      </c>
      <c r="F1199" s="5">
        <v>2.0371326521641002</v>
      </c>
      <c r="G1199" s="5">
        <v>1.0120907035198301</v>
      </c>
      <c r="H1199" s="6">
        <v>550.26043888147399</v>
      </c>
      <c r="I1199" s="6">
        <v>563.78337264372897</v>
      </c>
      <c r="J1199" s="8">
        <v>1.18</v>
      </c>
      <c r="K1199" s="8">
        <v>2.20379821073641</v>
      </c>
    </row>
    <row r="1200" spans="1:11" x14ac:dyDescent="0.2">
      <c r="A1200" s="4">
        <f t="shared" si="18"/>
        <v>1198</v>
      </c>
      <c r="B1200" s="5">
        <v>62.7835081874073</v>
      </c>
      <c r="C1200" s="5">
        <v>429.22916014443399</v>
      </c>
      <c r="D1200" s="5">
        <v>482.69315344386098</v>
      </c>
      <c r="E1200" s="5">
        <v>582.43296940767004</v>
      </c>
      <c r="F1200" s="5">
        <v>2.0371326521641002</v>
      </c>
      <c r="G1200" s="5">
        <v>1.0120907035198301</v>
      </c>
      <c r="H1200" s="6">
        <v>550.26044040376496</v>
      </c>
      <c r="I1200" s="6">
        <v>563.78337601877195</v>
      </c>
      <c r="J1200" s="8">
        <v>1.18</v>
      </c>
      <c r="K1200" s="8">
        <v>2.20379821073641</v>
      </c>
    </row>
    <row r="1201" spans="1:11" x14ac:dyDescent="0.2">
      <c r="A1201" s="4">
        <f t="shared" si="18"/>
        <v>1199</v>
      </c>
      <c r="B1201" s="5">
        <v>62.7835081874073</v>
      </c>
      <c r="C1201" s="5">
        <v>429.22916014443399</v>
      </c>
      <c r="D1201" s="5">
        <v>482.69315344386098</v>
      </c>
      <c r="E1201" s="5">
        <v>582.43296940767004</v>
      </c>
      <c r="F1201" s="5">
        <v>2.0371326521641002</v>
      </c>
      <c r="G1201" s="5">
        <v>1.0120907035198301</v>
      </c>
      <c r="H1201" s="6">
        <v>550.26044077998301</v>
      </c>
      <c r="I1201" s="6">
        <v>563.78337685287897</v>
      </c>
      <c r="J1201" s="8">
        <v>1.18</v>
      </c>
      <c r="K1201" s="8">
        <v>2.20379821073641</v>
      </c>
    </row>
    <row r="1202" spans="1:11" x14ac:dyDescent="0.2">
      <c r="A1202" s="4">
        <f t="shared" si="18"/>
        <v>1200</v>
      </c>
      <c r="B1202" s="5">
        <v>62.7835081874073</v>
      </c>
      <c r="C1202" s="5">
        <v>429.22916014443399</v>
      </c>
      <c r="D1202" s="5">
        <v>482.69315344386098</v>
      </c>
      <c r="E1202" s="5">
        <v>582.43296940767004</v>
      </c>
      <c r="F1202" s="5">
        <v>2.0371326521641002</v>
      </c>
      <c r="G1202" s="5">
        <v>1.0120907035198301</v>
      </c>
      <c r="H1202" s="6">
        <v>550.260440872961</v>
      </c>
      <c r="I1202" s="6">
        <v>563.78337705902004</v>
      </c>
      <c r="J1202" s="8">
        <v>1.18</v>
      </c>
      <c r="K1202" s="8">
        <v>2.20379821073641</v>
      </c>
    </row>
    <row r="1203" spans="1:11" x14ac:dyDescent="0.2">
      <c r="A1203" s="4">
        <f t="shared" si="18"/>
        <v>1201</v>
      </c>
      <c r="B1203" s="5">
        <v>38.814518019916299</v>
      </c>
      <c r="C1203" s="5">
        <v>284.25160734367699</v>
      </c>
      <c r="D1203" s="5">
        <v>503.30822483629601</v>
      </c>
      <c r="E1203" s="5">
        <v>591.76432333727098</v>
      </c>
      <c r="F1203" s="5">
        <v>3.4119049230780201</v>
      </c>
      <c r="G1203" s="5">
        <v>1.01170589250467</v>
      </c>
      <c r="H1203" s="6">
        <v>550.26044089593995</v>
      </c>
      <c r="I1203" s="6">
        <v>563.78337710996504</v>
      </c>
      <c r="J1203" s="8">
        <v>1.18</v>
      </c>
      <c r="K1203" s="8">
        <v>2.2642714302309002</v>
      </c>
    </row>
    <row r="1204" spans="1:11" x14ac:dyDescent="0.2">
      <c r="A1204" s="4">
        <f t="shared" si="18"/>
        <v>1202</v>
      </c>
      <c r="B1204" s="5">
        <v>38.814518019916299</v>
      </c>
      <c r="C1204" s="5">
        <v>284.25160734367699</v>
      </c>
      <c r="D1204" s="5">
        <v>503.30822483629601</v>
      </c>
      <c r="E1204" s="5">
        <v>591.76432333727098</v>
      </c>
      <c r="F1204" s="5">
        <v>3.4119049230780201</v>
      </c>
      <c r="G1204" s="5">
        <v>1.01170589250467</v>
      </c>
      <c r="H1204" s="6">
        <v>562.64005448019202</v>
      </c>
      <c r="I1204" s="6">
        <v>567.39621736590698</v>
      </c>
      <c r="J1204" s="8">
        <v>1.18</v>
      </c>
      <c r="K1204" s="8">
        <v>2.2642714302309002</v>
      </c>
    </row>
    <row r="1205" spans="1:11" x14ac:dyDescent="0.2">
      <c r="A1205" s="4">
        <f t="shared" si="18"/>
        <v>1203</v>
      </c>
      <c r="B1205" s="5">
        <v>38.814518019916299</v>
      </c>
      <c r="C1205" s="5">
        <v>284.25160734367699</v>
      </c>
      <c r="D1205" s="5">
        <v>503.30822483629601</v>
      </c>
      <c r="E1205" s="5">
        <v>591.76432333727098</v>
      </c>
      <c r="F1205" s="5">
        <v>3.4119049230780201</v>
      </c>
      <c r="G1205" s="5">
        <v>1.01170589250467</v>
      </c>
      <c r="H1205" s="6">
        <v>564.737281303842</v>
      </c>
      <c r="I1205" s="6">
        <v>572.72259460522298</v>
      </c>
      <c r="J1205" s="8">
        <v>1.18</v>
      </c>
      <c r="K1205" s="8">
        <v>2.2642714302309002</v>
      </c>
    </row>
    <row r="1206" spans="1:11" x14ac:dyDescent="0.2">
      <c r="A1206" s="4">
        <f t="shared" si="18"/>
        <v>1204</v>
      </c>
      <c r="B1206" s="5">
        <v>38.814518019916299</v>
      </c>
      <c r="C1206" s="5">
        <v>284.25160734367699</v>
      </c>
      <c r="D1206" s="5">
        <v>503.30822483629601</v>
      </c>
      <c r="E1206" s="5">
        <v>591.76432333727098</v>
      </c>
      <c r="F1206" s="5">
        <v>3.4119049230780201</v>
      </c>
      <c r="G1206" s="5">
        <v>1.01170589250467</v>
      </c>
      <c r="H1206" s="6">
        <v>565.42747156779501</v>
      </c>
      <c r="I1206" s="6">
        <v>574.47517679973805</v>
      </c>
      <c r="J1206" s="8">
        <v>1.18</v>
      </c>
      <c r="K1206" s="8">
        <v>2.2642714302309002</v>
      </c>
    </row>
    <row r="1207" spans="1:11" x14ac:dyDescent="0.2">
      <c r="A1207" s="4">
        <f t="shared" si="18"/>
        <v>1205</v>
      </c>
      <c r="B1207" s="5">
        <v>38.814518019916299</v>
      </c>
      <c r="C1207" s="5">
        <v>284.25160734367699</v>
      </c>
      <c r="D1207" s="5">
        <v>503.30822483629601</v>
      </c>
      <c r="E1207" s="5">
        <v>591.76432333727098</v>
      </c>
      <c r="F1207" s="5">
        <v>3.4119049230780201</v>
      </c>
      <c r="G1207" s="5">
        <v>1.01170589250467</v>
      </c>
      <c r="H1207" s="6">
        <v>565.65459820248998</v>
      </c>
      <c r="I1207" s="6">
        <v>575.05188012911594</v>
      </c>
      <c r="J1207" s="8">
        <v>1.18</v>
      </c>
      <c r="K1207" s="8">
        <v>2.2642714302309002</v>
      </c>
    </row>
    <row r="1208" spans="1:11" x14ac:dyDescent="0.2">
      <c r="A1208" s="4">
        <f t="shared" si="18"/>
        <v>1206</v>
      </c>
      <c r="B1208" s="5">
        <v>38.814518019916299</v>
      </c>
      <c r="C1208" s="5">
        <v>284.25160734367699</v>
      </c>
      <c r="D1208" s="5">
        <v>503.30822483629601</v>
      </c>
      <c r="E1208" s="5">
        <v>591.76432333727098</v>
      </c>
      <c r="F1208" s="5">
        <v>3.4119049230780201</v>
      </c>
      <c r="G1208" s="5">
        <v>1.01170589250467</v>
      </c>
      <c r="H1208" s="6">
        <v>565.72931679637998</v>
      </c>
      <c r="I1208" s="6">
        <v>575.24159649950104</v>
      </c>
      <c r="J1208" s="8">
        <v>1.18</v>
      </c>
      <c r="K1208" s="8">
        <v>2.2642714302309002</v>
      </c>
    </row>
    <row r="1209" spans="1:11" x14ac:dyDescent="0.2">
      <c r="A1209" s="4">
        <f t="shared" si="18"/>
        <v>1207</v>
      </c>
      <c r="B1209" s="5">
        <v>38.814518019916299</v>
      </c>
      <c r="C1209" s="5">
        <v>284.25160734367699</v>
      </c>
      <c r="D1209" s="5">
        <v>503.30822483629601</v>
      </c>
      <c r="E1209" s="5">
        <v>591.76432333727098</v>
      </c>
      <c r="F1209" s="5">
        <v>3.4119049230780201</v>
      </c>
      <c r="G1209" s="5">
        <v>1.01170589250467</v>
      </c>
      <c r="H1209" s="6">
        <v>565.75390461213306</v>
      </c>
      <c r="I1209" s="6">
        <v>575.30402650106703</v>
      </c>
      <c r="J1209" s="8">
        <v>1.18</v>
      </c>
      <c r="K1209" s="8">
        <v>2.2642714302309002</v>
      </c>
    </row>
    <row r="1210" spans="1:11" x14ac:dyDescent="0.2">
      <c r="A1210" s="4">
        <f t="shared" si="18"/>
        <v>1208</v>
      </c>
      <c r="B1210" s="5">
        <v>38.814518019916299</v>
      </c>
      <c r="C1210" s="5">
        <v>284.25160734367699</v>
      </c>
      <c r="D1210" s="5">
        <v>503.30822483629601</v>
      </c>
      <c r="E1210" s="5">
        <v>591.76432333727098</v>
      </c>
      <c r="F1210" s="5">
        <v>3.4119049230780201</v>
      </c>
      <c r="G1210" s="5">
        <v>1.01170589250467</v>
      </c>
      <c r="H1210" s="6">
        <v>565.76199221867103</v>
      </c>
      <c r="I1210" s="6">
        <v>575.32456139742203</v>
      </c>
      <c r="J1210" s="8">
        <v>1.18</v>
      </c>
      <c r="K1210" s="8">
        <v>2.2642714302309002</v>
      </c>
    </row>
    <row r="1211" spans="1:11" x14ac:dyDescent="0.2">
      <c r="A1211" s="4">
        <f t="shared" si="18"/>
        <v>1209</v>
      </c>
      <c r="B1211" s="5">
        <v>38.814518019916299</v>
      </c>
      <c r="C1211" s="5">
        <v>284.25160734367699</v>
      </c>
      <c r="D1211" s="5">
        <v>503.30822483629601</v>
      </c>
      <c r="E1211" s="5">
        <v>591.76432333727098</v>
      </c>
      <c r="F1211" s="5">
        <v>3.4119049230780201</v>
      </c>
      <c r="G1211" s="5">
        <v>1.01170589250467</v>
      </c>
      <c r="H1211" s="6">
        <v>565.76465318704595</v>
      </c>
      <c r="I1211" s="6">
        <v>575.33131774399499</v>
      </c>
      <c r="J1211" s="8">
        <v>1.18</v>
      </c>
      <c r="K1211" s="8">
        <v>2.2642714302309002</v>
      </c>
    </row>
    <row r="1212" spans="1:11" x14ac:dyDescent="0.2">
      <c r="A1212" s="4">
        <f t="shared" si="18"/>
        <v>1210</v>
      </c>
      <c r="B1212" s="5">
        <v>38.814518019916299</v>
      </c>
      <c r="C1212" s="5">
        <v>284.25160734367699</v>
      </c>
      <c r="D1212" s="5">
        <v>503.30822483629601</v>
      </c>
      <c r="E1212" s="5">
        <v>591.76432333727098</v>
      </c>
      <c r="F1212" s="5">
        <v>3.4119049230780201</v>
      </c>
      <c r="G1212" s="5">
        <v>1.01170589250467</v>
      </c>
      <c r="H1212" s="6">
        <v>565.76552588424602</v>
      </c>
      <c r="I1212" s="6">
        <v>575.333533570187</v>
      </c>
      <c r="J1212" s="8">
        <v>1.18</v>
      </c>
      <c r="K1212" s="8">
        <v>2.2642714302309002</v>
      </c>
    </row>
    <row r="1213" spans="1:11" x14ac:dyDescent="0.2">
      <c r="A1213" s="4">
        <f t="shared" si="18"/>
        <v>1211</v>
      </c>
      <c r="B1213" s="5">
        <v>38.814518019916299</v>
      </c>
      <c r="C1213" s="5">
        <v>284.25160734367699</v>
      </c>
      <c r="D1213" s="5">
        <v>503.30822483629601</v>
      </c>
      <c r="E1213" s="5">
        <v>591.76432333727098</v>
      </c>
      <c r="F1213" s="5">
        <v>3.4119049230780201</v>
      </c>
      <c r="G1213" s="5">
        <v>1.01170589250467</v>
      </c>
      <c r="H1213" s="6">
        <v>565.76581421328103</v>
      </c>
      <c r="I1213" s="6">
        <v>575.33426565341199</v>
      </c>
      <c r="J1213" s="8">
        <v>1.18</v>
      </c>
      <c r="K1213" s="8">
        <v>2.2642714302309002</v>
      </c>
    </row>
    <row r="1214" spans="1:11" x14ac:dyDescent="0.2">
      <c r="A1214" s="4">
        <f t="shared" si="18"/>
        <v>1212</v>
      </c>
      <c r="B1214" s="5">
        <v>38.814518019916299</v>
      </c>
      <c r="C1214" s="5">
        <v>284.25160734367699</v>
      </c>
      <c r="D1214" s="5">
        <v>503.30822483629601</v>
      </c>
      <c r="E1214" s="5">
        <v>591.76432333727098</v>
      </c>
      <c r="F1214" s="5">
        <v>3.4119049230780201</v>
      </c>
      <c r="G1214" s="5">
        <v>1.01170589250467</v>
      </c>
      <c r="H1214" s="6">
        <v>565.76591022183698</v>
      </c>
      <c r="I1214" s="6">
        <v>575.33450942439094</v>
      </c>
      <c r="J1214" s="8">
        <v>1.18</v>
      </c>
      <c r="K1214" s="8">
        <v>2.2642714302309002</v>
      </c>
    </row>
    <row r="1215" spans="1:11" x14ac:dyDescent="0.2">
      <c r="A1215" s="4">
        <f t="shared" si="18"/>
        <v>1213</v>
      </c>
      <c r="B1215" s="5">
        <v>38.814518019916299</v>
      </c>
      <c r="C1215" s="5">
        <v>284.25160734367699</v>
      </c>
      <c r="D1215" s="5">
        <v>503.30822483629601</v>
      </c>
      <c r="E1215" s="5">
        <v>591.76432333727098</v>
      </c>
      <c r="F1215" s="5">
        <v>3.4119049230780201</v>
      </c>
      <c r="G1215" s="5">
        <v>1.01170589250467</v>
      </c>
      <c r="H1215" s="6">
        <v>565.76594179284098</v>
      </c>
      <c r="I1215" s="6">
        <v>575.33458958489905</v>
      </c>
      <c r="J1215" s="8">
        <v>1.18</v>
      </c>
      <c r="K1215" s="8">
        <v>2.2642714302309002</v>
      </c>
    </row>
    <row r="1216" spans="1:11" x14ac:dyDescent="0.2">
      <c r="A1216" s="4">
        <f t="shared" si="18"/>
        <v>1214</v>
      </c>
      <c r="B1216" s="5">
        <v>38.814518019916299</v>
      </c>
      <c r="C1216" s="5">
        <v>284.25160734367699</v>
      </c>
      <c r="D1216" s="5">
        <v>503.30822483629601</v>
      </c>
      <c r="E1216" s="5">
        <v>591.76432333727098</v>
      </c>
      <c r="F1216" s="5">
        <v>3.4119049230780201</v>
      </c>
      <c r="G1216" s="5">
        <v>1.01170589250467</v>
      </c>
      <c r="H1216" s="6">
        <v>565.76595256771805</v>
      </c>
      <c r="I1216" s="6">
        <v>575.33461694290099</v>
      </c>
      <c r="J1216" s="8">
        <v>1.18</v>
      </c>
      <c r="K1216" s="8">
        <v>2.2642714302309002</v>
      </c>
    </row>
    <row r="1217" spans="1:11" x14ac:dyDescent="0.2">
      <c r="A1217" s="4">
        <f t="shared" si="18"/>
        <v>1215</v>
      </c>
      <c r="B1217" s="5">
        <v>38.814518019916299</v>
      </c>
      <c r="C1217" s="5">
        <v>284.25160734367699</v>
      </c>
      <c r="D1217" s="5">
        <v>503.30822483629601</v>
      </c>
      <c r="E1217" s="5">
        <v>591.76432333727098</v>
      </c>
      <c r="F1217" s="5">
        <v>3.4119049230780201</v>
      </c>
      <c r="G1217" s="5">
        <v>1.01170589250467</v>
      </c>
      <c r="H1217" s="6">
        <v>565.76595624507797</v>
      </c>
      <c r="I1217" s="6">
        <v>575.33462627992105</v>
      </c>
      <c r="J1217" s="8">
        <v>1.18</v>
      </c>
      <c r="K1217" s="8">
        <v>2.2642714302309002</v>
      </c>
    </row>
    <row r="1218" spans="1:11" x14ac:dyDescent="0.2">
      <c r="A1218" s="4">
        <f t="shared" si="18"/>
        <v>1216</v>
      </c>
      <c r="B1218" s="5">
        <v>48.146325111152997</v>
      </c>
      <c r="C1218" s="5">
        <v>346.09808933999</v>
      </c>
      <c r="D1218" s="5">
        <v>442.10325534260897</v>
      </c>
      <c r="E1218" s="5">
        <v>573.94344928948999</v>
      </c>
      <c r="F1218" s="5">
        <v>2.8304659044405001</v>
      </c>
      <c r="G1218" s="5">
        <v>1.0266860339630299</v>
      </c>
      <c r="H1218" s="6">
        <v>565.76595750012598</v>
      </c>
      <c r="I1218" s="6">
        <v>575.33462946655504</v>
      </c>
      <c r="J1218" s="8">
        <v>1.18</v>
      </c>
      <c r="K1218" s="8">
        <v>2.2431545090607399</v>
      </c>
    </row>
    <row r="1219" spans="1:11" x14ac:dyDescent="0.2">
      <c r="A1219" s="4">
        <f t="shared" si="18"/>
        <v>1217</v>
      </c>
      <c r="B1219" s="5">
        <v>48.146325111152997</v>
      </c>
      <c r="C1219" s="5">
        <v>346.09808933999</v>
      </c>
      <c r="D1219" s="5">
        <v>442.10325534260897</v>
      </c>
      <c r="E1219" s="5">
        <v>573.94344928948999</v>
      </c>
      <c r="F1219" s="5">
        <v>2.8304659044405001</v>
      </c>
      <c r="G1219" s="5">
        <v>1.0266860339630299</v>
      </c>
      <c r="H1219" s="6">
        <v>538.439527144257</v>
      </c>
      <c r="I1219" s="6">
        <v>561.63230597088204</v>
      </c>
      <c r="J1219" s="8">
        <v>1.18</v>
      </c>
      <c r="K1219" s="8">
        <v>2.2431545090607399</v>
      </c>
    </row>
    <row r="1220" spans="1:11" x14ac:dyDescent="0.2">
      <c r="A1220" s="4">
        <f t="shared" si="18"/>
        <v>1218</v>
      </c>
      <c r="B1220" s="5">
        <v>48.146325111152997</v>
      </c>
      <c r="C1220" s="5">
        <v>346.09808933999</v>
      </c>
      <c r="D1220" s="5">
        <v>442.10325534260897</v>
      </c>
      <c r="E1220" s="5">
        <v>573.94344928948999</v>
      </c>
      <c r="F1220" s="5">
        <v>2.8304659044405001</v>
      </c>
      <c r="G1220" s="5">
        <v>1.0266860339630299</v>
      </c>
      <c r="H1220" s="6">
        <v>534.851082466251</v>
      </c>
      <c r="I1220" s="6">
        <v>553.11431112092498</v>
      </c>
      <c r="J1220" s="8">
        <v>1.18</v>
      </c>
      <c r="K1220" s="8">
        <v>2.2431545090607399</v>
      </c>
    </row>
    <row r="1221" spans="1:11" x14ac:dyDescent="0.2">
      <c r="A1221" s="4">
        <f t="shared" ref="A1221:A1284" si="19">A1220+1</f>
        <v>1219</v>
      </c>
      <c r="B1221" s="5">
        <v>48.146325111152997</v>
      </c>
      <c r="C1221" s="5">
        <v>346.09808933999</v>
      </c>
      <c r="D1221" s="5">
        <v>442.10325534260897</v>
      </c>
      <c r="E1221" s="5">
        <v>573.94344928948999</v>
      </c>
      <c r="F1221" s="5">
        <v>2.8304659044405001</v>
      </c>
      <c r="G1221" s="5">
        <v>1.0266860339630299</v>
      </c>
      <c r="H1221" s="6">
        <v>533.83612516636504</v>
      </c>
      <c r="I1221" s="6">
        <v>550.704336121447</v>
      </c>
      <c r="J1221" s="8">
        <v>1.18</v>
      </c>
      <c r="K1221" s="8">
        <v>2.2431545090607399</v>
      </c>
    </row>
    <row r="1222" spans="1:11" x14ac:dyDescent="0.2">
      <c r="A1222" s="4">
        <f t="shared" si="19"/>
        <v>1220</v>
      </c>
      <c r="B1222" s="5">
        <v>48.146325111152997</v>
      </c>
      <c r="C1222" s="5">
        <v>346.09808933999</v>
      </c>
      <c r="D1222" s="5">
        <v>442.10325534260897</v>
      </c>
      <c r="E1222" s="5">
        <v>573.94344928948999</v>
      </c>
      <c r="F1222" s="5">
        <v>2.8304659044405001</v>
      </c>
      <c r="G1222" s="5">
        <v>1.0266860339630299</v>
      </c>
      <c r="H1222" s="6">
        <v>533.54895872063605</v>
      </c>
      <c r="I1222" s="6">
        <v>550.02241135381996</v>
      </c>
      <c r="J1222" s="8">
        <v>1.18</v>
      </c>
      <c r="K1222" s="8">
        <v>2.2431545090607399</v>
      </c>
    </row>
    <row r="1223" spans="1:11" x14ac:dyDescent="0.2">
      <c r="A1223" s="4">
        <f t="shared" si="19"/>
        <v>1221</v>
      </c>
      <c r="B1223" s="5">
        <v>48.146325111152997</v>
      </c>
      <c r="C1223" s="5">
        <v>346.09808933999</v>
      </c>
      <c r="D1223" s="5">
        <v>442.10325534260897</v>
      </c>
      <c r="E1223" s="5">
        <v>573.94344928948999</v>
      </c>
      <c r="F1223" s="5">
        <v>2.8304659044405001</v>
      </c>
      <c r="G1223" s="5">
        <v>1.0266860339630299</v>
      </c>
      <c r="H1223" s="6">
        <v>533.46771415177295</v>
      </c>
      <c r="I1223" s="6">
        <v>549.82947774946797</v>
      </c>
      <c r="J1223" s="8">
        <v>1.18</v>
      </c>
      <c r="K1223" s="8">
        <v>2.2431545090607399</v>
      </c>
    </row>
    <row r="1224" spans="1:11" x14ac:dyDescent="0.2">
      <c r="A1224" s="4">
        <f t="shared" si="19"/>
        <v>1222</v>
      </c>
      <c r="B1224" s="5">
        <v>48.146325111152997</v>
      </c>
      <c r="C1224" s="5">
        <v>346.09808933999</v>
      </c>
      <c r="D1224" s="5">
        <v>442.10325534260897</v>
      </c>
      <c r="E1224" s="5">
        <v>573.94344928948999</v>
      </c>
      <c r="F1224" s="5">
        <v>2.8304659044405001</v>
      </c>
      <c r="G1224" s="5">
        <v>1.0266860339630299</v>
      </c>
      <c r="H1224" s="6">
        <v>533.44472130673205</v>
      </c>
      <c r="I1224" s="6">
        <v>549.77487565527201</v>
      </c>
      <c r="J1224" s="8">
        <v>1.18</v>
      </c>
      <c r="K1224" s="8">
        <v>2.2431545090607399</v>
      </c>
    </row>
    <row r="1225" spans="1:11" x14ac:dyDescent="0.2">
      <c r="A1225" s="4">
        <f t="shared" si="19"/>
        <v>1223</v>
      </c>
      <c r="B1225" s="5">
        <v>48.146325111152997</v>
      </c>
      <c r="C1225" s="5">
        <v>346.09808933999</v>
      </c>
      <c r="D1225" s="5">
        <v>442.10325534260897</v>
      </c>
      <c r="E1225" s="5">
        <v>573.94344928948999</v>
      </c>
      <c r="F1225" s="5">
        <v>2.8304659044405001</v>
      </c>
      <c r="G1225" s="5">
        <v>1.0266860339630299</v>
      </c>
      <c r="H1225" s="6">
        <v>533.438218918487</v>
      </c>
      <c r="I1225" s="6">
        <v>549.75943412466597</v>
      </c>
      <c r="J1225" s="8">
        <v>1.18</v>
      </c>
      <c r="K1225" s="8">
        <v>2.2431545090607399</v>
      </c>
    </row>
    <row r="1226" spans="1:11" x14ac:dyDescent="0.2">
      <c r="A1226" s="4">
        <f t="shared" si="19"/>
        <v>1224</v>
      </c>
      <c r="B1226" s="5">
        <v>48.146325111152997</v>
      </c>
      <c r="C1226" s="5">
        <v>346.09808933999</v>
      </c>
      <c r="D1226" s="5">
        <v>442.10325534260897</v>
      </c>
      <c r="E1226" s="5">
        <v>573.94344928948999</v>
      </c>
      <c r="F1226" s="5">
        <v>2.8304659044405001</v>
      </c>
      <c r="G1226" s="5">
        <v>1.0266860339630299</v>
      </c>
      <c r="H1226" s="6">
        <v>533.43637955431302</v>
      </c>
      <c r="I1226" s="6">
        <v>549.75506609663205</v>
      </c>
      <c r="J1226" s="8">
        <v>1.18</v>
      </c>
      <c r="K1226" s="8">
        <v>2.2431545090607399</v>
      </c>
    </row>
    <row r="1227" spans="1:11" x14ac:dyDescent="0.2">
      <c r="A1227" s="4">
        <f t="shared" si="19"/>
        <v>1225</v>
      </c>
      <c r="B1227" s="5">
        <v>48.146325111152997</v>
      </c>
      <c r="C1227" s="5">
        <v>346.09808933999</v>
      </c>
      <c r="D1227" s="5">
        <v>442.10325534260897</v>
      </c>
      <c r="E1227" s="5">
        <v>573.94344928948999</v>
      </c>
      <c r="F1227" s="5">
        <v>2.8304659044405001</v>
      </c>
      <c r="G1227" s="5">
        <v>1.0266860339630299</v>
      </c>
      <c r="H1227" s="6">
        <v>533.43586207421504</v>
      </c>
      <c r="I1227" s="6">
        <v>549.75383721114497</v>
      </c>
      <c r="J1227" s="8">
        <v>1.18</v>
      </c>
      <c r="K1227" s="8">
        <v>2.2431545090607399</v>
      </c>
    </row>
    <row r="1228" spans="1:11" x14ac:dyDescent="0.2">
      <c r="A1228" s="4">
        <f t="shared" si="19"/>
        <v>1226</v>
      </c>
      <c r="B1228" s="5">
        <v>48.146325111152997</v>
      </c>
      <c r="C1228" s="5">
        <v>346.09808933999</v>
      </c>
      <c r="D1228" s="5">
        <v>442.10325534260897</v>
      </c>
      <c r="E1228" s="5">
        <v>573.94344928948999</v>
      </c>
      <c r="F1228" s="5">
        <v>2.8304659044405001</v>
      </c>
      <c r="G1228" s="5">
        <v>1.0266860339630299</v>
      </c>
      <c r="H1228" s="6">
        <v>533.43571336160699</v>
      </c>
      <c r="I1228" s="6">
        <v>549.75348405597401</v>
      </c>
      <c r="J1228" s="8">
        <v>1.18</v>
      </c>
      <c r="K1228" s="8">
        <v>2.2431545090607399</v>
      </c>
    </row>
    <row r="1229" spans="1:11" x14ac:dyDescent="0.2">
      <c r="A1229" s="4">
        <f t="shared" si="19"/>
        <v>1227</v>
      </c>
      <c r="B1229" s="5">
        <v>48.146325111152997</v>
      </c>
      <c r="C1229" s="5">
        <v>346.09808933999</v>
      </c>
      <c r="D1229" s="5">
        <v>442.10325534260897</v>
      </c>
      <c r="E1229" s="5">
        <v>573.94344928948999</v>
      </c>
      <c r="F1229" s="5">
        <v>2.8304659044405001</v>
      </c>
      <c r="G1229" s="5">
        <v>1.0266860339630299</v>
      </c>
      <c r="H1229" s="6">
        <v>533.43567064315698</v>
      </c>
      <c r="I1229" s="6">
        <v>549.75338261035802</v>
      </c>
      <c r="J1229" s="8">
        <v>1.18</v>
      </c>
      <c r="K1229" s="8">
        <v>2.2431545090607399</v>
      </c>
    </row>
    <row r="1230" spans="1:11" x14ac:dyDescent="0.2">
      <c r="A1230" s="4">
        <f t="shared" si="19"/>
        <v>1228</v>
      </c>
      <c r="B1230" s="5">
        <v>48.146325111152997</v>
      </c>
      <c r="C1230" s="5">
        <v>346.09808933999</v>
      </c>
      <c r="D1230" s="5">
        <v>442.10325534260897</v>
      </c>
      <c r="E1230" s="5">
        <v>573.94344928948999</v>
      </c>
      <c r="F1230" s="5">
        <v>2.8304659044405001</v>
      </c>
      <c r="G1230" s="5">
        <v>1.0266860339630299</v>
      </c>
      <c r="H1230" s="6">
        <v>533.43565853509801</v>
      </c>
      <c r="I1230" s="6">
        <v>549.75335385675305</v>
      </c>
      <c r="J1230" s="8">
        <v>1.18</v>
      </c>
      <c r="K1230" s="8">
        <v>2.2431545090607399</v>
      </c>
    </row>
    <row r="1231" spans="1:11" x14ac:dyDescent="0.2">
      <c r="A1231" s="4">
        <f t="shared" si="19"/>
        <v>1229</v>
      </c>
      <c r="B1231" s="5">
        <v>48.146325111152997</v>
      </c>
      <c r="C1231" s="5">
        <v>346.09808933999</v>
      </c>
      <c r="D1231" s="5">
        <v>442.10325534260897</v>
      </c>
      <c r="E1231" s="5">
        <v>573.94344928948999</v>
      </c>
      <c r="F1231" s="5">
        <v>2.8304659044405001</v>
      </c>
      <c r="G1231" s="5">
        <v>1.0266860339630299</v>
      </c>
      <c r="H1231" s="6">
        <v>533.43565494525205</v>
      </c>
      <c r="I1231" s="6">
        <v>549.75334533176704</v>
      </c>
      <c r="J1231" s="8">
        <v>1.18</v>
      </c>
      <c r="K1231" s="8">
        <v>2.2431545090607399</v>
      </c>
    </row>
    <row r="1232" spans="1:11" x14ac:dyDescent="0.2">
      <c r="A1232" s="4">
        <f t="shared" si="19"/>
        <v>1230</v>
      </c>
      <c r="B1232" s="5">
        <v>48.146325111152997</v>
      </c>
      <c r="C1232" s="5">
        <v>346.09808933999</v>
      </c>
      <c r="D1232" s="5">
        <v>442.10325534260897</v>
      </c>
      <c r="E1232" s="5">
        <v>573.94344928948999</v>
      </c>
      <c r="F1232" s="5">
        <v>2.8304659044405001</v>
      </c>
      <c r="G1232" s="5">
        <v>1.0266860339630299</v>
      </c>
      <c r="H1232" s="6">
        <v>533.43565388091895</v>
      </c>
      <c r="I1232" s="6">
        <v>549.75334280424499</v>
      </c>
      <c r="J1232" s="8">
        <v>1.18</v>
      </c>
      <c r="K1232" s="8">
        <v>2.2431545090607399</v>
      </c>
    </row>
    <row r="1233" spans="1:11" x14ac:dyDescent="0.2">
      <c r="A1233" s="4">
        <f t="shared" si="19"/>
        <v>1231</v>
      </c>
      <c r="B1233" s="5">
        <v>46.806637645847402</v>
      </c>
      <c r="C1233" s="5">
        <v>277.73185493614301</v>
      </c>
      <c r="D1233" s="5">
        <v>487.58549136990399</v>
      </c>
      <c r="E1233" s="5">
        <v>605.43590062088197</v>
      </c>
      <c r="F1233" s="5">
        <v>2.7157169491488098</v>
      </c>
      <c r="G1233" s="5">
        <v>1.01851390831791</v>
      </c>
      <c r="H1233" s="6">
        <v>533.43565356536203</v>
      </c>
      <c r="I1233" s="6">
        <v>549.75334205487502</v>
      </c>
      <c r="J1233" s="8">
        <v>1.18</v>
      </c>
      <c r="K1233" s="8">
        <v>2.23416058963784</v>
      </c>
    </row>
    <row r="1234" spans="1:11" x14ac:dyDescent="0.2">
      <c r="A1234" s="4">
        <f t="shared" si="19"/>
        <v>1232</v>
      </c>
      <c r="B1234" s="5">
        <v>46.806637645847402</v>
      </c>
      <c r="C1234" s="5">
        <v>277.73185493614301</v>
      </c>
      <c r="D1234" s="5">
        <v>487.58549136990399</v>
      </c>
      <c r="E1234" s="5">
        <v>605.43590062088197</v>
      </c>
      <c r="F1234" s="5">
        <v>2.7157169491488098</v>
      </c>
      <c r="G1234" s="5">
        <v>1.01851390831791</v>
      </c>
      <c r="H1234" s="6">
        <v>560.53361440608603</v>
      </c>
      <c r="I1234" s="6">
        <v>558.47005782298095</v>
      </c>
      <c r="J1234" s="8">
        <v>1.18</v>
      </c>
      <c r="K1234" s="8">
        <v>2.23416058963784</v>
      </c>
    </row>
    <row r="1235" spans="1:11" x14ac:dyDescent="0.2">
      <c r="A1235" s="4">
        <f t="shared" si="19"/>
        <v>1233</v>
      </c>
      <c r="B1235" s="5">
        <v>46.806637645847402</v>
      </c>
      <c r="C1235" s="5">
        <v>277.73185493614301</v>
      </c>
      <c r="D1235" s="5">
        <v>487.58549136990399</v>
      </c>
      <c r="E1235" s="5">
        <v>605.43590062088197</v>
      </c>
      <c r="F1235" s="5">
        <v>2.7157169491488098</v>
      </c>
      <c r="G1235" s="5">
        <v>1.01851390831791</v>
      </c>
      <c r="H1235" s="6">
        <v>565.96827720748195</v>
      </c>
      <c r="I1235" s="6">
        <v>572.529355949609</v>
      </c>
      <c r="J1235" s="8">
        <v>1.18</v>
      </c>
      <c r="K1235" s="8">
        <v>2.23416058963784</v>
      </c>
    </row>
    <row r="1236" spans="1:11" x14ac:dyDescent="0.2">
      <c r="A1236" s="4">
        <f t="shared" si="19"/>
        <v>1234</v>
      </c>
      <c r="B1236" s="5">
        <v>46.806637645847402</v>
      </c>
      <c r="C1236" s="5">
        <v>277.73185493614301</v>
      </c>
      <c r="D1236" s="5">
        <v>487.58549136990399</v>
      </c>
      <c r="E1236" s="5">
        <v>605.43590062088197</v>
      </c>
      <c r="F1236" s="5">
        <v>2.7157169491488098</v>
      </c>
      <c r="G1236" s="5">
        <v>1.01851390831791</v>
      </c>
      <c r="H1236" s="6">
        <v>567.74518504903006</v>
      </c>
      <c r="I1236" s="6">
        <v>577.12394011881895</v>
      </c>
      <c r="J1236" s="8">
        <v>1.18</v>
      </c>
      <c r="K1236" s="8">
        <v>2.23416058963784</v>
      </c>
    </row>
    <row r="1237" spans="1:11" x14ac:dyDescent="0.2">
      <c r="A1237" s="4">
        <f t="shared" si="19"/>
        <v>1235</v>
      </c>
      <c r="B1237" s="5">
        <v>46.806637645847402</v>
      </c>
      <c r="C1237" s="5">
        <v>277.73185493614301</v>
      </c>
      <c r="D1237" s="5">
        <v>487.58549136990399</v>
      </c>
      <c r="E1237" s="5">
        <v>605.43590062088197</v>
      </c>
      <c r="F1237" s="5">
        <v>2.7157169491488098</v>
      </c>
      <c r="G1237" s="5">
        <v>1.01851390831791</v>
      </c>
      <c r="H1237" s="6">
        <v>568.32595154984494</v>
      </c>
      <c r="I1237" s="6">
        <v>578.62540400969499</v>
      </c>
      <c r="J1237" s="8">
        <v>1.18</v>
      </c>
      <c r="K1237" s="8">
        <v>2.23416058963784</v>
      </c>
    </row>
    <row r="1238" spans="1:11" x14ac:dyDescent="0.2">
      <c r="A1238" s="4">
        <f t="shared" si="19"/>
        <v>1236</v>
      </c>
      <c r="B1238" s="5">
        <v>46.806637645847402</v>
      </c>
      <c r="C1238" s="5">
        <v>277.73185493614301</v>
      </c>
      <c r="D1238" s="5">
        <v>487.58549136990399</v>
      </c>
      <c r="E1238" s="5">
        <v>605.43590062088197</v>
      </c>
      <c r="F1238" s="5">
        <v>2.7157169491488098</v>
      </c>
      <c r="G1238" s="5">
        <v>1.01851390831791</v>
      </c>
      <c r="H1238" s="6">
        <v>568.51572826143104</v>
      </c>
      <c r="I1238" s="6">
        <v>579.11601141807898</v>
      </c>
      <c r="J1238" s="8">
        <v>1.18</v>
      </c>
      <c r="K1238" s="8">
        <v>2.23416058963784</v>
      </c>
    </row>
    <row r="1239" spans="1:11" x14ac:dyDescent="0.2">
      <c r="A1239" s="4">
        <f t="shared" si="19"/>
        <v>1237</v>
      </c>
      <c r="B1239" s="5">
        <v>46.806637645847402</v>
      </c>
      <c r="C1239" s="5">
        <v>277.73185493614301</v>
      </c>
      <c r="D1239" s="5">
        <v>487.58549136990399</v>
      </c>
      <c r="E1239" s="5">
        <v>605.43590062088197</v>
      </c>
      <c r="F1239" s="5">
        <v>2.7157169491488098</v>
      </c>
      <c r="G1239" s="5">
        <v>1.01851390831791</v>
      </c>
      <c r="H1239" s="6">
        <v>568.57774204376506</v>
      </c>
      <c r="I1239" s="6">
        <v>579.27632568484</v>
      </c>
      <c r="J1239" s="8">
        <v>1.18</v>
      </c>
      <c r="K1239" s="8">
        <v>2.23416058963784</v>
      </c>
    </row>
    <row r="1240" spans="1:11" x14ac:dyDescent="0.2">
      <c r="A1240" s="4">
        <f t="shared" si="19"/>
        <v>1238</v>
      </c>
      <c r="B1240" s="5">
        <v>46.806637645847402</v>
      </c>
      <c r="C1240" s="5">
        <v>277.73185493614301</v>
      </c>
      <c r="D1240" s="5">
        <v>487.58549136990399</v>
      </c>
      <c r="E1240" s="5">
        <v>605.43590062088197</v>
      </c>
      <c r="F1240" s="5">
        <v>2.7157169491488098</v>
      </c>
      <c r="G1240" s="5">
        <v>1.01851390831791</v>
      </c>
      <c r="H1240" s="6">
        <v>568.59800562953899</v>
      </c>
      <c r="I1240" s="6">
        <v>579.32870959212596</v>
      </c>
      <c r="J1240" s="8">
        <v>1.18</v>
      </c>
      <c r="K1240" s="8">
        <v>2.23416058963784</v>
      </c>
    </row>
    <row r="1241" spans="1:11" x14ac:dyDescent="0.2">
      <c r="A1241" s="4">
        <f t="shared" si="19"/>
        <v>1239</v>
      </c>
      <c r="B1241" s="5">
        <v>46.806637645847402</v>
      </c>
      <c r="C1241" s="5">
        <v>277.73185493614301</v>
      </c>
      <c r="D1241" s="5">
        <v>487.58549136990399</v>
      </c>
      <c r="E1241" s="5">
        <v>605.43590062088197</v>
      </c>
      <c r="F1241" s="5">
        <v>2.7157169491488098</v>
      </c>
      <c r="G1241" s="5">
        <v>1.01851390831791</v>
      </c>
      <c r="H1241" s="6">
        <v>568.60462584631205</v>
      </c>
      <c r="I1241" s="6">
        <v>579.34582365127096</v>
      </c>
      <c r="J1241" s="8">
        <v>1.18</v>
      </c>
      <c r="K1241" s="8">
        <v>2.23416058963784</v>
      </c>
    </row>
    <row r="1242" spans="1:11" x14ac:dyDescent="0.2">
      <c r="A1242" s="4">
        <f t="shared" si="19"/>
        <v>1240</v>
      </c>
      <c r="B1242" s="5">
        <v>46.806637645847402</v>
      </c>
      <c r="C1242" s="5">
        <v>277.73185493614301</v>
      </c>
      <c r="D1242" s="5">
        <v>487.58549136990399</v>
      </c>
      <c r="E1242" s="5">
        <v>605.43590062088197</v>
      </c>
      <c r="F1242" s="5">
        <v>2.7157169491488098</v>
      </c>
      <c r="G1242" s="5">
        <v>1.01851390831791</v>
      </c>
      <c r="H1242" s="6">
        <v>568.60678859413702</v>
      </c>
      <c r="I1242" s="6">
        <v>579.35141461210696</v>
      </c>
      <c r="J1242" s="8">
        <v>1.18</v>
      </c>
      <c r="K1242" s="8">
        <v>2.23416058963784</v>
      </c>
    </row>
    <row r="1243" spans="1:11" x14ac:dyDescent="0.2">
      <c r="A1243" s="4">
        <f t="shared" si="19"/>
        <v>1241</v>
      </c>
      <c r="B1243" s="5">
        <v>46.806637645847402</v>
      </c>
      <c r="C1243" s="5">
        <v>277.73185493614301</v>
      </c>
      <c r="D1243" s="5">
        <v>487.58549136990399</v>
      </c>
      <c r="E1243" s="5">
        <v>605.43590062088197</v>
      </c>
      <c r="F1243" s="5">
        <v>2.7157169491488098</v>
      </c>
      <c r="G1243" s="5">
        <v>1.01851390831791</v>
      </c>
      <c r="H1243" s="6">
        <v>568.60749261016099</v>
      </c>
      <c r="I1243" s="6">
        <v>579.35323457707295</v>
      </c>
      <c r="J1243" s="8">
        <v>1.18</v>
      </c>
      <c r="K1243" s="8">
        <v>2.23416058963784</v>
      </c>
    </row>
    <row r="1244" spans="1:11" x14ac:dyDescent="0.2">
      <c r="A1244" s="4">
        <f t="shared" si="19"/>
        <v>1242</v>
      </c>
      <c r="B1244" s="5">
        <v>46.806637645847402</v>
      </c>
      <c r="C1244" s="5">
        <v>277.73185493614301</v>
      </c>
      <c r="D1244" s="5">
        <v>487.58549136990399</v>
      </c>
      <c r="E1244" s="5">
        <v>605.43590062088197</v>
      </c>
      <c r="F1244" s="5">
        <v>2.7157169491488098</v>
      </c>
      <c r="G1244" s="5">
        <v>1.01851390831791</v>
      </c>
      <c r="H1244" s="6">
        <v>568.60772414384405</v>
      </c>
      <c r="I1244" s="6">
        <v>579.35383311908197</v>
      </c>
      <c r="J1244" s="8">
        <v>1.18</v>
      </c>
      <c r="K1244" s="8">
        <v>2.23416058963784</v>
      </c>
    </row>
    <row r="1245" spans="1:11" x14ac:dyDescent="0.2">
      <c r="A1245" s="4">
        <f t="shared" si="19"/>
        <v>1243</v>
      </c>
      <c r="B1245" s="5">
        <v>46.806637645847402</v>
      </c>
      <c r="C1245" s="5">
        <v>277.73185493614301</v>
      </c>
      <c r="D1245" s="5">
        <v>487.58549136990399</v>
      </c>
      <c r="E1245" s="5">
        <v>605.43590062088197</v>
      </c>
      <c r="F1245" s="5">
        <v>2.7157169491488098</v>
      </c>
      <c r="G1245" s="5">
        <v>1.01851390831791</v>
      </c>
      <c r="H1245" s="6">
        <v>568.60780072133105</v>
      </c>
      <c r="I1245" s="6">
        <v>579.35403108095602</v>
      </c>
      <c r="J1245" s="8">
        <v>1.18</v>
      </c>
      <c r="K1245" s="8">
        <v>2.23416058963784</v>
      </c>
    </row>
    <row r="1246" spans="1:11" x14ac:dyDescent="0.2">
      <c r="A1246" s="4">
        <f t="shared" si="19"/>
        <v>1244</v>
      </c>
      <c r="B1246" s="5">
        <v>46.806637645847402</v>
      </c>
      <c r="C1246" s="5">
        <v>277.73185493614301</v>
      </c>
      <c r="D1246" s="5">
        <v>487.58549136990399</v>
      </c>
      <c r="E1246" s="5">
        <v>605.43590062088197</v>
      </c>
      <c r="F1246" s="5">
        <v>2.7157169491488098</v>
      </c>
      <c r="G1246" s="5">
        <v>1.01851390831791</v>
      </c>
      <c r="H1246" s="6">
        <v>568.60782572640198</v>
      </c>
      <c r="I1246" s="6">
        <v>579.35409572202798</v>
      </c>
      <c r="J1246" s="8">
        <v>1.18</v>
      </c>
      <c r="K1246" s="8">
        <v>2.23416058963784</v>
      </c>
    </row>
    <row r="1247" spans="1:11" x14ac:dyDescent="0.2">
      <c r="A1247" s="4">
        <f t="shared" si="19"/>
        <v>1245</v>
      </c>
      <c r="B1247" s="5">
        <v>46.806637645847402</v>
      </c>
      <c r="C1247" s="5">
        <v>277.73185493614301</v>
      </c>
      <c r="D1247" s="5">
        <v>487.58549136990399</v>
      </c>
      <c r="E1247" s="5">
        <v>605.43590062088197</v>
      </c>
      <c r="F1247" s="5">
        <v>2.7157169491488098</v>
      </c>
      <c r="G1247" s="5">
        <v>1.01851390831791</v>
      </c>
      <c r="H1247" s="6">
        <v>568.60783420500502</v>
      </c>
      <c r="I1247" s="6">
        <v>579.35411764021899</v>
      </c>
      <c r="J1247" s="8">
        <v>1.18</v>
      </c>
      <c r="K1247" s="8">
        <v>2.23416058963784</v>
      </c>
    </row>
    <row r="1248" spans="1:11" x14ac:dyDescent="0.2">
      <c r="A1248" s="4">
        <f t="shared" si="19"/>
        <v>1246</v>
      </c>
      <c r="B1248" s="5">
        <v>37.670728811812197</v>
      </c>
      <c r="C1248" s="5">
        <v>410.68345415179601</v>
      </c>
      <c r="D1248" s="5">
        <v>482.45967466506698</v>
      </c>
      <c r="E1248" s="5">
        <v>588.79838031975805</v>
      </c>
      <c r="F1248" s="5">
        <v>2.66906465586574</v>
      </c>
      <c r="G1248" s="5">
        <v>1.01424270915738</v>
      </c>
      <c r="H1248" s="6">
        <v>568.60783707988901</v>
      </c>
      <c r="I1248" s="6">
        <v>579.35412507213596</v>
      </c>
      <c r="J1248" s="8">
        <v>1.18</v>
      </c>
      <c r="K1248" s="8">
        <v>2.2316861047812102</v>
      </c>
    </row>
    <row r="1249" spans="1:11" x14ac:dyDescent="0.2">
      <c r="A1249" s="4">
        <f t="shared" si="19"/>
        <v>1247</v>
      </c>
      <c r="B1249" s="5">
        <v>37.670728811812197</v>
      </c>
      <c r="C1249" s="5">
        <v>410.68345415179601</v>
      </c>
      <c r="D1249" s="5">
        <v>482.45967466506698</v>
      </c>
      <c r="E1249" s="5">
        <v>588.79838031975805</v>
      </c>
      <c r="F1249" s="5">
        <v>2.66906465586574</v>
      </c>
      <c r="G1249" s="5">
        <v>1.01424270915738</v>
      </c>
      <c r="H1249" s="6">
        <v>561.60137007030903</v>
      </c>
      <c r="I1249" s="6">
        <v>580.44637973138003</v>
      </c>
      <c r="J1249" s="8">
        <v>1.18</v>
      </c>
      <c r="K1249" s="8">
        <v>2.2316861047812102</v>
      </c>
    </row>
    <row r="1250" spans="1:11" x14ac:dyDescent="0.2">
      <c r="A1250" s="4">
        <f t="shared" si="19"/>
        <v>1248</v>
      </c>
      <c r="B1250" s="5">
        <v>37.670728811812197</v>
      </c>
      <c r="C1250" s="5">
        <v>410.68345415179601</v>
      </c>
      <c r="D1250" s="5">
        <v>482.45967466506698</v>
      </c>
      <c r="E1250" s="5">
        <v>588.79838031975805</v>
      </c>
      <c r="F1250" s="5">
        <v>2.66906465586574</v>
      </c>
      <c r="G1250" s="5">
        <v>1.01424270915738</v>
      </c>
      <c r="H1250" s="6">
        <v>559.878971295474</v>
      </c>
      <c r="I1250" s="6">
        <v>576.66716802117298</v>
      </c>
      <c r="J1250" s="8">
        <v>1.18</v>
      </c>
      <c r="K1250" s="8">
        <v>2.2316861047812102</v>
      </c>
    </row>
    <row r="1251" spans="1:11" x14ac:dyDescent="0.2">
      <c r="A1251" s="4">
        <f t="shared" si="19"/>
        <v>1249</v>
      </c>
      <c r="B1251" s="5">
        <v>37.670728811812197</v>
      </c>
      <c r="C1251" s="5">
        <v>410.68345415179601</v>
      </c>
      <c r="D1251" s="5">
        <v>482.45967466506698</v>
      </c>
      <c r="E1251" s="5">
        <v>588.79838031975805</v>
      </c>
      <c r="F1251" s="5">
        <v>2.66906465586574</v>
      </c>
      <c r="G1251" s="5">
        <v>1.01424270915738</v>
      </c>
      <c r="H1251" s="6">
        <v>559.43785886042394</v>
      </c>
      <c r="I1251" s="6">
        <v>575.69917258378496</v>
      </c>
      <c r="J1251" s="8">
        <v>1.18</v>
      </c>
      <c r="K1251" s="8">
        <v>2.2316861047812102</v>
      </c>
    </row>
    <row r="1252" spans="1:11" x14ac:dyDescent="0.2">
      <c r="A1252" s="4">
        <f t="shared" si="19"/>
        <v>1250</v>
      </c>
      <c r="B1252" s="5">
        <v>37.670728811812197</v>
      </c>
      <c r="C1252" s="5">
        <v>410.68345415179601</v>
      </c>
      <c r="D1252" s="5">
        <v>482.45967466506698</v>
      </c>
      <c r="E1252" s="5">
        <v>588.79838031975805</v>
      </c>
      <c r="F1252" s="5">
        <v>2.66906465586574</v>
      </c>
      <c r="G1252" s="5">
        <v>1.01424270915738</v>
      </c>
      <c r="H1252" s="6">
        <v>559.32487086886999</v>
      </c>
      <c r="I1252" s="6">
        <v>575.45121876783105</v>
      </c>
      <c r="J1252" s="8">
        <v>1.18</v>
      </c>
      <c r="K1252" s="8">
        <v>2.2316861047812102</v>
      </c>
    </row>
    <row r="1253" spans="1:11" x14ac:dyDescent="0.2">
      <c r="A1253" s="4">
        <f t="shared" si="19"/>
        <v>1251</v>
      </c>
      <c r="B1253" s="5">
        <v>37.670728811812197</v>
      </c>
      <c r="C1253" s="5">
        <v>410.68345415179601</v>
      </c>
      <c r="D1253" s="5">
        <v>482.45967466506698</v>
      </c>
      <c r="E1253" s="5">
        <v>588.79838031975805</v>
      </c>
      <c r="F1253" s="5">
        <v>2.66906465586574</v>
      </c>
      <c r="G1253" s="5">
        <v>1.01424270915738</v>
      </c>
      <c r="H1253" s="6">
        <v>559.29592088577601</v>
      </c>
      <c r="I1253" s="6">
        <v>575.38768705878499</v>
      </c>
      <c r="J1253" s="8">
        <v>1.18</v>
      </c>
      <c r="K1253" s="8">
        <v>2.2316861047812102</v>
      </c>
    </row>
    <row r="1254" spans="1:11" x14ac:dyDescent="0.2">
      <c r="A1254" s="4">
        <f t="shared" si="19"/>
        <v>1252</v>
      </c>
      <c r="B1254" s="5">
        <v>37.670728811812197</v>
      </c>
      <c r="C1254" s="5">
        <v>410.68345415179601</v>
      </c>
      <c r="D1254" s="5">
        <v>482.45967466506698</v>
      </c>
      <c r="E1254" s="5">
        <v>588.79838031975805</v>
      </c>
      <c r="F1254" s="5">
        <v>2.66906465586574</v>
      </c>
      <c r="G1254" s="5">
        <v>1.01424270915738</v>
      </c>
      <c r="H1254" s="6">
        <v>559.28851244812904</v>
      </c>
      <c r="I1254" s="6">
        <v>575.37142895823399</v>
      </c>
      <c r="J1254" s="8">
        <v>1.18</v>
      </c>
      <c r="K1254" s="8">
        <v>2.2316861047812102</v>
      </c>
    </row>
    <row r="1255" spans="1:11" x14ac:dyDescent="0.2">
      <c r="A1255" s="4">
        <f t="shared" si="19"/>
        <v>1253</v>
      </c>
      <c r="B1255" s="5">
        <v>37.670728811812197</v>
      </c>
      <c r="C1255" s="5">
        <v>410.68345415179601</v>
      </c>
      <c r="D1255" s="5">
        <v>482.45967466506698</v>
      </c>
      <c r="E1255" s="5">
        <v>588.79838031975805</v>
      </c>
      <c r="F1255" s="5">
        <v>2.66906465586574</v>
      </c>
      <c r="G1255" s="5">
        <v>1.01424270915738</v>
      </c>
      <c r="H1255" s="6">
        <v>559.28661532863498</v>
      </c>
      <c r="I1255" s="6">
        <v>575.36726565440597</v>
      </c>
      <c r="J1255" s="8">
        <v>1.18</v>
      </c>
      <c r="K1255" s="8">
        <v>2.2316861047812102</v>
      </c>
    </row>
    <row r="1256" spans="1:11" x14ac:dyDescent="0.2">
      <c r="A1256" s="4">
        <f t="shared" si="19"/>
        <v>1254</v>
      </c>
      <c r="B1256" s="5">
        <v>37.670728811812197</v>
      </c>
      <c r="C1256" s="5">
        <v>410.68345415179601</v>
      </c>
      <c r="D1256" s="5">
        <v>482.45967466506698</v>
      </c>
      <c r="E1256" s="5">
        <v>588.79838031975805</v>
      </c>
      <c r="F1256" s="5">
        <v>2.66906465586574</v>
      </c>
      <c r="G1256" s="5">
        <v>1.01424270915738</v>
      </c>
      <c r="H1256" s="6">
        <v>559.28613217811301</v>
      </c>
      <c r="I1256" s="6">
        <v>575.36620536130795</v>
      </c>
      <c r="J1256" s="8">
        <v>1.18</v>
      </c>
      <c r="K1256" s="8">
        <v>2.2316861047812102</v>
      </c>
    </row>
    <row r="1257" spans="1:11" x14ac:dyDescent="0.2">
      <c r="A1257" s="4">
        <f t="shared" si="19"/>
        <v>1255</v>
      </c>
      <c r="B1257" s="5">
        <v>37.670728811812197</v>
      </c>
      <c r="C1257" s="5">
        <v>410.68345415179601</v>
      </c>
      <c r="D1257" s="5">
        <v>482.45967466506698</v>
      </c>
      <c r="E1257" s="5">
        <v>588.79838031975805</v>
      </c>
      <c r="F1257" s="5">
        <v>2.66906465586574</v>
      </c>
      <c r="G1257" s="5">
        <v>1.01424270915738</v>
      </c>
      <c r="H1257" s="6">
        <v>559.28600619679605</v>
      </c>
      <c r="I1257" s="6">
        <v>575.36592889026997</v>
      </c>
      <c r="J1257" s="8">
        <v>1.18</v>
      </c>
      <c r="K1257" s="8">
        <v>2.2316861047812102</v>
      </c>
    </row>
    <row r="1258" spans="1:11" x14ac:dyDescent="0.2">
      <c r="A1258" s="4">
        <f t="shared" si="19"/>
        <v>1256</v>
      </c>
      <c r="B1258" s="5">
        <v>37.670728811812197</v>
      </c>
      <c r="C1258" s="5">
        <v>410.68345415179601</v>
      </c>
      <c r="D1258" s="5">
        <v>482.45967466506698</v>
      </c>
      <c r="E1258" s="5">
        <v>588.79838031975805</v>
      </c>
      <c r="F1258" s="5">
        <v>2.66906465586574</v>
      </c>
      <c r="G1258" s="5">
        <v>1.01424270915738</v>
      </c>
      <c r="H1258" s="6">
        <v>559.28597380108397</v>
      </c>
      <c r="I1258" s="6">
        <v>575.36585779658606</v>
      </c>
      <c r="J1258" s="8">
        <v>1.18</v>
      </c>
      <c r="K1258" s="8">
        <v>2.2316861047812102</v>
      </c>
    </row>
    <row r="1259" spans="1:11" x14ac:dyDescent="0.2">
      <c r="A1259" s="4">
        <f t="shared" si="19"/>
        <v>1257</v>
      </c>
      <c r="B1259" s="5">
        <v>37.670728811812197</v>
      </c>
      <c r="C1259" s="5">
        <v>410.68345415179601</v>
      </c>
      <c r="D1259" s="5">
        <v>482.45967466506698</v>
      </c>
      <c r="E1259" s="5">
        <v>588.79838031975805</v>
      </c>
      <c r="F1259" s="5">
        <v>2.66906465586574</v>
      </c>
      <c r="G1259" s="5">
        <v>1.01424270915738</v>
      </c>
      <c r="H1259" s="6">
        <v>559.28596504243205</v>
      </c>
      <c r="I1259" s="6">
        <v>575.36583857537403</v>
      </c>
      <c r="J1259" s="8">
        <v>1.18</v>
      </c>
      <c r="K1259" s="8">
        <v>2.2316861047812102</v>
      </c>
    </row>
    <row r="1260" spans="1:11" x14ac:dyDescent="0.2">
      <c r="A1260" s="4">
        <f t="shared" si="19"/>
        <v>1258</v>
      </c>
      <c r="B1260" s="5">
        <v>37.670728811812197</v>
      </c>
      <c r="C1260" s="5">
        <v>410.68345415179601</v>
      </c>
      <c r="D1260" s="5">
        <v>482.45967466506698</v>
      </c>
      <c r="E1260" s="5">
        <v>588.79838031975805</v>
      </c>
      <c r="F1260" s="5">
        <v>2.66906465586574</v>
      </c>
      <c r="G1260" s="5">
        <v>1.01424270915738</v>
      </c>
      <c r="H1260" s="6">
        <v>559.28596267440298</v>
      </c>
      <c r="I1260" s="6">
        <v>575.36583337863897</v>
      </c>
      <c r="J1260" s="8">
        <v>1.18</v>
      </c>
      <c r="K1260" s="8">
        <v>2.2316861047812102</v>
      </c>
    </row>
    <row r="1261" spans="1:11" x14ac:dyDescent="0.2">
      <c r="A1261" s="4">
        <f t="shared" si="19"/>
        <v>1259</v>
      </c>
      <c r="B1261" s="5">
        <v>37.670728811812197</v>
      </c>
      <c r="C1261" s="5">
        <v>410.68345415179601</v>
      </c>
      <c r="D1261" s="5">
        <v>482.45967466506698</v>
      </c>
      <c r="E1261" s="5">
        <v>588.79838031975805</v>
      </c>
      <c r="F1261" s="5">
        <v>2.66906465586574</v>
      </c>
      <c r="G1261" s="5">
        <v>1.01424270915738</v>
      </c>
      <c r="H1261" s="6">
        <v>559.28596203417203</v>
      </c>
      <c r="I1261" s="6">
        <v>575.36583197362597</v>
      </c>
      <c r="J1261" s="8">
        <v>1.18</v>
      </c>
      <c r="K1261" s="8">
        <v>2.2316861047812102</v>
      </c>
    </row>
    <row r="1262" spans="1:11" x14ac:dyDescent="0.2">
      <c r="A1262" s="4">
        <f t="shared" si="19"/>
        <v>1260</v>
      </c>
      <c r="B1262" s="5">
        <v>37.670728811812197</v>
      </c>
      <c r="C1262" s="5">
        <v>410.68345415179601</v>
      </c>
      <c r="D1262" s="5">
        <v>482.45967466506698</v>
      </c>
      <c r="E1262" s="5">
        <v>588.79838031975805</v>
      </c>
      <c r="F1262" s="5">
        <v>2.66906465586574</v>
      </c>
      <c r="G1262" s="5">
        <v>1.01424270915738</v>
      </c>
      <c r="H1262" s="6">
        <v>559.28596186107598</v>
      </c>
      <c r="I1262" s="6">
        <v>575.36583159376005</v>
      </c>
      <c r="J1262" s="8">
        <v>1.18</v>
      </c>
      <c r="K1262" s="8">
        <v>2.2316861047812102</v>
      </c>
    </row>
    <row r="1263" spans="1:11" x14ac:dyDescent="0.2">
      <c r="A1263" s="4">
        <f t="shared" si="19"/>
        <v>1261</v>
      </c>
      <c r="B1263" s="5">
        <v>34.592201288764898</v>
      </c>
      <c r="C1263" s="5">
        <v>458.03268036989402</v>
      </c>
      <c r="D1263" s="5">
        <v>461.46190917003503</v>
      </c>
      <c r="E1263" s="5">
        <v>559.75377673588901</v>
      </c>
      <c r="F1263" s="5">
        <v>3.0696631671382999</v>
      </c>
      <c r="G1263" s="5">
        <v>1.01823411211337</v>
      </c>
      <c r="H1263" s="6">
        <v>559.28596181427702</v>
      </c>
      <c r="I1263" s="6">
        <v>575.36583149105797</v>
      </c>
      <c r="J1263" s="8">
        <v>1.18</v>
      </c>
      <c r="K1263" s="8">
        <v>2.2520805763679701</v>
      </c>
    </row>
    <row r="1264" spans="1:11" x14ac:dyDescent="0.2">
      <c r="A1264" s="4">
        <f t="shared" si="19"/>
        <v>1262</v>
      </c>
      <c r="B1264" s="5">
        <v>34.592201288764898</v>
      </c>
      <c r="C1264" s="5">
        <v>458.03268036989402</v>
      </c>
      <c r="D1264" s="5">
        <v>461.46190917003503</v>
      </c>
      <c r="E1264" s="5">
        <v>559.75377673588901</v>
      </c>
      <c r="F1264" s="5">
        <v>3.0696631671382999</v>
      </c>
      <c r="G1264" s="5">
        <v>1.01823411211337</v>
      </c>
      <c r="H1264" s="6">
        <v>538.47236969317203</v>
      </c>
      <c r="I1264" s="6">
        <v>560.20389404309606</v>
      </c>
      <c r="J1264" s="8">
        <v>1.18</v>
      </c>
      <c r="K1264" s="8">
        <v>2.2520805763679701</v>
      </c>
    </row>
    <row r="1265" spans="1:11" x14ac:dyDescent="0.2">
      <c r="A1265" s="4">
        <f t="shared" si="19"/>
        <v>1263</v>
      </c>
      <c r="B1265" s="5">
        <v>34.592201288764898</v>
      </c>
      <c r="C1265" s="5">
        <v>458.03268036989402</v>
      </c>
      <c r="D1265" s="5">
        <v>461.46190917003503</v>
      </c>
      <c r="E1265" s="5">
        <v>559.75377673588901</v>
      </c>
      <c r="F1265" s="5">
        <v>3.0696631671382999</v>
      </c>
      <c r="G1265" s="5">
        <v>1.01823411211337</v>
      </c>
      <c r="H1265" s="6">
        <v>534.53282501140598</v>
      </c>
      <c r="I1265" s="6">
        <v>551.94481668354194</v>
      </c>
      <c r="J1265" s="8">
        <v>1.18</v>
      </c>
      <c r="K1265" s="8">
        <v>2.2520805763679701</v>
      </c>
    </row>
    <row r="1266" spans="1:11" x14ac:dyDescent="0.2">
      <c r="A1266" s="4">
        <f t="shared" si="19"/>
        <v>1264</v>
      </c>
      <c r="B1266" s="5">
        <v>34.592201288764898</v>
      </c>
      <c r="C1266" s="5">
        <v>458.03268036989402</v>
      </c>
      <c r="D1266" s="5">
        <v>461.46190917003503</v>
      </c>
      <c r="E1266" s="5">
        <v>559.75377673588901</v>
      </c>
      <c r="F1266" s="5">
        <v>3.0696631671382999</v>
      </c>
      <c r="G1266" s="5">
        <v>1.01823411211337</v>
      </c>
      <c r="H1266" s="6">
        <v>533.60096142406906</v>
      </c>
      <c r="I1266" s="6">
        <v>549.99065333972806</v>
      </c>
      <c r="J1266" s="8">
        <v>1.18</v>
      </c>
      <c r="K1266" s="8">
        <v>2.2520805763679701</v>
      </c>
    </row>
    <row r="1267" spans="1:11" x14ac:dyDescent="0.2">
      <c r="A1267" s="4">
        <f t="shared" si="19"/>
        <v>1265</v>
      </c>
      <c r="B1267" s="5">
        <v>34.592201288764898</v>
      </c>
      <c r="C1267" s="5">
        <v>458.03268036989402</v>
      </c>
      <c r="D1267" s="5">
        <v>461.46190917003503</v>
      </c>
      <c r="E1267" s="5">
        <v>559.75377673588901</v>
      </c>
      <c r="F1267" s="5">
        <v>3.0696631671382999</v>
      </c>
      <c r="G1267" s="5">
        <v>1.01823411211337</v>
      </c>
      <c r="H1267" s="6">
        <v>533.38045689440003</v>
      </c>
      <c r="I1267" s="6">
        <v>549.52821348611894</v>
      </c>
      <c r="J1267" s="8">
        <v>1.18</v>
      </c>
      <c r="K1267" s="8">
        <v>2.2520805763679701</v>
      </c>
    </row>
    <row r="1268" spans="1:11" x14ac:dyDescent="0.2">
      <c r="A1268" s="4">
        <f t="shared" si="19"/>
        <v>1266</v>
      </c>
      <c r="B1268" s="5">
        <v>34.592201288764898</v>
      </c>
      <c r="C1268" s="5">
        <v>458.03268036989402</v>
      </c>
      <c r="D1268" s="5">
        <v>461.46190917003503</v>
      </c>
      <c r="E1268" s="5">
        <v>559.75377673588901</v>
      </c>
      <c r="F1268" s="5">
        <v>3.0696631671382999</v>
      </c>
      <c r="G1268" s="5">
        <v>1.01823411211337</v>
      </c>
      <c r="H1268" s="6">
        <v>533.32826387132695</v>
      </c>
      <c r="I1268" s="6">
        <v>549.41875306495103</v>
      </c>
      <c r="J1268" s="8">
        <v>1.18</v>
      </c>
      <c r="K1268" s="8">
        <v>2.2520805763679701</v>
      </c>
    </row>
    <row r="1269" spans="1:11" x14ac:dyDescent="0.2">
      <c r="A1269" s="4">
        <f t="shared" si="19"/>
        <v>1267</v>
      </c>
      <c r="B1269" s="5">
        <v>34.592201288764898</v>
      </c>
      <c r="C1269" s="5">
        <v>458.03268036989402</v>
      </c>
      <c r="D1269" s="5">
        <v>461.46190917003503</v>
      </c>
      <c r="E1269" s="5">
        <v>559.75377673588901</v>
      </c>
      <c r="F1269" s="5">
        <v>3.0696631671382999</v>
      </c>
      <c r="G1269" s="5">
        <v>1.01823411211337</v>
      </c>
      <c r="H1269" s="6">
        <v>533.31593569294103</v>
      </c>
      <c r="I1269" s="6">
        <v>549.39289802523899</v>
      </c>
      <c r="J1269" s="8">
        <v>1.18</v>
      </c>
      <c r="K1269" s="8">
        <v>2.2520805763679701</v>
      </c>
    </row>
    <row r="1270" spans="1:11" x14ac:dyDescent="0.2">
      <c r="A1270" s="4">
        <f t="shared" si="19"/>
        <v>1268</v>
      </c>
      <c r="B1270" s="5">
        <v>34.592201288764898</v>
      </c>
      <c r="C1270" s="5">
        <v>458.03268036989402</v>
      </c>
      <c r="D1270" s="5">
        <v>461.46190917003503</v>
      </c>
      <c r="E1270" s="5">
        <v>559.75377673588901</v>
      </c>
      <c r="F1270" s="5">
        <v>3.0696631671382999</v>
      </c>
      <c r="G1270" s="5">
        <v>1.01823411211337</v>
      </c>
      <c r="H1270" s="6">
        <v>533.31301762435203</v>
      </c>
      <c r="I1270" s="6">
        <v>549.38677815543701</v>
      </c>
      <c r="J1270" s="8">
        <v>1.18</v>
      </c>
      <c r="K1270" s="8">
        <v>2.2520805763679701</v>
      </c>
    </row>
    <row r="1271" spans="1:11" x14ac:dyDescent="0.2">
      <c r="A1271" s="4">
        <f t="shared" si="19"/>
        <v>1269</v>
      </c>
      <c r="B1271" s="5">
        <v>34.592201288764898</v>
      </c>
      <c r="C1271" s="5">
        <v>458.03268036989402</v>
      </c>
      <c r="D1271" s="5">
        <v>461.46190917003503</v>
      </c>
      <c r="E1271" s="5">
        <v>559.75377673588901</v>
      </c>
      <c r="F1271" s="5">
        <v>3.0696631671382999</v>
      </c>
      <c r="G1271" s="5">
        <v>1.01823411211337</v>
      </c>
      <c r="H1271" s="6">
        <v>533.31233176739897</v>
      </c>
      <c r="I1271" s="6">
        <v>549.38533975328403</v>
      </c>
      <c r="J1271" s="8">
        <v>1.18</v>
      </c>
      <c r="K1271" s="8">
        <v>2.2520805763679701</v>
      </c>
    </row>
    <row r="1272" spans="1:11" x14ac:dyDescent="0.2">
      <c r="A1272" s="4">
        <f t="shared" si="19"/>
        <v>1270</v>
      </c>
      <c r="B1272" s="5">
        <v>34.592201288764898</v>
      </c>
      <c r="C1272" s="5">
        <v>458.03268036989402</v>
      </c>
      <c r="D1272" s="5">
        <v>461.46190917003503</v>
      </c>
      <c r="E1272" s="5">
        <v>559.75377673588901</v>
      </c>
      <c r="F1272" s="5">
        <v>3.0696631671382999</v>
      </c>
      <c r="G1272" s="5">
        <v>1.01823411211337</v>
      </c>
      <c r="H1272" s="6">
        <v>533.312166270734</v>
      </c>
      <c r="I1272" s="6">
        <v>549.384992668123</v>
      </c>
      <c r="J1272" s="8">
        <v>1.18</v>
      </c>
      <c r="K1272" s="8">
        <v>2.2520805763679701</v>
      </c>
    </row>
    <row r="1273" spans="1:11" x14ac:dyDescent="0.2">
      <c r="A1273" s="4">
        <f t="shared" si="19"/>
        <v>1271</v>
      </c>
      <c r="B1273" s="5">
        <v>34.592201288764898</v>
      </c>
      <c r="C1273" s="5">
        <v>458.03268036989402</v>
      </c>
      <c r="D1273" s="5">
        <v>461.46190917003503</v>
      </c>
      <c r="E1273" s="5">
        <v>559.75377673588901</v>
      </c>
      <c r="F1273" s="5">
        <v>3.0696631671382999</v>
      </c>
      <c r="G1273" s="5">
        <v>1.01823411211337</v>
      </c>
      <c r="H1273" s="6">
        <v>533.312126863245</v>
      </c>
      <c r="I1273" s="6">
        <v>549.38491002141302</v>
      </c>
      <c r="J1273" s="8">
        <v>1.18</v>
      </c>
      <c r="K1273" s="8">
        <v>2.2520805763679701</v>
      </c>
    </row>
    <row r="1274" spans="1:11" x14ac:dyDescent="0.2">
      <c r="A1274" s="4">
        <f t="shared" si="19"/>
        <v>1272</v>
      </c>
      <c r="B1274" s="5">
        <v>34.592201288764898</v>
      </c>
      <c r="C1274" s="5">
        <v>458.03268036989402</v>
      </c>
      <c r="D1274" s="5">
        <v>461.46190917003503</v>
      </c>
      <c r="E1274" s="5">
        <v>559.75377673588901</v>
      </c>
      <c r="F1274" s="5">
        <v>3.0696631671382999</v>
      </c>
      <c r="G1274" s="5">
        <v>1.01823411211337</v>
      </c>
      <c r="H1274" s="6">
        <v>533.31211695990896</v>
      </c>
      <c r="I1274" s="6">
        <v>549.384889251804</v>
      </c>
      <c r="J1274" s="8">
        <v>1.18</v>
      </c>
      <c r="K1274" s="8">
        <v>2.2520805763679701</v>
      </c>
    </row>
    <row r="1275" spans="1:11" x14ac:dyDescent="0.2">
      <c r="A1275" s="4">
        <f t="shared" si="19"/>
        <v>1273</v>
      </c>
      <c r="B1275" s="5">
        <v>34.592201288764898</v>
      </c>
      <c r="C1275" s="5">
        <v>458.03268036989402</v>
      </c>
      <c r="D1275" s="5">
        <v>461.46190917003503</v>
      </c>
      <c r="E1275" s="5">
        <v>559.75377673588901</v>
      </c>
      <c r="F1275" s="5">
        <v>3.0696631671382999</v>
      </c>
      <c r="G1275" s="5">
        <v>1.01823411211337</v>
      </c>
      <c r="H1275" s="6">
        <v>533.31211447114197</v>
      </c>
      <c r="I1275" s="6">
        <v>549.38488403227802</v>
      </c>
      <c r="J1275" s="8">
        <v>1.18</v>
      </c>
      <c r="K1275" s="8">
        <v>2.2520805763679701</v>
      </c>
    </row>
    <row r="1276" spans="1:11" x14ac:dyDescent="0.2">
      <c r="A1276" s="4">
        <f t="shared" si="19"/>
        <v>1274</v>
      </c>
      <c r="B1276" s="5">
        <v>34.592201288764898</v>
      </c>
      <c r="C1276" s="5">
        <v>458.03268036989402</v>
      </c>
      <c r="D1276" s="5">
        <v>461.46190917003503</v>
      </c>
      <c r="E1276" s="5">
        <v>559.75377673588901</v>
      </c>
      <c r="F1276" s="5">
        <v>3.0696631671382999</v>
      </c>
      <c r="G1276" s="5">
        <v>1.01823411211337</v>
      </c>
      <c r="H1276" s="6">
        <v>533.31211384569997</v>
      </c>
      <c r="I1276" s="6">
        <v>549.38488272057998</v>
      </c>
      <c r="J1276" s="8">
        <v>1.18</v>
      </c>
      <c r="K1276" s="8">
        <v>2.2520805763679701</v>
      </c>
    </row>
    <row r="1277" spans="1:11" x14ac:dyDescent="0.2">
      <c r="A1277" s="4">
        <f t="shared" si="19"/>
        <v>1275</v>
      </c>
      <c r="B1277" s="5">
        <v>34.592201288764898</v>
      </c>
      <c r="C1277" s="5">
        <v>458.03268036989402</v>
      </c>
      <c r="D1277" s="5">
        <v>461.46190917003503</v>
      </c>
      <c r="E1277" s="5">
        <v>559.75377673588901</v>
      </c>
      <c r="F1277" s="5">
        <v>3.0696631671382999</v>
      </c>
      <c r="G1277" s="5">
        <v>1.01823411211337</v>
      </c>
      <c r="H1277" s="6">
        <v>533.31211368852303</v>
      </c>
      <c r="I1277" s="6">
        <v>549.38488239094295</v>
      </c>
      <c r="J1277" s="8">
        <v>1.18</v>
      </c>
      <c r="K1277" s="8">
        <v>2.2520805763679701</v>
      </c>
    </row>
    <row r="1278" spans="1:11" x14ac:dyDescent="0.2">
      <c r="A1278" s="4">
        <f t="shared" si="19"/>
        <v>1276</v>
      </c>
      <c r="B1278" s="5">
        <v>36.233815758942498</v>
      </c>
      <c r="C1278" s="5">
        <v>322.32817035717602</v>
      </c>
      <c r="D1278" s="5">
        <v>447.07851289916101</v>
      </c>
      <c r="E1278" s="5">
        <v>553.63347669369102</v>
      </c>
      <c r="F1278" s="5">
        <v>2.0756963331536999</v>
      </c>
      <c r="G1278" s="5">
        <v>1.0494924631036899</v>
      </c>
      <c r="H1278" s="6">
        <v>533.31211364902299</v>
      </c>
      <c r="I1278" s="6">
        <v>549.38488230810299</v>
      </c>
      <c r="J1278" s="8">
        <v>1.18</v>
      </c>
      <c r="K1278" s="8">
        <v>2.20020043829579</v>
      </c>
    </row>
    <row r="1279" spans="1:11" x14ac:dyDescent="0.2">
      <c r="A1279" s="4">
        <f t="shared" si="19"/>
        <v>1277</v>
      </c>
      <c r="B1279" s="5">
        <v>36.233815758942498</v>
      </c>
      <c r="C1279" s="5">
        <v>322.32817035717602</v>
      </c>
      <c r="D1279" s="5">
        <v>447.07851289916101</v>
      </c>
      <c r="E1279" s="5">
        <v>553.63347669369102</v>
      </c>
      <c r="F1279" s="5">
        <v>2.0756963331536999</v>
      </c>
      <c r="G1279" s="5">
        <v>1.0494924631036899</v>
      </c>
      <c r="H1279" s="6">
        <v>525.46036185301705</v>
      </c>
      <c r="I1279" s="6">
        <v>542.36545359129002</v>
      </c>
      <c r="J1279" s="8">
        <v>1.18</v>
      </c>
      <c r="K1279" s="8">
        <v>2.20020043829579</v>
      </c>
    </row>
    <row r="1280" spans="1:11" x14ac:dyDescent="0.2">
      <c r="A1280" s="4">
        <f t="shared" si="19"/>
        <v>1278</v>
      </c>
      <c r="B1280" s="5">
        <v>36.233815758942498</v>
      </c>
      <c r="C1280" s="5">
        <v>322.32817035717602</v>
      </c>
      <c r="D1280" s="5">
        <v>447.07851289916101</v>
      </c>
      <c r="E1280" s="5">
        <v>553.63347669369102</v>
      </c>
      <c r="F1280" s="5">
        <v>2.0756963331536999</v>
      </c>
      <c r="G1280" s="5">
        <v>1.0494924631036899</v>
      </c>
      <c r="H1280" s="6">
        <v>524.06326687266096</v>
      </c>
      <c r="I1280" s="6">
        <v>538.990190954181</v>
      </c>
      <c r="J1280" s="8">
        <v>1.18</v>
      </c>
      <c r="K1280" s="8">
        <v>2.20020043829579</v>
      </c>
    </row>
    <row r="1281" spans="1:11" x14ac:dyDescent="0.2">
      <c r="A1281" s="4">
        <f t="shared" si="19"/>
        <v>1279</v>
      </c>
      <c r="B1281" s="5">
        <v>36.233815758942498</v>
      </c>
      <c r="C1281" s="5">
        <v>322.32817035717602</v>
      </c>
      <c r="D1281" s="5">
        <v>447.07851289916101</v>
      </c>
      <c r="E1281" s="5">
        <v>553.63347669369102</v>
      </c>
      <c r="F1281" s="5">
        <v>2.0756963331536999</v>
      </c>
      <c r="G1281" s="5">
        <v>1.0494924631036899</v>
      </c>
      <c r="H1281" s="6">
        <v>523.635471689518</v>
      </c>
      <c r="I1281" s="6">
        <v>537.95654439960094</v>
      </c>
      <c r="J1281" s="8">
        <v>1.18</v>
      </c>
      <c r="K1281" s="8">
        <v>2.20020043829579</v>
      </c>
    </row>
    <row r="1282" spans="1:11" x14ac:dyDescent="0.2">
      <c r="A1282" s="4">
        <f t="shared" si="19"/>
        <v>1280</v>
      </c>
      <c r="B1282" s="5">
        <v>36.233815758942498</v>
      </c>
      <c r="C1282" s="5">
        <v>322.32817035717602</v>
      </c>
      <c r="D1282" s="5">
        <v>447.07851289916101</v>
      </c>
      <c r="E1282" s="5">
        <v>553.63347669369102</v>
      </c>
      <c r="F1282" s="5">
        <v>2.0756963331536999</v>
      </c>
      <c r="G1282" s="5">
        <v>1.0494924631036899</v>
      </c>
      <c r="H1282" s="6">
        <v>523.504477606774</v>
      </c>
      <c r="I1282" s="6">
        <v>537.64002197999002</v>
      </c>
      <c r="J1282" s="8">
        <v>1.18</v>
      </c>
      <c r="K1282" s="8">
        <v>2.20020043829579</v>
      </c>
    </row>
    <row r="1283" spans="1:11" x14ac:dyDescent="0.2">
      <c r="A1283" s="4">
        <f t="shared" si="19"/>
        <v>1281</v>
      </c>
      <c r="B1283" s="5">
        <v>36.233815758942498</v>
      </c>
      <c r="C1283" s="5">
        <v>322.32817035717602</v>
      </c>
      <c r="D1283" s="5">
        <v>447.07851289916101</v>
      </c>
      <c r="E1283" s="5">
        <v>553.63347669369102</v>
      </c>
      <c r="F1283" s="5">
        <v>2.0756963331536999</v>
      </c>
      <c r="G1283" s="5">
        <v>1.0494924631036899</v>
      </c>
      <c r="H1283" s="6">
        <v>523.46435164955301</v>
      </c>
      <c r="I1283" s="6">
        <v>537.54306405773696</v>
      </c>
      <c r="J1283" s="8">
        <v>1.18</v>
      </c>
      <c r="K1283" s="8">
        <v>2.20020043829579</v>
      </c>
    </row>
    <row r="1284" spans="1:11" x14ac:dyDescent="0.2">
      <c r="A1284" s="4">
        <f t="shared" si="19"/>
        <v>1282</v>
      </c>
      <c r="B1284" s="5">
        <v>36.233815758942498</v>
      </c>
      <c r="C1284" s="5">
        <v>322.32817035717602</v>
      </c>
      <c r="D1284" s="5">
        <v>447.07851289916101</v>
      </c>
      <c r="E1284" s="5">
        <v>553.63347669369102</v>
      </c>
      <c r="F1284" s="5">
        <v>2.0756963331536999</v>
      </c>
      <c r="G1284" s="5">
        <v>1.0494924631036899</v>
      </c>
      <c r="H1284" s="6">
        <v>523.452074634003</v>
      </c>
      <c r="I1284" s="6">
        <v>537.51339851757405</v>
      </c>
      <c r="J1284" s="8">
        <v>1.18</v>
      </c>
      <c r="K1284" s="8">
        <v>2.20020043829579</v>
      </c>
    </row>
    <row r="1285" spans="1:11" x14ac:dyDescent="0.2">
      <c r="A1285" s="4">
        <f t="shared" ref="A1285:A1348" si="20">A1284+1</f>
        <v>1283</v>
      </c>
      <c r="B1285" s="5">
        <v>36.233815758942498</v>
      </c>
      <c r="C1285" s="5">
        <v>322.32817035717602</v>
      </c>
      <c r="D1285" s="5">
        <v>447.07851289916101</v>
      </c>
      <c r="E1285" s="5">
        <v>553.63347669369102</v>
      </c>
      <c r="F1285" s="5">
        <v>2.0756963331536999</v>
      </c>
      <c r="G1285" s="5">
        <v>1.0494924631036899</v>
      </c>
      <c r="H1285" s="6">
        <v>523.44831379867003</v>
      </c>
      <c r="I1285" s="6">
        <v>537.50431102119296</v>
      </c>
      <c r="J1285" s="8">
        <v>1.18</v>
      </c>
      <c r="K1285" s="8">
        <v>2.20020043829579</v>
      </c>
    </row>
    <row r="1286" spans="1:11" x14ac:dyDescent="0.2">
      <c r="A1286" s="4">
        <f t="shared" si="20"/>
        <v>1284</v>
      </c>
      <c r="B1286" s="5">
        <v>36.233815758942498</v>
      </c>
      <c r="C1286" s="5">
        <v>322.32817035717602</v>
      </c>
      <c r="D1286" s="5">
        <v>447.07851289916101</v>
      </c>
      <c r="E1286" s="5">
        <v>553.63347669369102</v>
      </c>
      <c r="F1286" s="5">
        <v>2.0756963331536999</v>
      </c>
      <c r="G1286" s="5">
        <v>1.0494924631036899</v>
      </c>
      <c r="H1286" s="6">
        <v>523.44716342938295</v>
      </c>
      <c r="I1286" s="6">
        <v>537.50153132484104</v>
      </c>
      <c r="J1286" s="8">
        <v>1.18</v>
      </c>
      <c r="K1286" s="8">
        <v>2.20020043829579</v>
      </c>
    </row>
    <row r="1287" spans="1:11" x14ac:dyDescent="0.2">
      <c r="A1287" s="4">
        <f t="shared" si="20"/>
        <v>1285</v>
      </c>
      <c r="B1287" s="5">
        <v>36.233815758942498</v>
      </c>
      <c r="C1287" s="5">
        <v>322.32817035717602</v>
      </c>
      <c r="D1287" s="5">
        <v>447.07851289916101</v>
      </c>
      <c r="E1287" s="5">
        <v>553.63347669369102</v>
      </c>
      <c r="F1287" s="5">
        <v>2.0756963331536999</v>
      </c>
      <c r="G1287" s="5">
        <v>1.0494924631036899</v>
      </c>
      <c r="H1287" s="6">
        <v>523.44681272912203</v>
      </c>
      <c r="I1287" s="6">
        <v>537.50068390971296</v>
      </c>
      <c r="J1287" s="8">
        <v>1.18</v>
      </c>
      <c r="K1287" s="8">
        <v>2.20020043829579</v>
      </c>
    </row>
    <row r="1288" spans="1:11" x14ac:dyDescent="0.2">
      <c r="A1288" s="4">
        <f t="shared" si="20"/>
        <v>1286</v>
      </c>
      <c r="B1288" s="5">
        <v>36.233815758942498</v>
      </c>
      <c r="C1288" s="5">
        <v>322.32817035717602</v>
      </c>
      <c r="D1288" s="5">
        <v>447.07851289916101</v>
      </c>
      <c r="E1288" s="5">
        <v>553.63347669369102</v>
      </c>
      <c r="F1288" s="5">
        <v>2.0756963331536999</v>
      </c>
      <c r="G1288" s="5">
        <v>1.0494924631036899</v>
      </c>
      <c r="H1288" s="6">
        <v>523.44670388780298</v>
      </c>
      <c r="I1288" s="6">
        <v>537.50042091081195</v>
      </c>
      <c r="J1288" s="8">
        <v>1.18</v>
      </c>
      <c r="K1288" s="8">
        <v>2.20020043829579</v>
      </c>
    </row>
    <row r="1289" spans="1:11" x14ac:dyDescent="0.2">
      <c r="A1289" s="4">
        <f t="shared" si="20"/>
        <v>1287</v>
      </c>
      <c r="B1289" s="5">
        <v>36.233815758942498</v>
      </c>
      <c r="C1289" s="5">
        <v>322.32817035717602</v>
      </c>
      <c r="D1289" s="5">
        <v>447.07851289916101</v>
      </c>
      <c r="E1289" s="5">
        <v>553.63347669369102</v>
      </c>
      <c r="F1289" s="5">
        <v>2.0756963331536999</v>
      </c>
      <c r="G1289" s="5">
        <v>1.0494924631036899</v>
      </c>
      <c r="H1289" s="6">
        <v>523.44667010626097</v>
      </c>
      <c r="I1289" s="6">
        <v>537.50033928272603</v>
      </c>
      <c r="J1289" s="8">
        <v>1.18</v>
      </c>
      <c r="K1289" s="8">
        <v>2.20020043829579</v>
      </c>
    </row>
    <row r="1290" spans="1:11" x14ac:dyDescent="0.2">
      <c r="A1290" s="4">
        <f t="shared" si="20"/>
        <v>1288</v>
      </c>
      <c r="B1290" s="5">
        <v>36.233815758942498</v>
      </c>
      <c r="C1290" s="5">
        <v>322.32817035717602</v>
      </c>
      <c r="D1290" s="5">
        <v>447.07851289916101</v>
      </c>
      <c r="E1290" s="5">
        <v>553.63347669369102</v>
      </c>
      <c r="F1290" s="5">
        <v>2.0756963331536999</v>
      </c>
      <c r="G1290" s="5">
        <v>1.0494924631036899</v>
      </c>
      <c r="H1290" s="6">
        <v>523.44665975760302</v>
      </c>
      <c r="I1290" s="6">
        <v>537.50031427673002</v>
      </c>
      <c r="J1290" s="8">
        <v>1.18</v>
      </c>
      <c r="K1290" s="8">
        <v>2.20020043829579</v>
      </c>
    </row>
    <row r="1291" spans="1:11" x14ac:dyDescent="0.2">
      <c r="A1291" s="4">
        <f t="shared" si="20"/>
        <v>1289</v>
      </c>
      <c r="B1291" s="5">
        <v>36.233815758942498</v>
      </c>
      <c r="C1291" s="5">
        <v>322.32817035717602</v>
      </c>
      <c r="D1291" s="5">
        <v>447.07851289916101</v>
      </c>
      <c r="E1291" s="5">
        <v>553.63347669369102</v>
      </c>
      <c r="F1291" s="5">
        <v>2.0756963331536999</v>
      </c>
      <c r="G1291" s="5">
        <v>1.0494924631036899</v>
      </c>
      <c r="H1291" s="6">
        <v>523.44665645501595</v>
      </c>
      <c r="I1291" s="6">
        <v>537.50030629651803</v>
      </c>
      <c r="J1291" s="8">
        <v>1.18</v>
      </c>
      <c r="K1291" s="8">
        <v>2.20020043829579</v>
      </c>
    </row>
    <row r="1292" spans="1:11" x14ac:dyDescent="0.2">
      <c r="A1292" s="4">
        <f t="shared" si="20"/>
        <v>1290</v>
      </c>
      <c r="B1292" s="5">
        <v>36.233815758942498</v>
      </c>
      <c r="C1292" s="5">
        <v>322.32817035717602</v>
      </c>
      <c r="D1292" s="5">
        <v>447.07851289916101</v>
      </c>
      <c r="E1292" s="5">
        <v>553.63347669369102</v>
      </c>
      <c r="F1292" s="5">
        <v>2.0756963331536999</v>
      </c>
      <c r="G1292" s="5">
        <v>1.0494924631036899</v>
      </c>
      <c r="H1292" s="6">
        <v>523.44665540105495</v>
      </c>
      <c r="I1292" s="6">
        <v>537.500303749777</v>
      </c>
      <c r="J1292" s="8">
        <v>1.18</v>
      </c>
      <c r="K1292" s="8">
        <v>2.20020043829579</v>
      </c>
    </row>
    <row r="1293" spans="1:11" x14ac:dyDescent="0.2">
      <c r="A1293" s="4">
        <f t="shared" si="20"/>
        <v>1291</v>
      </c>
      <c r="B1293" s="5">
        <v>44.483279280836399</v>
      </c>
      <c r="C1293" s="5">
        <v>383.90251261934702</v>
      </c>
      <c r="D1293" s="5">
        <v>456.77669645919701</v>
      </c>
      <c r="E1293" s="5">
        <v>576.71978631480295</v>
      </c>
      <c r="F1293" s="5">
        <v>2.4461319837148898</v>
      </c>
      <c r="G1293" s="5">
        <v>1.01567963723567</v>
      </c>
      <c r="H1293" s="6">
        <v>523.44665506470199</v>
      </c>
      <c r="I1293" s="6">
        <v>537.50030293703105</v>
      </c>
      <c r="J1293" s="8">
        <v>1.18</v>
      </c>
      <c r="K1293" s="8">
        <v>2.2200606426943499</v>
      </c>
    </row>
    <row r="1294" spans="1:11" x14ac:dyDescent="0.2">
      <c r="A1294" s="4">
        <f t="shared" si="20"/>
        <v>1292</v>
      </c>
      <c r="B1294" s="5">
        <v>44.483279280836399</v>
      </c>
      <c r="C1294" s="5">
        <v>383.90251261934702</v>
      </c>
      <c r="D1294" s="5">
        <v>456.77669645919701</v>
      </c>
      <c r="E1294" s="5">
        <v>576.71978631480295</v>
      </c>
      <c r="F1294" s="5">
        <v>2.4461319837148898</v>
      </c>
      <c r="G1294" s="5">
        <v>1.01567963723567</v>
      </c>
      <c r="H1294" s="6">
        <v>536.98109883504901</v>
      </c>
      <c r="I1294" s="6">
        <v>548.20309343150404</v>
      </c>
      <c r="J1294" s="8">
        <v>1.18</v>
      </c>
      <c r="K1294" s="8">
        <v>2.2200606426943499</v>
      </c>
    </row>
    <row r="1295" spans="1:11" x14ac:dyDescent="0.2">
      <c r="A1295" s="4">
        <f t="shared" si="20"/>
        <v>1293</v>
      </c>
      <c r="B1295" s="5">
        <v>44.483279280836399</v>
      </c>
      <c r="C1295" s="5">
        <v>383.90251261934702</v>
      </c>
      <c r="D1295" s="5">
        <v>456.77669645919701</v>
      </c>
      <c r="E1295" s="5">
        <v>576.71978631480295</v>
      </c>
      <c r="F1295" s="5">
        <v>2.4461319837148898</v>
      </c>
      <c r="G1295" s="5">
        <v>1.01567963723567</v>
      </c>
      <c r="H1295" s="6">
        <v>540.19497041779903</v>
      </c>
      <c r="I1295" s="6">
        <v>555.51143611219698</v>
      </c>
      <c r="J1295" s="8">
        <v>1.18</v>
      </c>
      <c r="K1295" s="8">
        <v>2.2200606426943499</v>
      </c>
    </row>
    <row r="1296" spans="1:11" x14ac:dyDescent="0.2">
      <c r="A1296" s="4">
        <f t="shared" si="20"/>
        <v>1294</v>
      </c>
      <c r="B1296" s="5">
        <v>44.483279280836399</v>
      </c>
      <c r="C1296" s="5">
        <v>383.90251261934702</v>
      </c>
      <c r="D1296" s="5">
        <v>456.77669645919701</v>
      </c>
      <c r="E1296" s="5">
        <v>576.71978631480295</v>
      </c>
      <c r="F1296" s="5">
        <v>2.4461319837148898</v>
      </c>
      <c r="G1296" s="5">
        <v>1.01567963723567</v>
      </c>
      <c r="H1296" s="6">
        <v>541.04718819831396</v>
      </c>
      <c r="I1296" s="6">
        <v>557.44885960626198</v>
      </c>
      <c r="J1296" s="8">
        <v>1.18</v>
      </c>
      <c r="K1296" s="8">
        <v>2.2200606426943499</v>
      </c>
    </row>
    <row r="1297" spans="1:11" x14ac:dyDescent="0.2">
      <c r="A1297" s="4">
        <f t="shared" si="20"/>
        <v>1295</v>
      </c>
      <c r="B1297" s="5">
        <v>44.483279280836399</v>
      </c>
      <c r="C1297" s="5">
        <v>383.90251261934702</v>
      </c>
      <c r="D1297" s="5">
        <v>456.77669645919701</v>
      </c>
      <c r="E1297" s="5">
        <v>576.71978631480295</v>
      </c>
      <c r="F1297" s="5">
        <v>2.4461319837148898</v>
      </c>
      <c r="G1297" s="5">
        <v>1.01567963723567</v>
      </c>
      <c r="H1297" s="6">
        <v>541.27314300310502</v>
      </c>
      <c r="I1297" s="6">
        <v>557.962506613865</v>
      </c>
      <c r="J1297" s="8">
        <v>1.18</v>
      </c>
      <c r="K1297" s="8">
        <v>2.2200606426943499</v>
      </c>
    </row>
    <row r="1298" spans="1:11" x14ac:dyDescent="0.2">
      <c r="A1298" s="4">
        <f t="shared" si="20"/>
        <v>1296</v>
      </c>
      <c r="B1298" s="5">
        <v>44.483279280836399</v>
      </c>
      <c r="C1298" s="5">
        <v>383.90251261934702</v>
      </c>
      <c r="D1298" s="5">
        <v>456.77669645919701</v>
      </c>
      <c r="E1298" s="5">
        <v>576.71978631480295</v>
      </c>
      <c r="F1298" s="5">
        <v>2.4461319837148898</v>
      </c>
      <c r="G1298" s="5">
        <v>1.01567963723567</v>
      </c>
      <c r="H1298" s="6">
        <v>541.33303625366</v>
      </c>
      <c r="I1298" s="6">
        <v>558.09865513018303</v>
      </c>
      <c r="J1298" s="8">
        <v>1.18</v>
      </c>
      <c r="K1298" s="8">
        <v>2.2200606426943499</v>
      </c>
    </row>
    <row r="1299" spans="1:11" x14ac:dyDescent="0.2">
      <c r="A1299" s="4">
        <f t="shared" si="20"/>
        <v>1297</v>
      </c>
      <c r="B1299" s="5">
        <v>44.483279280836399</v>
      </c>
      <c r="C1299" s="5">
        <v>383.90251261934702</v>
      </c>
      <c r="D1299" s="5">
        <v>456.77669645919701</v>
      </c>
      <c r="E1299" s="5">
        <v>576.71978631480295</v>
      </c>
      <c r="F1299" s="5">
        <v>2.4461319837148898</v>
      </c>
      <c r="G1299" s="5">
        <v>1.01567963723567</v>
      </c>
      <c r="H1299" s="6">
        <v>541.34891285326898</v>
      </c>
      <c r="I1299" s="6">
        <v>558.13474541929804</v>
      </c>
      <c r="J1299" s="8">
        <v>1.18</v>
      </c>
      <c r="K1299" s="8">
        <v>2.2200606426943499</v>
      </c>
    </row>
    <row r="1300" spans="1:11" x14ac:dyDescent="0.2">
      <c r="A1300" s="4">
        <f t="shared" si="20"/>
        <v>1298</v>
      </c>
      <c r="B1300" s="5">
        <v>44.483279280836399</v>
      </c>
      <c r="C1300" s="5">
        <v>383.90251261934702</v>
      </c>
      <c r="D1300" s="5">
        <v>456.77669645919701</v>
      </c>
      <c r="E1300" s="5">
        <v>576.71978631480295</v>
      </c>
      <c r="F1300" s="5">
        <v>2.4461319837148898</v>
      </c>
      <c r="G1300" s="5">
        <v>1.01567963723567</v>
      </c>
      <c r="H1300" s="6">
        <v>541.35312178251399</v>
      </c>
      <c r="I1300" s="6">
        <v>558.14431303937295</v>
      </c>
      <c r="J1300" s="8">
        <v>1.18</v>
      </c>
      <c r="K1300" s="8">
        <v>2.2200606426943499</v>
      </c>
    </row>
    <row r="1301" spans="1:11" x14ac:dyDescent="0.2">
      <c r="A1301" s="4">
        <f t="shared" si="20"/>
        <v>1299</v>
      </c>
      <c r="B1301" s="5">
        <v>44.483279280836399</v>
      </c>
      <c r="C1301" s="5">
        <v>383.90251261934702</v>
      </c>
      <c r="D1301" s="5">
        <v>456.77669645919701</v>
      </c>
      <c r="E1301" s="5">
        <v>576.71978631480295</v>
      </c>
      <c r="F1301" s="5">
        <v>2.4461319837148898</v>
      </c>
      <c r="G1301" s="5">
        <v>1.01567963723567</v>
      </c>
      <c r="H1301" s="6">
        <v>541.35423607842802</v>
      </c>
      <c r="I1301" s="6">
        <v>558.14684602474904</v>
      </c>
      <c r="J1301" s="8">
        <v>1.18</v>
      </c>
      <c r="K1301" s="8">
        <v>2.2200606426943499</v>
      </c>
    </row>
    <row r="1302" spans="1:11" x14ac:dyDescent="0.2">
      <c r="A1302" s="4">
        <f t="shared" si="20"/>
        <v>1300</v>
      </c>
      <c r="B1302" s="5">
        <v>44.483279280836399</v>
      </c>
      <c r="C1302" s="5">
        <v>383.90251261934702</v>
      </c>
      <c r="D1302" s="5">
        <v>456.77669645919701</v>
      </c>
      <c r="E1302" s="5">
        <v>576.71978631480295</v>
      </c>
      <c r="F1302" s="5">
        <v>2.4461319837148898</v>
      </c>
      <c r="G1302" s="5">
        <v>1.01567963723567</v>
      </c>
      <c r="H1302" s="6">
        <v>541.35453016349402</v>
      </c>
      <c r="I1302" s="6">
        <v>558.14751453038798</v>
      </c>
      <c r="J1302" s="8">
        <v>1.18</v>
      </c>
      <c r="K1302" s="8">
        <v>2.2200606426943499</v>
      </c>
    </row>
    <row r="1303" spans="1:11" x14ac:dyDescent="0.2">
      <c r="A1303" s="4">
        <f t="shared" si="20"/>
        <v>1301</v>
      </c>
      <c r="B1303" s="5">
        <v>44.483279280836399</v>
      </c>
      <c r="C1303" s="5">
        <v>383.90251261934702</v>
      </c>
      <c r="D1303" s="5">
        <v>456.77669645919701</v>
      </c>
      <c r="E1303" s="5">
        <v>576.71978631480295</v>
      </c>
      <c r="F1303" s="5">
        <v>2.4461319837148898</v>
      </c>
      <c r="G1303" s="5">
        <v>1.01567963723567</v>
      </c>
      <c r="H1303" s="6">
        <v>541.35460945997704</v>
      </c>
      <c r="I1303" s="6">
        <v>558.147694784848</v>
      </c>
      <c r="J1303" s="8">
        <v>1.18</v>
      </c>
      <c r="K1303" s="8">
        <v>2.2200606426943499</v>
      </c>
    </row>
    <row r="1304" spans="1:11" x14ac:dyDescent="0.2">
      <c r="A1304" s="4">
        <f t="shared" si="20"/>
        <v>1302</v>
      </c>
      <c r="B1304" s="5">
        <v>44.483279280836399</v>
      </c>
      <c r="C1304" s="5">
        <v>383.90251261934702</v>
      </c>
      <c r="D1304" s="5">
        <v>456.77669645919701</v>
      </c>
      <c r="E1304" s="5">
        <v>576.71978631480295</v>
      </c>
      <c r="F1304" s="5">
        <v>2.4461319837148898</v>
      </c>
      <c r="G1304" s="5">
        <v>1.01567963723567</v>
      </c>
      <c r="H1304" s="6">
        <v>541.35463054830905</v>
      </c>
      <c r="I1304" s="6">
        <v>558.14774272223201</v>
      </c>
      <c r="J1304" s="8">
        <v>1.18</v>
      </c>
      <c r="K1304" s="8">
        <v>2.2200606426943499</v>
      </c>
    </row>
    <row r="1305" spans="1:11" x14ac:dyDescent="0.2">
      <c r="A1305" s="4">
        <f t="shared" si="20"/>
        <v>1303</v>
      </c>
      <c r="B1305" s="5">
        <v>44.483279280836399</v>
      </c>
      <c r="C1305" s="5">
        <v>383.90251261934702</v>
      </c>
      <c r="D1305" s="5">
        <v>456.77669645919701</v>
      </c>
      <c r="E1305" s="5">
        <v>576.71978631480295</v>
      </c>
      <c r="F1305" s="5">
        <v>2.4461319837148898</v>
      </c>
      <c r="G1305" s="5">
        <v>1.01567963723567</v>
      </c>
      <c r="H1305" s="6">
        <v>541.35463643376499</v>
      </c>
      <c r="I1305" s="6">
        <v>558.14775610087997</v>
      </c>
      <c r="J1305" s="8">
        <v>1.18</v>
      </c>
      <c r="K1305" s="8">
        <v>2.2200606426943499</v>
      </c>
    </row>
    <row r="1306" spans="1:11" x14ac:dyDescent="0.2">
      <c r="A1306" s="4">
        <f t="shared" si="20"/>
        <v>1304</v>
      </c>
      <c r="B1306" s="5">
        <v>44.483279280836399</v>
      </c>
      <c r="C1306" s="5">
        <v>383.90251261934702</v>
      </c>
      <c r="D1306" s="5">
        <v>456.77669645919701</v>
      </c>
      <c r="E1306" s="5">
        <v>576.71978631480295</v>
      </c>
      <c r="F1306" s="5">
        <v>2.4461319837148898</v>
      </c>
      <c r="G1306" s="5">
        <v>1.01567963723567</v>
      </c>
      <c r="H1306" s="6">
        <v>541.35463807631299</v>
      </c>
      <c r="I1306" s="6">
        <v>558.14775983467098</v>
      </c>
      <c r="J1306" s="8">
        <v>1.18</v>
      </c>
      <c r="K1306" s="8">
        <v>2.2200606426943499</v>
      </c>
    </row>
    <row r="1307" spans="1:11" x14ac:dyDescent="0.2">
      <c r="A1307" s="4">
        <f t="shared" si="20"/>
        <v>1305</v>
      </c>
      <c r="B1307" s="5">
        <v>44.483279280836399</v>
      </c>
      <c r="C1307" s="5">
        <v>383.90251261934702</v>
      </c>
      <c r="D1307" s="5">
        <v>456.77669645919701</v>
      </c>
      <c r="E1307" s="5">
        <v>576.71978631480295</v>
      </c>
      <c r="F1307" s="5">
        <v>2.4461319837148898</v>
      </c>
      <c r="G1307" s="5">
        <v>1.01567963723567</v>
      </c>
      <c r="H1307" s="6">
        <v>541.35463853472504</v>
      </c>
      <c r="I1307" s="6">
        <v>558.14776087671999</v>
      </c>
      <c r="J1307" s="8">
        <v>1.18</v>
      </c>
      <c r="K1307" s="8">
        <v>2.2200606426943499</v>
      </c>
    </row>
    <row r="1308" spans="1:11" x14ac:dyDescent="0.2">
      <c r="A1308" s="4">
        <f t="shared" si="20"/>
        <v>1306</v>
      </c>
      <c r="B1308" s="5">
        <v>66.347072403130099</v>
      </c>
      <c r="C1308" s="5">
        <v>331.80844116739701</v>
      </c>
      <c r="D1308" s="5">
        <v>423.29525174367097</v>
      </c>
      <c r="E1308" s="5">
        <v>600.81232055260398</v>
      </c>
      <c r="F1308" s="5">
        <v>3.35717276478865</v>
      </c>
      <c r="G1308" s="5">
        <v>1.00368831501441</v>
      </c>
      <c r="H1308" s="6">
        <v>541.35463866266105</v>
      </c>
      <c r="I1308" s="6">
        <v>558.14776116754103</v>
      </c>
      <c r="J1308" s="8">
        <v>1.18</v>
      </c>
      <c r="K1308" s="8">
        <v>2.28599339218602</v>
      </c>
    </row>
    <row r="1309" spans="1:11" x14ac:dyDescent="0.2">
      <c r="A1309" s="4">
        <f t="shared" si="20"/>
        <v>1307</v>
      </c>
      <c r="B1309" s="5">
        <v>66.347072403130099</v>
      </c>
      <c r="C1309" s="5">
        <v>331.80844116739701</v>
      </c>
      <c r="D1309" s="5">
        <v>423.29525174367097</v>
      </c>
      <c r="E1309" s="5">
        <v>600.81232055260398</v>
      </c>
      <c r="F1309" s="5">
        <v>3.35717276478865</v>
      </c>
      <c r="G1309" s="5">
        <v>1.00368831501441</v>
      </c>
      <c r="H1309" s="6">
        <v>537.52655941718899</v>
      </c>
      <c r="I1309" s="6">
        <v>550.49062557192497</v>
      </c>
      <c r="J1309" s="8">
        <v>1.18</v>
      </c>
      <c r="K1309" s="8">
        <v>2.28599339218602</v>
      </c>
    </row>
    <row r="1310" spans="1:11" x14ac:dyDescent="0.2">
      <c r="A1310" s="4">
        <f t="shared" si="20"/>
        <v>1308</v>
      </c>
      <c r="B1310" s="5">
        <v>66.347072403130099</v>
      </c>
      <c r="C1310" s="5">
        <v>331.80844116739701</v>
      </c>
      <c r="D1310" s="5">
        <v>423.29525174367097</v>
      </c>
      <c r="E1310" s="5">
        <v>600.81232055260398</v>
      </c>
      <c r="F1310" s="5">
        <v>3.35717276478865</v>
      </c>
      <c r="G1310" s="5">
        <v>1.00368831501441</v>
      </c>
      <c r="H1310" s="6">
        <v>539.17597284164503</v>
      </c>
      <c r="I1310" s="6">
        <v>554.52445013816998</v>
      </c>
      <c r="J1310" s="8">
        <v>1.18</v>
      </c>
      <c r="K1310" s="8">
        <v>2.28599339218602</v>
      </c>
    </row>
    <row r="1311" spans="1:11" x14ac:dyDescent="0.2">
      <c r="A1311" s="4">
        <f t="shared" si="20"/>
        <v>1309</v>
      </c>
      <c r="B1311" s="5">
        <v>66.347072403130099</v>
      </c>
      <c r="C1311" s="5">
        <v>331.80844116739701</v>
      </c>
      <c r="D1311" s="5">
        <v>423.29525174367097</v>
      </c>
      <c r="E1311" s="5">
        <v>600.81232055260398</v>
      </c>
      <c r="F1311" s="5">
        <v>3.35717276478865</v>
      </c>
      <c r="G1311" s="5">
        <v>1.00368831501441</v>
      </c>
      <c r="H1311" s="6">
        <v>539.63436403847197</v>
      </c>
      <c r="I1311" s="6">
        <v>555.645335067362</v>
      </c>
      <c r="J1311" s="8">
        <v>1.18</v>
      </c>
      <c r="K1311" s="8">
        <v>2.28599339218602</v>
      </c>
    </row>
    <row r="1312" spans="1:11" x14ac:dyDescent="0.2">
      <c r="A1312" s="4">
        <f t="shared" si="20"/>
        <v>1310</v>
      </c>
      <c r="B1312" s="5">
        <v>66.347072403130099</v>
      </c>
      <c r="C1312" s="5">
        <v>331.80844116739701</v>
      </c>
      <c r="D1312" s="5">
        <v>423.29525174367097</v>
      </c>
      <c r="E1312" s="5">
        <v>600.81232055260398</v>
      </c>
      <c r="F1312" s="5">
        <v>3.35717276478865</v>
      </c>
      <c r="G1312" s="5">
        <v>1.00368831501441</v>
      </c>
      <c r="H1312" s="6">
        <v>539.76173812393802</v>
      </c>
      <c r="I1312" s="6">
        <v>555.95678516080397</v>
      </c>
      <c r="J1312" s="8">
        <v>1.18</v>
      </c>
      <c r="K1312" s="8">
        <v>2.28599339218602</v>
      </c>
    </row>
    <row r="1313" spans="1:11" x14ac:dyDescent="0.2">
      <c r="A1313" s="4">
        <f t="shared" si="20"/>
        <v>1311</v>
      </c>
      <c r="B1313" s="5">
        <v>66.347072403130099</v>
      </c>
      <c r="C1313" s="5">
        <v>331.80844116739701</v>
      </c>
      <c r="D1313" s="5">
        <v>423.29525174367097</v>
      </c>
      <c r="E1313" s="5">
        <v>600.81232055260398</v>
      </c>
      <c r="F1313" s="5">
        <v>3.35717276478865</v>
      </c>
      <c r="G1313" s="5">
        <v>1.00368831501441</v>
      </c>
      <c r="H1313" s="6">
        <v>539.79714101693105</v>
      </c>
      <c r="I1313" s="6">
        <v>556.04334995746899</v>
      </c>
      <c r="J1313" s="8">
        <v>1.18</v>
      </c>
      <c r="K1313" s="8">
        <v>2.28599339218602</v>
      </c>
    </row>
    <row r="1314" spans="1:11" x14ac:dyDescent="0.2">
      <c r="A1314" s="4">
        <f t="shared" si="20"/>
        <v>1312</v>
      </c>
      <c r="B1314" s="5">
        <v>66.347072403130099</v>
      </c>
      <c r="C1314" s="5">
        <v>331.80844116739701</v>
      </c>
      <c r="D1314" s="5">
        <v>423.29525174367097</v>
      </c>
      <c r="E1314" s="5">
        <v>600.81232055260398</v>
      </c>
      <c r="F1314" s="5">
        <v>3.35717276478865</v>
      </c>
      <c r="G1314" s="5">
        <v>1.00368831501441</v>
      </c>
      <c r="H1314" s="6">
        <v>539.80696752753204</v>
      </c>
      <c r="I1314" s="6">
        <v>556.06737701278098</v>
      </c>
      <c r="J1314" s="8">
        <v>1.18</v>
      </c>
      <c r="K1314" s="8">
        <v>2.28599339218602</v>
      </c>
    </row>
    <row r="1315" spans="1:11" x14ac:dyDescent="0.2">
      <c r="A1315" s="4">
        <f t="shared" si="20"/>
        <v>1313</v>
      </c>
      <c r="B1315" s="5">
        <v>66.347072403130099</v>
      </c>
      <c r="C1315" s="5">
        <v>331.80844116739701</v>
      </c>
      <c r="D1315" s="5">
        <v>423.29525174367097</v>
      </c>
      <c r="E1315" s="5">
        <v>600.81232055260398</v>
      </c>
      <c r="F1315" s="5">
        <v>3.35717276478865</v>
      </c>
      <c r="G1315" s="5">
        <v>1.00368831501441</v>
      </c>
      <c r="H1315" s="6">
        <v>539.80969821468</v>
      </c>
      <c r="I1315" s="6">
        <v>556.07405388084999</v>
      </c>
      <c r="J1315" s="8">
        <v>1.18</v>
      </c>
      <c r="K1315" s="8">
        <v>2.28599339218602</v>
      </c>
    </row>
    <row r="1316" spans="1:11" x14ac:dyDescent="0.2">
      <c r="A1316" s="4">
        <f t="shared" si="20"/>
        <v>1314</v>
      </c>
      <c r="B1316" s="5">
        <v>66.347072403130099</v>
      </c>
      <c r="C1316" s="5">
        <v>331.80844116739701</v>
      </c>
      <c r="D1316" s="5">
        <v>423.29525174367097</v>
      </c>
      <c r="E1316" s="5">
        <v>600.81232055260398</v>
      </c>
      <c r="F1316" s="5">
        <v>3.35717276478865</v>
      </c>
      <c r="G1316" s="5">
        <v>1.00368831501441</v>
      </c>
      <c r="H1316" s="6">
        <v>539.810453901046</v>
      </c>
      <c r="I1316" s="6">
        <v>556.07590162711097</v>
      </c>
      <c r="J1316" s="8">
        <v>1.18</v>
      </c>
      <c r="K1316" s="8">
        <v>2.28599339218602</v>
      </c>
    </row>
    <row r="1317" spans="1:11" x14ac:dyDescent="0.2">
      <c r="A1317" s="4">
        <f t="shared" si="20"/>
        <v>1315</v>
      </c>
      <c r="B1317" s="5">
        <v>66.347072403130099</v>
      </c>
      <c r="C1317" s="5">
        <v>331.80844116739701</v>
      </c>
      <c r="D1317" s="5">
        <v>423.29525174367097</v>
      </c>
      <c r="E1317" s="5">
        <v>600.81232055260398</v>
      </c>
      <c r="F1317" s="5">
        <v>3.35717276478865</v>
      </c>
      <c r="G1317" s="5">
        <v>1.00368831501441</v>
      </c>
      <c r="H1317" s="6">
        <v>539.81066541224698</v>
      </c>
      <c r="I1317" s="6">
        <v>556.07641879801997</v>
      </c>
      <c r="J1317" s="8">
        <v>1.18</v>
      </c>
      <c r="K1317" s="8">
        <v>2.28599339218602</v>
      </c>
    </row>
    <row r="1318" spans="1:11" x14ac:dyDescent="0.2">
      <c r="A1318" s="4">
        <f t="shared" si="20"/>
        <v>1316</v>
      </c>
      <c r="B1318" s="5">
        <v>66.347072403130099</v>
      </c>
      <c r="C1318" s="5">
        <v>331.80844116739701</v>
      </c>
      <c r="D1318" s="5">
        <v>423.29525174367097</v>
      </c>
      <c r="E1318" s="5">
        <v>600.81232055260398</v>
      </c>
      <c r="F1318" s="5">
        <v>3.35717276478865</v>
      </c>
      <c r="G1318" s="5">
        <v>1.00368831501441</v>
      </c>
      <c r="H1318" s="6">
        <v>539.81072509805904</v>
      </c>
      <c r="I1318" s="6">
        <v>556.076564737171</v>
      </c>
      <c r="J1318" s="8">
        <v>1.18</v>
      </c>
      <c r="K1318" s="8">
        <v>2.28599339218602</v>
      </c>
    </row>
    <row r="1319" spans="1:11" x14ac:dyDescent="0.2">
      <c r="A1319" s="4">
        <f t="shared" si="20"/>
        <v>1317</v>
      </c>
      <c r="B1319" s="5">
        <v>66.347072403130099</v>
      </c>
      <c r="C1319" s="5">
        <v>331.80844116739701</v>
      </c>
      <c r="D1319" s="5">
        <v>423.29525174367097</v>
      </c>
      <c r="E1319" s="5">
        <v>600.81232055260398</v>
      </c>
      <c r="F1319" s="5">
        <v>3.35717276478865</v>
      </c>
      <c r="G1319" s="5">
        <v>1.00368831501441</v>
      </c>
      <c r="H1319" s="6">
        <v>539.81074171586795</v>
      </c>
      <c r="I1319" s="6">
        <v>556.076605369758</v>
      </c>
      <c r="J1319" s="8">
        <v>1.18</v>
      </c>
      <c r="K1319" s="8">
        <v>2.28599339218602</v>
      </c>
    </row>
    <row r="1320" spans="1:11" x14ac:dyDescent="0.2">
      <c r="A1320" s="4">
        <f t="shared" si="20"/>
        <v>1318</v>
      </c>
      <c r="B1320" s="5">
        <v>66.347072403130099</v>
      </c>
      <c r="C1320" s="5">
        <v>331.80844116739701</v>
      </c>
      <c r="D1320" s="5">
        <v>423.29525174367097</v>
      </c>
      <c r="E1320" s="5">
        <v>600.81232055260398</v>
      </c>
      <c r="F1320" s="5">
        <v>3.35717276478865</v>
      </c>
      <c r="G1320" s="5">
        <v>1.00368831501441</v>
      </c>
      <c r="H1320" s="6">
        <v>539.81074656025896</v>
      </c>
      <c r="I1320" s="6">
        <v>556.07661721489001</v>
      </c>
      <c r="J1320" s="8">
        <v>1.18</v>
      </c>
      <c r="K1320" s="8">
        <v>2.28599339218602</v>
      </c>
    </row>
    <row r="1321" spans="1:11" x14ac:dyDescent="0.2">
      <c r="A1321" s="4">
        <f t="shared" si="20"/>
        <v>1319</v>
      </c>
      <c r="B1321" s="5">
        <v>66.347072403130099</v>
      </c>
      <c r="C1321" s="5">
        <v>331.80844116739701</v>
      </c>
      <c r="D1321" s="5">
        <v>423.29525174367097</v>
      </c>
      <c r="E1321" s="5">
        <v>600.81232055260398</v>
      </c>
      <c r="F1321" s="5">
        <v>3.35717276478865</v>
      </c>
      <c r="G1321" s="5">
        <v>1.00368831501441</v>
      </c>
      <c r="H1321" s="6">
        <v>539.81074797248698</v>
      </c>
      <c r="I1321" s="6">
        <v>556.07662066796001</v>
      </c>
      <c r="J1321" s="8">
        <v>1.18</v>
      </c>
      <c r="K1321" s="8">
        <v>2.28599339218602</v>
      </c>
    </row>
    <row r="1322" spans="1:11" x14ac:dyDescent="0.2">
      <c r="A1322" s="4">
        <f t="shared" si="20"/>
        <v>1320</v>
      </c>
      <c r="B1322" s="5">
        <v>66.347072403130099</v>
      </c>
      <c r="C1322" s="5">
        <v>331.80844116739701</v>
      </c>
      <c r="D1322" s="5">
        <v>423.29525174367097</v>
      </c>
      <c r="E1322" s="5">
        <v>600.81232055260398</v>
      </c>
      <c r="F1322" s="5">
        <v>3.35717276478865</v>
      </c>
      <c r="G1322" s="5">
        <v>1.00368831501441</v>
      </c>
      <c r="H1322" s="6">
        <v>539.81074838417703</v>
      </c>
      <c r="I1322" s="6">
        <v>556.07662167459205</v>
      </c>
      <c r="J1322" s="8">
        <v>1.18</v>
      </c>
      <c r="K1322" s="8">
        <v>2.28599339218602</v>
      </c>
    </row>
    <row r="1323" spans="1:11" x14ac:dyDescent="0.2">
      <c r="A1323" s="4">
        <f t="shared" si="20"/>
        <v>1321</v>
      </c>
      <c r="B1323" s="5">
        <v>33.728046078962201</v>
      </c>
      <c r="C1323" s="5">
        <v>372.725077042348</v>
      </c>
      <c r="D1323" s="5">
        <v>475.21581117940798</v>
      </c>
      <c r="E1323" s="5">
        <v>594.20284682931003</v>
      </c>
      <c r="F1323" s="5">
        <v>3.1164553870471199</v>
      </c>
      <c r="G1323" s="5">
        <v>1.03510699802509</v>
      </c>
      <c r="H1323" s="6">
        <v>539.810748504191</v>
      </c>
      <c r="I1323" s="6">
        <v>556.07662196804301</v>
      </c>
      <c r="J1323" s="8">
        <v>1.18</v>
      </c>
      <c r="K1323" s="8">
        <v>2.2525001010331098</v>
      </c>
    </row>
    <row r="1324" spans="1:11" x14ac:dyDescent="0.2">
      <c r="A1324" s="4">
        <f t="shared" si="20"/>
        <v>1322</v>
      </c>
      <c r="B1324" s="5">
        <v>33.728046078962201</v>
      </c>
      <c r="C1324" s="5">
        <v>372.725077042348</v>
      </c>
      <c r="D1324" s="5">
        <v>475.21581117940798</v>
      </c>
      <c r="E1324" s="5">
        <v>594.20284682931003</v>
      </c>
      <c r="F1324" s="5">
        <v>3.1164553870471199</v>
      </c>
      <c r="G1324" s="5">
        <v>1.03510699802509</v>
      </c>
      <c r="H1324" s="6">
        <v>559.89303862217901</v>
      </c>
      <c r="I1324" s="6">
        <v>574.72634130630399</v>
      </c>
      <c r="J1324" s="8">
        <v>1.18</v>
      </c>
      <c r="K1324" s="8">
        <v>2.2525001010331098</v>
      </c>
    </row>
    <row r="1325" spans="1:11" x14ac:dyDescent="0.2">
      <c r="A1325" s="4">
        <f t="shared" si="20"/>
        <v>1323</v>
      </c>
      <c r="B1325" s="5">
        <v>33.728046078962201</v>
      </c>
      <c r="C1325" s="5">
        <v>372.725077042348</v>
      </c>
      <c r="D1325" s="5">
        <v>475.21581117940798</v>
      </c>
      <c r="E1325" s="5">
        <v>594.20284682931003</v>
      </c>
      <c r="F1325" s="5">
        <v>3.1164553870471199</v>
      </c>
      <c r="G1325" s="5">
        <v>1.03510699802509</v>
      </c>
      <c r="H1325" s="6">
        <v>561.30864534589898</v>
      </c>
      <c r="I1325" s="6">
        <v>577.92956035416705</v>
      </c>
      <c r="J1325" s="8">
        <v>1.18</v>
      </c>
      <c r="K1325" s="8">
        <v>2.2525001010331098</v>
      </c>
    </row>
    <row r="1326" spans="1:11" x14ac:dyDescent="0.2">
      <c r="A1326" s="4">
        <f t="shared" si="20"/>
        <v>1324</v>
      </c>
      <c r="B1326" s="5">
        <v>33.728046078962201</v>
      </c>
      <c r="C1326" s="5">
        <v>372.725077042348</v>
      </c>
      <c r="D1326" s="5">
        <v>475.21581117940798</v>
      </c>
      <c r="E1326" s="5">
        <v>594.20284682931003</v>
      </c>
      <c r="F1326" s="5">
        <v>3.1164553870471199</v>
      </c>
      <c r="G1326" s="5">
        <v>1.03510699802509</v>
      </c>
      <c r="H1326" s="6">
        <v>561.70267819518403</v>
      </c>
      <c r="I1326" s="6">
        <v>578.82108489532095</v>
      </c>
      <c r="J1326" s="8">
        <v>1.18</v>
      </c>
      <c r="K1326" s="8">
        <v>2.2525001010331098</v>
      </c>
    </row>
    <row r="1327" spans="1:11" x14ac:dyDescent="0.2">
      <c r="A1327" s="4">
        <f t="shared" si="20"/>
        <v>1325</v>
      </c>
      <c r="B1327" s="5">
        <v>33.728046078962201</v>
      </c>
      <c r="C1327" s="5">
        <v>372.725077042348</v>
      </c>
      <c r="D1327" s="5">
        <v>475.21581117940798</v>
      </c>
      <c r="E1327" s="5">
        <v>594.20284682931003</v>
      </c>
      <c r="F1327" s="5">
        <v>3.1164553870471199</v>
      </c>
      <c r="G1327" s="5">
        <v>1.03510699802509</v>
      </c>
      <c r="H1327" s="6">
        <v>561.81234117986605</v>
      </c>
      <c r="I1327" s="6">
        <v>579.06919727975503</v>
      </c>
      <c r="J1327" s="8">
        <v>1.18</v>
      </c>
      <c r="K1327" s="8">
        <v>2.2525001010331098</v>
      </c>
    </row>
    <row r="1328" spans="1:11" x14ac:dyDescent="0.2">
      <c r="A1328" s="4">
        <f t="shared" si="20"/>
        <v>1326</v>
      </c>
      <c r="B1328" s="5">
        <v>33.728046078962201</v>
      </c>
      <c r="C1328" s="5">
        <v>372.725077042348</v>
      </c>
      <c r="D1328" s="5">
        <v>475.21581117940798</v>
      </c>
      <c r="E1328" s="5">
        <v>594.20284682931003</v>
      </c>
      <c r="F1328" s="5">
        <v>3.1164553870471199</v>
      </c>
      <c r="G1328" s="5">
        <v>1.03510699802509</v>
      </c>
      <c r="H1328" s="6">
        <v>561.84287032971497</v>
      </c>
      <c r="I1328" s="6">
        <v>579.13826889552297</v>
      </c>
      <c r="J1328" s="8">
        <v>1.18</v>
      </c>
      <c r="K1328" s="8">
        <v>2.2525001010331098</v>
      </c>
    </row>
    <row r="1329" spans="1:11" x14ac:dyDescent="0.2">
      <c r="A1329" s="4">
        <f t="shared" si="20"/>
        <v>1327</v>
      </c>
      <c r="B1329" s="5">
        <v>33.728046078962201</v>
      </c>
      <c r="C1329" s="5">
        <v>372.725077042348</v>
      </c>
      <c r="D1329" s="5">
        <v>475.21581117940798</v>
      </c>
      <c r="E1329" s="5">
        <v>594.20284682931003</v>
      </c>
      <c r="F1329" s="5">
        <v>3.1164553870471199</v>
      </c>
      <c r="G1329" s="5">
        <v>1.03510699802509</v>
      </c>
      <c r="H1329" s="6">
        <v>561.85136007552796</v>
      </c>
      <c r="I1329" s="6">
        <v>579.15747673978206</v>
      </c>
      <c r="J1329" s="8">
        <v>1.18</v>
      </c>
      <c r="K1329" s="8">
        <v>2.2525001010331098</v>
      </c>
    </row>
    <row r="1330" spans="1:11" x14ac:dyDescent="0.2">
      <c r="A1330" s="4">
        <f t="shared" si="20"/>
        <v>1328</v>
      </c>
      <c r="B1330" s="5">
        <v>33.728046078962201</v>
      </c>
      <c r="C1330" s="5">
        <v>372.725077042348</v>
      </c>
      <c r="D1330" s="5">
        <v>475.21581117940798</v>
      </c>
      <c r="E1330" s="5">
        <v>594.20284682931003</v>
      </c>
      <c r="F1330" s="5">
        <v>3.1164553870471199</v>
      </c>
      <c r="G1330" s="5">
        <v>1.03510699802509</v>
      </c>
      <c r="H1330" s="6">
        <v>561.85372263606598</v>
      </c>
      <c r="I1330" s="6">
        <v>579.16282197245596</v>
      </c>
      <c r="J1330" s="8">
        <v>1.18</v>
      </c>
      <c r="K1330" s="8">
        <v>2.2525001010331098</v>
      </c>
    </row>
    <row r="1331" spans="1:11" x14ac:dyDescent="0.2">
      <c r="A1331" s="4">
        <f t="shared" si="20"/>
        <v>1329</v>
      </c>
      <c r="B1331" s="5">
        <v>33.728046078962201</v>
      </c>
      <c r="C1331" s="5">
        <v>372.725077042348</v>
      </c>
      <c r="D1331" s="5">
        <v>475.21581117940798</v>
      </c>
      <c r="E1331" s="5">
        <v>594.20284682931003</v>
      </c>
      <c r="F1331" s="5">
        <v>3.1164553870471199</v>
      </c>
      <c r="G1331" s="5">
        <v>1.03510699802509</v>
      </c>
      <c r="H1331" s="6">
        <v>561.85437618511196</v>
      </c>
      <c r="I1331" s="6">
        <v>579.16430061017104</v>
      </c>
      <c r="J1331" s="8">
        <v>1.18</v>
      </c>
      <c r="K1331" s="8">
        <v>2.2525001010331098</v>
      </c>
    </row>
    <row r="1332" spans="1:11" x14ac:dyDescent="0.2">
      <c r="A1332" s="4">
        <f t="shared" si="20"/>
        <v>1330</v>
      </c>
      <c r="B1332" s="5">
        <v>33.728046078962201</v>
      </c>
      <c r="C1332" s="5">
        <v>372.725077042348</v>
      </c>
      <c r="D1332" s="5">
        <v>475.21581117940798</v>
      </c>
      <c r="E1332" s="5">
        <v>594.20284682931003</v>
      </c>
      <c r="F1332" s="5">
        <v>3.1164553870471199</v>
      </c>
      <c r="G1332" s="5">
        <v>1.03510699802509</v>
      </c>
      <c r="H1332" s="6">
        <v>561.85456098733596</v>
      </c>
      <c r="I1332" s="6">
        <v>579.16471872037596</v>
      </c>
      <c r="J1332" s="8">
        <v>1.18</v>
      </c>
      <c r="K1332" s="8">
        <v>2.2525001010331098</v>
      </c>
    </row>
    <row r="1333" spans="1:11" x14ac:dyDescent="0.2">
      <c r="A1333" s="4">
        <f t="shared" si="20"/>
        <v>1331</v>
      </c>
      <c r="B1333" s="5">
        <v>33.728046078962201</v>
      </c>
      <c r="C1333" s="5">
        <v>372.725077042348</v>
      </c>
      <c r="D1333" s="5">
        <v>475.21581117940798</v>
      </c>
      <c r="E1333" s="5">
        <v>594.20284682931003</v>
      </c>
      <c r="F1333" s="5">
        <v>3.1164553870471199</v>
      </c>
      <c r="G1333" s="5">
        <v>1.03510699802509</v>
      </c>
      <c r="H1333" s="6">
        <v>561.85461322008496</v>
      </c>
      <c r="I1333" s="6">
        <v>579.164836895603</v>
      </c>
      <c r="J1333" s="8">
        <v>1.18</v>
      </c>
      <c r="K1333" s="8">
        <v>2.2525001010331098</v>
      </c>
    </row>
    <row r="1334" spans="1:11" x14ac:dyDescent="0.2">
      <c r="A1334" s="4">
        <f t="shared" si="20"/>
        <v>1332</v>
      </c>
      <c r="B1334" s="5">
        <v>33.728046078962201</v>
      </c>
      <c r="C1334" s="5">
        <v>372.725077042348</v>
      </c>
      <c r="D1334" s="5">
        <v>475.21581117940798</v>
      </c>
      <c r="E1334" s="5">
        <v>594.20284682931003</v>
      </c>
      <c r="F1334" s="5">
        <v>3.1164553870471199</v>
      </c>
      <c r="G1334" s="5">
        <v>1.03510699802509</v>
      </c>
      <c r="H1334" s="6">
        <v>561.85462778627004</v>
      </c>
      <c r="I1334" s="6">
        <v>579.16486985121696</v>
      </c>
      <c r="J1334" s="8">
        <v>1.18</v>
      </c>
      <c r="K1334" s="8">
        <v>2.2525001010331098</v>
      </c>
    </row>
    <row r="1335" spans="1:11" x14ac:dyDescent="0.2">
      <c r="A1335" s="4">
        <f t="shared" si="20"/>
        <v>1333</v>
      </c>
      <c r="B1335" s="5">
        <v>33.728046078962201</v>
      </c>
      <c r="C1335" s="5">
        <v>372.725077042348</v>
      </c>
      <c r="D1335" s="5">
        <v>475.21581117940798</v>
      </c>
      <c r="E1335" s="5">
        <v>594.20284682931003</v>
      </c>
      <c r="F1335" s="5">
        <v>3.1164553870471199</v>
      </c>
      <c r="G1335" s="5">
        <v>1.03510699802509</v>
      </c>
      <c r="H1335" s="6">
        <v>561.85463203905499</v>
      </c>
      <c r="I1335" s="6">
        <v>579.16487947303096</v>
      </c>
      <c r="J1335" s="8">
        <v>1.18</v>
      </c>
      <c r="K1335" s="8">
        <v>2.2525001010331098</v>
      </c>
    </row>
    <row r="1336" spans="1:11" x14ac:dyDescent="0.2">
      <c r="A1336" s="4">
        <f t="shared" si="20"/>
        <v>1334</v>
      </c>
      <c r="B1336" s="5">
        <v>33.728046078962201</v>
      </c>
      <c r="C1336" s="5">
        <v>372.725077042348</v>
      </c>
      <c r="D1336" s="5">
        <v>475.21581117940798</v>
      </c>
      <c r="E1336" s="5">
        <v>594.20284682931003</v>
      </c>
      <c r="F1336" s="5">
        <v>3.1164553870471199</v>
      </c>
      <c r="G1336" s="5">
        <v>1.03510699802509</v>
      </c>
      <c r="H1336" s="6">
        <v>561.85463328071</v>
      </c>
      <c r="I1336" s="6">
        <v>579.16488228224296</v>
      </c>
      <c r="J1336" s="8">
        <v>1.18</v>
      </c>
      <c r="K1336" s="8">
        <v>2.2525001010331098</v>
      </c>
    </row>
    <row r="1337" spans="1:11" x14ac:dyDescent="0.2">
      <c r="A1337" s="4">
        <f t="shared" si="20"/>
        <v>1335</v>
      </c>
      <c r="B1337" s="5">
        <v>33.728046078962201</v>
      </c>
      <c r="C1337" s="5">
        <v>372.725077042348</v>
      </c>
      <c r="D1337" s="5">
        <v>475.21581117940798</v>
      </c>
      <c r="E1337" s="5">
        <v>594.20284682931003</v>
      </c>
      <c r="F1337" s="5">
        <v>3.1164553870471199</v>
      </c>
      <c r="G1337" s="5">
        <v>1.03510699802509</v>
      </c>
      <c r="H1337" s="6">
        <v>561.85463364322698</v>
      </c>
      <c r="I1337" s="6">
        <v>579.16488310242903</v>
      </c>
      <c r="J1337" s="8">
        <v>1.18</v>
      </c>
      <c r="K1337" s="8">
        <v>2.2525001010331098</v>
      </c>
    </row>
    <row r="1338" spans="1:11" x14ac:dyDescent="0.2">
      <c r="A1338" s="4">
        <f t="shared" si="20"/>
        <v>1336</v>
      </c>
      <c r="B1338" s="5">
        <v>53.119506174068697</v>
      </c>
      <c r="C1338" s="5">
        <v>398.365255125342</v>
      </c>
      <c r="D1338" s="5">
        <v>429.389743154386</v>
      </c>
      <c r="E1338" s="5">
        <v>560.74154252622805</v>
      </c>
      <c r="F1338" s="5">
        <v>2.3993744513780002</v>
      </c>
      <c r="G1338" s="5">
        <v>1.01642666616291</v>
      </c>
      <c r="H1338" s="6">
        <v>561.85463374906897</v>
      </c>
      <c r="I1338" s="6">
        <v>579.16488334189205</v>
      </c>
      <c r="J1338" s="8">
        <v>1.18</v>
      </c>
      <c r="K1338" s="8">
        <v>2.22003456318222</v>
      </c>
    </row>
    <row r="1339" spans="1:11" x14ac:dyDescent="0.2">
      <c r="A1339" s="4">
        <f t="shared" si="20"/>
        <v>1337</v>
      </c>
      <c r="B1339" s="5">
        <v>53.119506174068697</v>
      </c>
      <c r="C1339" s="5">
        <v>398.365255125342</v>
      </c>
      <c r="D1339" s="5">
        <v>429.389743154386</v>
      </c>
      <c r="E1339" s="5">
        <v>560.74154252622805</v>
      </c>
      <c r="F1339" s="5">
        <v>2.3993744513780002</v>
      </c>
      <c r="G1339" s="5">
        <v>1.01642666616291</v>
      </c>
      <c r="H1339" s="6">
        <v>527.35661002848803</v>
      </c>
      <c r="I1339" s="6">
        <v>554.79550738138698</v>
      </c>
      <c r="J1339" s="8">
        <v>1.18</v>
      </c>
      <c r="K1339" s="8">
        <v>2.22003456318222</v>
      </c>
    </row>
    <row r="1340" spans="1:11" x14ac:dyDescent="0.2">
      <c r="A1340" s="4">
        <f t="shared" si="20"/>
        <v>1338</v>
      </c>
      <c r="B1340" s="5">
        <v>53.119506174068697</v>
      </c>
      <c r="C1340" s="5">
        <v>398.365255125342</v>
      </c>
      <c r="D1340" s="5">
        <v>429.389743154386</v>
      </c>
      <c r="E1340" s="5">
        <v>560.74154252622805</v>
      </c>
      <c r="F1340" s="5">
        <v>2.3993744513780002</v>
      </c>
      <c r="G1340" s="5">
        <v>1.01642666616291</v>
      </c>
      <c r="H1340" s="6">
        <v>521.78741327182195</v>
      </c>
      <c r="I1340" s="6">
        <v>542.20406492065797</v>
      </c>
      <c r="J1340" s="8">
        <v>1.18</v>
      </c>
      <c r="K1340" s="8">
        <v>2.22003456318222</v>
      </c>
    </row>
    <row r="1341" spans="1:11" x14ac:dyDescent="0.2">
      <c r="A1341" s="4">
        <f t="shared" si="20"/>
        <v>1339</v>
      </c>
      <c r="B1341" s="5">
        <v>53.119506174068697</v>
      </c>
      <c r="C1341" s="5">
        <v>398.365255125342</v>
      </c>
      <c r="D1341" s="5">
        <v>429.389743154386</v>
      </c>
      <c r="E1341" s="5">
        <v>560.74154252622805</v>
      </c>
      <c r="F1341" s="5">
        <v>2.3993744513780002</v>
      </c>
      <c r="G1341" s="5">
        <v>1.01642666616291</v>
      </c>
      <c r="H1341" s="6">
        <v>520.38235165530295</v>
      </c>
      <c r="I1341" s="6">
        <v>539.02581676977104</v>
      </c>
      <c r="J1341" s="8">
        <v>1.18</v>
      </c>
      <c r="K1341" s="8">
        <v>2.22003456318222</v>
      </c>
    </row>
    <row r="1342" spans="1:11" x14ac:dyDescent="0.2">
      <c r="A1342" s="4">
        <f t="shared" si="20"/>
        <v>1340</v>
      </c>
      <c r="B1342" s="5">
        <v>53.119506174068697</v>
      </c>
      <c r="C1342" s="5">
        <v>398.365255125342</v>
      </c>
      <c r="D1342" s="5">
        <v>429.389743154386</v>
      </c>
      <c r="E1342" s="5">
        <v>560.74154252622805</v>
      </c>
      <c r="F1342" s="5">
        <v>2.3993744513780002</v>
      </c>
      <c r="G1342" s="5">
        <v>1.01642666616291</v>
      </c>
      <c r="H1342" s="6">
        <v>520.02768583284501</v>
      </c>
      <c r="I1342" s="6">
        <v>538.223464579807</v>
      </c>
      <c r="J1342" s="8">
        <v>1.18</v>
      </c>
      <c r="K1342" s="8">
        <v>2.22003456318222</v>
      </c>
    </row>
    <row r="1343" spans="1:11" x14ac:dyDescent="0.2">
      <c r="A1343" s="4">
        <f t="shared" si="20"/>
        <v>1341</v>
      </c>
      <c r="B1343" s="5">
        <v>53.119506174068697</v>
      </c>
      <c r="C1343" s="5">
        <v>398.365255125342</v>
      </c>
      <c r="D1343" s="5">
        <v>429.389743154386</v>
      </c>
      <c r="E1343" s="5">
        <v>560.74154252622805</v>
      </c>
      <c r="F1343" s="5">
        <v>2.3993744513780002</v>
      </c>
      <c r="G1343" s="5">
        <v>1.01642666616291</v>
      </c>
      <c r="H1343" s="6">
        <v>519.93814938388402</v>
      </c>
      <c r="I1343" s="6">
        <v>538.02090208342997</v>
      </c>
      <c r="J1343" s="8">
        <v>1.18</v>
      </c>
      <c r="K1343" s="8">
        <v>2.22003456318222</v>
      </c>
    </row>
    <row r="1344" spans="1:11" x14ac:dyDescent="0.2">
      <c r="A1344" s="4">
        <f t="shared" si="20"/>
        <v>1342</v>
      </c>
      <c r="B1344" s="5">
        <v>53.119506174068697</v>
      </c>
      <c r="C1344" s="5">
        <v>398.365255125342</v>
      </c>
      <c r="D1344" s="5">
        <v>429.389743154386</v>
      </c>
      <c r="E1344" s="5">
        <v>560.74154252622805</v>
      </c>
      <c r="F1344" s="5">
        <v>2.3993744513780002</v>
      </c>
      <c r="G1344" s="5">
        <v>1.01642666616291</v>
      </c>
      <c r="H1344" s="6">
        <v>519.91553820752802</v>
      </c>
      <c r="I1344" s="6">
        <v>537.96974736067796</v>
      </c>
      <c r="J1344" s="8">
        <v>1.18</v>
      </c>
      <c r="K1344" s="8">
        <v>2.22003456318222</v>
      </c>
    </row>
    <row r="1345" spans="1:11" x14ac:dyDescent="0.2">
      <c r="A1345" s="4">
        <f t="shared" si="20"/>
        <v>1343</v>
      </c>
      <c r="B1345" s="5">
        <v>53.119506174068697</v>
      </c>
      <c r="C1345" s="5">
        <v>398.365255125342</v>
      </c>
      <c r="D1345" s="5">
        <v>429.389743154386</v>
      </c>
      <c r="E1345" s="5">
        <v>560.74154252622805</v>
      </c>
      <c r="F1345" s="5">
        <v>2.3993744513780002</v>
      </c>
      <c r="G1345" s="5">
        <v>1.01642666616291</v>
      </c>
      <c r="H1345" s="6">
        <v>519.90983399512299</v>
      </c>
      <c r="I1345" s="6">
        <v>537.95684232749102</v>
      </c>
      <c r="J1345" s="8">
        <v>1.18</v>
      </c>
      <c r="K1345" s="8">
        <v>2.22003456318222</v>
      </c>
    </row>
    <row r="1346" spans="1:11" x14ac:dyDescent="0.2">
      <c r="A1346" s="4">
        <f t="shared" si="20"/>
        <v>1344</v>
      </c>
      <c r="B1346" s="5">
        <v>53.119506174068697</v>
      </c>
      <c r="C1346" s="5">
        <v>398.365255125342</v>
      </c>
      <c r="D1346" s="5">
        <v>429.389743154386</v>
      </c>
      <c r="E1346" s="5">
        <v>560.74154252622805</v>
      </c>
      <c r="F1346" s="5">
        <v>2.3993744513780002</v>
      </c>
      <c r="G1346" s="5">
        <v>1.01642666616291</v>
      </c>
      <c r="H1346" s="6">
        <v>519.90839476301699</v>
      </c>
      <c r="I1346" s="6">
        <v>537.95358625179404</v>
      </c>
      <c r="J1346" s="8">
        <v>1.18</v>
      </c>
      <c r="K1346" s="8">
        <v>2.22003456318222</v>
      </c>
    </row>
    <row r="1347" spans="1:11" x14ac:dyDescent="0.2">
      <c r="A1347" s="4">
        <f t="shared" si="20"/>
        <v>1345</v>
      </c>
      <c r="B1347" s="5">
        <v>53.119506174068697</v>
      </c>
      <c r="C1347" s="5">
        <v>398.365255125342</v>
      </c>
      <c r="D1347" s="5">
        <v>429.389743154386</v>
      </c>
      <c r="E1347" s="5">
        <v>560.74154252622805</v>
      </c>
      <c r="F1347" s="5">
        <v>2.3993744513780002</v>
      </c>
      <c r="G1347" s="5">
        <v>1.01642666616291</v>
      </c>
      <c r="H1347" s="6">
        <v>519.90803333063695</v>
      </c>
      <c r="I1347" s="6">
        <v>537.95276855787995</v>
      </c>
      <c r="J1347" s="8">
        <v>1.18</v>
      </c>
      <c r="K1347" s="8">
        <v>2.22003456318222</v>
      </c>
    </row>
    <row r="1348" spans="1:11" x14ac:dyDescent="0.2">
      <c r="A1348" s="4">
        <f t="shared" si="20"/>
        <v>1346</v>
      </c>
      <c r="B1348" s="5">
        <v>53.119506174068697</v>
      </c>
      <c r="C1348" s="5">
        <v>398.365255125342</v>
      </c>
      <c r="D1348" s="5">
        <v>429.389743154386</v>
      </c>
      <c r="E1348" s="5">
        <v>560.74154252622805</v>
      </c>
      <c r="F1348" s="5">
        <v>2.3993744513780002</v>
      </c>
      <c r="G1348" s="5">
        <v>1.01642666616291</v>
      </c>
      <c r="H1348" s="6">
        <v>519.90794041119705</v>
      </c>
      <c r="I1348" s="6">
        <v>537.95255833968201</v>
      </c>
      <c r="J1348" s="8">
        <v>1.18</v>
      </c>
      <c r="K1348" s="8">
        <v>2.22003456318222</v>
      </c>
    </row>
    <row r="1349" spans="1:11" x14ac:dyDescent="0.2">
      <c r="A1349" s="4">
        <f t="shared" ref="A1349:A1412" si="21">A1348+1</f>
        <v>1347</v>
      </c>
      <c r="B1349" s="5">
        <v>53.119506174068697</v>
      </c>
      <c r="C1349" s="5">
        <v>398.365255125342</v>
      </c>
      <c r="D1349" s="5">
        <v>429.389743154386</v>
      </c>
      <c r="E1349" s="5">
        <v>560.74154252622805</v>
      </c>
      <c r="F1349" s="5">
        <v>2.3993744513780002</v>
      </c>
      <c r="G1349" s="5">
        <v>1.01642666616291</v>
      </c>
      <c r="H1349" s="6">
        <v>519.90791685399302</v>
      </c>
      <c r="I1349" s="6">
        <v>537.95250504455896</v>
      </c>
      <c r="J1349" s="8">
        <v>1.18</v>
      </c>
      <c r="K1349" s="8">
        <v>2.22003456318222</v>
      </c>
    </row>
    <row r="1350" spans="1:11" x14ac:dyDescent="0.2">
      <c r="A1350" s="4">
        <f t="shared" si="21"/>
        <v>1348</v>
      </c>
      <c r="B1350" s="5">
        <v>53.119506174068697</v>
      </c>
      <c r="C1350" s="5">
        <v>398.365255125342</v>
      </c>
      <c r="D1350" s="5">
        <v>429.389743154386</v>
      </c>
      <c r="E1350" s="5">
        <v>560.74154252622805</v>
      </c>
      <c r="F1350" s="5">
        <v>2.3993744513780002</v>
      </c>
      <c r="G1350" s="5">
        <v>1.01642666616291</v>
      </c>
      <c r="H1350" s="6">
        <v>519.90791056965304</v>
      </c>
      <c r="I1350" s="6">
        <v>537.95249082705402</v>
      </c>
      <c r="J1350" s="8">
        <v>1.18</v>
      </c>
      <c r="K1350" s="8">
        <v>2.22003456318222</v>
      </c>
    </row>
    <row r="1351" spans="1:11" x14ac:dyDescent="0.2">
      <c r="A1351" s="4">
        <f t="shared" si="21"/>
        <v>1349</v>
      </c>
      <c r="B1351" s="5">
        <v>53.119506174068697</v>
      </c>
      <c r="C1351" s="5">
        <v>398.365255125342</v>
      </c>
      <c r="D1351" s="5">
        <v>429.389743154386</v>
      </c>
      <c r="E1351" s="5">
        <v>560.74154252622805</v>
      </c>
      <c r="F1351" s="5">
        <v>2.3993744513780002</v>
      </c>
      <c r="G1351" s="5">
        <v>1.01642666616291</v>
      </c>
      <c r="H1351" s="6">
        <v>519.90790889318396</v>
      </c>
      <c r="I1351" s="6">
        <v>537.95248703426</v>
      </c>
      <c r="J1351" s="8">
        <v>1.18</v>
      </c>
      <c r="K1351" s="8">
        <v>2.22003456318222</v>
      </c>
    </row>
    <row r="1352" spans="1:11" x14ac:dyDescent="0.2">
      <c r="A1352" s="4">
        <f t="shared" si="21"/>
        <v>1350</v>
      </c>
      <c r="B1352" s="5">
        <v>53.119506174068697</v>
      </c>
      <c r="C1352" s="5">
        <v>398.365255125342</v>
      </c>
      <c r="D1352" s="5">
        <v>429.389743154386</v>
      </c>
      <c r="E1352" s="5">
        <v>560.74154252622805</v>
      </c>
      <c r="F1352" s="5">
        <v>2.3993744513780002</v>
      </c>
      <c r="G1352" s="5">
        <v>1.01642666616291</v>
      </c>
      <c r="H1352" s="6">
        <v>519.90790844595301</v>
      </c>
      <c r="I1352" s="6">
        <v>537.95248602245897</v>
      </c>
      <c r="J1352" s="8">
        <v>1.18</v>
      </c>
      <c r="K1352" s="8">
        <v>2.22003456318222</v>
      </c>
    </row>
    <row r="1353" spans="1:11" x14ac:dyDescent="0.2">
      <c r="A1353" s="4">
        <f t="shared" si="21"/>
        <v>1351</v>
      </c>
      <c r="B1353" s="5">
        <v>44.8726969231599</v>
      </c>
      <c r="C1353" s="5">
        <v>377.82108177032899</v>
      </c>
      <c r="D1353" s="5">
        <v>470.71380032485598</v>
      </c>
      <c r="E1353" s="5">
        <v>563.03684884655502</v>
      </c>
      <c r="F1353" s="5">
        <v>2.43303582018049</v>
      </c>
      <c r="G1353" s="5">
        <v>1.00246654372971</v>
      </c>
      <c r="H1353" s="6">
        <v>519.90790832664595</v>
      </c>
      <c r="I1353" s="6">
        <v>537.95248575254095</v>
      </c>
      <c r="J1353" s="8">
        <v>1.18</v>
      </c>
      <c r="K1353" s="8">
        <v>2.2199037343444901</v>
      </c>
    </row>
    <row r="1354" spans="1:11" x14ac:dyDescent="0.2">
      <c r="A1354" s="4">
        <f t="shared" si="21"/>
        <v>1352</v>
      </c>
      <c r="B1354" s="5">
        <v>44.8726969231599</v>
      </c>
      <c r="C1354" s="5">
        <v>377.82108177032899</v>
      </c>
      <c r="D1354" s="5">
        <v>470.71380032485598</v>
      </c>
      <c r="E1354" s="5">
        <v>563.03684884655502</v>
      </c>
      <c r="F1354" s="5">
        <v>2.43303582018049</v>
      </c>
      <c r="G1354" s="5">
        <v>1.00246654372971</v>
      </c>
      <c r="H1354" s="6">
        <v>534.16769795882396</v>
      </c>
      <c r="I1354" s="6">
        <v>544.99974963109105</v>
      </c>
      <c r="J1354" s="8">
        <v>1.18</v>
      </c>
      <c r="K1354" s="8">
        <v>2.2199037343444901</v>
      </c>
    </row>
    <row r="1355" spans="1:11" x14ac:dyDescent="0.2">
      <c r="A1355" s="4">
        <f t="shared" si="21"/>
        <v>1353</v>
      </c>
      <c r="B1355" s="5">
        <v>44.8726969231599</v>
      </c>
      <c r="C1355" s="5">
        <v>377.82108177032899</v>
      </c>
      <c r="D1355" s="5">
        <v>470.71380032485598</v>
      </c>
      <c r="E1355" s="5">
        <v>563.03684884655502</v>
      </c>
      <c r="F1355" s="5">
        <v>2.43303582018049</v>
      </c>
      <c r="G1355" s="5">
        <v>1.00246654372971</v>
      </c>
      <c r="H1355" s="6">
        <v>535.263550202273</v>
      </c>
      <c r="I1355" s="6">
        <v>547.51238451432801</v>
      </c>
      <c r="J1355" s="8">
        <v>1.18</v>
      </c>
      <c r="K1355" s="8">
        <v>2.2199037343444901</v>
      </c>
    </row>
    <row r="1356" spans="1:11" x14ac:dyDescent="0.2">
      <c r="A1356" s="4">
        <f t="shared" si="21"/>
        <v>1354</v>
      </c>
      <c r="B1356" s="5">
        <v>44.8726969231599</v>
      </c>
      <c r="C1356" s="5">
        <v>377.82108177032899</v>
      </c>
      <c r="D1356" s="5">
        <v>470.71380032485598</v>
      </c>
      <c r="E1356" s="5">
        <v>563.03684884655502</v>
      </c>
      <c r="F1356" s="5">
        <v>2.43303582018049</v>
      </c>
      <c r="G1356" s="5">
        <v>1.00246654372971</v>
      </c>
      <c r="H1356" s="6">
        <v>535.55747286244105</v>
      </c>
      <c r="I1356" s="6">
        <v>548.18624398905104</v>
      </c>
      <c r="J1356" s="8">
        <v>1.18</v>
      </c>
      <c r="K1356" s="8">
        <v>2.2199037343444901</v>
      </c>
    </row>
    <row r="1357" spans="1:11" x14ac:dyDescent="0.2">
      <c r="A1357" s="4">
        <f t="shared" si="21"/>
        <v>1355</v>
      </c>
      <c r="B1357" s="5">
        <v>44.8726969231599</v>
      </c>
      <c r="C1357" s="5">
        <v>377.82108177032899</v>
      </c>
      <c r="D1357" s="5">
        <v>470.71380032485598</v>
      </c>
      <c r="E1357" s="5">
        <v>563.03684884655502</v>
      </c>
      <c r="F1357" s="5">
        <v>2.43303582018049</v>
      </c>
      <c r="G1357" s="5">
        <v>1.00246654372971</v>
      </c>
      <c r="H1357" s="6">
        <v>535.63629198500803</v>
      </c>
      <c r="I1357" s="6">
        <v>548.36694344973296</v>
      </c>
      <c r="J1357" s="8">
        <v>1.18</v>
      </c>
      <c r="K1357" s="8">
        <v>2.2199037343444901</v>
      </c>
    </row>
    <row r="1358" spans="1:11" x14ac:dyDescent="0.2">
      <c r="A1358" s="4">
        <f t="shared" si="21"/>
        <v>1356</v>
      </c>
      <c r="B1358" s="5">
        <v>44.8726969231599</v>
      </c>
      <c r="C1358" s="5">
        <v>377.82108177032899</v>
      </c>
      <c r="D1358" s="5">
        <v>470.71380032485598</v>
      </c>
      <c r="E1358" s="5">
        <v>563.03684884655502</v>
      </c>
      <c r="F1358" s="5">
        <v>2.43303582018049</v>
      </c>
      <c r="G1358" s="5">
        <v>1.00246654372971</v>
      </c>
      <c r="H1358" s="6">
        <v>535.65743311846995</v>
      </c>
      <c r="I1358" s="6">
        <v>548.41541094505999</v>
      </c>
      <c r="J1358" s="8">
        <v>1.18</v>
      </c>
      <c r="K1358" s="8">
        <v>2.2199037343444901</v>
      </c>
    </row>
    <row r="1359" spans="1:11" x14ac:dyDescent="0.2">
      <c r="A1359" s="4">
        <f t="shared" si="21"/>
        <v>1357</v>
      </c>
      <c r="B1359" s="5">
        <v>44.8726969231599</v>
      </c>
      <c r="C1359" s="5">
        <v>377.82108177032899</v>
      </c>
      <c r="D1359" s="5">
        <v>470.71380032485598</v>
      </c>
      <c r="E1359" s="5">
        <v>563.03684884655502</v>
      </c>
      <c r="F1359" s="5">
        <v>2.43303582018049</v>
      </c>
      <c r="G1359" s="5">
        <v>1.00246654372971</v>
      </c>
      <c r="H1359" s="6">
        <v>535.66309979945004</v>
      </c>
      <c r="I1359" s="6">
        <v>548.42840217536104</v>
      </c>
      <c r="J1359" s="8">
        <v>1.18</v>
      </c>
      <c r="K1359" s="8">
        <v>2.2199037343444901</v>
      </c>
    </row>
    <row r="1360" spans="1:11" x14ac:dyDescent="0.2">
      <c r="A1360" s="4">
        <f t="shared" si="21"/>
        <v>1358</v>
      </c>
      <c r="B1360" s="5">
        <v>44.8726969231599</v>
      </c>
      <c r="C1360" s="5">
        <v>377.82108177032899</v>
      </c>
      <c r="D1360" s="5">
        <v>470.71380032485598</v>
      </c>
      <c r="E1360" s="5">
        <v>563.03684884655502</v>
      </c>
      <c r="F1360" s="5">
        <v>2.43303582018049</v>
      </c>
      <c r="G1360" s="5">
        <v>1.00246654372971</v>
      </c>
      <c r="H1360" s="6">
        <v>535.66461854728402</v>
      </c>
      <c r="I1360" s="6">
        <v>548.43188400066401</v>
      </c>
      <c r="J1360" s="8">
        <v>1.18</v>
      </c>
      <c r="K1360" s="8">
        <v>2.2199037343444901</v>
      </c>
    </row>
    <row r="1361" spans="1:11" x14ac:dyDescent="0.2">
      <c r="A1361" s="4">
        <f t="shared" si="21"/>
        <v>1359</v>
      </c>
      <c r="B1361" s="5">
        <v>44.8726969231599</v>
      </c>
      <c r="C1361" s="5">
        <v>377.82108177032899</v>
      </c>
      <c r="D1361" s="5">
        <v>470.71380032485598</v>
      </c>
      <c r="E1361" s="5">
        <v>563.03684884655502</v>
      </c>
      <c r="F1361" s="5">
        <v>2.43303582018049</v>
      </c>
      <c r="G1361" s="5">
        <v>1.00246654372971</v>
      </c>
      <c r="H1361" s="6">
        <v>535.66502366095301</v>
      </c>
      <c r="I1361" s="6">
        <v>548.43281274920901</v>
      </c>
      <c r="J1361" s="8">
        <v>1.18</v>
      </c>
      <c r="K1361" s="8">
        <v>2.2199037343444901</v>
      </c>
    </row>
    <row r="1362" spans="1:11" x14ac:dyDescent="0.2">
      <c r="A1362" s="4">
        <f t="shared" si="21"/>
        <v>1360</v>
      </c>
      <c r="B1362" s="5">
        <v>44.8726969231599</v>
      </c>
      <c r="C1362" s="5">
        <v>377.82108177032899</v>
      </c>
      <c r="D1362" s="5">
        <v>470.71380032485598</v>
      </c>
      <c r="E1362" s="5">
        <v>563.03684884655502</v>
      </c>
      <c r="F1362" s="5">
        <v>2.43303582018049</v>
      </c>
      <c r="G1362" s="5">
        <v>1.00246654372971</v>
      </c>
      <c r="H1362" s="6">
        <v>535.66513413432097</v>
      </c>
      <c r="I1362" s="6">
        <v>548.43306601633799</v>
      </c>
      <c r="J1362" s="8">
        <v>1.18</v>
      </c>
      <c r="K1362" s="8">
        <v>2.2199037343444901</v>
      </c>
    </row>
    <row r="1363" spans="1:11" x14ac:dyDescent="0.2">
      <c r="A1363" s="4">
        <f t="shared" si="21"/>
        <v>1361</v>
      </c>
      <c r="B1363" s="5">
        <v>44.8726969231599</v>
      </c>
      <c r="C1363" s="5">
        <v>377.82108177032899</v>
      </c>
      <c r="D1363" s="5">
        <v>470.71380032485598</v>
      </c>
      <c r="E1363" s="5">
        <v>563.03684884655502</v>
      </c>
      <c r="F1363" s="5">
        <v>2.43303582018049</v>
      </c>
      <c r="G1363" s="5">
        <v>1.00246654372971</v>
      </c>
      <c r="H1363" s="6">
        <v>535.66516384845397</v>
      </c>
      <c r="I1363" s="6">
        <v>548.43313413785302</v>
      </c>
      <c r="J1363" s="8">
        <v>1.18</v>
      </c>
      <c r="K1363" s="8">
        <v>2.2199037343444901</v>
      </c>
    </row>
    <row r="1364" spans="1:11" x14ac:dyDescent="0.2">
      <c r="A1364" s="4">
        <f t="shared" si="21"/>
        <v>1362</v>
      </c>
      <c r="B1364" s="5">
        <v>44.8726969231599</v>
      </c>
      <c r="C1364" s="5">
        <v>377.82108177032899</v>
      </c>
      <c r="D1364" s="5">
        <v>470.71380032485598</v>
      </c>
      <c r="E1364" s="5">
        <v>563.03684884655502</v>
      </c>
      <c r="F1364" s="5">
        <v>2.43303582018049</v>
      </c>
      <c r="G1364" s="5">
        <v>1.00246654372971</v>
      </c>
      <c r="H1364" s="6">
        <v>535.66517223042297</v>
      </c>
      <c r="I1364" s="6">
        <v>548.43315335404395</v>
      </c>
      <c r="J1364" s="8">
        <v>1.18</v>
      </c>
      <c r="K1364" s="8">
        <v>2.2199037343444901</v>
      </c>
    </row>
    <row r="1365" spans="1:11" x14ac:dyDescent="0.2">
      <c r="A1365" s="4">
        <f t="shared" si="21"/>
        <v>1363</v>
      </c>
      <c r="B1365" s="5">
        <v>44.8726969231599</v>
      </c>
      <c r="C1365" s="5">
        <v>377.82108177032899</v>
      </c>
      <c r="D1365" s="5">
        <v>470.71380032485598</v>
      </c>
      <c r="E1365" s="5">
        <v>563.03684884655502</v>
      </c>
      <c r="F1365" s="5">
        <v>2.43303582018049</v>
      </c>
      <c r="G1365" s="5">
        <v>1.00246654372971</v>
      </c>
      <c r="H1365" s="6">
        <v>535.66517459486795</v>
      </c>
      <c r="I1365" s="6">
        <v>548.43315877468206</v>
      </c>
      <c r="J1365" s="8">
        <v>1.18</v>
      </c>
      <c r="K1365" s="8">
        <v>2.2199037343444901</v>
      </c>
    </row>
    <row r="1366" spans="1:11" x14ac:dyDescent="0.2">
      <c r="A1366" s="4">
        <f t="shared" si="21"/>
        <v>1364</v>
      </c>
      <c r="B1366" s="5">
        <v>44.8726969231599</v>
      </c>
      <c r="C1366" s="5">
        <v>377.82108177032899</v>
      </c>
      <c r="D1366" s="5">
        <v>470.71380032485598</v>
      </c>
      <c r="E1366" s="5">
        <v>563.03684884655502</v>
      </c>
      <c r="F1366" s="5">
        <v>2.43303582018049</v>
      </c>
      <c r="G1366" s="5">
        <v>1.00246654372971</v>
      </c>
      <c r="H1366" s="6">
        <v>535.66517526184703</v>
      </c>
      <c r="I1366" s="6">
        <v>548.43316030377298</v>
      </c>
      <c r="J1366" s="8">
        <v>1.18</v>
      </c>
      <c r="K1366" s="8">
        <v>2.2199037343444901</v>
      </c>
    </row>
    <row r="1367" spans="1:11" x14ac:dyDescent="0.2">
      <c r="A1367" s="4">
        <f t="shared" si="21"/>
        <v>1365</v>
      </c>
      <c r="B1367" s="5">
        <v>44.8726969231599</v>
      </c>
      <c r="C1367" s="5">
        <v>377.82108177032899</v>
      </c>
      <c r="D1367" s="5">
        <v>470.71380032485598</v>
      </c>
      <c r="E1367" s="5">
        <v>563.03684884655502</v>
      </c>
      <c r="F1367" s="5">
        <v>2.43303582018049</v>
      </c>
      <c r="G1367" s="5">
        <v>1.00246654372971</v>
      </c>
      <c r="H1367" s="6">
        <v>535.66517544999294</v>
      </c>
      <c r="I1367" s="6">
        <v>548.43316073511005</v>
      </c>
      <c r="J1367" s="8">
        <v>1.18</v>
      </c>
      <c r="K1367" s="8">
        <v>2.2199037343444901</v>
      </c>
    </row>
    <row r="1368" spans="1:11" x14ac:dyDescent="0.2">
      <c r="A1368" s="4">
        <f t="shared" si="21"/>
        <v>1366</v>
      </c>
      <c r="B1368" s="5">
        <v>54.580026604723898</v>
      </c>
      <c r="C1368" s="5">
        <v>349.47067020024298</v>
      </c>
      <c r="D1368" s="5">
        <v>420.36057029523499</v>
      </c>
      <c r="E1368" s="5">
        <v>574.91009188874602</v>
      </c>
      <c r="F1368" s="5">
        <v>2.0123562524017098</v>
      </c>
      <c r="G1368" s="5">
        <v>1.0008762199160399</v>
      </c>
      <c r="H1368" s="6">
        <v>535.66517550306696</v>
      </c>
      <c r="I1368" s="6">
        <v>548.43316085678396</v>
      </c>
      <c r="J1368" s="8">
        <v>1.18</v>
      </c>
      <c r="K1368" s="8">
        <v>2.1968644790804399</v>
      </c>
    </row>
    <row r="1369" spans="1:11" x14ac:dyDescent="0.2">
      <c r="A1369" s="4">
        <f t="shared" si="21"/>
        <v>1367</v>
      </c>
      <c r="B1369" s="5">
        <v>54.580026604723898</v>
      </c>
      <c r="C1369" s="5">
        <v>349.47067020024298</v>
      </c>
      <c r="D1369" s="5">
        <v>420.36057029523499</v>
      </c>
      <c r="E1369" s="5">
        <v>574.91009188874602</v>
      </c>
      <c r="F1369" s="5">
        <v>2.0123562524017098</v>
      </c>
      <c r="G1369" s="5">
        <v>1.0008762199160399</v>
      </c>
      <c r="H1369" s="6">
        <v>524.99330727223901</v>
      </c>
      <c r="I1369" s="6">
        <v>542.35731663818206</v>
      </c>
      <c r="J1369" s="8">
        <v>1.18</v>
      </c>
      <c r="K1369" s="8">
        <v>2.1968644790804399</v>
      </c>
    </row>
    <row r="1370" spans="1:11" x14ac:dyDescent="0.2">
      <c r="A1370" s="4">
        <f t="shared" si="21"/>
        <v>1368</v>
      </c>
      <c r="B1370" s="5">
        <v>54.580026604723898</v>
      </c>
      <c r="C1370" s="5">
        <v>349.47067020024298</v>
      </c>
      <c r="D1370" s="5">
        <v>420.36057029523499</v>
      </c>
      <c r="E1370" s="5">
        <v>574.91009188874602</v>
      </c>
      <c r="F1370" s="5">
        <v>2.0123562524017098</v>
      </c>
      <c r="G1370" s="5">
        <v>1.0008762199160399</v>
      </c>
      <c r="H1370" s="6">
        <v>525.49683002062295</v>
      </c>
      <c r="I1370" s="6">
        <v>543.556558337718</v>
      </c>
      <c r="J1370" s="8">
        <v>1.18</v>
      </c>
      <c r="K1370" s="8">
        <v>2.1968644790804399</v>
      </c>
    </row>
    <row r="1371" spans="1:11" x14ac:dyDescent="0.2">
      <c r="A1371" s="4">
        <f t="shared" si="21"/>
        <v>1369</v>
      </c>
      <c r="B1371" s="5">
        <v>54.580026604723898</v>
      </c>
      <c r="C1371" s="5">
        <v>349.47067020024298</v>
      </c>
      <c r="D1371" s="5">
        <v>420.36057029523499</v>
      </c>
      <c r="E1371" s="5">
        <v>574.91009188874602</v>
      </c>
      <c r="F1371" s="5">
        <v>2.0123562524017098</v>
      </c>
      <c r="G1371" s="5">
        <v>1.0008762199160399</v>
      </c>
      <c r="H1371" s="6">
        <v>525.63609491548198</v>
      </c>
      <c r="I1371" s="6">
        <v>543.88823104510595</v>
      </c>
      <c r="J1371" s="8">
        <v>1.18</v>
      </c>
      <c r="K1371" s="8">
        <v>2.1968644790804399</v>
      </c>
    </row>
    <row r="1372" spans="1:11" x14ac:dyDescent="0.2">
      <c r="A1372" s="4">
        <f t="shared" si="21"/>
        <v>1370</v>
      </c>
      <c r="B1372" s="5">
        <v>54.580026604723898</v>
      </c>
      <c r="C1372" s="5">
        <v>349.47067020024298</v>
      </c>
      <c r="D1372" s="5">
        <v>420.36057029523499</v>
      </c>
      <c r="E1372" s="5">
        <v>574.91009188874602</v>
      </c>
      <c r="F1372" s="5">
        <v>2.0123562524017098</v>
      </c>
      <c r="G1372" s="5">
        <v>1.0008762199160399</v>
      </c>
      <c r="H1372" s="6">
        <v>525.67462247761</v>
      </c>
      <c r="I1372" s="6">
        <v>543.979986983206</v>
      </c>
      <c r="J1372" s="8">
        <v>1.18</v>
      </c>
      <c r="K1372" s="8">
        <v>2.1968644790804399</v>
      </c>
    </row>
    <row r="1373" spans="1:11" x14ac:dyDescent="0.2">
      <c r="A1373" s="4">
        <f t="shared" si="21"/>
        <v>1371</v>
      </c>
      <c r="B1373" s="5">
        <v>54.580026604723898</v>
      </c>
      <c r="C1373" s="5">
        <v>349.47067020024298</v>
      </c>
      <c r="D1373" s="5">
        <v>420.36057029523499</v>
      </c>
      <c r="E1373" s="5">
        <v>574.91009188874602</v>
      </c>
      <c r="F1373" s="5">
        <v>2.0123562524017098</v>
      </c>
      <c r="G1373" s="5">
        <v>1.0008762199160399</v>
      </c>
      <c r="H1373" s="6">
        <v>525.68526556073596</v>
      </c>
      <c r="I1373" s="6">
        <v>544.00533410221101</v>
      </c>
      <c r="J1373" s="8">
        <v>1.18</v>
      </c>
      <c r="K1373" s="8">
        <v>2.1968644790804399</v>
      </c>
    </row>
    <row r="1374" spans="1:11" x14ac:dyDescent="0.2">
      <c r="A1374" s="4">
        <f t="shared" si="21"/>
        <v>1372</v>
      </c>
      <c r="B1374" s="5">
        <v>54.580026604723898</v>
      </c>
      <c r="C1374" s="5">
        <v>349.47067020024298</v>
      </c>
      <c r="D1374" s="5">
        <v>420.36057029523499</v>
      </c>
      <c r="E1374" s="5">
        <v>574.91009188874602</v>
      </c>
      <c r="F1374" s="5">
        <v>2.0123562524017098</v>
      </c>
      <c r="G1374" s="5">
        <v>1.0008762199160399</v>
      </c>
      <c r="H1374" s="6">
        <v>525.68820952219403</v>
      </c>
      <c r="I1374" s="6">
        <v>544.01234531026398</v>
      </c>
      <c r="J1374" s="8">
        <v>1.18</v>
      </c>
      <c r="K1374" s="8">
        <v>2.1968644790804399</v>
      </c>
    </row>
    <row r="1375" spans="1:11" x14ac:dyDescent="0.2">
      <c r="A1375" s="4">
        <f t="shared" si="21"/>
        <v>1373</v>
      </c>
      <c r="B1375" s="5">
        <v>54.580026604723898</v>
      </c>
      <c r="C1375" s="5">
        <v>349.47067020024298</v>
      </c>
      <c r="D1375" s="5">
        <v>420.36057029523499</v>
      </c>
      <c r="E1375" s="5">
        <v>574.91009188874602</v>
      </c>
      <c r="F1375" s="5">
        <v>2.0123562524017098</v>
      </c>
      <c r="G1375" s="5">
        <v>1.0008762199160399</v>
      </c>
      <c r="H1375" s="6">
        <v>525.68902053626596</v>
      </c>
      <c r="I1375" s="6">
        <v>544.01427678490199</v>
      </c>
      <c r="J1375" s="8">
        <v>1.18</v>
      </c>
      <c r="K1375" s="8">
        <v>2.1968644790804399</v>
      </c>
    </row>
    <row r="1376" spans="1:11" x14ac:dyDescent="0.2">
      <c r="A1376" s="4">
        <f t="shared" si="21"/>
        <v>1374</v>
      </c>
      <c r="B1376" s="5">
        <v>54.580026604723898</v>
      </c>
      <c r="C1376" s="5">
        <v>349.47067020024298</v>
      </c>
      <c r="D1376" s="5">
        <v>420.36057029523499</v>
      </c>
      <c r="E1376" s="5">
        <v>574.91009188874602</v>
      </c>
      <c r="F1376" s="5">
        <v>2.0123562524017098</v>
      </c>
      <c r="G1376" s="5">
        <v>1.0008762199160399</v>
      </c>
      <c r="H1376" s="6">
        <v>525.68924630103902</v>
      </c>
      <c r="I1376" s="6">
        <v>544.01481445608999</v>
      </c>
      <c r="J1376" s="8">
        <v>1.18</v>
      </c>
      <c r="K1376" s="8">
        <v>2.1968644790804399</v>
      </c>
    </row>
    <row r="1377" spans="1:11" x14ac:dyDescent="0.2">
      <c r="A1377" s="4">
        <f t="shared" si="21"/>
        <v>1375</v>
      </c>
      <c r="B1377" s="5">
        <v>54.580026604723898</v>
      </c>
      <c r="C1377" s="5">
        <v>349.47067020024298</v>
      </c>
      <c r="D1377" s="5">
        <v>420.36057029523499</v>
      </c>
      <c r="E1377" s="5">
        <v>574.91009188874602</v>
      </c>
      <c r="F1377" s="5">
        <v>2.0123562524017098</v>
      </c>
      <c r="G1377" s="5">
        <v>1.0008762199160399</v>
      </c>
      <c r="H1377" s="6">
        <v>525.68930971803002</v>
      </c>
      <c r="I1377" s="6">
        <v>544.01496548712998</v>
      </c>
      <c r="J1377" s="8">
        <v>1.18</v>
      </c>
      <c r="K1377" s="8">
        <v>2.1968644790804399</v>
      </c>
    </row>
    <row r="1378" spans="1:11" x14ac:dyDescent="0.2">
      <c r="A1378" s="4">
        <f t="shared" si="21"/>
        <v>1376</v>
      </c>
      <c r="B1378" s="5">
        <v>54.580026604723898</v>
      </c>
      <c r="C1378" s="5">
        <v>349.47067020024298</v>
      </c>
      <c r="D1378" s="5">
        <v>420.36057029523499</v>
      </c>
      <c r="E1378" s="5">
        <v>574.91009188874602</v>
      </c>
      <c r="F1378" s="5">
        <v>2.0123562524017098</v>
      </c>
      <c r="G1378" s="5">
        <v>1.0008762199160399</v>
      </c>
      <c r="H1378" s="6">
        <v>525.68932729376195</v>
      </c>
      <c r="I1378" s="6">
        <v>544.01500734469903</v>
      </c>
      <c r="J1378" s="8">
        <v>1.18</v>
      </c>
      <c r="K1378" s="8">
        <v>2.1968644790804399</v>
      </c>
    </row>
    <row r="1379" spans="1:11" x14ac:dyDescent="0.2">
      <c r="A1379" s="4">
        <f t="shared" si="21"/>
        <v>1377</v>
      </c>
      <c r="B1379" s="5">
        <v>54.580026604723898</v>
      </c>
      <c r="C1379" s="5">
        <v>349.47067020024298</v>
      </c>
      <c r="D1379" s="5">
        <v>420.36057029523499</v>
      </c>
      <c r="E1379" s="5">
        <v>574.91009188874602</v>
      </c>
      <c r="F1379" s="5">
        <v>2.0123562524017098</v>
      </c>
      <c r="G1379" s="5">
        <v>1.0008762199160399</v>
      </c>
      <c r="H1379" s="6">
        <v>525.68933239520197</v>
      </c>
      <c r="I1379" s="6">
        <v>544.01501949405804</v>
      </c>
      <c r="J1379" s="8">
        <v>1.18</v>
      </c>
      <c r="K1379" s="8">
        <v>2.1968644790804399</v>
      </c>
    </row>
    <row r="1380" spans="1:11" x14ac:dyDescent="0.2">
      <c r="A1380" s="4">
        <f t="shared" si="21"/>
        <v>1378</v>
      </c>
      <c r="B1380" s="5">
        <v>54.580026604723898</v>
      </c>
      <c r="C1380" s="5">
        <v>349.47067020024298</v>
      </c>
      <c r="D1380" s="5">
        <v>420.36057029523499</v>
      </c>
      <c r="E1380" s="5">
        <v>574.91009188874602</v>
      </c>
      <c r="F1380" s="5">
        <v>2.0123562524017098</v>
      </c>
      <c r="G1380" s="5">
        <v>1.0008762199160399</v>
      </c>
      <c r="H1380" s="6">
        <v>525.68933387591903</v>
      </c>
      <c r="I1380" s="6">
        <v>544.01502302046799</v>
      </c>
      <c r="J1380" s="8">
        <v>1.18</v>
      </c>
      <c r="K1380" s="8">
        <v>2.1968644790804399</v>
      </c>
    </row>
    <row r="1381" spans="1:11" x14ac:dyDescent="0.2">
      <c r="A1381" s="4">
        <f t="shared" si="21"/>
        <v>1379</v>
      </c>
      <c r="B1381" s="5">
        <v>54.580026604723898</v>
      </c>
      <c r="C1381" s="5">
        <v>349.47067020024298</v>
      </c>
      <c r="D1381" s="5">
        <v>420.36057029523499</v>
      </c>
      <c r="E1381" s="5">
        <v>574.91009188874602</v>
      </c>
      <c r="F1381" s="5">
        <v>2.0123562524017098</v>
      </c>
      <c r="G1381" s="5">
        <v>1.0008762199160399</v>
      </c>
      <c r="H1381" s="6">
        <v>525.68933430570496</v>
      </c>
      <c r="I1381" s="6">
        <v>544.01502404402504</v>
      </c>
      <c r="J1381" s="8">
        <v>1.18</v>
      </c>
      <c r="K1381" s="8">
        <v>2.1968644790804399</v>
      </c>
    </row>
    <row r="1382" spans="1:11" x14ac:dyDescent="0.2">
      <c r="A1382" s="4">
        <f t="shared" si="21"/>
        <v>1380</v>
      </c>
      <c r="B1382" s="5">
        <v>54.580026604723898</v>
      </c>
      <c r="C1382" s="5">
        <v>349.47067020024298</v>
      </c>
      <c r="D1382" s="5">
        <v>420.36057029523499</v>
      </c>
      <c r="E1382" s="5">
        <v>574.91009188874602</v>
      </c>
      <c r="F1382" s="5">
        <v>2.0123562524017098</v>
      </c>
      <c r="G1382" s="5">
        <v>1.0008762199160399</v>
      </c>
      <c r="H1382" s="6">
        <v>525.68933443045205</v>
      </c>
      <c r="I1382" s="6">
        <v>544.01502434111705</v>
      </c>
      <c r="J1382" s="8">
        <v>1.18</v>
      </c>
      <c r="K1382" s="8">
        <v>2.1968644790804399</v>
      </c>
    </row>
    <row r="1383" spans="1:11" x14ac:dyDescent="0.2">
      <c r="A1383" s="4">
        <f t="shared" si="21"/>
        <v>1381</v>
      </c>
      <c r="B1383" s="5">
        <v>53.0526061466581</v>
      </c>
      <c r="C1383" s="5">
        <v>419.03005249255199</v>
      </c>
      <c r="D1383" s="5">
        <v>421.17936620139301</v>
      </c>
      <c r="E1383" s="5">
        <v>566.41003898016902</v>
      </c>
      <c r="F1383" s="5">
        <v>3.4055928734279899</v>
      </c>
      <c r="G1383" s="5">
        <v>1.02174619343395</v>
      </c>
      <c r="H1383" s="6">
        <v>525.68933446665994</v>
      </c>
      <c r="I1383" s="6">
        <v>544.01502442735</v>
      </c>
      <c r="J1383" s="8">
        <v>1.18</v>
      </c>
      <c r="K1383" s="8">
        <v>2.2910449674533999</v>
      </c>
    </row>
    <row r="1384" spans="1:11" x14ac:dyDescent="0.2">
      <c r="A1384" s="4">
        <f t="shared" si="21"/>
        <v>1382</v>
      </c>
      <c r="B1384" s="5">
        <v>53.0526061466581</v>
      </c>
      <c r="C1384" s="5">
        <v>419.03005249255199</v>
      </c>
      <c r="D1384" s="5">
        <v>421.17936620139301</v>
      </c>
      <c r="E1384" s="5">
        <v>566.41003898016902</v>
      </c>
      <c r="F1384" s="5">
        <v>3.4055928734279899</v>
      </c>
      <c r="G1384" s="5">
        <v>1.02174619343395</v>
      </c>
      <c r="H1384" s="6">
        <v>522.50464938787297</v>
      </c>
      <c r="I1384" s="6">
        <v>544.53387681592699</v>
      </c>
      <c r="J1384" s="8">
        <v>1.18</v>
      </c>
      <c r="K1384" s="8">
        <v>2.2910449674533999</v>
      </c>
    </row>
    <row r="1385" spans="1:11" x14ac:dyDescent="0.2">
      <c r="A1385" s="4">
        <f t="shared" si="21"/>
        <v>1383</v>
      </c>
      <c r="B1385" s="5">
        <v>53.0526061466581</v>
      </c>
      <c r="C1385" s="5">
        <v>419.03005249255199</v>
      </c>
      <c r="D1385" s="5">
        <v>421.17936620139301</v>
      </c>
      <c r="E1385" s="5">
        <v>566.41003898016902</v>
      </c>
      <c r="F1385" s="5">
        <v>3.4055928734279899</v>
      </c>
      <c r="G1385" s="5">
        <v>1.02174619343395</v>
      </c>
      <c r="H1385" s="6">
        <v>521.65723615910997</v>
      </c>
      <c r="I1385" s="6">
        <v>542.65888936340798</v>
      </c>
      <c r="J1385" s="8">
        <v>1.18</v>
      </c>
      <c r="K1385" s="8">
        <v>2.2910449674533999</v>
      </c>
    </row>
    <row r="1386" spans="1:11" x14ac:dyDescent="0.2">
      <c r="A1386" s="4">
        <f t="shared" si="21"/>
        <v>1384</v>
      </c>
      <c r="B1386" s="5">
        <v>53.0526061466581</v>
      </c>
      <c r="C1386" s="5">
        <v>419.03005249255199</v>
      </c>
      <c r="D1386" s="5">
        <v>421.17936620139301</v>
      </c>
      <c r="E1386" s="5">
        <v>566.41003898016902</v>
      </c>
      <c r="F1386" s="5">
        <v>3.4055928734279899</v>
      </c>
      <c r="G1386" s="5">
        <v>1.02174619343395</v>
      </c>
      <c r="H1386" s="6">
        <v>521.45156595281298</v>
      </c>
      <c r="I1386" s="6">
        <v>542.20379176194297</v>
      </c>
      <c r="J1386" s="8">
        <v>1.18</v>
      </c>
      <c r="K1386" s="8">
        <v>2.2910449674533999</v>
      </c>
    </row>
    <row r="1387" spans="1:11" x14ac:dyDescent="0.2">
      <c r="A1387" s="4">
        <f t="shared" si="21"/>
        <v>1385</v>
      </c>
      <c r="B1387" s="5">
        <v>53.0526061466581</v>
      </c>
      <c r="C1387" s="5">
        <v>419.03005249255199</v>
      </c>
      <c r="D1387" s="5">
        <v>421.17936620139301</v>
      </c>
      <c r="E1387" s="5">
        <v>566.41003898016902</v>
      </c>
      <c r="F1387" s="5">
        <v>3.4055928734279899</v>
      </c>
      <c r="G1387" s="5">
        <v>1.02174619343395</v>
      </c>
      <c r="H1387" s="6">
        <v>521.401635651589</v>
      </c>
      <c r="I1387" s="6">
        <v>542.09330642412795</v>
      </c>
      <c r="J1387" s="8">
        <v>1.18</v>
      </c>
      <c r="K1387" s="8">
        <v>2.2910449674533999</v>
      </c>
    </row>
    <row r="1388" spans="1:11" x14ac:dyDescent="0.2">
      <c r="A1388" s="4">
        <f t="shared" si="21"/>
        <v>1386</v>
      </c>
      <c r="B1388" s="5">
        <v>53.0526061466581</v>
      </c>
      <c r="C1388" s="5">
        <v>419.03005249255199</v>
      </c>
      <c r="D1388" s="5">
        <v>421.17936620139301</v>
      </c>
      <c r="E1388" s="5">
        <v>566.41003898016902</v>
      </c>
      <c r="F1388" s="5">
        <v>3.4055928734279899</v>
      </c>
      <c r="G1388" s="5">
        <v>1.02174619343395</v>
      </c>
      <c r="H1388" s="6">
        <v>521.38953799053604</v>
      </c>
      <c r="I1388" s="6">
        <v>542.06653671550498</v>
      </c>
      <c r="J1388" s="8">
        <v>1.18</v>
      </c>
      <c r="K1388" s="8">
        <v>2.2910449674533999</v>
      </c>
    </row>
    <row r="1389" spans="1:11" x14ac:dyDescent="0.2">
      <c r="A1389" s="4">
        <f t="shared" si="21"/>
        <v>1387</v>
      </c>
      <c r="B1389" s="5">
        <v>53.0526061466581</v>
      </c>
      <c r="C1389" s="5">
        <v>419.03005249255199</v>
      </c>
      <c r="D1389" s="5">
        <v>421.17936620139301</v>
      </c>
      <c r="E1389" s="5">
        <v>566.41003898016902</v>
      </c>
      <c r="F1389" s="5">
        <v>3.4055928734279899</v>
      </c>
      <c r="G1389" s="5">
        <v>1.02174619343395</v>
      </c>
      <c r="H1389" s="6">
        <v>521.38660088168399</v>
      </c>
      <c r="I1389" s="6">
        <v>542.06003747356795</v>
      </c>
      <c r="J1389" s="8">
        <v>1.18</v>
      </c>
      <c r="K1389" s="8">
        <v>2.2910449674533999</v>
      </c>
    </row>
    <row r="1390" spans="1:11" x14ac:dyDescent="0.2">
      <c r="A1390" s="4">
        <f t="shared" si="21"/>
        <v>1388</v>
      </c>
      <c r="B1390" s="5">
        <v>53.0526061466581</v>
      </c>
      <c r="C1390" s="5">
        <v>419.03005249255199</v>
      </c>
      <c r="D1390" s="5">
        <v>421.17936620139301</v>
      </c>
      <c r="E1390" s="5">
        <v>566.41003898016902</v>
      </c>
      <c r="F1390" s="5">
        <v>3.4055928734279899</v>
      </c>
      <c r="G1390" s="5">
        <v>1.02174619343395</v>
      </c>
      <c r="H1390" s="6">
        <v>521.38589141692603</v>
      </c>
      <c r="I1390" s="6">
        <v>542.058467567771</v>
      </c>
      <c r="J1390" s="8">
        <v>1.18</v>
      </c>
      <c r="K1390" s="8">
        <v>2.2910449674533999</v>
      </c>
    </row>
    <row r="1391" spans="1:11" x14ac:dyDescent="0.2">
      <c r="A1391" s="4">
        <f t="shared" si="21"/>
        <v>1389</v>
      </c>
      <c r="B1391" s="5">
        <v>53.0526061466581</v>
      </c>
      <c r="C1391" s="5">
        <v>419.03005249255199</v>
      </c>
      <c r="D1391" s="5">
        <v>421.17936620139301</v>
      </c>
      <c r="E1391" s="5">
        <v>566.41003898016902</v>
      </c>
      <c r="F1391" s="5">
        <v>3.4055928734279899</v>
      </c>
      <c r="G1391" s="5">
        <v>1.02174619343395</v>
      </c>
      <c r="H1391" s="6">
        <v>521.38571736939502</v>
      </c>
      <c r="I1391" s="6">
        <v>542.05808243483705</v>
      </c>
      <c r="J1391" s="8">
        <v>1.18</v>
      </c>
      <c r="K1391" s="8">
        <v>2.2910449674533999</v>
      </c>
    </row>
    <row r="1392" spans="1:11" x14ac:dyDescent="0.2">
      <c r="A1392" s="4">
        <f t="shared" si="21"/>
        <v>1390</v>
      </c>
      <c r="B1392" s="5">
        <v>53.0526061466581</v>
      </c>
      <c r="C1392" s="5">
        <v>419.03005249255199</v>
      </c>
      <c r="D1392" s="5">
        <v>421.17936620139301</v>
      </c>
      <c r="E1392" s="5">
        <v>566.41003898016902</v>
      </c>
      <c r="F1392" s="5">
        <v>3.4055928734279899</v>
      </c>
      <c r="G1392" s="5">
        <v>1.02174619343395</v>
      </c>
      <c r="H1392" s="6">
        <v>521.38567430919898</v>
      </c>
      <c r="I1392" s="6">
        <v>542.05798715109597</v>
      </c>
      <c r="J1392" s="8">
        <v>1.18</v>
      </c>
      <c r="K1392" s="8">
        <v>2.2910449674533999</v>
      </c>
    </row>
    <row r="1393" spans="1:11" x14ac:dyDescent="0.2">
      <c r="A1393" s="4">
        <f t="shared" si="21"/>
        <v>1391</v>
      </c>
      <c r="B1393" s="5">
        <v>53.0526061466581</v>
      </c>
      <c r="C1393" s="5">
        <v>419.03005249255199</v>
      </c>
      <c r="D1393" s="5">
        <v>421.17936620139301</v>
      </c>
      <c r="E1393" s="5">
        <v>566.41003898016902</v>
      </c>
      <c r="F1393" s="5">
        <v>3.4055928734279899</v>
      </c>
      <c r="G1393" s="5">
        <v>1.02174619343395</v>
      </c>
      <c r="H1393" s="6">
        <v>521.38566380909697</v>
      </c>
      <c r="I1393" s="6">
        <v>542.05796391643605</v>
      </c>
      <c r="J1393" s="8">
        <v>1.18</v>
      </c>
      <c r="K1393" s="8">
        <v>2.2910449674533999</v>
      </c>
    </row>
    <row r="1394" spans="1:11" x14ac:dyDescent="0.2">
      <c r="A1394" s="4">
        <f t="shared" si="21"/>
        <v>1392</v>
      </c>
      <c r="B1394" s="5">
        <v>53.0526061466581</v>
      </c>
      <c r="C1394" s="5">
        <v>419.03005249255199</v>
      </c>
      <c r="D1394" s="5">
        <v>421.17936620139301</v>
      </c>
      <c r="E1394" s="5">
        <v>566.41003898016902</v>
      </c>
      <c r="F1394" s="5">
        <v>3.4055928734279899</v>
      </c>
      <c r="G1394" s="5">
        <v>1.02174619343395</v>
      </c>
      <c r="H1394" s="6">
        <v>521.38566110801196</v>
      </c>
      <c r="I1394" s="6">
        <v>542.05795793946595</v>
      </c>
      <c r="J1394" s="8">
        <v>1.18</v>
      </c>
      <c r="K1394" s="8">
        <v>2.2910449674533999</v>
      </c>
    </row>
    <row r="1395" spans="1:11" x14ac:dyDescent="0.2">
      <c r="A1395" s="4">
        <f t="shared" si="21"/>
        <v>1393</v>
      </c>
      <c r="B1395" s="5">
        <v>53.0526061466581</v>
      </c>
      <c r="C1395" s="5">
        <v>419.03005249255199</v>
      </c>
      <c r="D1395" s="5">
        <v>421.17936620139301</v>
      </c>
      <c r="E1395" s="5">
        <v>566.41003898016902</v>
      </c>
      <c r="F1395" s="5">
        <v>3.4055928734279899</v>
      </c>
      <c r="G1395" s="5">
        <v>1.02174619343395</v>
      </c>
      <c r="H1395" s="6">
        <v>521.38566041317495</v>
      </c>
      <c r="I1395" s="6">
        <v>542.05795640192798</v>
      </c>
      <c r="J1395" s="8">
        <v>1.18</v>
      </c>
      <c r="K1395" s="8">
        <v>2.2910449674533999</v>
      </c>
    </row>
    <row r="1396" spans="1:11" x14ac:dyDescent="0.2">
      <c r="A1396" s="4">
        <f t="shared" si="21"/>
        <v>1394</v>
      </c>
      <c r="B1396" s="5">
        <v>53.0526061466581</v>
      </c>
      <c r="C1396" s="5">
        <v>419.03005249255199</v>
      </c>
      <c r="D1396" s="5">
        <v>421.17936620139301</v>
      </c>
      <c r="E1396" s="5">
        <v>566.41003898016902</v>
      </c>
      <c r="F1396" s="5">
        <v>3.4055928734279899</v>
      </c>
      <c r="G1396" s="5">
        <v>1.02174619343395</v>
      </c>
      <c r="H1396" s="6">
        <v>521.38566023443298</v>
      </c>
      <c r="I1396" s="6">
        <v>542.05795600640602</v>
      </c>
      <c r="J1396" s="8">
        <v>1.18</v>
      </c>
      <c r="K1396" s="8">
        <v>2.2910449674533999</v>
      </c>
    </row>
    <row r="1397" spans="1:11" x14ac:dyDescent="0.2">
      <c r="A1397" s="4">
        <f t="shared" si="21"/>
        <v>1395</v>
      </c>
      <c r="B1397" s="5">
        <v>53.0526061466581</v>
      </c>
      <c r="C1397" s="5">
        <v>419.03005249255199</v>
      </c>
      <c r="D1397" s="5">
        <v>421.17936620139301</v>
      </c>
      <c r="E1397" s="5">
        <v>566.41003898016902</v>
      </c>
      <c r="F1397" s="5">
        <v>3.4055928734279899</v>
      </c>
      <c r="G1397" s="5">
        <v>1.02174619343395</v>
      </c>
      <c r="H1397" s="6">
        <v>521.38566018845199</v>
      </c>
      <c r="I1397" s="6">
        <v>542.05795590466096</v>
      </c>
      <c r="J1397" s="8">
        <v>1.18</v>
      </c>
      <c r="K1397" s="8">
        <v>2.2910449674533999</v>
      </c>
    </row>
    <row r="1398" spans="1:11" x14ac:dyDescent="0.2">
      <c r="A1398" s="4">
        <f t="shared" si="21"/>
        <v>1396</v>
      </c>
      <c r="B1398" s="5">
        <v>33.813496879894103</v>
      </c>
      <c r="C1398" s="5">
        <v>412.38814772097999</v>
      </c>
      <c r="D1398" s="5">
        <v>449.748003020147</v>
      </c>
      <c r="E1398" s="5">
        <v>581.19384815256205</v>
      </c>
      <c r="F1398" s="5">
        <v>2.5682800562264099</v>
      </c>
      <c r="G1398" s="5">
        <v>1.00755437921017</v>
      </c>
      <c r="H1398" s="6">
        <v>521.38566017662401</v>
      </c>
      <c r="I1398" s="6">
        <v>542.05795587848695</v>
      </c>
      <c r="J1398" s="8">
        <v>1.18</v>
      </c>
      <c r="K1398" s="8">
        <v>2.2269406358384001</v>
      </c>
    </row>
    <row r="1399" spans="1:11" x14ac:dyDescent="0.2">
      <c r="A1399" s="4">
        <f t="shared" si="21"/>
        <v>1397</v>
      </c>
      <c r="B1399" s="5">
        <v>33.813496879894103</v>
      </c>
      <c r="C1399" s="5">
        <v>412.38814772097999</v>
      </c>
      <c r="D1399" s="5">
        <v>449.748003020147</v>
      </c>
      <c r="E1399" s="5">
        <v>581.19384815256205</v>
      </c>
      <c r="F1399" s="5">
        <v>2.5682800562264099</v>
      </c>
      <c r="G1399" s="5">
        <v>1.00755437921017</v>
      </c>
      <c r="H1399" s="6">
        <v>541.64978997251899</v>
      </c>
      <c r="I1399" s="6">
        <v>557.16536955305696</v>
      </c>
      <c r="J1399" s="8">
        <v>1.18</v>
      </c>
      <c r="K1399" s="8">
        <v>2.2269406358384001</v>
      </c>
    </row>
    <row r="1400" spans="1:11" x14ac:dyDescent="0.2">
      <c r="A1400" s="4">
        <f t="shared" si="21"/>
        <v>1398</v>
      </c>
      <c r="B1400" s="5">
        <v>33.813496879894103</v>
      </c>
      <c r="C1400" s="5">
        <v>412.38814772097999</v>
      </c>
      <c r="D1400" s="5">
        <v>449.748003020147</v>
      </c>
      <c r="E1400" s="5">
        <v>581.19384815256205</v>
      </c>
      <c r="F1400" s="5">
        <v>2.5682800562264099</v>
      </c>
      <c r="G1400" s="5">
        <v>1.00755437921017</v>
      </c>
      <c r="H1400" s="6">
        <v>544.73711631968604</v>
      </c>
      <c r="I1400" s="6">
        <v>563.89322550859504</v>
      </c>
      <c r="J1400" s="8">
        <v>1.18</v>
      </c>
      <c r="K1400" s="8">
        <v>2.2269406358384001</v>
      </c>
    </row>
    <row r="1401" spans="1:11" x14ac:dyDescent="0.2">
      <c r="A1401" s="4">
        <f t="shared" si="21"/>
        <v>1399</v>
      </c>
      <c r="B1401" s="5">
        <v>33.813496879894103</v>
      </c>
      <c r="C1401" s="5">
        <v>412.38814772097999</v>
      </c>
      <c r="D1401" s="5">
        <v>449.748003020147</v>
      </c>
      <c r="E1401" s="5">
        <v>581.19384815256205</v>
      </c>
      <c r="F1401" s="5">
        <v>2.5682800562264099</v>
      </c>
      <c r="G1401" s="5">
        <v>1.00755437921017</v>
      </c>
      <c r="H1401" s="6">
        <v>545.53346756879398</v>
      </c>
      <c r="I1401" s="6">
        <v>565.62822247027896</v>
      </c>
      <c r="J1401" s="8">
        <v>1.18</v>
      </c>
      <c r="K1401" s="8">
        <v>2.2269406358384001</v>
      </c>
    </row>
    <row r="1402" spans="1:11" x14ac:dyDescent="0.2">
      <c r="A1402" s="4">
        <f t="shared" si="21"/>
        <v>1400</v>
      </c>
      <c r="B1402" s="5">
        <v>33.813496879894103</v>
      </c>
      <c r="C1402" s="5">
        <v>412.38814772097999</v>
      </c>
      <c r="D1402" s="5">
        <v>449.748003020147</v>
      </c>
      <c r="E1402" s="5">
        <v>581.19384815256205</v>
      </c>
      <c r="F1402" s="5">
        <v>2.5682800562264099</v>
      </c>
      <c r="G1402" s="5">
        <v>1.00755437921017</v>
      </c>
      <c r="H1402" s="6">
        <v>545.73886215894197</v>
      </c>
      <c r="I1402" s="6">
        <v>566.07568570835804</v>
      </c>
      <c r="J1402" s="8">
        <v>1.18</v>
      </c>
      <c r="K1402" s="8">
        <v>2.2269406358384001</v>
      </c>
    </row>
    <row r="1403" spans="1:11" x14ac:dyDescent="0.2">
      <c r="A1403" s="4">
        <f t="shared" si="21"/>
        <v>1401</v>
      </c>
      <c r="B1403" s="5">
        <v>33.813496879894103</v>
      </c>
      <c r="C1403" s="5">
        <v>412.38814772097999</v>
      </c>
      <c r="D1403" s="5">
        <v>449.748003020147</v>
      </c>
      <c r="E1403" s="5">
        <v>581.19384815256205</v>
      </c>
      <c r="F1403" s="5">
        <v>2.5682800562264099</v>
      </c>
      <c r="G1403" s="5">
        <v>1.00755437921017</v>
      </c>
      <c r="H1403" s="6">
        <v>545.79184783683797</v>
      </c>
      <c r="I1403" s="6">
        <v>566.19111611794006</v>
      </c>
      <c r="J1403" s="8">
        <v>1.18</v>
      </c>
      <c r="K1403" s="8">
        <v>2.2269406358384001</v>
      </c>
    </row>
    <row r="1404" spans="1:11" x14ac:dyDescent="0.2">
      <c r="A1404" s="4">
        <f t="shared" si="21"/>
        <v>1402</v>
      </c>
      <c r="B1404" s="5">
        <v>33.813496879894103</v>
      </c>
      <c r="C1404" s="5">
        <v>412.38814772097999</v>
      </c>
      <c r="D1404" s="5">
        <v>449.748003020147</v>
      </c>
      <c r="E1404" s="5">
        <v>581.19384815256205</v>
      </c>
      <c r="F1404" s="5">
        <v>2.5682800562264099</v>
      </c>
      <c r="G1404" s="5">
        <v>1.00755437921017</v>
      </c>
      <c r="H1404" s="6">
        <v>545.80549103148996</v>
      </c>
      <c r="I1404" s="6">
        <v>566.22083798664596</v>
      </c>
      <c r="J1404" s="8">
        <v>1.18</v>
      </c>
      <c r="K1404" s="8">
        <v>2.2269406358384001</v>
      </c>
    </row>
    <row r="1405" spans="1:11" x14ac:dyDescent="0.2">
      <c r="A1405" s="4">
        <f t="shared" si="21"/>
        <v>1403</v>
      </c>
      <c r="B1405" s="5">
        <v>33.813496879894103</v>
      </c>
      <c r="C1405" s="5">
        <v>412.38814772097999</v>
      </c>
      <c r="D1405" s="5">
        <v>449.748003020147</v>
      </c>
      <c r="E1405" s="5">
        <v>581.19384815256205</v>
      </c>
      <c r="F1405" s="5">
        <v>2.5682800562264099</v>
      </c>
      <c r="G1405" s="5">
        <v>1.00755437921017</v>
      </c>
      <c r="H1405" s="6">
        <v>545.80901044473001</v>
      </c>
      <c r="I1405" s="6">
        <v>566.22850506425198</v>
      </c>
      <c r="J1405" s="8">
        <v>1.18</v>
      </c>
      <c r="K1405" s="8">
        <v>2.2269406358384001</v>
      </c>
    </row>
    <row r="1406" spans="1:11" x14ac:dyDescent="0.2">
      <c r="A1406" s="4">
        <f t="shared" si="21"/>
        <v>1404</v>
      </c>
      <c r="B1406" s="5">
        <v>33.813496879894103</v>
      </c>
      <c r="C1406" s="5">
        <v>412.38814772097999</v>
      </c>
      <c r="D1406" s="5">
        <v>449.748003020147</v>
      </c>
      <c r="E1406" s="5">
        <v>581.19384815256205</v>
      </c>
      <c r="F1406" s="5">
        <v>2.5682800562264099</v>
      </c>
      <c r="G1406" s="5">
        <v>1.00755437921017</v>
      </c>
      <c r="H1406" s="6">
        <v>545.80991430998699</v>
      </c>
      <c r="I1406" s="6">
        <v>566.23047414340999</v>
      </c>
      <c r="J1406" s="8">
        <v>1.18</v>
      </c>
      <c r="K1406" s="8">
        <v>2.2269406358384001</v>
      </c>
    </row>
    <row r="1407" spans="1:11" x14ac:dyDescent="0.2">
      <c r="A1407" s="4">
        <f t="shared" si="21"/>
        <v>1405</v>
      </c>
      <c r="B1407" s="5">
        <v>33.813496879894103</v>
      </c>
      <c r="C1407" s="5">
        <v>412.38814772097999</v>
      </c>
      <c r="D1407" s="5">
        <v>449.748003020147</v>
      </c>
      <c r="E1407" s="5">
        <v>581.19384815256205</v>
      </c>
      <c r="F1407" s="5">
        <v>2.5682800562264099</v>
      </c>
      <c r="G1407" s="5">
        <v>1.00755437921017</v>
      </c>
      <c r="H1407" s="6">
        <v>545.81014904186304</v>
      </c>
      <c r="I1407" s="6">
        <v>566.23098550902603</v>
      </c>
      <c r="J1407" s="8">
        <v>1.18</v>
      </c>
      <c r="K1407" s="8">
        <v>2.2269406358384001</v>
      </c>
    </row>
    <row r="1408" spans="1:11" x14ac:dyDescent="0.2">
      <c r="A1408" s="4">
        <f t="shared" si="21"/>
        <v>1406</v>
      </c>
      <c r="B1408" s="5">
        <v>33.813496879894103</v>
      </c>
      <c r="C1408" s="5">
        <v>412.38814772097999</v>
      </c>
      <c r="D1408" s="5">
        <v>449.748003020147</v>
      </c>
      <c r="E1408" s="5">
        <v>581.19384815256205</v>
      </c>
      <c r="F1408" s="5">
        <v>2.5682800562264099</v>
      </c>
      <c r="G1408" s="5">
        <v>1.00755437921017</v>
      </c>
      <c r="H1408" s="6">
        <v>545.81021065539505</v>
      </c>
      <c r="I1408" s="6">
        <v>566.23111973468804</v>
      </c>
      <c r="J1408" s="8">
        <v>1.18</v>
      </c>
      <c r="K1408" s="8">
        <v>2.2269406358384001</v>
      </c>
    </row>
    <row r="1409" spans="1:11" x14ac:dyDescent="0.2">
      <c r="A1409" s="4">
        <f t="shared" si="21"/>
        <v>1407</v>
      </c>
      <c r="B1409" s="5">
        <v>33.813496879894103</v>
      </c>
      <c r="C1409" s="5">
        <v>412.38814772097999</v>
      </c>
      <c r="D1409" s="5">
        <v>449.748003020147</v>
      </c>
      <c r="E1409" s="5">
        <v>581.19384815256205</v>
      </c>
      <c r="F1409" s="5">
        <v>2.5682800562264099</v>
      </c>
      <c r="G1409" s="5">
        <v>1.00755437921017</v>
      </c>
      <c r="H1409" s="6">
        <v>545.81022659903795</v>
      </c>
      <c r="I1409" s="6">
        <v>566.23115446806503</v>
      </c>
      <c r="J1409" s="8">
        <v>1.18</v>
      </c>
      <c r="K1409" s="8">
        <v>2.2269406358384001</v>
      </c>
    </row>
    <row r="1410" spans="1:11" x14ac:dyDescent="0.2">
      <c r="A1410" s="4">
        <f t="shared" si="21"/>
        <v>1408</v>
      </c>
      <c r="B1410" s="5">
        <v>33.813496879894103</v>
      </c>
      <c r="C1410" s="5">
        <v>412.38814772097999</v>
      </c>
      <c r="D1410" s="5">
        <v>449.748003020147</v>
      </c>
      <c r="E1410" s="5">
        <v>581.19384815256205</v>
      </c>
      <c r="F1410" s="5">
        <v>2.5682800562264099</v>
      </c>
      <c r="G1410" s="5">
        <v>1.00755437921017</v>
      </c>
      <c r="H1410" s="6">
        <v>545.810230936469</v>
      </c>
      <c r="I1410" s="6">
        <v>566.23116391719896</v>
      </c>
      <c r="J1410" s="8">
        <v>1.18</v>
      </c>
      <c r="K1410" s="8">
        <v>2.2269406358384001</v>
      </c>
    </row>
    <row r="1411" spans="1:11" x14ac:dyDescent="0.2">
      <c r="A1411" s="4">
        <f t="shared" si="21"/>
        <v>1409</v>
      </c>
      <c r="B1411" s="5">
        <v>33.813496879894103</v>
      </c>
      <c r="C1411" s="5">
        <v>412.38814772097999</v>
      </c>
      <c r="D1411" s="5">
        <v>449.748003020147</v>
      </c>
      <c r="E1411" s="5">
        <v>581.19384815256205</v>
      </c>
      <c r="F1411" s="5">
        <v>2.5682800562264099</v>
      </c>
      <c r="G1411" s="5">
        <v>1.00755437921017</v>
      </c>
      <c r="H1411" s="6">
        <v>545.81023211645697</v>
      </c>
      <c r="I1411" s="6">
        <v>566.23116648781399</v>
      </c>
      <c r="J1411" s="8">
        <v>1.18</v>
      </c>
      <c r="K1411" s="8">
        <v>2.2269406358384001</v>
      </c>
    </row>
    <row r="1412" spans="1:11" x14ac:dyDescent="0.2">
      <c r="A1412" s="4">
        <f t="shared" si="21"/>
        <v>1410</v>
      </c>
      <c r="B1412" s="5">
        <v>33.813496879894103</v>
      </c>
      <c r="C1412" s="5">
        <v>412.38814772097999</v>
      </c>
      <c r="D1412" s="5">
        <v>449.748003020147</v>
      </c>
      <c r="E1412" s="5">
        <v>581.19384815256205</v>
      </c>
      <c r="F1412" s="5">
        <v>2.5682800562264099</v>
      </c>
      <c r="G1412" s="5">
        <v>1.00755437921017</v>
      </c>
      <c r="H1412" s="6">
        <v>545.81023243746995</v>
      </c>
      <c r="I1412" s="6">
        <v>566.23116718714402</v>
      </c>
      <c r="J1412" s="8">
        <v>1.18</v>
      </c>
      <c r="K1412" s="8">
        <v>2.2269406358384001</v>
      </c>
    </row>
    <row r="1413" spans="1:11" x14ac:dyDescent="0.2">
      <c r="A1413" s="4">
        <f t="shared" ref="A1413:A1476" si="22">A1412+1</f>
        <v>1411</v>
      </c>
      <c r="B1413" s="5">
        <v>46.593919345125599</v>
      </c>
      <c r="C1413" s="5">
        <v>275.142546293289</v>
      </c>
      <c r="D1413" s="5">
        <v>464.236288040153</v>
      </c>
      <c r="E1413" s="5">
        <v>593.29694480960904</v>
      </c>
      <c r="F1413" s="5">
        <v>2.3498436576156201</v>
      </c>
      <c r="G1413" s="5">
        <v>1.0013509085168699</v>
      </c>
      <c r="H1413" s="6">
        <v>545.81023252480099</v>
      </c>
      <c r="I1413" s="6">
        <v>566.23116737739497</v>
      </c>
      <c r="J1413" s="8">
        <v>1.18</v>
      </c>
      <c r="K1413" s="8">
        <v>2.2154117539118201</v>
      </c>
    </row>
    <row r="1414" spans="1:11" x14ac:dyDescent="0.2">
      <c r="A1414" s="4">
        <f t="shared" si="22"/>
        <v>1412</v>
      </c>
      <c r="B1414" s="5">
        <v>46.593919345125599</v>
      </c>
      <c r="C1414" s="5">
        <v>275.142546293289</v>
      </c>
      <c r="D1414" s="5">
        <v>464.236288040153</v>
      </c>
      <c r="E1414" s="5">
        <v>593.29694480960904</v>
      </c>
      <c r="F1414" s="5">
        <v>2.3498436576156201</v>
      </c>
      <c r="G1414" s="5">
        <v>1.0013509085168699</v>
      </c>
      <c r="H1414" s="6">
        <v>551.24304543077403</v>
      </c>
      <c r="I1414" s="6">
        <v>560.35246918126904</v>
      </c>
      <c r="J1414" s="8">
        <v>1.18</v>
      </c>
      <c r="K1414" s="8">
        <v>2.2154117539118201</v>
      </c>
    </row>
    <row r="1415" spans="1:11" x14ac:dyDescent="0.2">
      <c r="A1415" s="4">
        <f t="shared" si="22"/>
        <v>1413</v>
      </c>
      <c r="B1415" s="5">
        <v>46.593919345125599</v>
      </c>
      <c r="C1415" s="5">
        <v>275.142546293289</v>
      </c>
      <c r="D1415" s="5">
        <v>464.236288040153</v>
      </c>
      <c r="E1415" s="5">
        <v>593.29694480960904</v>
      </c>
      <c r="F1415" s="5">
        <v>2.3498436576156201</v>
      </c>
      <c r="G1415" s="5">
        <v>1.0013509085168699</v>
      </c>
      <c r="H1415" s="6">
        <v>552.39478503590897</v>
      </c>
      <c r="I1415" s="6">
        <v>563.34342420555299</v>
      </c>
      <c r="J1415" s="8">
        <v>1.18</v>
      </c>
      <c r="K1415" s="8">
        <v>2.2154117539118201</v>
      </c>
    </row>
    <row r="1416" spans="1:11" x14ac:dyDescent="0.2">
      <c r="A1416" s="4">
        <f t="shared" si="22"/>
        <v>1414</v>
      </c>
      <c r="B1416" s="5">
        <v>46.593919345125599</v>
      </c>
      <c r="C1416" s="5">
        <v>275.142546293289</v>
      </c>
      <c r="D1416" s="5">
        <v>464.236288040153</v>
      </c>
      <c r="E1416" s="5">
        <v>593.29694480960904</v>
      </c>
      <c r="F1416" s="5">
        <v>2.3498436576156201</v>
      </c>
      <c r="G1416" s="5">
        <v>1.0013509085168699</v>
      </c>
      <c r="H1416" s="6">
        <v>552.773691155851</v>
      </c>
      <c r="I1416" s="6">
        <v>564.327304320341</v>
      </c>
      <c r="J1416" s="8">
        <v>1.18</v>
      </c>
      <c r="K1416" s="8">
        <v>2.2154117539118201</v>
      </c>
    </row>
    <row r="1417" spans="1:11" x14ac:dyDescent="0.2">
      <c r="A1417" s="4">
        <f t="shared" si="22"/>
        <v>1415</v>
      </c>
      <c r="B1417" s="5">
        <v>46.593919345125599</v>
      </c>
      <c r="C1417" s="5">
        <v>275.142546293289</v>
      </c>
      <c r="D1417" s="5">
        <v>464.236288040153</v>
      </c>
      <c r="E1417" s="5">
        <v>593.29694480960904</v>
      </c>
      <c r="F1417" s="5">
        <v>2.3498436576156201</v>
      </c>
      <c r="G1417" s="5">
        <v>1.0013509085168699</v>
      </c>
      <c r="H1417" s="6">
        <v>552.89831519745201</v>
      </c>
      <c r="I1417" s="6">
        <v>564.650896117966</v>
      </c>
      <c r="J1417" s="8">
        <v>1.18</v>
      </c>
      <c r="K1417" s="8">
        <v>2.2154117539118201</v>
      </c>
    </row>
    <row r="1418" spans="1:11" x14ac:dyDescent="0.2">
      <c r="A1418" s="4">
        <f t="shared" si="22"/>
        <v>1416</v>
      </c>
      <c r="B1418" s="5">
        <v>46.593919345125599</v>
      </c>
      <c r="C1418" s="5">
        <v>275.142546293289</v>
      </c>
      <c r="D1418" s="5">
        <v>464.236288040153</v>
      </c>
      <c r="E1418" s="5">
        <v>593.29694480960904</v>
      </c>
      <c r="F1418" s="5">
        <v>2.3498436576156201</v>
      </c>
      <c r="G1418" s="5">
        <v>1.0013509085168699</v>
      </c>
      <c r="H1418" s="6">
        <v>552.939317561846</v>
      </c>
      <c r="I1418" s="6">
        <v>564.75735935762805</v>
      </c>
      <c r="J1418" s="8">
        <v>1.18</v>
      </c>
      <c r="K1418" s="8">
        <v>2.2154117539118201</v>
      </c>
    </row>
    <row r="1419" spans="1:11" x14ac:dyDescent="0.2">
      <c r="A1419" s="4">
        <f t="shared" si="22"/>
        <v>1417</v>
      </c>
      <c r="B1419" s="5">
        <v>46.593919345125599</v>
      </c>
      <c r="C1419" s="5">
        <v>275.142546293289</v>
      </c>
      <c r="D1419" s="5">
        <v>464.236288040153</v>
      </c>
      <c r="E1419" s="5">
        <v>593.29694480960904</v>
      </c>
      <c r="F1419" s="5">
        <v>2.3498436576156201</v>
      </c>
      <c r="G1419" s="5">
        <v>1.0013509085168699</v>
      </c>
      <c r="H1419" s="6">
        <v>552.95279354853005</v>
      </c>
      <c r="I1419" s="6">
        <v>564.79234982472303</v>
      </c>
      <c r="J1419" s="8">
        <v>1.18</v>
      </c>
      <c r="K1419" s="8">
        <v>2.2154117539118201</v>
      </c>
    </row>
    <row r="1420" spans="1:11" x14ac:dyDescent="0.2">
      <c r="A1420" s="4">
        <f t="shared" si="22"/>
        <v>1418</v>
      </c>
      <c r="B1420" s="5">
        <v>46.593919345125599</v>
      </c>
      <c r="C1420" s="5">
        <v>275.142546293289</v>
      </c>
      <c r="D1420" s="5">
        <v>464.236288040153</v>
      </c>
      <c r="E1420" s="5">
        <v>593.29694480960904</v>
      </c>
      <c r="F1420" s="5">
        <v>2.3498436576156201</v>
      </c>
      <c r="G1420" s="5">
        <v>1.0013509085168699</v>
      </c>
      <c r="H1420" s="6">
        <v>552.957227788723</v>
      </c>
      <c r="I1420" s="6">
        <v>564.80386333761498</v>
      </c>
      <c r="J1420" s="8">
        <v>1.18</v>
      </c>
      <c r="K1420" s="8">
        <v>2.2154117539118201</v>
      </c>
    </row>
    <row r="1421" spans="1:11" x14ac:dyDescent="0.2">
      <c r="A1421" s="4">
        <f t="shared" si="22"/>
        <v>1419</v>
      </c>
      <c r="B1421" s="5">
        <v>46.593919345125599</v>
      </c>
      <c r="C1421" s="5">
        <v>275.142546293289</v>
      </c>
      <c r="D1421" s="5">
        <v>464.236288040153</v>
      </c>
      <c r="E1421" s="5">
        <v>593.29694480960904</v>
      </c>
      <c r="F1421" s="5">
        <v>2.3498436576156201</v>
      </c>
      <c r="G1421" s="5">
        <v>1.0013509085168699</v>
      </c>
      <c r="H1421" s="6">
        <v>552.95868528561095</v>
      </c>
      <c r="I1421" s="6">
        <v>564.80764772947202</v>
      </c>
      <c r="J1421" s="8">
        <v>1.18</v>
      </c>
      <c r="K1421" s="8">
        <v>2.2154117539118201</v>
      </c>
    </row>
    <row r="1422" spans="1:11" x14ac:dyDescent="0.2">
      <c r="A1422" s="4">
        <f t="shared" si="22"/>
        <v>1420</v>
      </c>
      <c r="B1422" s="5">
        <v>46.593919345125599</v>
      </c>
      <c r="C1422" s="5">
        <v>275.142546293289</v>
      </c>
      <c r="D1422" s="5">
        <v>464.236288040153</v>
      </c>
      <c r="E1422" s="5">
        <v>593.29694480960904</v>
      </c>
      <c r="F1422" s="5">
        <v>2.3498436576156201</v>
      </c>
      <c r="G1422" s="5">
        <v>1.0013509085168699</v>
      </c>
      <c r="H1422" s="6">
        <v>552.959162280295</v>
      </c>
      <c r="I1422" s="6">
        <v>564.80888624639601</v>
      </c>
      <c r="J1422" s="8">
        <v>1.18</v>
      </c>
      <c r="K1422" s="8">
        <v>2.2154117539118201</v>
      </c>
    </row>
    <row r="1423" spans="1:11" x14ac:dyDescent="0.2">
      <c r="A1423" s="4">
        <f t="shared" si="22"/>
        <v>1421</v>
      </c>
      <c r="B1423" s="5">
        <v>46.593919345125599</v>
      </c>
      <c r="C1423" s="5">
        <v>275.142546293289</v>
      </c>
      <c r="D1423" s="5">
        <v>464.236288040153</v>
      </c>
      <c r="E1423" s="5">
        <v>593.29694480960904</v>
      </c>
      <c r="F1423" s="5">
        <v>2.3498436576156201</v>
      </c>
      <c r="G1423" s="5">
        <v>1.0013509085168699</v>
      </c>
      <c r="H1423" s="6">
        <v>552.95932105561894</v>
      </c>
      <c r="I1423" s="6">
        <v>564.80929850658197</v>
      </c>
      <c r="J1423" s="8">
        <v>1.18</v>
      </c>
      <c r="K1423" s="8">
        <v>2.2154117539118201</v>
      </c>
    </row>
    <row r="1424" spans="1:11" x14ac:dyDescent="0.2">
      <c r="A1424" s="4">
        <f t="shared" si="22"/>
        <v>1422</v>
      </c>
      <c r="B1424" s="5">
        <v>46.593919345125599</v>
      </c>
      <c r="C1424" s="5">
        <v>275.142546293289</v>
      </c>
      <c r="D1424" s="5">
        <v>464.236288040153</v>
      </c>
      <c r="E1424" s="5">
        <v>593.29694480960904</v>
      </c>
      <c r="F1424" s="5">
        <v>2.3498436576156201</v>
      </c>
      <c r="G1424" s="5">
        <v>1.0013509085168699</v>
      </c>
      <c r="H1424" s="6">
        <v>552.95937390965798</v>
      </c>
      <c r="I1424" s="6">
        <v>564.80943574211005</v>
      </c>
      <c r="J1424" s="8">
        <v>1.18</v>
      </c>
      <c r="K1424" s="8">
        <v>2.2154117539118201</v>
      </c>
    </row>
    <row r="1425" spans="1:11" x14ac:dyDescent="0.2">
      <c r="A1425" s="4">
        <f t="shared" si="22"/>
        <v>1423</v>
      </c>
      <c r="B1425" s="5">
        <v>46.593919345125599</v>
      </c>
      <c r="C1425" s="5">
        <v>275.142546293289</v>
      </c>
      <c r="D1425" s="5">
        <v>464.236288040153</v>
      </c>
      <c r="E1425" s="5">
        <v>593.29694480960904</v>
      </c>
      <c r="F1425" s="5">
        <v>2.3498436576156201</v>
      </c>
      <c r="G1425" s="5">
        <v>1.0013509085168699</v>
      </c>
      <c r="H1425" s="6">
        <v>552.95939128072996</v>
      </c>
      <c r="I1425" s="6">
        <v>564.80948084610395</v>
      </c>
      <c r="J1425" s="8">
        <v>1.18</v>
      </c>
      <c r="K1425" s="8">
        <v>2.2154117539118201</v>
      </c>
    </row>
    <row r="1426" spans="1:11" x14ac:dyDescent="0.2">
      <c r="A1426" s="4">
        <f t="shared" si="22"/>
        <v>1424</v>
      </c>
      <c r="B1426" s="5">
        <v>46.593919345125599</v>
      </c>
      <c r="C1426" s="5">
        <v>275.142546293289</v>
      </c>
      <c r="D1426" s="5">
        <v>464.236288040153</v>
      </c>
      <c r="E1426" s="5">
        <v>593.29694480960904</v>
      </c>
      <c r="F1426" s="5">
        <v>2.3498436576156201</v>
      </c>
      <c r="G1426" s="5">
        <v>1.0013509085168699</v>
      </c>
      <c r="H1426" s="6">
        <v>552.95939720732497</v>
      </c>
      <c r="I1426" s="6">
        <v>564.80949623450897</v>
      </c>
      <c r="J1426" s="8">
        <v>1.18</v>
      </c>
      <c r="K1426" s="8">
        <v>2.2154117539118201</v>
      </c>
    </row>
    <row r="1427" spans="1:11" x14ac:dyDescent="0.2">
      <c r="A1427" s="4">
        <f t="shared" si="22"/>
        <v>1425</v>
      </c>
      <c r="B1427" s="5">
        <v>46.593919345125599</v>
      </c>
      <c r="C1427" s="5">
        <v>275.142546293289</v>
      </c>
      <c r="D1427" s="5">
        <v>464.236288040153</v>
      </c>
      <c r="E1427" s="5">
        <v>593.29694480960904</v>
      </c>
      <c r="F1427" s="5">
        <v>2.3498436576156201</v>
      </c>
      <c r="G1427" s="5">
        <v>1.0013509085168699</v>
      </c>
      <c r="H1427" s="6">
        <v>552.95939922933701</v>
      </c>
      <c r="I1427" s="6">
        <v>564.80950148466604</v>
      </c>
      <c r="J1427" s="8">
        <v>1.18</v>
      </c>
      <c r="K1427" s="8">
        <v>2.2154117539118201</v>
      </c>
    </row>
    <row r="1428" spans="1:11" x14ac:dyDescent="0.2">
      <c r="A1428" s="4">
        <f t="shared" si="22"/>
        <v>1426</v>
      </c>
      <c r="B1428" s="5">
        <v>64.346015133540106</v>
      </c>
      <c r="C1428" s="5">
        <v>302.12331076008297</v>
      </c>
      <c r="D1428" s="5">
        <v>426.46635569140398</v>
      </c>
      <c r="E1428" s="5">
        <v>578.30913634446904</v>
      </c>
      <c r="F1428" s="5">
        <v>3.18431737495442</v>
      </c>
      <c r="G1428" s="5">
        <v>1.0413949964126099</v>
      </c>
      <c r="H1428" s="6">
        <v>552.9593999192</v>
      </c>
      <c r="I1428" s="6">
        <v>564.80950327589403</v>
      </c>
      <c r="J1428" s="8">
        <v>1.18</v>
      </c>
      <c r="K1428" s="8">
        <v>2.2719985831207601</v>
      </c>
    </row>
    <row r="1429" spans="1:11" x14ac:dyDescent="0.2">
      <c r="A1429" s="4">
        <f t="shared" si="22"/>
        <v>1427</v>
      </c>
      <c r="B1429" s="5">
        <v>64.346015133540106</v>
      </c>
      <c r="C1429" s="5">
        <v>302.12331076008297</v>
      </c>
      <c r="D1429" s="5">
        <v>426.46635569140398</v>
      </c>
      <c r="E1429" s="5">
        <v>578.30913634446904</v>
      </c>
      <c r="F1429" s="5">
        <v>3.18431737495442</v>
      </c>
      <c r="G1429" s="5">
        <v>1.0413949964126099</v>
      </c>
      <c r="H1429" s="6">
        <v>530.81323861534304</v>
      </c>
      <c r="I1429" s="6">
        <v>550.41138296428505</v>
      </c>
      <c r="J1429" s="8">
        <v>1.18</v>
      </c>
      <c r="K1429" s="8">
        <v>2.2719985831207601</v>
      </c>
    </row>
    <row r="1430" spans="1:11" x14ac:dyDescent="0.2">
      <c r="A1430" s="4">
        <f t="shared" si="22"/>
        <v>1428</v>
      </c>
      <c r="B1430" s="5">
        <v>64.346015133540106</v>
      </c>
      <c r="C1430" s="5">
        <v>302.12331076008297</v>
      </c>
      <c r="D1430" s="5">
        <v>426.46635569140398</v>
      </c>
      <c r="E1430" s="5">
        <v>578.30913634446904</v>
      </c>
      <c r="F1430" s="5">
        <v>3.18431737495442</v>
      </c>
      <c r="G1430" s="5">
        <v>1.0413949964126099</v>
      </c>
      <c r="H1430" s="6">
        <v>527.32634062841601</v>
      </c>
      <c r="I1430" s="6">
        <v>541.55828513382096</v>
      </c>
      <c r="J1430" s="8">
        <v>1.18</v>
      </c>
      <c r="K1430" s="8">
        <v>2.2719985831207601</v>
      </c>
    </row>
    <row r="1431" spans="1:11" x14ac:dyDescent="0.2">
      <c r="A1431" s="4">
        <f t="shared" si="22"/>
        <v>1429</v>
      </c>
      <c r="B1431" s="5">
        <v>64.346015133540106</v>
      </c>
      <c r="C1431" s="5">
        <v>302.12331076008297</v>
      </c>
      <c r="D1431" s="5">
        <v>426.46635569140398</v>
      </c>
      <c r="E1431" s="5">
        <v>578.30913634446904</v>
      </c>
      <c r="F1431" s="5">
        <v>3.18431737495442</v>
      </c>
      <c r="G1431" s="5">
        <v>1.0413949964126099</v>
      </c>
      <c r="H1431" s="6">
        <v>526.29036476130295</v>
      </c>
      <c r="I1431" s="6">
        <v>538.92712673582503</v>
      </c>
      <c r="J1431" s="8">
        <v>1.18</v>
      </c>
      <c r="K1431" s="8">
        <v>2.2719985831207601</v>
      </c>
    </row>
    <row r="1432" spans="1:11" x14ac:dyDescent="0.2">
      <c r="A1432" s="4">
        <f t="shared" si="22"/>
        <v>1430</v>
      </c>
      <c r="B1432" s="5">
        <v>64.346015133540106</v>
      </c>
      <c r="C1432" s="5">
        <v>302.12331076008297</v>
      </c>
      <c r="D1432" s="5">
        <v>426.46635569140398</v>
      </c>
      <c r="E1432" s="5">
        <v>578.30913634446904</v>
      </c>
      <c r="F1432" s="5">
        <v>3.18431737495442</v>
      </c>
      <c r="G1432" s="5">
        <v>1.0413949964126099</v>
      </c>
      <c r="H1432" s="6">
        <v>525.98246421132706</v>
      </c>
      <c r="I1432" s="6">
        <v>538.14504873256305</v>
      </c>
      <c r="J1432" s="8">
        <v>1.18</v>
      </c>
      <c r="K1432" s="8">
        <v>2.2719985831207601</v>
      </c>
    </row>
    <row r="1433" spans="1:11" x14ac:dyDescent="0.2">
      <c r="A1433" s="4">
        <f t="shared" si="22"/>
        <v>1431</v>
      </c>
      <c r="B1433" s="5">
        <v>64.346015133540106</v>
      </c>
      <c r="C1433" s="5">
        <v>302.12331076008297</v>
      </c>
      <c r="D1433" s="5">
        <v>426.46635569140398</v>
      </c>
      <c r="E1433" s="5">
        <v>578.30913634446904</v>
      </c>
      <c r="F1433" s="5">
        <v>3.18431737495442</v>
      </c>
      <c r="G1433" s="5">
        <v>1.0413949964126099</v>
      </c>
      <c r="H1433" s="6">
        <v>525.89095621292699</v>
      </c>
      <c r="I1433" s="6">
        <v>537.91260853262702</v>
      </c>
      <c r="J1433" s="8">
        <v>1.18</v>
      </c>
      <c r="K1433" s="8">
        <v>2.2719985831207601</v>
      </c>
    </row>
    <row r="1434" spans="1:11" x14ac:dyDescent="0.2">
      <c r="A1434" s="4">
        <f t="shared" si="22"/>
        <v>1432</v>
      </c>
      <c r="B1434" s="5">
        <v>64.346015133540106</v>
      </c>
      <c r="C1434" s="5">
        <v>302.12331076008297</v>
      </c>
      <c r="D1434" s="5">
        <v>426.46635569140398</v>
      </c>
      <c r="E1434" s="5">
        <v>578.30913634446904</v>
      </c>
      <c r="F1434" s="5">
        <v>3.18431737495442</v>
      </c>
      <c r="G1434" s="5">
        <v>1.0413949964126099</v>
      </c>
      <c r="H1434" s="6">
        <v>525.86374919105799</v>
      </c>
      <c r="I1434" s="6">
        <v>537.84349916311498</v>
      </c>
      <c r="J1434" s="8">
        <v>1.18</v>
      </c>
      <c r="K1434" s="8">
        <v>2.2719985831207601</v>
      </c>
    </row>
    <row r="1435" spans="1:11" x14ac:dyDescent="0.2">
      <c r="A1435" s="4">
        <f t="shared" si="22"/>
        <v>1433</v>
      </c>
      <c r="B1435" s="5">
        <v>64.346015133540106</v>
      </c>
      <c r="C1435" s="5">
        <v>302.12331076008297</v>
      </c>
      <c r="D1435" s="5">
        <v>426.46635569140398</v>
      </c>
      <c r="E1435" s="5">
        <v>578.30913634446904</v>
      </c>
      <c r="F1435" s="5">
        <v>3.18431737495442</v>
      </c>
      <c r="G1435" s="5">
        <v>1.0413949964126099</v>
      </c>
      <c r="H1435" s="6">
        <v>525.85566780614101</v>
      </c>
      <c r="I1435" s="6">
        <v>537.82297134317105</v>
      </c>
      <c r="J1435" s="8">
        <v>1.18</v>
      </c>
      <c r="K1435" s="8">
        <v>2.2719985831207601</v>
      </c>
    </row>
    <row r="1436" spans="1:11" x14ac:dyDescent="0.2">
      <c r="A1436" s="4">
        <f t="shared" si="22"/>
        <v>1434</v>
      </c>
      <c r="B1436" s="5">
        <v>64.346015133540106</v>
      </c>
      <c r="C1436" s="5">
        <v>302.12331076008297</v>
      </c>
      <c r="D1436" s="5">
        <v>426.46635569140398</v>
      </c>
      <c r="E1436" s="5">
        <v>578.30913634446904</v>
      </c>
      <c r="F1436" s="5">
        <v>3.18431737495442</v>
      </c>
      <c r="G1436" s="5">
        <v>1.0413949964126099</v>
      </c>
      <c r="H1436" s="6">
        <v>525.85326571186204</v>
      </c>
      <c r="I1436" s="6">
        <v>537.81686969142504</v>
      </c>
      <c r="J1436" s="8">
        <v>1.18</v>
      </c>
      <c r="K1436" s="8">
        <v>2.2719985831207601</v>
      </c>
    </row>
    <row r="1437" spans="1:11" x14ac:dyDescent="0.2">
      <c r="A1437" s="4">
        <f t="shared" si="22"/>
        <v>1435</v>
      </c>
      <c r="B1437" s="5">
        <v>64.346015133540106</v>
      </c>
      <c r="C1437" s="5">
        <v>302.12331076008297</v>
      </c>
      <c r="D1437" s="5">
        <v>426.46635569140398</v>
      </c>
      <c r="E1437" s="5">
        <v>578.30913634446904</v>
      </c>
      <c r="F1437" s="5">
        <v>3.18431737495442</v>
      </c>
      <c r="G1437" s="5">
        <v>1.0413949964126099</v>
      </c>
      <c r="H1437" s="6">
        <v>525.85255447295503</v>
      </c>
      <c r="I1437" s="6">
        <v>537.81506304580898</v>
      </c>
      <c r="J1437" s="8">
        <v>1.18</v>
      </c>
      <c r="K1437" s="8">
        <v>2.2719985831207601</v>
      </c>
    </row>
    <row r="1438" spans="1:11" x14ac:dyDescent="0.2">
      <c r="A1438" s="4">
        <f t="shared" si="22"/>
        <v>1436</v>
      </c>
      <c r="B1438" s="5">
        <v>64.346015133540106</v>
      </c>
      <c r="C1438" s="5">
        <v>302.12331076008297</v>
      </c>
      <c r="D1438" s="5">
        <v>426.46635569140398</v>
      </c>
      <c r="E1438" s="5">
        <v>578.30913634446904</v>
      </c>
      <c r="F1438" s="5">
        <v>3.18431737495442</v>
      </c>
      <c r="G1438" s="5">
        <v>1.0413949964126099</v>
      </c>
      <c r="H1438" s="6">
        <v>525.85234163525502</v>
      </c>
      <c r="I1438" s="6">
        <v>537.81452240845204</v>
      </c>
      <c r="J1438" s="8">
        <v>1.18</v>
      </c>
      <c r="K1438" s="8">
        <v>2.2719985831207601</v>
      </c>
    </row>
    <row r="1439" spans="1:11" x14ac:dyDescent="0.2">
      <c r="A1439" s="4">
        <f t="shared" si="22"/>
        <v>1437</v>
      </c>
      <c r="B1439" s="5">
        <v>64.346015133540106</v>
      </c>
      <c r="C1439" s="5">
        <v>302.12331076008297</v>
      </c>
      <c r="D1439" s="5">
        <v>426.46635569140398</v>
      </c>
      <c r="E1439" s="5">
        <v>578.30913634446904</v>
      </c>
      <c r="F1439" s="5">
        <v>3.18431737495442</v>
      </c>
      <c r="G1439" s="5">
        <v>1.0413949964126099</v>
      </c>
      <c r="H1439" s="6">
        <v>525.85227747692397</v>
      </c>
      <c r="I1439" s="6">
        <v>537.81435943736301</v>
      </c>
      <c r="J1439" s="8">
        <v>1.18</v>
      </c>
      <c r="K1439" s="8">
        <v>2.2719985831207601</v>
      </c>
    </row>
    <row r="1440" spans="1:11" x14ac:dyDescent="0.2">
      <c r="A1440" s="4">
        <f t="shared" si="22"/>
        <v>1438</v>
      </c>
      <c r="B1440" s="5">
        <v>64.346015133540106</v>
      </c>
      <c r="C1440" s="5">
        <v>302.12331076008297</v>
      </c>
      <c r="D1440" s="5">
        <v>426.46635569140398</v>
      </c>
      <c r="E1440" s="5">
        <v>578.30913634446904</v>
      </c>
      <c r="F1440" s="5">
        <v>3.18431737495442</v>
      </c>
      <c r="G1440" s="5">
        <v>1.0413949964126099</v>
      </c>
      <c r="H1440" s="6">
        <v>525.85225839044597</v>
      </c>
      <c r="I1440" s="6">
        <v>537.814310955054</v>
      </c>
      <c r="J1440" s="8">
        <v>1.18</v>
      </c>
      <c r="K1440" s="8">
        <v>2.2719985831207601</v>
      </c>
    </row>
    <row r="1441" spans="1:11" x14ac:dyDescent="0.2">
      <c r="A1441" s="4">
        <f t="shared" si="22"/>
        <v>1439</v>
      </c>
      <c r="B1441" s="5">
        <v>64.346015133540106</v>
      </c>
      <c r="C1441" s="5">
        <v>302.12331076008297</v>
      </c>
      <c r="D1441" s="5">
        <v>426.46635569140398</v>
      </c>
      <c r="E1441" s="5">
        <v>578.30913634446904</v>
      </c>
      <c r="F1441" s="5">
        <v>3.18431737495442</v>
      </c>
      <c r="G1441" s="5">
        <v>1.0413949964126099</v>
      </c>
      <c r="H1441" s="6">
        <v>525.85225246631501</v>
      </c>
      <c r="I1441" s="6">
        <v>537.81429590693801</v>
      </c>
      <c r="J1441" s="8">
        <v>1.18</v>
      </c>
      <c r="K1441" s="8">
        <v>2.2719985831207601</v>
      </c>
    </row>
    <row r="1442" spans="1:11" x14ac:dyDescent="0.2">
      <c r="A1442" s="4">
        <f t="shared" si="22"/>
        <v>1440</v>
      </c>
      <c r="B1442" s="5">
        <v>64.346015133540106</v>
      </c>
      <c r="C1442" s="5">
        <v>302.12331076008297</v>
      </c>
      <c r="D1442" s="5">
        <v>426.46635569140398</v>
      </c>
      <c r="E1442" s="5">
        <v>578.30913634446904</v>
      </c>
      <c r="F1442" s="5">
        <v>3.18431737495442</v>
      </c>
      <c r="G1442" s="5">
        <v>1.0413949964126099</v>
      </c>
      <c r="H1442" s="6">
        <v>525.85225062756194</v>
      </c>
      <c r="I1442" s="6">
        <v>537.81429123624901</v>
      </c>
      <c r="J1442" s="8">
        <v>1.18</v>
      </c>
      <c r="K1442" s="8">
        <v>2.2719985831207601</v>
      </c>
    </row>
    <row r="1443" spans="1:11" x14ac:dyDescent="0.2">
      <c r="A1443" s="4">
        <f t="shared" si="22"/>
        <v>1441</v>
      </c>
      <c r="B1443" s="5">
        <v>57.469181634691097</v>
      </c>
      <c r="C1443" s="5">
        <v>399.42466787887702</v>
      </c>
      <c r="D1443" s="5">
        <v>484.94958692835598</v>
      </c>
      <c r="E1443" s="5">
        <v>618.43015345532797</v>
      </c>
      <c r="F1443" s="5">
        <v>2.0705490597973499</v>
      </c>
      <c r="G1443" s="5">
        <v>1.00571493590714</v>
      </c>
      <c r="H1443" s="6">
        <v>525.85225005684299</v>
      </c>
      <c r="I1443" s="6">
        <v>537.81428978654401</v>
      </c>
      <c r="J1443" s="8">
        <v>1.18</v>
      </c>
      <c r="K1443" s="8">
        <v>2.2057769686052802</v>
      </c>
    </row>
    <row r="1444" spans="1:11" x14ac:dyDescent="0.2">
      <c r="A1444" s="4">
        <f t="shared" si="22"/>
        <v>1442</v>
      </c>
      <c r="B1444" s="5">
        <v>57.469181634691097</v>
      </c>
      <c r="C1444" s="5">
        <v>399.42466787887702</v>
      </c>
      <c r="D1444" s="5">
        <v>484.94958692835598</v>
      </c>
      <c r="E1444" s="5">
        <v>618.43015345532797</v>
      </c>
      <c r="F1444" s="5">
        <v>2.0705490597973499</v>
      </c>
      <c r="G1444" s="5">
        <v>1.00571493590714</v>
      </c>
      <c r="H1444" s="6">
        <v>567.26758544880704</v>
      </c>
      <c r="I1444" s="6">
        <v>573.19230816820402</v>
      </c>
      <c r="J1444" s="8">
        <v>1.18</v>
      </c>
      <c r="K1444" s="8">
        <v>2.2057769686052802</v>
      </c>
    </row>
    <row r="1445" spans="1:11" x14ac:dyDescent="0.2">
      <c r="A1445" s="4">
        <f t="shared" si="22"/>
        <v>1443</v>
      </c>
      <c r="B1445" s="5">
        <v>57.469181634691097</v>
      </c>
      <c r="C1445" s="5">
        <v>399.42466787887702</v>
      </c>
      <c r="D1445" s="5">
        <v>484.94958692835598</v>
      </c>
      <c r="E1445" s="5">
        <v>618.43015345532797</v>
      </c>
      <c r="F1445" s="5">
        <v>2.0705490597973499</v>
      </c>
      <c r="G1445" s="5">
        <v>1.00571493590714</v>
      </c>
      <c r="H1445" s="6">
        <v>574.01081197398503</v>
      </c>
      <c r="I1445" s="6">
        <v>588.45623070210797</v>
      </c>
      <c r="J1445" s="8">
        <v>1.18</v>
      </c>
      <c r="K1445" s="8">
        <v>2.2057769686052802</v>
      </c>
    </row>
    <row r="1446" spans="1:11" x14ac:dyDescent="0.2">
      <c r="A1446" s="4">
        <f t="shared" si="22"/>
        <v>1444</v>
      </c>
      <c r="B1446" s="5">
        <v>57.469181634691097</v>
      </c>
      <c r="C1446" s="5">
        <v>399.42466787887702</v>
      </c>
      <c r="D1446" s="5">
        <v>484.94958692835598</v>
      </c>
      <c r="E1446" s="5">
        <v>618.43015345532797</v>
      </c>
      <c r="F1446" s="5">
        <v>2.0705490597973499</v>
      </c>
      <c r="G1446" s="5">
        <v>1.00571493590714</v>
      </c>
      <c r="H1446" s="6">
        <v>575.68800779174398</v>
      </c>
      <c r="I1446" s="6">
        <v>592.25062272493506</v>
      </c>
      <c r="J1446" s="8">
        <v>1.18</v>
      </c>
      <c r="K1446" s="8">
        <v>2.2057769686052802</v>
      </c>
    </row>
    <row r="1447" spans="1:11" x14ac:dyDescent="0.2">
      <c r="A1447" s="4">
        <f t="shared" si="22"/>
        <v>1445</v>
      </c>
      <c r="B1447" s="5">
        <v>57.469181634691097</v>
      </c>
      <c r="C1447" s="5">
        <v>399.42466787887702</v>
      </c>
      <c r="D1447" s="5">
        <v>484.94958692835598</v>
      </c>
      <c r="E1447" s="5">
        <v>618.43015345532797</v>
      </c>
      <c r="F1447" s="5">
        <v>2.0705490597973499</v>
      </c>
      <c r="G1447" s="5">
        <v>1.00571493590714</v>
      </c>
      <c r="H1447" s="6">
        <v>576.10492865937897</v>
      </c>
      <c r="I1447" s="6">
        <v>593.19371217666401</v>
      </c>
      <c r="J1447" s="8">
        <v>1.18</v>
      </c>
      <c r="K1447" s="8">
        <v>2.2057769686052802</v>
      </c>
    </row>
    <row r="1448" spans="1:11" x14ac:dyDescent="0.2">
      <c r="A1448" s="4">
        <f t="shared" si="22"/>
        <v>1446</v>
      </c>
      <c r="B1448" s="5">
        <v>57.469181634691097</v>
      </c>
      <c r="C1448" s="5">
        <v>399.42466787887702</v>
      </c>
      <c r="D1448" s="5">
        <v>484.94958692835598</v>
      </c>
      <c r="E1448" s="5">
        <v>618.43015345532797</v>
      </c>
      <c r="F1448" s="5">
        <v>2.0705490597973499</v>
      </c>
      <c r="G1448" s="5">
        <v>1.00571493590714</v>
      </c>
      <c r="H1448" s="6">
        <v>576.20855596368597</v>
      </c>
      <c r="I1448" s="6">
        <v>593.428112809651</v>
      </c>
      <c r="J1448" s="8">
        <v>1.18</v>
      </c>
      <c r="K1448" s="8">
        <v>2.2057769686052802</v>
      </c>
    </row>
    <row r="1449" spans="1:11" x14ac:dyDescent="0.2">
      <c r="A1449" s="4">
        <f t="shared" si="22"/>
        <v>1447</v>
      </c>
      <c r="B1449" s="5">
        <v>57.469181634691097</v>
      </c>
      <c r="C1449" s="5">
        <v>399.42466787887702</v>
      </c>
      <c r="D1449" s="5">
        <v>484.94958692835598</v>
      </c>
      <c r="E1449" s="5">
        <v>618.43015345532797</v>
      </c>
      <c r="F1449" s="5">
        <v>2.0705490597973499</v>
      </c>
      <c r="G1449" s="5">
        <v>1.00571493590714</v>
      </c>
      <c r="H1449" s="6">
        <v>576.23432048931397</v>
      </c>
      <c r="I1449" s="6">
        <v>593.48639060083997</v>
      </c>
      <c r="J1449" s="8">
        <v>1.18</v>
      </c>
      <c r="K1449" s="8">
        <v>2.2057769686052802</v>
      </c>
    </row>
    <row r="1450" spans="1:11" x14ac:dyDescent="0.2">
      <c r="A1450" s="4">
        <f t="shared" si="22"/>
        <v>1448</v>
      </c>
      <c r="B1450" s="5">
        <v>57.469181634691097</v>
      </c>
      <c r="C1450" s="5">
        <v>399.42466787887702</v>
      </c>
      <c r="D1450" s="5">
        <v>484.94958692835598</v>
      </c>
      <c r="E1450" s="5">
        <v>618.43015345532797</v>
      </c>
      <c r="F1450" s="5">
        <v>2.0705490597973499</v>
      </c>
      <c r="G1450" s="5">
        <v>1.00571493590714</v>
      </c>
      <c r="H1450" s="6">
        <v>576.240718262217</v>
      </c>
      <c r="I1450" s="6">
        <v>593.500861944147</v>
      </c>
      <c r="J1450" s="8">
        <v>1.18</v>
      </c>
      <c r="K1450" s="8">
        <v>2.2057769686052802</v>
      </c>
    </row>
    <row r="1451" spans="1:11" x14ac:dyDescent="0.2">
      <c r="A1451" s="4">
        <f t="shared" si="22"/>
        <v>1449</v>
      </c>
      <c r="B1451" s="5">
        <v>57.469181634691097</v>
      </c>
      <c r="C1451" s="5">
        <v>399.42466787887702</v>
      </c>
      <c r="D1451" s="5">
        <v>484.94958692835598</v>
      </c>
      <c r="E1451" s="5">
        <v>618.43015345532797</v>
      </c>
      <c r="F1451" s="5">
        <v>2.0705490597973499</v>
      </c>
      <c r="G1451" s="5">
        <v>1.00571493590714</v>
      </c>
      <c r="H1451" s="6">
        <v>576.24230754432597</v>
      </c>
      <c r="I1451" s="6">
        <v>593.50445679432801</v>
      </c>
      <c r="J1451" s="8">
        <v>1.18</v>
      </c>
      <c r="K1451" s="8">
        <v>2.2057769686052802</v>
      </c>
    </row>
    <row r="1452" spans="1:11" x14ac:dyDescent="0.2">
      <c r="A1452" s="4">
        <f t="shared" si="22"/>
        <v>1450</v>
      </c>
      <c r="B1452" s="5">
        <v>57.469181634691097</v>
      </c>
      <c r="C1452" s="5">
        <v>399.42466787887702</v>
      </c>
      <c r="D1452" s="5">
        <v>484.94958692835598</v>
      </c>
      <c r="E1452" s="5">
        <v>618.43015345532797</v>
      </c>
      <c r="F1452" s="5">
        <v>2.0705490597973499</v>
      </c>
      <c r="G1452" s="5">
        <v>1.00571493590714</v>
      </c>
      <c r="H1452" s="6">
        <v>576.242700409446</v>
      </c>
      <c r="I1452" s="6">
        <v>593.50534542892501</v>
      </c>
      <c r="J1452" s="8">
        <v>1.18</v>
      </c>
      <c r="K1452" s="8">
        <v>2.2057769686052802</v>
      </c>
    </row>
    <row r="1453" spans="1:11" x14ac:dyDescent="0.2">
      <c r="A1453" s="4">
        <f t="shared" si="22"/>
        <v>1451</v>
      </c>
      <c r="B1453" s="5">
        <v>57.469181634691097</v>
      </c>
      <c r="C1453" s="5">
        <v>399.42466787887702</v>
      </c>
      <c r="D1453" s="5">
        <v>484.94958692835598</v>
      </c>
      <c r="E1453" s="5">
        <v>618.43015345532797</v>
      </c>
      <c r="F1453" s="5">
        <v>2.0705490597973499</v>
      </c>
      <c r="G1453" s="5">
        <v>1.00571493590714</v>
      </c>
      <c r="H1453" s="6">
        <v>576.24279987657496</v>
      </c>
      <c r="I1453" s="6">
        <v>593.50557041690195</v>
      </c>
      <c r="J1453" s="8">
        <v>1.18</v>
      </c>
      <c r="K1453" s="8">
        <v>2.2057769686052802</v>
      </c>
    </row>
    <row r="1454" spans="1:11" x14ac:dyDescent="0.2">
      <c r="A1454" s="4">
        <f t="shared" si="22"/>
        <v>1452</v>
      </c>
      <c r="B1454" s="5">
        <v>57.469181634691097</v>
      </c>
      <c r="C1454" s="5">
        <v>399.42466787887702</v>
      </c>
      <c r="D1454" s="5">
        <v>484.94958692835598</v>
      </c>
      <c r="E1454" s="5">
        <v>618.43015345532797</v>
      </c>
      <c r="F1454" s="5">
        <v>2.0705490597973499</v>
      </c>
      <c r="G1454" s="5">
        <v>1.00571493590714</v>
      </c>
      <c r="H1454" s="6">
        <v>576.24282470974595</v>
      </c>
      <c r="I1454" s="6">
        <v>593.50562658787101</v>
      </c>
      <c r="J1454" s="8">
        <v>1.18</v>
      </c>
      <c r="K1454" s="8">
        <v>2.2057769686052802</v>
      </c>
    </row>
    <row r="1455" spans="1:11" x14ac:dyDescent="0.2">
      <c r="A1455" s="4">
        <f t="shared" si="22"/>
        <v>1453</v>
      </c>
      <c r="B1455" s="5">
        <v>57.469181634691097</v>
      </c>
      <c r="C1455" s="5">
        <v>399.42466787887702</v>
      </c>
      <c r="D1455" s="5">
        <v>484.94958692835598</v>
      </c>
      <c r="E1455" s="5">
        <v>618.43015345532797</v>
      </c>
      <c r="F1455" s="5">
        <v>2.0705490597973499</v>
      </c>
      <c r="G1455" s="5">
        <v>1.00571493590714</v>
      </c>
      <c r="H1455" s="6">
        <v>576.24283123933105</v>
      </c>
      <c r="I1455" s="6">
        <v>593.50564135735499</v>
      </c>
      <c r="J1455" s="8">
        <v>1.18</v>
      </c>
      <c r="K1455" s="8">
        <v>2.2057769686052802</v>
      </c>
    </row>
    <row r="1456" spans="1:11" x14ac:dyDescent="0.2">
      <c r="A1456" s="4">
        <f t="shared" si="22"/>
        <v>1454</v>
      </c>
      <c r="B1456" s="5">
        <v>57.469181634691097</v>
      </c>
      <c r="C1456" s="5">
        <v>399.42466787887702</v>
      </c>
      <c r="D1456" s="5">
        <v>484.94958692835598</v>
      </c>
      <c r="E1456" s="5">
        <v>618.43015345532797</v>
      </c>
      <c r="F1456" s="5">
        <v>2.0705490597973499</v>
      </c>
      <c r="G1456" s="5">
        <v>1.00571493590714</v>
      </c>
      <c r="H1456" s="6">
        <v>576.24283295620796</v>
      </c>
      <c r="I1456" s="6">
        <v>593.50564524081403</v>
      </c>
      <c r="J1456" s="8">
        <v>1.18</v>
      </c>
      <c r="K1456" s="8">
        <v>2.2057769686052802</v>
      </c>
    </row>
    <row r="1457" spans="1:11" x14ac:dyDescent="0.2">
      <c r="A1457" s="4">
        <f t="shared" si="22"/>
        <v>1455</v>
      </c>
      <c r="B1457" s="5">
        <v>57.469181634691097</v>
      </c>
      <c r="C1457" s="5">
        <v>399.42466787887702</v>
      </c>
      <c r="D1457" s="5">
        <v>484.94958692835598</v>
      </c>
      <c r="E1457" s="5">
        <v>618.43015345532797</v>
      </c>
      <c r="F1457" s="5">
        <v>2.0705490597973499</v>
      </c>
      <c r="G1457" s="5">
        <v>1.00571493590714</v>
      </c>
      <c r="H1457" s="6">
        <v>576.24283340763998</v>
      </c>
      <c r="I1457" s="6">
        <v>593.50564626192295</v>
      </c>
      <c r="J1457" s="8">
        <v>1.18</v>
      </c>
      <c r="K1457" s="8">
        <v>2.2057769686052802</v>
      </c>
    </row>
    <row r="1458" spans="1:11" x14ac:dyDescent="0.2">
      <c r="A1458" s="4">
        <f t="shared" si="22"/>
        <v>1456</v>
      </c>
      <c r="B1458" s="5">
        <v>60.026930401378799</v>
      </c>
      <c r="C1458" s="5">
        <v>262.20702231139001</v>
      </c>
      <c r="D1458" s="5">
        <v>462.28828560746001</v>
      </c>
      <c r="E1458" s="5">
        <v>598.117462707502</v>
      </c>
      <c r="F1458" s="5">
        <v>2.79143078012138</v>
      </c>
      <c r="G1458" s="5">
        <v>1.02587654955247</v>
      </c>
      <c r="H1458" s="6">
        <v>576.24283352633802</v>
      </c>
      <c r="I1458" s="6">
        <v>593.50564653041204</v>
      </c>
      <c r="J1458" s="8">
        <v>1.18</v>
      </c>
      <c r="K1458" s="8">
        <v>2.2375945003108102</v>
      </c>
    </row>
    <row r="1459" spans="1:11" x14ac:dyDescent="0.2">
      <c r="A1459" s="4">
        <f t="shared" si="22"/>
        <v>1457</v>
      </c>
      <c r="B1459" s="5">
        <v>60.026930401378799</v>
      </c>
      <c r="C1459" s="5">
        <v>262.20702231139001</v>
      </c>
      <c r="D1459" s="5">
        <v>462.28828560746001</v>
      </c>
      <c r="E1459" s="5">
        <v>598.117462707502</v>
      </c>
      <c r="F1459" s="5">
        <v>2.79143078012138</v>
      </c>
      <c r="G1459" s="5">
        <v>1.02587654955247</v>
      </c>
      <c r="H1459" s="6">
        <v>557.75424917705698</v>
      </c>
      <c r="I1459" s="6">
        <v>576.02645571201595</v>
      </c>
      <c r="J1459" s="8">
        <v>1.18</v>
      </c>
      <c r="K1459" s="8">
        <v>2.2375945003108102</v>
      </c>
    </row>
    <row r="1460" spans="1:11" x14ac:dyDescent="0.2">
      <c r="A1460" s="4">
        <f t="shared" si="22"/>
        <v>1458</v>
      </c>
      <c r="B1460" s="5">
        <v>60.026930401378799</v>
      </c>
      <c r="C1460" s="5">
        <v>262.20702231139001</v>
      </c>
      <c r="D1460" s="5">
        <v>462.28828560746001</v>
      </c>
      <c r="E1460" s="5">
        <v>598.117462707502</v>
      </c>
      <c r="F1460" s="5">
        <v>2.79143078012138</v>
      </c>
      <c r="G1460" s="5">
        <v>1.02587654955247</v>
      </c>
      <c r="H1460" s="6">
        <v>553.51964891703801</v>
      </c>
      <c r="I1460" s="6">
        <v>564.69047772397403</v>
      </c>
      <c r="J1460" s="8">
        <v>1.18</v>
      </c>
      <c r="K1460" s="8">
        <v>2.2375945003108102</v>
      </c>
    </row>
    <row r="1461" spans="1:11" x14ac:dyDescent="0.2">
      <c r="A1461" s="4">
        <f t="shared" si="22"/>
        <v>1459</v>
      </c>
      <c r="B1461" s="5">
        <v>60.026930401378799</v>
      </c>
      <c r="C1461" s="5">
        <v>262.20702231139001</v>
      </c>
      <c r="D1461" s="5">
        <v>462.28828560746001</v>
      </c>
      <c r="E1461" s="5">
        <v>598.117462707502</v>
      </c>
      <c r="F1461" s="5">
        <v>2.79143078012138</v>
      </c>
      <c r="G1461" s="5">
        <v>1.02587654955247</v>
      </c>
      <c r="H1461" s="6">
        <v>552.13582609263597</v>
      </c>
      <c r="I1461" s="6">
        <v>560.98453845602296</v>
      </c>
      <c r="J1461" s="8">
        <v>1.18</v>
      </c>
      <c r="K1461" s="8">
        <v>2.2375945003108102</v>
      </c>
    </row>
    <row r="1462" spans="1:11" x14ac:dyDescent="0.2">
      <c r="A1462" s="4">
        <f t="shared" si="22"/>
        <v>1460</v>
      </c>
      <c r="B1462" s="5">
        <v>60.026930401378799</v>
      </c>
      <c r="C1462" s="5">
        <v>262.20702231139001</v>
      </c>
      <c r="D1462" s="5">
        <v>462.28828560746001</v>
      </c>
      <c r="E1462" s="5">
        <v>598.117462707502</v>
      </c>
      <c r="F1462" s="5">
        <v>2.79143078012138</v>
      </c>
      <c r="G1462" s="5">
        <v>1.02587654955247</v>
      </c>
      <c r="H1462" s="6">
        <v>551.68339898355896</v>
      </c>
      <c r="I1462" s="6">
        <v>559.77276081124796</v>
      </c>
      <c r="J1462" s="8">
        <v>1.18</v>
      </c>
      <c r="K1462" s="8">
        <v>2.2375945003108102</v>
      </c>
    </row>
    <row r="1463" spans="1:11" x14ac:dyDescent="0.2">
      <c r="A1463" s="4">
        <f t="shared" si="22"/>
        <v>1461</v>
      </c>
      <c r="B1463" s="5">
        <v>60.026930401378799</v>
      </c>
      <c r="C1463" s="5">
        <v>262.20702231139001</v>
      </c>
      <c r="D1463" s="5">
        <v>462.28828560746001</v>
      </c>
      <c r="E1463" s="5">
        <v>598.117462707502</v>
      </c>
      <c r="F1463" s="5">
        <v>2.79143078012138</v>
      </c>
      <c r="G1463" s="5">
        <v>1.02587654955247</v>
      </c>
      <c r="H1463" s="6">
        <v>551.53547761812297</v>
      </c>
      <c r="I1463" s="6">
        <v>559.37655235356704</v>
      </c>
      <c r="J1463" s="8">
        <v>1.18</v>
      </c>
      <c r="K1463" s="8">
        <v>2.2375945003108102</v>
      </c>
    </row>
    <row r="1464" spans="1:11" x14ac:dyDescent="0.2">
      <c r="A1464" s="4">
        <f t="shared" si="22"/>
        <v>1462</v>
      </c>
      <c r="B1464" s="5">
        <v>60.026930401378799</v>
      </c>
      <c r="C1464" s="5">
        <v>262.20702231139001</v>
      </c>
      <c r="D1464" s="5">
        <v>462.28828560746001</v>
      </c>
      <c r="E1464" s="5">
        <v>598.117462707502</v>
      </c>
      <c r="F1464" s="5">
        <v>2.79143078012138</v>
      </c>
      <c r="G1464" s="5">
        <v>1.02587654955247</v>
      </c>
      <c r="H1464" s="6">
        <v>551.487107946111</v>
      </c>
      <c r="I1464" s="6">
        <v>559.24699202595605</v>
      </c>
      <c r="J1464" s="8">
        <v>1.18</v>
      </c>
      <c r="K1464" s="8">
        <v>2.2375945003108102</v>
      </c>
    </row>
    <row r="1465" spans="1:11" x14ac:dyDescent="0.2">
      <c r="A1465" s="4">
        <f t="shared" si="22"/>
        <v>1463</v>
      </c>
      <c r="B1465" s="5">
        <v>60.026930401378799</v>
      </c>
      <c r="C1465" s="5">
        <v>262.20702231139001</v>
      </c>
      <c r="D1465" s="5">
        <v>462.28828560746001</v>
      </c>
      <c r="E1465" s="5">
        <v>598.117462707502</v>
      </c>
      <c r="F1465" s="5">
        <v>2.79143078012138</v>
      </c>
      <c r="G1465" s="5">
        <v>1.02587654955247</v>
      </c>
      <c r="H1465" s="6">
        <v>551.47129314937899</v>
      </c>
      <c r="I1465" s="6">
        <v>559.20463119300302</v>
      </c>
      <c r="J1465" s="8">
        <v>1.18</v>
      </c>
      <c r="K1465" s="8">
        <v>2.2375945003108102</v>
      </c>
    </row>
    <row r="1466" spans="1:11" x14ac:dyDescent="0.2">
      <c r="A1466" s="4">
        <f t="shared" si="22"/>
        <v>1464</v>
      </c>
      <c r="B1466" s="5">
        <v>60.026930401378799</v>
      </c>
      <c r="C1466" s="5">
        <v>262.20702231139001</v>
      </c>
      <c r="D1466" s="5">
        <v>462.28828560746001</v>
      </c>
      <c r="E1466" s="5">
        <v>598.117462707502</v>
      </c>
      <c r="F1466" s="5">
        <v>2.79143078012138</v>
      </c>
      <c r="G1466" s="5">
        <v>1.02587654955247</v>
      </c>
      <c r="H1466" s="6">
        <v>551.46612149160103</v>
      </c>
      <c r="I1466" s="6">
        <v>559.19077859269998</v>
      </c>
      <c r="J1466" s="8">
        <v>1.18</v>
      </c>
      <c r="K1466" s="8">
        <v>2.2375945003108102</v>
      </c>
    </row>
    <row r="1467" spans="1:11" x14ac:dyDescent="0.2">
      <c r="A1467" s="4">
        <f t="shared" si="22"/>
        <v>1465</v>
      </c>
      <c r="B1467" s="5">
        <v>60.026930401378799</v>
      </c>
      <c r="C1467" s="5">
        <v>262.20702231139001</v>
      </c>
      <c r="D1467" s="5">
        <v>462.28828560746001</v>
      </c>
      <c r="E1467" s="5">
        <v>598.117462707502</v>
      </c>
      <c r="F1467" s="5">
        <v>2.79143078012138</v>
      </c>
      <c r="G1467" s="5">
        <v>1.02587654955247</v>
      </c>
      <c r="H1467" s="6">
        <v>551.46443113959299</v>
      </c>
      <c r="I1467" s="6">
        <v>559.18625087969394</v>
      </c>
      <c r="J1467" s="8">
        <v>1.18</v>
      </c>
      <c r="K1467" s="8">
        <v>2.2375945003108102</v>
      </c>
    </row>
    <row r="1468" spans="1:11" x14ac:dyDescent="0.2">
      <c r="A1468" s="4">
        <f t="shared" si="22"/>
        <v>1466</v>
      </c>
      <c r="B1468" s="5">
        <v>60.026930401378799</v>
      </c>
      <c r="C1468" s="5">
        <v>262.20702231139001</v>
      </c>
      <c r="D1468" s="5">
        <v>462.28828560746001</v>
      </c>
      <c r="E1468" s="5">
        <v>598.117462707502</v>
      </c>
      <c r="F1468" s="5">
        <v>2.79143078012138</v>
      </c>
      <c r="G1468" s="5">
        <v>1.02587654955247</v>
      </c>
      <c r="H1468" s="6">
        <v>551.46388137035603</v>
      </c>
      <c r="I1468" s="6">
        <v>559.18477828835796</v>
      </c>
      <c r="J1468" s="8">
        <v>1.18</v>
      </c>
      <c r="K1468" s="8">
        <v>2.2375945003108102</v>
      </c>
    </row>
    <row r="1469" spans="1:11" x14ac:dyDescent="0.2">
      <c r="A1469" s="4">
        <f t="shared" si="22"/>
        <v>1467</v>
      </c>
      <c r="B1469" s="5">
        <v>60.026930401378799</v>
      </c>
      <c r="C1469" s="5">
        <v>262.20702231139001</v>
      </c>
      <c r="D1469" s="5">
        <v>462.28828560746001</v>
      </c>
      <c r="E1469" s="5">
        <v>598.117462707502</v>
      </c>
      <c r="F1469" s="5">
        <v>2.79143078012138</v>
      </c>
      <c r="G1469" s="5">
        <v>1.02587654955247</v>
      </c>
      <c r="H1469" s="6">
        <v>551.46369942423996</v>
      </c>
      <c r="I1469" s="6">
        <v>559.18429093426596</v>
      </c>
      <c r="J1469" s="8">
        <v>1.18</v>
      </c>
      <c r="K1469" s="8">
        <v>2.2375945003108102</v>
      </c>
    </row>
    <row r="1470" spans="1:11" x14ac:dyDescent="0.2">
      <c r="A1470" s="4">
        <f t="shared" si="22"/>
        <v>1468</v>
      </c>
      <c r="B1470" s="5">
        <v>60.026930401378799</v>
      </c>
      <c r="C1470" s="5">
        <v>262.20702231139001</v>
      </c>
      <c r="D1470" s="5">
        <v>462.28828560746001</v>
      </c>
      <c r="E1470" s="5">
        <v>598.117462707502</v>
      </c>
      <c r="F1470" s="5">
        <v>2.79143078012138</v>
      </c>
      <c r="G1470" s="5">
        <v>1.02587654955247</v>
      </c>
      <c r="H1470" s="6">
        <v>551.46363920558304</v>
      </c>
      <c r="I1470" s="6">
        <v>559.18412963481103</v>
      </c>
      <c r="J1470" s="8">
        <v>1.18</v>
      </c>
      <c r="K1470" s="8">
        <v>2.2375945003108102</v>
      </c>
    </row>
    <row r="1471" spans="1:11" x14ac:dyDescent="0.2">
      <c r="A1471" s="4">
        <f t="shared" si="22"/>
        <v>1469</v>
      </c>
      <c r="B1471" s="5">
        <v>60.026930401378799</v>
      </c>
      <c r="C1471" s="5">
        <v>262.20702231139001</v>
      </c>
      <c r="D1471" s="5">
        <v>462.28828560746001</v>
      </c>
      <c r="E1471" s="5">
        <v>598.117462707502</v>
      </c>
      <c r="F1471" s="5">
        <v>2.79143078012138</v>
      </c>
      <c r="G1471" s="5">
        <v>1.02587654955247</v>
      </c>
      <c r="H1471" s="6">
        <v>551.46361952849497</v>
      </c>
      <c r="I1471" s="6">
        <v>559.18407692849303</v>
      </c>
      <c r="J1471" s="8">
        <v>1.18</v>
      </c>
      <c r="K1471" s="8">
        <v>2.2375945003108102</v>
      </c>
    </row>
    <row r="1472" spans="1:11" x14ac:dyDescent="0.2">
      <c r="A1472" s="4">
        <f t="shared" si="22"/>
        <v>1470</v>
      </c>
      <c r="B1472" s="5">
        <v>60.026930401378799</v>
      </c>
      <c r="C1472" s="5">
        <v>262.20702231139001</v>
      </c>
      <c r="D1472" s="5">
        <v>462.28828560746001</v>
      </c>
      <c r="E1472" s="5">
        <v>598.117462707502</v>
      </c>
      <c r="F1472" s="5">
        <v>2.79143078012138</v>
      </c>
      <c r="G1472" s="5">
        <v>1.02587654955247</v>
      </c>
      <c r="H1472" s="6">
        <v>551.46361285205603</v>
      </c>
      <c r="I1472" s="6">
        <v>559.18405904523399</v>
      </c>
      <c r="J1472" s="8">
        <v>1.18</v>
      </c>
      <c r="K1472" s="8">
        <v>2.2375945003108102</v>
      </c>
    </row>
    <row r="1473" spans="1:11" x14ac:dyDescent="0.2">
      <c r="A1473" s="4">
        <f t="shared" si="22"/>
        <v>1471</v>
      </c>
      <c r="B1473" s="5">
        <v>61.376510743922999</v>
      </c>
      <c r="C1473" s="5">
        <v>394.45659507720501</v>
      </c>
      <c r="D1473" s="5">
        <v>495.71693609756102</v>
      </c>
      <c r="E1473" s="5">
        <v>551.42065763639005</v>
      </c>
      <c r="F1473" s="5">
        <v>2.5621130613096001</v>
      </c>
      <c r="G1473" s="5">
        <v>1.0290114178717999</v>
      </c>
      <c r="H1473" s="6">
        <v>551.46361058673995</v>
      </c>
      <c r="I1473" s="6">
        <v>559.18405297744198</v>
      </c>
      <c r="J1473" s="8">
        <v>1.18</v>
      </c>
      <c r="K1473" s="8">
        <v>2.2286549819653301</v>
      </c>
    </row>
    <row r="1474" spans="1:11" x14ac:dyDescent="0.2">
      <c r="A1474" s="4">
        <f t="shared" si="22"/>
        <v>1472</v>
      </c>
      <c r="B1474" s="5">
        <v>61.376510743922999</v>
      </c>
      <c r="C1474" s="5">
        <v>394.45659507720501</v>
      </c>
      <c r="D1474" s="5">
        <v>495.71693609756102</v>
      </c>
      <c r="E1474" s="5">
        <v>551.42065763639005</v>
      </c>
      <c r="F1474" s="5">
        <v>2.5621130613096001</v>
      </c>
      <c r="G1474" s="5">
        <v>1.0290114178717999</v>
      </c>
      <c r="H1474" s="6">
        <v>539.80727378260804</v>
      </c>
      <c r="I1474" s="6">
        <v>555.28277108096597</v>
      </c>
      <c r="J1474" s="8">
        <v>1.18</v>
      </c>
      <c r="K1474" s="8">
        <v>2.2286549819653301</v>
      </c>
    </row>
    <row r="1475" spans="1:11" x14ac:dyDescent="0.2">
      <c r="A1475" s="4">
        <f t="shared" si="22"/>
        <v>1473</v>
      </c>
      <c r="B1475" s="5">
        <v>61.376510743922999</v>
      </c>
      <c r="C1475" s="5">
        <v>394.45659507720501</v>
      </c>
      <c r="D1475" s="5">
        <v>495.71693609756102</v>
      </c>
      <c r="E1475" s="5">
        <v>551.42065763639005</v>
      </c>
      <c r="F1475" s="5">
        <v>2.5621130613096001</v>
      </c>
      <c r="G1475" s="5">
        <v>1.0290114178717999</v>
      </c>
      <c r="H1475" s="6">
        <v>534.91423600205098</v>
      </c>
      <c r="I1475" s="6">
        <v>544.06332292795503</v>
      </c>
      <c r="J1475" s="8">
        <v>1.18</v>
      </c>
      <c r="K1475" s="8">
        <v>2.2286549819653301</v>
      </c>
    </row>
    <row r="1476" spans="1:11" x14ac:dyDescent="0.2">
      <c r="A1476" s="4">
        <f t="shared" si="22"/>
        <v>1474</v>
      </c>
      <c r="B1476" s="5">
        <v>61.376510743922999</v>
      </c>
      <c r="C1476" s="5">
        <v>394.45659507720501</v>
      </c>
      <c r="D1476" s="5">
        <v>495.71693609756102</v>
      </c>
      <c r="E1476" s="5">
        <v>551.42065763639005</v>
      </c>
      <c r="F1476" s="5">
        <v>2.5621130613096001</v>
      </c>
      <c r="G1476" s="5">
        <v>1.0290114178717999</v>
      </c>
      <c r="H1476" s="6">
        <v>533.69448077610298</v>
      </c>
      <c r="I1476" s="6">
        <v>541.26524252778199</v>
      </c>
      <c r="J1476" s="8">
        <v>1.18</v>
      </c>
      <c r="K1476" s="8">
        <v>2.2286549819653301</v>
      </c>
    </row>
    <row r="1477" spans="1:11" x14ac:dyDescent="0.2">
      <c r="A1477" s="4">
        <f t="shared" ref="A1477:A1540" si="23">A1476+1</f>
        <v>1475</v>
      </c>
      <c r="B1477" s="5">
        <v>61.376510743922999</v>
      </c>
      <c r="C1477" s="5">
        <v>394.45659507720501</v>
      </c>
      <c r="D1477" s="5">
        <v>495.71693609756102</v>
      </c>
      <c r="E1477" s="5">
        <v>551.42065763639005</v>
      </c>
      <c r="F1477" s="5">
        <v>2.5621130613096001</v>
      </c>
      <c r="G1477" s="5">
        <v>1.0290114178717999</v>
      </c>
      <c r="H1477" s="6">
        <v>533.390271385951</v>
      </c>
      <c r="I1477" s="6">
        <v>540.567317188218</v>
      </c>
      <c r="J1477" s="8">
        <v>1.18</v>
      </c>
      <c r="K1477" s="8">
        <v>2.2286549819653301</v>
      </c>
    </row>
    <row r="1478" spans="1:11" x14ac:dyDescent="0.2">
      <c r="A1478" s="4">
        <f t="shared" si="23"/>
        <v>1476</v>
      </c>
      <c r="B1478" s="5">
        <v>61.376510743922999</v>
      </c>
      <c r="C1478" s="5">
        <v>394.45659507720501</v>
      </c>
      <c r="D1478" s="5">
        <v>495.71693609756102</v>
      </c>
      <c r="E1478" s="5">
        <v>551.42065763639005</v>
      </c>
      <c r="F1478" s="5">
        <v>2.5621130613096001</v>
      </c>
      <c r="G1478" s="5">
        <v>1.0290114178717999</v>
      </c>
      <c r="H1478" s="6">
        <v>533.31439355710597</v>
      </c>
      <c r="I1478" s="6">
        <v>540.39323134702204</v>
      </c>
      <c r="J1478" s="8">
        <v>1.18</v>
      </c>
      <c r="K1478" s="8">
        <v>2.2286549819653301</v>
      </c>
    </row>
    <row r="1479" spans="1:11" x14ac:dyDescent="0.2">
      <c r="A1479" s="4">
        <f t="shared" si="23"/>
        <v>1477</v>
      </c>
      <c r="B1479" s="5">
        <v>61.376510743922999</v>
      </c>
      <c r="C1479" s="5">
        <v>394.45659507720501</v>
      </c>
      <c r="D1479" s="5">
        <v>495.71693609756102</v>
      </c>
      <c r="E1479" s="5">
        <v>551.42065763639005</v>
      </c>
      <c r="F1479" s="5">
        <v>2.5621130613096001</v>
      </c>
      <c r="G1479" s="5">
        <v>1.0290114178717999</v>
      </c>
      <c r="H1479" s="6">
        <v>533.29546312725597</v>
      </c>
      <c r="I1479" s="6">
        <v>540.34979912223798</v>
      </c>
      <c r="J1479" s="8">
        <v>1.18</v>
      </c>
      <c r="K1479" s="8">
        <v>2.2286549819653301</v>
      </c>
    </row>
    <row r="1480" spans="1:11" x14ac:dyDescent="0.2">
      <c r="A1480" s="4">
        <f t="shared" si="23"/>
        <v>1478</v>
      </c>
      <c r="B1480" s="5">
        <v>61.376510743922999</v>
      </c>
      <c r="C1480" s="5">
        <v>394.45659507720501</v>
      </c>
      <c r="D1480" s="5">
        <v>495.71693609756102</v>
      </c>
      <c r="E1480" s="5">
        <v>551.42065763639005</v>
      </c>
      <c r="F1480" s="5">
        <v>2.5621130613096001</v>
      </c>
      <c r="G1480" s="5">
        <v>1.0290114178717999</v>
      </c>
      <c r="H1480" s="6">
        <v>533.29074349427401</v>
      </c>
      <c r="I1480" s="6">
        <v>540.33897081454802</v>
      </c>
      <c r="J1480" s="8">
        <v>1.18</v>
      </c>
      <c r="K1480" s="8">
        <v>2.2286549819653301</v>
      </c>
    </row>
    <row r="1481" spans="1:11" x14ac:dyDescent="0.2">
      <c r="A1481" s="4">
        <f t="shared" si="23"/>
        <v>1479</v>
      </c>
      <c r="B1481" s="5">
        <v>61.376510743922999</v>
      </c>
      <c r="C1481" s="5">
        <v>394.45659507720501</v>
      </c>
      <c r="D1481" s="5">
        <v>495.71693609756102</v>
      </c>
      <c r="E1481" s="5">
        <v>551.42065763639005</v>
      </c>
      <c r="F1481" s="5">
        <v>2.5621130613096001</v>
      </c>
      <c r="G1481" s="5">
        <v>1.0290114178717999</v>
      </c>
      <c r="H1481" s="6">
        <v>533.28956744236598</v>
      </c>
      <c r="I1481" s="6">
        <v>540.33627258408706</v>
      </c>
      <c r="J1481" s="8">
        <v>1.18</v>
      </c>
      <c r="K1481" s="8">
        <v>2.2286549819653301</v>
      </c>
    </row>
    <row r="1482" spans="1:11" x14ac:dyDescent="0.2">
      <c r="A1482" s="4">
        <f t="shared" si="23"/>
        <v>1480</v>
      </c>
      <c r="B1482" s="5">
        <v>61.376510743922999</v>
      </c>
      <c r="C1482" s="5">
        <v>394.45659507720501</v>
      </c>
      <c r="D1482" s="5">
        <v>495.71693609756102</v>
      </c>
      <c r="E1482" s="5">
        <v>551.42065763639005</v>
      </c>
      <c r="F1482" s="5">
        <v>2.5621130613096001</v>
      </c>
      <c r="G1482" s="5">
        <v>1.0290114178717999</v>
      </c>
      <c r="H1482" s="6">
        <v>533.28927547687897</v>
      </c>
      <c r="I1482" s="6">
        <v>540.33560272398097</v>
      </c>
      <c r="J1482" s="8">
        <v>1.18</v>
      </c>
      <c r="K1482" s="8">
        <v>2.2286549819653301</v>
      </c>
    </row>
    <row r="1483" spans="1:11" x14ac:dyDescent="0.2">
      <c r="A1483" s="4">
        <f t="shared" si="23"/>
        <v>1481</v>
      </c>
      <c r="B1483" s="5">
        <v>61.376510743922999</v>
      </c>
      <c r="C1483" s="5">
        <v>394.45659507720501</v>
      </c>
      <c r="D1483" s="5">
        <v>495.71693609756102</v>
      </c>
      <c r="E1483" s="5">
        <v>551.42065763639005</v>
      </c>
      <c r="F1483" s="5">
        <v>2.5621130613096001</v>
      </c>
      <c r="G1483" s="5">
        <v>1.0290114178717999</v>
      </c>
      <c r="H1483" s="6">
        <v>533.289201294485</v>
      </c>
      <c r="I1483" s="6">
        <v>540.33543252637003</v>
      </c>
      <c r="J1483" s="8">
        <v>1.18</v>
      </c>
      <c r="K1483" s="8">
        <v>2.2286549819653301</v>
      </c>
    </row>
    <row r="1484" spans="1:11" x14ac:dyDescent="0.2">
      <c r="A1484" s="4">
        <f t="shared" si="23"/>
        <v>1482</v>
      </c>
      <c r="B1484" s="5">
        <v>61.376510743922999</v>
      </c>
      <c r="C1484" s="5">
        <v>394.45659507720501</v>
      </c>
      <c r="D1484" s="5">
        <v>495.71693609756102</v>
      </c>
      <c r="E1484" s="5">
        <v>551.42065763639005</v>
      </c>
      <c r="F1484" s="5">
        <v>2.5621130613096001</v>
      </c>
      <c r="G1484" s="5">
        <v>1.0290114178717999</v>
      </c>
      <c r="H1484" s="6">
        <v>533.28918270824499</v>
      </c>
      <c r="I1484" s="6">
        <v>540.33538988372504</v>
      </c>
      <c r="J1484" s="8">
        <v>1.18</v>
      </c>
      <c r="K1484" s="8">
        <v>2.2286549819653301</v>
      </c>
    </row>
    <row r="1485" spans="1:11" x14ac:dyDescent="0.2">
      <c r="A1485" s="4">
        <f t="shared" si="23"/>
        <v>1483</v>
      </c>
      <c r="B1485" s="5">
        <v>61.376510743922999</v>
      </c>
      <c r="C1485" s="5">
        <v>394.45659507720501</v>
      </c>
      <c r="D1485" s="5">
        <v>495.71693609756102</v>
      </c>
      <c r="E1485" s="5">
        <v>551.42065763639005</v>
      </c>
      <c r="F1485" s="5">
        <v>2.5621130613096001</v>
      </c>
      <c r="G1485" s="5">
        <v>1.0290114178717999</v>
      </c>
      <c r="H1485" s="6">
        <v>533.289177804877</v>
      </c>
      <c r="I1485" s="6">
        <v>540.33537863386402</v>
      </c>
      <c r="J1485" s="8">
        <v>1.18</v>
      </c>
      <c r="K1485" s="8">
        <v>2.2286549819653301</v>
      </c>
    </row>
    <row r="1486" spans="1:11" x14ac:dyDescent="0.2">
      <c r="A1486" s="4">
        <f t="shared" si="23"/>
        <v>1484</v>
      </c>
      <c r="B1486" s="5">
        <v>61.376510743922999</v>
      </c>
      <c r="C1486" s="5">
        <v>394.45659507720501</v>
      </c>
      <c r="D1486" s="5">
        <v>495.71693609756102</v>
      </c>
      <c r="E1486" s="5">
        <v>551.42065763639005</v>
      </c>
      <c r="F1486" s="5">
        <v>2.5621130613096001</v>
      </c>
      <c r="G1486" s="5">
        <v>1.0290114178717999</v>
      </c>
      <c r="H1486" s="6">
        <v>533.28917651128404</v>
      </c>
      <c r="I1486" s="6">
        <v>540.33537566595896</v>
      </c>
      <c r="J1486" s="8">
        <v>1.18</v>
      </c>
      <c r="K1486" s="8">
        <v>2.2286549819653301</v>
      </c>
    </row>
    <row r="1487" spans="1:11" x14ac:dyDescent="0.2">
      <c r="A1487" s="4">
        <f t="shared" si="23"/>
        <v>1485</v>
      </c>
      <c r="B1487" s="5">
        <v>61.376510743922999</v>
      </c>
      <c r="C1487" s="5">
        <v>394.45659507720501</v>
      </c>
      <c r="D1487" s="5">
        <v>495.71693609756102</v>
      </c>
      <c r="E1487" s="5">
        <v>551.42065763639005</v>
      </c>
      <c r="F1487" s="5">
        <v>2.5621130613096001</v>
      </c>
      <c r="G1487" s="5">
        <v>1.0290114178717999</v>
      </c>
      <c r="H1487" s="6">
        <v>533.28917617001196</v>
      </c>
      <c r="I1487" s="6">
        <v>540.33537488297395</v>
      </c>
      <c r="J1487" s="8">
        <v>1.18</v>
      </c>
      <c r="K1487" s="8">
        <v>2.2286549819653301</v>
      </c>
    </row>
    <row r="1488" spans="1:11" x14ac:dyDescent="0.2">
      <c r="A1488" s="4">
        <f t="shared" si="23"/>
        <v>1486</v>
      </c>
      <c r="B1488" s="5">
        <v>53.554889948878397</v>
      </c>
      <c r="C1488" s="5">
        <v>324.63311123440502</v>
      </c>
      <c r="D1488" s="5">
        <v>436.84559787549102</v>
      </c>
      <c r="E1488" s="5">
        <v>612.38323444441596</v>
      </c>
      <c r="F1488" s="5">
        <v>3.5119701573124802</v>
      </c>
      <c r="G1488" s="5">
        <v>1.0264711396041</v>
      </c>
      <c r="H1488" s="6">
        <v>533.28917607997903</v>
      </c>
      <c r="I1488" s="6">
        <v>540.33537467640895</v>
      </c>
      <c r="J1488" s="8">
        <v>1.18</v>
      </c>
      <c r="K1488" s="8">
        <v>2.2871339598408298</v>
      </c>
    </row>
    <row r="1489" spans="1:11" x14ac:dyDescent="0.2">
      <c r="A1489" s="4">
        <f t="shared" si="23"/>
        <v>1487</v>
      </c>
      <c r="B1489" s="5">
        <v>53.554889948878397</v>
      </c>
      <c r="C1489" s="5">
        <v>324.63311123440502</v>
      </c>
      <c r="D1489" s="5">
        <v>436.84559787549102</v>
      </c>
      <c r="E1489" s="5">
        <v>612.38323444441596</v>
      </c>
      <c r="F1489" s="5">
        <v>3.5119701573124802</v>
      </c>
      <c r="G1489" s="5">
        <v>1.0264711396041</v>
      </c>
      <c r="H1489" s="6">
        <v>545.38408396571197</v>
      </c>
      <c r="I1489" s="6">
        <v>548.41022739959806</v>
      </c>
      <c r="J1489" s="8">
        <v>1.18</v>
      </c>
      <c r="K1489" s="8">
        <v>2.2871339598408298</v>
      </c>
    </row>
    <row r="1490" spans="1:11" x14ac:dyDescent="0.2">
      <c r="A1490" s="4">
        <f t="shared" si="23"/>
        <v>1488</v>
      </c>
      <c r="B1490" s="5">
        <v>53.554889948878397</v>
      </c>
      <c r="C1490" s="5">
        <v>324.63311123440502</v>
      </c>
      <c r="D1490" s="5">
        <v>436.84559787549102</v>
      </c>
      <c r="E1490" s="5">
        <v>612.38323444441596</v>
      </c>
      <c r="F1490" s="5">
        <v>3.5119701573124802</v>
      </c>
      <c r="G1490" s="5">
        <v>1.0264711396041</v>
      </c>
      <c r="H1490" s="6">
        <v>552.96084885332505</v>
      </c>
      <c r="I1490" s="6">
        <v>566.89350934599202</v>
      </c>
      <c r="J1490" s="8">
        <v>1.18</v>
      </c>
      <c r="K1490" s="8">
        <v>2.2871339598408298</v>
      </c>
    </row>
    <row r="1491" spans="1:11" x14ac:dyDescent="0.2">
      <c r="A1491" s="4">
        <f t="shared" si="23"/>
        <v>1489</v>
      </c>
      <c r="B1491" s="5">
        <v>53.554889948878397</v>
      </c>
      <c r="C1491" s="5">
        <v>324.63311123440502</v>
      </c>
      <c r="D1491" s="5">
        <v>436.84559787549102</v>
      </c>
      <c r="E1491" s="5">
        <v>612.38323444441596</v>
      </c>
      <c r="F1491" s="5">
        <v>3.5119701573124802</v>
      </c>
      <c r="G1491" s="5">
        <v>1.0264711396041</v>
      </c>
      <c r="H1491" s="6">
        <v>555.16719227480701</v>
      </c>
      <c r="I1491" s="6">
        <v>572.27242668746703</v>
      </c>
      <c r="J1491" s="8">
        <v>1.18</v>
      </c>
      <c r="K1491" s="8">
        <v>2.2871339598408298</v>
      </c>
    </row>
    <row r="1492" spans="1:11" x14ac:dyDescent="0.2">
      <c r="A1492" s="4">
        <f t="shared" si="23"/>
        <v>1490</v>
      </c>
      <c r="B1492" s="5">
        <v>53.554889948878397</v>
      </c>
      <c r="C1492" s="5">
        <v>324.63311123440502</v>
      </c>
      <c r="D1492" s="5">
        <v>436.84559787549102</v>
      </c>
      <c r="E1492" s="5">
        <v>612.38323444441596</v>
      </c>
      <c r="F1492" s="5">
        <v>3.5119701573124802</v>
      </c>
      <c r="G1492" s="5">
        <v>1.0264711396041</v>
      </c>
      <c r="H1492" s="6">
        <v>555.80930921002698</v>
      </c>
      <c r="I1492" s="6">
        <v>573.83758087645595</v>
      </c>
      <c r="J1492" s="8">
        <v>1.18</v>
      </c>
      <c r="K1492" s="8">
        <v>2.2871339598408298</v>
      </c>
    </row>
    <row r="1493" spans="1:11" x14ac:dyDescent="0.2">
      <c r="A1493" s="4">
        <f t="shared" si="23"/>
        <v>1491</v>
      </c>
      <c r="B1493" s="5">
        <v>53.554889948878397</v>
      </c>
      <c r="C1493" s="5">
        <v>324.63311123440502</v>
      </c>
      <c r="D1493" s="5">
        <v>436.84559787549102</v>
      </c>
      <c r="E1493" s="5">
        <v>612.38323444441596</v>
      </c>
      <c r="F1493" s="5">
        <v>3.5119701573124802</v>
      </c>
      <c r="G1493" s="5">
        <v>1.0264711396041</v>
      </c>
      <c r="H1493" s="6">
        <v>555.99615699016294</v>
      </c>
      <c r="I1493" s="6">
        <v>574.29299669681404</v>
      </c>
      <c r="J1493" s="8">
        <v>1.18</v>
      </c>
      <c r="K1493" s="8">
        <v>2.2871339598408298</v>
      </c>
    </row>
    <row r="1494" spans="1:11" x14ac:dyDescent="0.2">
      <c r="A1494" s="4">
        <f t="shared" si="23"/>
        <v>1492</v>
      </c>
      <c r="B1494" s="5">
        <v>53.554889948878397</v>
      </c>
      <c r="C1494" s="5">
        <v>324.63311123440502</v>
      </c>
      <c r="D1494" s="5">
        <v>436.84559787549102</v>
      </c>
      <c r="E1494" s="5">
        <v>612.38323444441596</v>
      </c>
      <c r="F1494" s="5">
        <v>3.5119701573124802</v>
      </c>
      <c r="G1494" s="5">
        <v>1.0264711396041</v>
      </c>
      <c r="H1494" s="6">
        <v>556.05052494362997</v>
      </c>
      <c r="I1494" s="6">
        <v>574.42550909581701</v>
      </c>
      <c r="J1494" s="8">
        <v>1.18</v>
      </c>
      <c r="K1494" s="8">
        <v>2.2871339598408298</v>
      </c>
    </row>
    <row r="1495" spans="1:11" x14ac:dyDescent="0.2">
      <c r="A1495" s="4">
        <f t="shared" si="23"/>
        <v>1493</v>
      </c>
      <c r="B1495" s="5">
        <v>53.554889948878397</v>
      </c>
      <c r="C1495" s="5">
        <v>324.63311123440502</v>
      </c>
      <c r="D1495" s="5">
        <v>436.84559787549102</v>
      </c>
      <c r="E1495" s="5">
        <v>612.38323444441596</v>
      </c>
      <c r="F1495" s="5">
        <v>3.5119701573124802</v>
      </c>
      <c r="G1495" s="5">
        <v>1.0264711396041</v>
      </c>
      <c r="H1495" s="6">
        <v>556.06634232665704</v>
      </c>
      <c r="I1495" s="6">
        <v>574.46406103528102</v>
      </c>
      <c r="J1495" s="8">
        <v>1.18</v>
      </c>
      <c r="K1495" s="8">
        <v>2.2871339598408298</v>
      </c>
    </row>
    <row r="1496" spans="1:11" x14ac:dyDescent="0.2">
      <c r="A1496" s="4">
        <f t="shared" si="23"/>
        <v>1494</v>
      </c>
      <c r="B1496" s="5">
        <v>53.554889948878397</v>
      </c>
      <c r="C1496" s="5">
        <v>324.63311123440502</v>
      </c>
      <c r="D1496" s="5">
        <v>436.84559787549102</v>
      </c>
      <c r="E1496" s="5">
        <v>612.38323444441596</v>
      </c>
      <c r="F1496" s="5">
        <v>3.5119701573124802</v>
      </c>
      <c r="G1496" s="5">
        <v>1.0264711396041</v>
      </c>
      <c r="H1496" s="6">
        <v>556.07094499443599</v>
      </c>
      <c r="I1496" s="6">
        <v>574.475279170411</v>
      </c>
      <c r="J1496" s="8">
        <v>1.18</v>
      </c>
      <c r="K1496" s="8">
        <v>2.2871339598408298</v>
      </c>
    </row>
    <row r="1497" spans="1:11" x14ac:dyDescent="0.2">
      <c r="A1497" s="4">
        <f t="shared" si="23"/>
        <v>1495</v>
      </c>
      <c r="B1497" s="5">
        <v>53.554889948878397</v>
      </c>
      <c r="C1497" s="5">
        <v>324.63311123440502</v>
      </c>
      <c r="D1497" s="5">
        <v>436.84559787549102</v>
      </c>
      <c r="E1497" s="5">
        <v>612.38323444441596</v>
      </c>
      <c r="F1497" s="5">
        <v>3.5119701573124802</v>
      </c>
      <c r="G1497" s="5">
        <v>1.0264711396041</v>
      </c>
      <c r="H1497" s="6">
        <v>556.07228300507802</v>
      </c>
      <c r="I1497" s="6">
        <v>574.47854031791405</v>
      </c>
      <c r="J1497" s="8">
        <v>1.18</v>
      </c>
      <c r="K1497" s="8">
        <v>2.2871339598408298</v>
      </c>
    </row>
    <row r="1498" spans="1:11" x14ac:dyDescent="0.2">
      <c r="A1498" s="4">
        <f t="shared" si="23"/>
        <v>1496</v>
      </c>
      <c r="B1498" s="5">
        <v>53.554889948878397</v>
      </c>
      <c r="C1498" s="5">
        <v>324.63311123440502</v>
      </c>
      <c r="D1498" s="5">
        <v>436.84559787549102</v>
      </c>
      <c r="E1498" s="5">
        <v>612.38323444441596</v>
      </c>
      <c r="F1498" s="5">
        <v>3.5119701573124802</v>
      </c>
      <c r="G1498" s="5">
        <v>1.0264711396041</v>
      </c>
      <c r="H1498" s="6">
        <v>556.07267043616503</v>
      </c>
      <c r="I1498" s="6">
        <v>574.47948460769896</v>
      </c>
      <c r="J1498" s="8">
        <v>1.18</v>
      </c>
      <c r="K1498" s="8">
        <v>2.2871339598408298</v>
      </c>
    </row>
    <row r="1499" spans="1:11" x14ac:dyDescent="0.2">
      <c r="A1499" s="4">
        <f t="shared" si="23"/>
        <v>1497</v>
      </c>
      <c r="B1499" s="5">
        <v>53.554889948878397</v>
      </c>
      <c r="C1499" s="5">
        <v>324.63311123440502</v>
      </c>
      <c r="D1499" s="5">
        <v>436.84559787549102</v>
      </c>
      <c r="E1499" s="5">
        <v>612.38323444441596</v>
      </c>
      <c r="F1499" s="5">
        <v>3.5119701573124802</v>
      </c>
      <c r="G1499" s="5">
        <v>1.0264711396041</v>
      </c>
      <c r="H1499" s="6">
        <v>556.07278480048103</v>
      </c>
      <c r="I1499" s="6">
        <v>574.47976334901898</v>
      </c>
      <c r="J1499" s="8">
        <v>1.18</v>
      </c>
      <c r="K1499" s="8">
        <v>2.2871339598408298</v>
      </c>
    </row>
    <row r="1500" spans="1:11" x14ac:dyDescent="0.2">
      <c r="A1500" s="4">
        <f t="shared" si="23"/>
        <v>1498</v>
      </c>
      <c r="B1500" s="5">
        <v>53.554889948878397</v>
      </c>
      <c r="C1500" s="5">
        <v>324.63311123440502</v>
      </c>
      <c r="D1500" s="5">
        <v>436.84559787549102</v>
      </c>
      <c r="E1500" s="5">
        <v>612.38323444441596</v>
      </c>
      <c r="F1500" s="5">
        <v>3.5119701573124802</v>
      </c>
      <c r="G1500" s="5">
        <v>1.0264711396041</v>
      </c>
      <c r="H1500" s="6">
        <v>556.07281856154702</v>
      </c>
      <c r="I1500" s="6">
        <v>574.47984563520902</v>
      </c>
      <c r="J1500" s="8">
        <v>1.18</v>
      </c>
      <c r="K1500" s="8">
        <v>2.2871339598408298</v>
      </c>
    </row>
    <row r="1501" spans="1:11" x14ac:dyDescent="0.2">
      <c r="A1501" s="4">
        <f t="shared" si="23"/>
        <v>1499</v>
      </c>
      <c r="B1501" s="5">
        <v>53.554889948878397</v>
      </c>
      <c r="C1501" s="5">
        <v>324.63311123440502</v>
      </c>
      <c r="D1501" s="5">
        <v>436.84559787549102</v>
      </c>
      <c r="E1501" s="5">
        <v>612.38323444441596</v>
      </c>
      <c r="F1501" s="5">
        <v>3.5119701573124802</v>
      </c>
      <c r="G1501" s="5">
        <v>1.0264711396041</v>
      </c>
      <c r="H1501" s="6">
        <v>556.07282839657501</v>
      </c>
      <c r="I1501" s="6">
        <v>574.47986960622302</v>
      </c>
      <c r="J1501" s="8">
        <v>1.18</v>
      </c>
      <c r="K1501" s="8">
        <v>2.2871339598408298</v>
      </c>
    </row>
    <row r="1502" spans="1:11" x14ac:dyDescent="0.2">
      <c r="A1502" s="4">
        <f t="shared" si="23"/>
        <v>1500</v>
      </c>
      <c r="B1502" s="5">
        <v>53.554889948878397</v>
      </c>
      <c r="C1502" s="5">
        <v>324.63311123440502</v>
      </c>
      <c r="D1502" s="5">
        <v>436.84559787549102</v>
      </c>
      <c r="E1502" s="5">
        <v>612.38323444441596</v>
      </c>
      <c r="F1502" s="5">
        <v>3.5119701573124802</v>
      </c>
      <c r="G1502" s="5">
        <v>1.0264711396041</v>
      </c>
      <c r="H1502" s="6">
        <v>556.07283138912305</v>
      </c>
      <c r="I1502" s="6">
        <v>574.47987689999195</v>
      </c>
      <c r="J1502" s="8">
        <v>1.18</v>
      </c>
      <c r="K1502" s="8">
        <v>2.2871339598408298</v>
      </c>
    </row>
    <row r="1503" spans="1:11" x14ac:dyDescent="0.2">
      <c r="A1503" s="4">
        <f t="shared" si="23"/>
        <v>1501</v>
      </c>
      <c r="B1503" s="5">
        <v>61.644375964920698</v>
      </c>
      <c r="C1503" s="5">
        <v>454.76891817155098</v>
      </c>
      <c r="D1503" s="5">
        <v>430.17195650292001</v>
      </c>
      <c r="E1503" s="5">
        <v>550.20783685635604</v>
      </c>
      <c r="F1503" s="5">
        <v>3.1352146647148098</v>
      </c>
      <c r="G1503" s="5">
        <v>1.0093355804255999</v>
      </c>
      <c r="H1503" s="6">
        <v>556.07283229968004</v>
      </c>
      <c r="I1503" s="6">
        <v>574.47987911930102</v>
      </c>
      <c r="J1503" s="8">
        <v>1.18</v>
      </c>
      <c r="K1503" s="8">
        <v>2.2666527081029502</v>
      </c>
    </row>
    <row r="1504" spans="1:11" x14ac:dyDescent="0.2">
      <c r="A1504" s="4">
        <f t="shared" si="23"/>
        <v>1502</v>
      </c>
      <c r="B1504" s="5">
        <v>61.644375964920698</v>
      </c>
      <c r="C1504" s="5">
        <v>454.76891817155098</v>
      </c>
      <c r="D1504" s="5">
        <v>430.17195650292001</v>
      </c>
      <c r="E1504" s="5">
        <v>550.20783685635604</v>
      </c>
      <c r="F1504" s="5">
        <v>3.1352146647148098</v>
      </c>
      <c r="G1504" s="5">
        <v>1.0093355804255999</v>
      </c>
      <c r="H1504" s="6">
        <v>521.01853880772398</v>
      </c>
      <c r="I1504" s="6">
        <v>549.41303871776995</v>
      </c>
      <c r="J1504" s="8">
        <v>1.18</v>
      </c>
      <c r="K1504" s="8">
        <v>2.2666527081029502</v>
      </c>
    </row>
    <row r="1505" spans="1:11" x14ac:dyDescent="0.2">
      <c r="A1505" s="4">
        <f t="shared" si="23"/>
        <v>1503</v>
      </c>
      <c r="B1505" s="5">
        <v>61.644375964920698</v>
      </c>
      <c r="C1505" s="5">
        <v>454.76891817155098</v>
      </c>
      <c r="D1505" s="5">
        <v>430.17195650292001</v>
      </c>
      <c r="E1505" s="5">
        <v>550.20783685635604</v>
      </c>
      <c r="F1505" s="5">
        <v>3.1352146647148098</v>
      </c>
      <c r="G1505" s="5">
        <v>1.0093355804255999</v>
      </c>
      <c r="H1505" s="6">
        <v>513.72658644374599</v>
      </c>
      <c r="I1505" s="6">
        <v>533.63038027301798</v>
      </c>
      <c r="J1505" s="8">
        <v>1.18</v>
      </c>
      <c r="K1505" s="8">
        <v>2.2666527081029502</v>
      </c>
    </row>
    <row r="1506" spans="1:11" x14ac:dyDescent="0.2">
      <c r="A1506" s="4">
        <f t="shared" si="23"/>
        <v>1504</v>
      </c>
      <c r="B1506" s="5">
        <v>61.644375964920698</v>
      </c>
      <c r="C1506" s="5">
        <v>454.76891817155098</v>
      </c>
      <c r="D1506" s="5">
        <v>430.17195650292001</v>
      </c>
      <c r="E1506" s="5">
        <v>550.20783685635604</v>
      </c>
      <c r="F1506" s="5">
        <v>3.1352146647148098</v>
      </c>
      <c r="G1506" s="5">
        <v>1.0093355804255999</v>
      </c>
      <c r="H1506" s="6">
        <v>512.10562761213805</v>
      </c>
      <c r="I1506" s="6">
        <v>530.11980002043902</v>
      </c>
      <c r="J1506" s="8">
        <v>1.18</v>
      </c>
      <c r="K1506" s="8">
        <v>2.2666527081029502</v>
      </c>
    </row>
    <row r="1507" spans="1:11" x14ac:dyDescent="0.2">
      <c r="A1507" s="4">
        <f t="shared" si="23"/>
        <v>1505</v>
      </c>
      <c r="B1507" s="5">
        <v>61.644375964920698</v>
      </c>
      <c r="C1507" s="5">
        <v>454.76891817155098</v>
      </c>
      <c r="D1507" s="5">
        <v>430.17195650292001</v>
      </c>
      <c r="E1507" s="5">
        <v>550.20783685635604</v>
      </c>
      <c r="F1507" s="5">
        <v>3.1352146647148098</v>
      </c>
      <c r="G1507" s="5">
        <v>1.0093355804255999</v>
      </c>
      <c r="H1507" s="6">
        <v>511.74506635453099</v>
      </c>
      <c r="I1507" s="6">
        <v>529.33880772983798</v>
      </c>
      <c r="J1507" s="8">
        <v>1.18</v>
      </c>
      <c r="K1507" s="8">
        <v>2.2666527081029502</v>
      </c>
    </row>
    <row r="1508" spans="1:11" x14ac:dyDescent="0.2">
      <c r="A1508" s="4">
        <f t="shared" si="23"/>
        <v>1506</v>
      </c>
      <c r="B1508" s="5">
        <v>61.644375964920698</v>
      </c>
      <c r="C1508" s="5">
        <v>454.76891817155098</v>
      </c>
      <c r="D1508" s="5">
        <v>430.17195650292001</v>
      </c>
      <c r="E1508" s="5">
        <v>550.20783685635604</v>
      </c>
      <c r="F1508" s="5">
        <v>3.1352146647148098</v>
      </c>
      <c r="G1508" s="5">
        <v>1.0093355804255999</v>
      </c>
      <c r="H1508" s="6">
        <v>511.66485225433001</v>
      </c>
      <c r="I1508" s="6">
        <v>529.16505487458096</v>
      </c>
      <c r="J1508" s="8">
        <v>1.18</v>
      </c>
      <c r="K1508" s="8">
        <v>2.2666527081029502</v>
      </c>
    </row>
    <row r="1509" spans="1:11" x14ac:dyDescent="0.2">
      <c r="A1509" s="4">
        <f t="shared" si="23"/>
        <v>1507</v>
      </c>
      <c r="B1509" s="5">
        <v>61.644375964920698</v>
      </c>
      <c r="C1509" s="5">
        <v>454.76891817155098</v>
      </c>
      <c r="D1509" s="5">
        <v>430.17195650292001</v>
      </c>
      <c r="E1509" s="5">
        <v>550.20783685635604</v>
      </c>
      <c r="F1509" s="5">
        <v>3.1352146647148098</v>
      </c>
      <c r="G1509" s="5">
        <v>1.0093355804255999</v>
      </c>
      <c r="H1509" s="6">
        <v>511.64700149108899</v>
      </c>
      <c r="I1509" s="6">
        <v>529.12638782471595</v>
      </c>
      <c r="J1509" s="8">
        <v>1.18</v>
      </c>
      <c r="K1509" s="8">
        <v>2.2666527081029502</v>
      </c>
    </row>
    <row r="1510" spans="1:11" x14ac:dyDescent="0.2">
      <c r="A1510" s="4">
        <f t="shared" si="23"/>
        <v>1508</v>
      </c>
      <c r="B1510" s="5">
        <v>61.644375964920698</v>
      </c>
      <c r="C1510" s="5">
        <v>454.76891817155098</v>
      </c>
      <c r="D1510" s="5">
        <v>430.17195650292001</v>
      </c>
      <c r="E1510" s="5">
        <v>550.20783685635604</v>
      </c>
      <c r="F1510" s="5">
        <v>3.1352146647148098</v>
      </c>
      <c r="G1510" s="5">
        <v>1.0093355804255999</v>
      </c>
      <c r="H1510" s="6">
        <v>511.64303232326898</v>
      </c>
      <c r="I1510" s="6">
        <v>529.11779008327096</v>
      </c>
      <c r="J1510" s="8">
        <v>1.18</v>
      </c>
      <c r="K1510" s="8">
        <v>2.2666527081029502</v>
      </c>
    </row>
    <row r="1511" spans="1:11" x14ac:dyDescent="0.2">
      <c r="A1511" s="4">
        <f t="shared" si="23"/>
        <v>1509</v>
      </c>
      <c r="B1511" s="5">
        <v>61.644375964920698</v>
      </c>
      <c r="C1511" s="5">
        <v>454.76891817155098</v>
      </c>
      <c r="D1511" s="5">
        <v>430.17195650292001</v>
      </c>
      <c r="E1511" s="5">
        <v>550.20783685635604</v>
      </c>
      <c r="F1511" s="5">
        <v>3.1352146647148098</v>
      </c>
      <c r="G1511" s="5">
        <v>1.0093355804255999</v>
      </c>
      <c r="H1511" s="6">
        <v>511.64215314985</v>
      </c>
      <c r="I1511" s="6">
        <v>529.11588567693502</v>
      </c>
      <c r="J1511" s="8">
        <v>1.18</v>
      </c>
      <c r="K1511" s="8">
        <v>2.2666527081029502</v>
      </c>
    </row>
    <row r="1512" spans="1:11" x14ac:dyDescent="0.2">
      <c r="A1512" s="4">
        <f t="shared" si="23"/>
        <v>1510</v>
      </c>
      <c r="B1512" s="5">
        <v>61.644375964920698</v>
      </c>
      <c r="C1512" s="5">
        <v>454.76891817155098</v>
      </c>
      <c r="D1512" s="5">
        <v>430.17195650292001</v>
      </c>
      <c r="E1512" s="5">
        <v>550.20783685635604</v>
      </c>
      <c r="F1512" s="5">
        <v>3.1352146647148098</v>
      </c>
      <c r="G1512" s="5">
        <v>1.0093355804255999</v>
      </c>
      <c r="H1512" s="6">
        <v>511.64195597819401</v>
      </c>
      <c r="I1512" s="6">
        <v>529.11545857692101</v>
      </c>
      <c r="J1512" s="8">
        <v>1.18</v>
      </c>
      <c r="K1512" s="8">
        <v>2.2666527081029502</v>
      </c>
    </row>
    <row r="1513" spans="1:11" x14ac:dyDescent="0.2">
      <c r="A1513" s="4">
        <f t="shared" si="23"/>
        <v>1511</v>
      </c>
      <c r="B1513" s="5">
        <v>61.644375964920698</v>
      </c>
      <c r="C1513" s="5">
        <v>454.76891817155098</v>
      </c>
      <c r="D1513" s="5">
        <v>430.17195650292001</v>
      </c>
      <c r="E1513" s="5">
        <v>550.20783685635604</v>
      </c>
      <c r="F1513" s="5">
        <v>3.1352146647148098</v>
      </c>
      <c r="G1513" s="5">
        <v>1.0093355804255999</v>
      </c>
      <c r="H1513" s="6">
        <v>511.64191116536199</v>
      </c>
      <c r="I1513" s="6">
        <v>529.11536150636903</v>
      </c>
      <c r="J1513" s="8">
        <v>1.18</v>
      </c>
      <c r="K1513" s="8">
        <v>2.2666527081029502</v>
      </c>
    </row>
    <row r="1514" spans="1:11" x14ac:dyDescent="0.2">
      <c r="A1514" s="4">
        <f t="shared" si="23"/>
        <v>1512</v>
      </c>
      <c r="B1514" s="5">
        <v>61.644375964920698</v>
      </c>
      <c r="C1514" s="5">
        <v>454.76891817155098</v>
      </c>
      <c r="D1514" s="5">
        <v>430.17195650292001</v>
      </c>
      <c r="E1514" s="5">
        <v>550.20783685635604</v>
      </c>
      <c r="F1514" s="5">
        <v>3.1352146647148098</v>
      </c>
      <c r="G1514" s="5">
        <v>1.0093355804255999</v>
      </c>
      <c r="H1514" s="6">
        <v>511.64190112978702</v>
      </c>
      <c r="I1514" s="6">
        <v>529.11533976797898</v>
      </c>
      <c r="J1514" s="8">
        <v>1.18</v>
      </c>
      <c r="K1514" s="8">
        <v>2.2666527081029502</v>
      </c>
    </row>
    <row r="1515" spans="1:11" x14ac:dyDescent="0.2">
      <c r="A1515" s="4">
        <f t="shared" si="23"/>
        <v>1513</v>
      </c>
      <c r="B1515" s="5">
        <v>61.644375964920698</v>
      </c>
      <c r="C1515" s="5">
        <v>454.76891817155098</v>
      </c>
      <c r="D1515" s="5">
        <v>430.17195650292001</v>
      </c>
      <c r="E1515" s="5">
        <v>550.20783685635604</v>
      </c>
      <c r="F1515" s="5">
        <v>3.1352146647148098</v>
      </c>
      <c r="G1515" s="5">
        <v>1.0093355804255999</v>
      </c>
      <c r="H1515" s="6">
        <v>511.64189874669302</v>
      </c>
      <c r="I1515" s="6">
        <v>529.115334605881</v>
      </c>
      <c r="J1515" s="8">
        <v>1.18</v>
      </c>
      <c r="K1515" s="8">
        <v>2.2666527081029502</v>
      </c>
    </row>
    <row r="1516" spans="1:11" x14ac:dyDescent="0.2">
      <c r="A1516" s="4">
        <f t="shared" si="23"/>
        <v>1514</v>
      </c>
      <c r="B1516" s="5">
        <v>61.644375964920698</v>
      </c>
      <c r="C1516" s="5">
        <v>454.76891817155098</v>
      </c>
      <c r="D1516" s="5">
        <v>430.17195650292001</v>
      </c>
      <c r="E1516" s="5">
        <v>550.20783685635604</v>
      </c>
      <c r="F1516" s="5">
        <v>3.1352146647148098</v>
      </c>
      <c r="G1516" s="5">
        <v>1.0093355804255999</v>
      </c>
      <c r="H1516" s="6">
        <v>511.641898180792</v>
      </c>
      <c r="I1516" s="6">
        <v>529.11533338006495</v>
      </c>
      <c r="J1516" s="8">
        <v>1.18</v>
      </c>
      <c r="K1516" s="8">
        <v>2.2666527081029502</v>
      </c>
    </row>
    <row r="1517" spans="1:11" x14ac:dyDescent="0.2">
      <c r="A1517" s="4">
        <f t="shared" si="23"/>
        <v>1515</v>
      </c>
      <c r="B1517" s="5">
        <v>61.644375964920698</v>
      </c>
      <c r="C1517" s="5">
        <v>454.76891817155098</v>
      </c>
      <c r="D1517" s="5">
        <v>430.17195650292001</v>
      </c>
      <c r="E1517" s="5">
        <v>550.20783685635604</v>
      </c>
      <c r="F1517" s="5">
        <v>3.1352146647148098</v>
      </c>
      <c r="G1517" s="5">
        <v>1.0093355804255999</v>
      </c>
      <c r="H1517" s="6">
        <v>511.64189804641097</v>
      </c>
      <c r="I1517" s="6">
        <v>529.11533308897697</v>
      </c>
      <c r="J1517" s="8">
        <v>1.18</v>
      </c>
      <c r="K1517" s="8">
        <v>2.2666527081029502</v>
      </c>
    </row>
    <row r="1518" spans="1:11" x14ac:dyDescent="0.2">
      <c r="A1518" s="4">
        <f t="shared" si="23"/>
        <v>1516</v>
      </c>
      <c r="B1518" s="5">
        <v>67.7518041909522</v>
      </c>
      <c r="C1518" s="5">
        <v>403.23929149344298</v>
      </c>
      <c r="D1518" s="5">
        <v>496.85606295681202</v>
      </c>
      <c r="E1518" s="5">
        <v>602.92396341051801</v>
      </c>
      <c r="F1518" s="5">
        <v>2.06108600190352</v>
      </c>
      <c r="G1518" s="5">
        <v>1.0095267781649999</v>
      </c>
      <c r="H1518" s="6">
        <v>511.64189801449999</v>
      </c>
      <c r="I1518" s="6">
        <v>529.11533301985401</v>
      </c>
      <c r="J1518" s="8">
        <v>1.18</v>
      </c>
      <c r="K1518" s="8">
        <v>2.20846096847339</v>
      </c>
    </row>
    <row r="1519" spans="1:11" x14ac:dyDescent="0.2">
      <c r="A1519" s="4">
        <f t="shared" si="23"/>
        <v>1517</v>
      </c>
      <c r="B1519" s="5">
        <v>67.7518041909522</v>
      </c>
      <c r="C1519" s="5">
        <v>403.23929149344298</v>
      </c>
      <c r="D1519" s="5">
        <v>496.85606295681202</v>
      </c>
      <c r="E1519" s="5">
        <v>602.92396341051801</v>
      </c>
      <c r="F1519" s="5">
        <v>2.06108600190352</v>
      </c>
      <c r="G1519" s="5">
        <v>1.0095267781649999</v>
      </c>
      <c r="H1519" s="6">
        <v>557.90843549807198</v>
      </c>
      <c r="I1519" s="6">
        <v>558.35112159855601</v>
      </c>
      <c r="J1519" s="8">
        <v>1.18</v>
      </c>
      <c r="K1519" s="8">
        <v>2.20846096847339</v>
      </c>
    </row>
    <row r="1520" spans="1:11" x14ac:dyDescent="0.2">
      <c r="A1520" s="4">
        <f t="shared" si="23"/>
        <v>1518</v>
      </c>
      <c r="B1520" s="5">
        <v>67.7518041909522</v>
      </c>
      <c r="C1520" s="5">
        <v>403.23929149344298</v>
      </c>
      <c r="D1520" s="5">
        <v>496.85606295681202</v>
      </c>
      <c r="E1520" s="5">
        <v>602.92396341051801</v>
      </c>
      <c r="F1520" s="5">
        <v>2.06108600190352</v>
      </c>
      <c r="G1520" s="5">
        <v>1.0095267781649999</v>
      </c>
      <c r="H1520" s="6">
        <v>565.26046170270195</v>
      </c>
      <c r="I1520" s="6">
        <v>575.09995796160797</v>
      </c>
      <c r="J1520" s="8">
        <v>1.18</v>
      </c>
      <c r="K1520" s="8">
        <v>2.20846096847339</v>
      </c>
    </row>
    <row r="1521" spans="1:11" x14ac:dyDescent="0.2">
      <c r="A1521" s="4">
        <f t="shared" si="23"/>
        <v>1519</v>
      </c>
      <c r="B1521" s="5">
        <v>67.7518041909522</v>
      </c>
      <c r="C1521" s="5">
        <v>403.23929149344298</v>
      </c>
      <c r="D1521" s="5">
        <v>496.85606295681202</v>
      </c>
      <c r="E1521" s="5">
        <v>602.92396341051801</v>
      </c>
      <c r="F1521" s="5">
        <v>2.06108600190352</v>
      </c>
      <c r="G1521" s="5">
        <v>1.0095267781649999</v>
      </c>
      <c r="H1521" s="6">
        <v>567.03229040168503</v>
      </c>
      <c r="I1521" s="6">
        <v>579.13384418605597</v>
      </c>
      <c r="J1521" s="8">
        <v>1.18</v>
      </c>
      <c r="K1521" s="8">
        <v>2.20846096847339</v>
      </c>
    </row>
    <row r="1522" spans="1:11" x14ac:dyDescent="0.2">
      <c r="A1522" s="4">
        <f t="shared" si="23"/>
        <v>1520</v>
      </c>
      <c r="B1522" s="5">
        <v>67.7518041909522</v>
      </c>
      <c r="C1522" s="5">
        <v>403.23929149344298</v>
      </c>
      <c r="D1522" s="5">
        <v>496.85606295681202</v>
      </c>
      <c r="E1522" s="5">
        <v>602.92396341051801</v>
      </c>
      <c r="F1522" s="5">
        <v>2.06108600190352</v>
      </c>
      <c r="G1522" s="5">
        <v>1.0095267781649999</v>
      </c>
      <c r="H1522" s="6">
        <v>567.45900843186996</v>
      </c>
      <c r="I1522" s="6">
        <v>580.10519724892401</v>
      </c>
      <c r="J1522" s="8">
        <v>1.18</v>
      </c>
      <c r="K1522" s="8">
        <v>2.20846096847339</v>
      </c>
    </row>
    <row r="1523" spans="1:11" x14ac:dyDescent="0.2">
      <c r="A1523" s="4">
        <f t="shared" si="23"/>
        <v>1521</v>
      </c>
      <c r="B1523" s="5">
        <v>67.7518041909522</v>
      </c>
      <c r="C1523" s="5">
        <v>403.23929149344298</v>
      </c>
      <c r="D1523" s="5">
        <v>496.85606295681202</v>
      </c>
      <c r="E1523" s="5">
        <v>602.92396341051801</v>
      </c>
      <c r="F1523" s="5">
        <v>2.06108600190352</v>
      </c>
      <c r="G1523" s="5">
        <v>1.0095267781649999</v>
      </c>
      <c r="H1523" s="6">
        <v>567.56176858876495</v>
      </c>
      <c r="I1523" s="6">
        <v>580.33910524779299</v>
      </c>
      <c r="J1523" s="8">
        <v>1.18</v>
      </c>
      <c r="K1523" s="8">
        <v>2.20846096847339</v>
      </c>
    </row>
    <row r="1524" spans="1:11" x14ac:dyDescent="0.2">
      <c r="A1524" s="4">
        <f t="shared" si="23"/>
        <v>1522</v>
      </c>
      <c r="B1524" s="5">
        <v>67.7518041909522</v>
      </c>
      <c r="C1524" s="5">
        <v>403.23929149344298</v>
      </c>
      <c r="D1524" s="5">
        <v>496.85606295681202</v>
      </c>
      <c r="E1524" s="5">
        <v>602.92396341051801</v>
      </c>
      <c r="F1524" s="5">
        <v>2.06108600190352</v>
      </c>
      <c r="G1524" s="5">
        <v>1.0095267781649999</v>
      </c>
      <c r="H1524" s="6">
        <v>567.58651975067403</v>
      </c>
      <c r="I1524" s="6">
        <v>580.39544463254595</v>
      </c>
      <c r="J1524" s="8">
        <v>1.18</v>
      </c>
      <c r="K1524" s="8">
        <v>2.20846096847339</v>
      </c>
    </row>
    <row r="1525" spans="1:11" x14ac:dyDescent="0.2">
      <c r="A1525" s="4">
        <f t="shared" si="23"/>
        <v>1523</v>
      </c>
      <c r="B1525" s="5">
        <v>67.7518041909522</v>
      </c>
      <c r="C1525" s="5">
        <v>403.23929149344298</v>
      </c>
      <c r="D1525" s="5">
        <v>496.85606295681202</v>
      </c>
      <c r="E1525" s="5">
        <v>602.92396341051801</v>
      </c>
      <c r="F1525" s="5">
        <v>2.06108600190352</v>
      </c>
      <c r="G1525" s="5">
        <v>1.0095267781649999</v>
      </c>
      <c r="H1525" s="6">
        <v>567.59247387728794</v>
      </c>
      <c r="I1525" s="6">
        <v>580.40899757701595</v>
      </c>
      <c r="J1525" s="8">
        <v>1.18</v>
      </c>
      <c r="K1525" s="8">
        <v>2.20846096847339</v>
      </c>
    </row>
    <row r="1526" spans="1:11" x14ac:dyDescent="0.2">
      <c r="A1526" s="4">
        <f t="shared" si="23"/>
        <v>1524</v>
      </c>
      <c r="B1526" s="5">
        <v>67.7518041909522</v>
      </c>
      <c r="C1526" s="5">
        <v>403.23929149344298</v>
      </c>
      <c r="D1526" s="5">
        <v>496.85606295681202</v>
      </c>
      <c r="E1526" s="5">
        <v>602.92396341051801</v>
      </c>
      <c r="F1526" s="5">
        <v>2.06108600190352</v>
      </c>
      <c r="G1526" s="5">
        <v>1.0095267781649999</v>
      </c>
      <c r="H1526" s="6">
        <v>567.59390666137006</v>
      </c>
      <c r="I1526" s="6">
        <v>580.41225891734098</v>
      </c>
      <c r="J1526" s="8">
        <v>1.18</v>
      </c>
      <c r="K1526" s="8">
        <v>2.20846096847339</v>
      </c>
    </row>
    <row r="1527" spans="1:11" x14ac:dyDescent="0.2">
      <c r="A1527" s="4">
        <f t="shared" si="23"/>
        <v>1525</v>
      </c>
      <c r="B1527" s="5">
        <v>67.7518041909522</v>
      </c>
      <c r="C1527" s="5">
        <v>403.23929149344298</v>
      </c>
      <c r="D1527" s="5">
        <v>496.85606295681202</v>
      </c>
      <c r="E1527" s="5">
        <v>602.92396341051801</v>
      </c>
      <c r="F1527" s="5">
        <v>2.06108600190352</v>
      </c>
      <c r="G1527" s="5">
        <v>1.0095267781649999</v>
      </c>
      <c r="H1527" s="6">
        <v>567.59424985902206</v>
      </c>
      <c r="I1527" s="6">
        <v>580.41304011265197</v>
      </c>
      <c r="J1527" s="8">
        <v>1.18</v>
      </c>
      <c r="K1527" s="8">
        <v>2.20846096847339</v>
      </c>
    </row>
    <row r="1528" spans="1:11" x14ac:dyDescent="0.2">
      <c r="A1528" s="4">
        <f t="shared" si="23"/>
        <v>1526</v>
      </c>
      <c r="B1528" s="5">
        <v>67.7518041909522</v>
      </c>
      <c r="C1528" s="5">
        <v>403.23929149344298</v>
      </c>
      <c r="D1528" s="5">
        <v>496.85606295681202</v>
      </c>
      <c r="E1528" s="5">
        <v>602.92396341051801</v>
      </c>
      <c r="F1528" s="5">
        <v>2.06108600190352</v>
      </c>
      <c r="G1528" s="5">
        <v>1.0095267781649999</v>
      </c>
      <c r="H1528" s="6">
        <v>567.59433410621205</v>
      </c>
      <c r="I1528" s="6">
        <v>580.41323187826299</v>
      </c>
      <c r="J1528" s="8">
        <v>1.18</v>
      </c>
      <c r="K1528" s="8">
        <v>2.20846096847339</v>
      </c>
    </row>
    <row r="1529" spans="1:11" x14ac:dyDescent="0.2">
      <c r="A1529" s="4">
        <f t="shared" si="23"/>
        <v>1527</v>
      </c>
      <c r="B1529" s="5">
        <v>67.7518041909522</v>
      </c>
      <c r="C1529" s="5">
        <v>403.23929149344298</v>
      </c>
      <c r="D1529" s="5">
        <v>496.85606295681202</v>
      </c>
      <c r="E1529" s="5">
        <v>602.92396341051801</v>
      </c>
      <c r="F1529" s="5">
        <v>2.06108600190352</v>
      </c>
      <c r="G1529" s="5">
        <v>1.0095267781649999</v>
      </c>
      <c r="H1529" s="6">
        <v>567.59435449738703</v>
      </c>
      <c r="I1529" s="6">
        <v>580.413278293178</v>
      </c>
      <c r="J1529" s="8">
        <v>1.18</v>
      </c>
      <c r="K1529" s="8">
        <v>2.20846096847339</v>
      </c>
    </row>
    <row r="1530" spans="1:11" x14ac:dyDescent="0.2">
      <c r="A1530" s="4">
        <f t="shared" si="23"/>
        <v>1528</v>
      </c>
      <c r="B1530" s="5">
        <v>67.7518041909522</v>
      </c>
      <c r="C1530" s="5">
        <v>403.23929149344298</v>
      </c>
      <c r="D1530" s="5">
        <v>496.85606295681202</v>
      </c>
      <c r="E1530" s="5">
        <v>602.92396341051801</v>
      </c>
      <c r="F1530" s="5">
        <v>2.06108600190352</v>
      </c>
      <c r="G1530" s="5">
        <v>1.0095267781649999</v>
      </c>
      <c r="H1530" s="6">
        <v>567.59435970468098</v>
      </c>
      <c r="I1530" s="6">
        <v>580.41329014615405</v>
      </c>
      <c r="J1530" s="8">
        <v>1.18</v>
      </c>
      <c r="K1530" s="8">
        <v>2.20846096847339</v>
      </c>
    </row>
    <row r="1531" spans="1:11" x14ac:dyDescent="0.2">
      <c r="A1531" s="4">
        <f t="shared" si="23"/>
        <v>1529</v>
      </c>
      <c r="B1531" s="5">
        <v>67.7518041909522</v>
      </c>
      <c r="C1531" s="5">
        <v>403.23929149344298</v>
      </c>
      <c r="D1531" s="5">
        <v>496.85606295681202</v>
      </c>
      <c r="E1531" s="5">
        <v>602.92396341051801</v>
      </c>
      <c r="F1531" s="5">
        <v>2.06108600190352</v>
      </c>
      <c r="G1531" s="5">
        <v>1.0095267781649999</v>
      </c>
      <c r="H1531" s="6">
        <v>567.59436103446706</v>
      </c>
      <c r="I1531" s="6">
        <v>580.41329317304803</v>
      </c>
      <c r="J1531" s="8">
        <v>1.18</v>
      </c>
      <c r="K1531" s="8">
        <v>2.20846096847339</v>
      </c>
    </row>
    <row r="1532" spans="1:11" x14ac:dyDescent="0.2">
      <c r="A1532" s="4">
        <f t="shared" si="23"/>
        <v>1530</v>
      </c>
      <c r="B1532" s="5">
        <v>67.7518041909522</v>
      </c>
      <c r="C1532" s="5">
        <v>403.23929149344298</v>
      </c>
      <c r="D1532" s="5">
        <v>496.85606295681202</v>
      </c>
      <c r="E1532" s="5">
        <v>602.92396341051801</v>
      </c>
      <c r="F1532" s="5">
        <v>2.06108600190352</v>
      </c>
      <c r="G1532" s="5">
        <v>1.0095267781649999</v>
      </c>
      <c r="H1532" s="6">
        <v>567.59436137405498</v>
      </c>
      <c r="I1532" s="6">
        <v>580.41329394602599</v>
      </c>
      <c r="J1532" s="8">
        <v>1.18</v>
      </c>
      <c r="K1532" s="8">
        <v>2.20846096847339</v>
      </c>
    </row>
    <row r="1533" spans="1:11" x14ac:dyDescent="0.2">
      <c r="A1533" s="4">
        <f t="shared" si="23"/>
        <v>1531</v>
      </c>
      <c r="B1533" s="5">
        <v>56.278792546271198</v>
      </c>
      <c r="C1533" s="5">
        <v>417.28536581216503</v>
      </c>
      <c r="D1533" s="5">
        <v>475.773892004738</v>
      </c>
      <c r="E1533" s="5">
        <v>563.40631723382</v>
      </c>
      <c r="F1533" s="5">
        <v>2.2619951297616701</v>
      </c>
      <c r="G1533" s="5">
        <v>1.04226581956262</v>
      </c>
      <c r="H1533" s="6">
        <v>567.59436146077496</v>
      </c>
      <c r="I1533" s="6">
        <v>580.41329414342101</v>
      </c>
      <c r="J1533" s="8">
        <v>1.18</v>
      </c>
      <c r="K1533" s="8">
        <v>2.2124952961253799</v>
      </c>
    </row>
    <row r="1534" spans="1:11" x14ac:dyDescent="0.2">
      <c r="A1534" s="4">
        <f t="shared" si="23"/>
        <v>1532</v>
      </c>
      <c r="B1534" s="5">
        <v>56.278792546271198</v>
      </c>
      <c r="C1534" s="5">
        <v>417.28536581216503</v>
      </c>
      <c r="D1534" s="5">
        <v>475.773892004738</v>
      </c>
      <c r="E1534" s="5">
        <v>563.40631723382</v>
      </c>
      <c r="F1534" s="5">
        <v>2.2619951297616701</v>
      </c>
      <c r="G1534" s="5">
        <v>1.04226581956262</v>
      </c>
      <c r="H1534" s="6">
        <v>542.53391785035205</v>
      </c>
      <c r="I1534" s="6">
        <v>562.848354801396</v>
      </c>
      <c r="J1534" s="8">
        <v>1.18</v>
      </c>
      <c r="K1534" s="8">
        <v>2.2124952961253799</v>
      </c>
    </row>
    <row r="1535" spans="1:11" x14ac:dyDescent="0.2">
      <c r="A1535" s="4">
        <f t="shared" si="23"/>
        <v>1533</v>
      </c>
      <c r="B1535" s="5">
        <v>56.278792546271198</v>
      </c>
      <c r="C1535" s="5">
        <v>417.28536581216503</v>
      </c>
      <c r="D1535" s="5">
        <v>475.773892004738</v>
      </c>
      <c r="E1535" s="5">
        <v>563.40631723382</v>
      </c>
      <c r="F1535" s="5">
        <v>2.2619951297616701</v>
      </c>
      <c r="G1535" s="5">
        <v>1.04226581956262</v>
      </c>
      <c r="H1535" s="6">
        <v>537.51652513181602</v>
      </c>
      <c r="I1535" s="6">
        <v>551.65563322470496</v>
      </c>
      <c r="J1535" s="8">
        <v>1.18</v>
      </c>
      <c r="K1535" s="8">
        <v>2.2124952961253799</v>
      </c>
    </row>
    <row r="1536" spans="1:11" x14ac:dyDescent="0.2">
      <c r="A1536" s="4">
        <f t="shared" si="23"/>
        <v>1534</v>
      </c>
      <c r="B1536" s="5">
        <v>56.278792546271198</v>
      </c>
      <c r="C1536" s="5">
        <v>417.28536581216503</v>
      </c>
      <c r="D1536" s="5">
        <v>475.773892004738</v>
      </c>
      <c r="E1536" s="5">
        <v>563.40631723382</v>
      </c>
      <c r="F1536" s="5">
        <v>2.2619951297616701</v>
      </c>
      <c r="G1536" s="5">
        <v>1.04226581956262</v>
      </c>
      <c r="H1536" s="6">
        <v>536.30450951978105</v>
      </c>
      <c r="I1536" s="6">
        <v>548.95070462960598</v>
      </c>
      <c r="J1536" s="8">
        <v>1.18</v>
      </c>
      <c r="K1536" s="8">
        <v>2.2124952961253799</v>
      </c>
    </row>
    <row r="1537" spans="1:11" x14ac:dyDescent="0.2">
      <c r="A1537" s="4">
        <f t="shared" si="23"/>
        <v>1535</v>
      </c>
      <c r="B1537" s="5">
        <v>56.278792546271198</v>
      </c>
      <c r="C1537" s="5">
        <v>417.28536581216503</v>
      </c>
      <c r="D1537" s="5">
        <v>475.773892004738</v>
      </c>
      <c r="E1537" s="5">
        <v>563.40631723382</v>
      </c>
      <c r="F1537" s="5">
        <v>2.2619951297616701</v>
      </c>
      <c r="G1537" s="5">
        <v>1.04226581956262</v>
      </c>
      <c r="H1537" s="6">
        <v>536.01159102670795</v>
      </c>
      <c r="I1537" s="6">
        <v>548.296911155462</v>
      </c>
      <c r="J1537" s="8">
        <v>1.18</v>
      </c>
      <c r="K1537" s="8">
        <v>2.2124952961253799</v>
      </c>
    </row>
    <row r="1538" spans="1:11" x14ac:dyDescent="0.2">
      <c r="A1538" s="4">
        <f t="shared" si="23"/>
        <v>1536</v>
      </c>
      <c r="B1538" s="5">
        <v>56.278792546271198</v>
      </c>
      <c r="C1538" s="5">
        <v>417.28536581216503</v>
      </c>
      <c r="D1538" s="5">
        <v>475.773892004738</v>
      </c>
      <c r="E1538" s="5">
        <v>563.40631723382</v>
      </c>
      <c r="F1538" s="5">
        <v>2.2619951297616701</v>
      </c>
      <c r="G1538" s="5">
        <v>1.04226581956262</v>
      </c>
      <c r="H1538" s="6">
        <v>535.94079148489197</v>
      </c>
      <c r="I1538" s="6">
        <v>548.13888265441801</v>
      </c>
      <c r="J1538" s="8">
        <v>1.18</v>
      </c>
      <c r="K1538" s="8">
        <v>2.2124952961253799</v>
      </c>
    </row>
    <row r="1539" spans="1:11" x14ac:dyDescent="0.2">
      <c r="A1539" s="4">
        <f t="shared" si="23"/>
        <v>1537</v>
      </c>
      <c r="B1539" s="5">
        <v>56.278792546271198</v>
      </c>
      <c r="C1539" s="5">
        <v>417.28536581216503</v>
      </c>
      <c r="D1539" s="5">
        <v>475.773892004738</v>
      </c>
      <c r="E1539" s="5">
        <v>563.40631723382</v>
      </c>
      <c r="F1539" s="5">
        <v>2.2619951297616701</v>
      </c>
      <c r="G1539" s="5">
        <v>1.04226581956262</v>
      </c>
      <c r="H1539" s="6">
        <v>535.92367632825096</v>
      </c>
      <c r="I1539" s="6">
        <v>548.10068043834599</v>
      </c>
      <c r="J1539" s="8">
        <v>1.18</v>
      </c>
      <c r="K1539" s="8">
        <v>2.2124952961253799</v>
      </c>
    </row>
    <row r="1540" spans="1:11" x14ac:dyDescent="0.2">
      <c r="A1540" s="4">
        <f t="shared" si="23"/>
        <v>1538</v>
      </c>
      <c r="B1540" s="5">
        <v>56.278792546271198</v>
      </c>
      <c r="C1540" s="5">
        <v>417.28536581216503</v>
      </c>
      <c r="D1540" s="5">
        <v>475.773892004738</v>
      </c>
      <c r="E1540" s="5">
        <v>563.40631723382</v>
      </c>
      <c r="F1540" s="5">
        <v>2.2619951297616701</v>
      </c>
      <c r="G1540" s="5">
        <v>1.04226581956262</v>
      </c>
      <c r="H1540" s="6">
        <v>535.91954059749196</v>
      </c>
      <c r="I1540" s="6">
        <v>548.09144918670404</v>
      </c>
      <c r="J1540" s="8">
        <v>1.18</v>
      </c>
      <c r="K1540" s="8">
        <v>2.2124952961253799</v>
      </c>
    </row>
    <row r="1541" spans="1:11" x14ac:dyDescent="0.2">
      <c r="A1541" s="4">
        <f t="shared" ref="A1541:A1604" si="24">A1540+1</f>
        <v>1539</v>
      </c>
      <c r="B1541" s="5">
        <v>56.278792546271198</v>
      </c>
      <c r="C1541" s="5">
        <v>417.28536581216503</v>
      </c>
      <c r="D1541" s="5">
        <v>475.773892004738</v>
      </c>
      <c r="E1541" s="5">
        <v>563.40631723382</v>
      </c>
      <c r="F1541" s="5">
        <v>2.2619951297616701</v>
      </c>
      <c r="G1541" s="5">
        <v>1.04226581956262</v>
      </c>
      <c r="H1541" s="6">
        <v>535.91854245867898</v>
      </c>
      <c r="I1541" s="6">
        <v>548.08922126751702</v>
      </c>
      <c r="J1541" s="8">
        <v>1.18</v>
      </c>
      <c r="K1541" s="8">
        <v>2.2124952961253799</v>
      </c>
    </row>
    <row r="1542" spans="1:11" x14ac:dyDescent="0.2">
      <c r="A1542" s="4">
        <f t="shared" si="24"/>
        <v>1540</v>
      </c>
      <c r="B1542" s="5">
        <v>56.278792546271198</v>
      </c>
      <c r="C1542" s="5">
        <v>417.28536581216503</v>
      </c>
      <c r="D1542" s="5">
        <v>475.773892004738</v>
      </c>
      <c r="E1542" s="5">
        <v>563.40631723382</v>
      </c>
      <c r="F1542" s="5">
        <v>2.2619951297616701</v>
      </c>
      <c r="G1542" s="5">
        <v>1.04226581956262</v>
      </c>
      <c r="H1542" s="6">
        <v>535.91830218042799</v>
      </c>
      <c r="I1542" s="6">
        <v>548.08868494875605</v>
      </c>
      <c r="J1542" s="8">
        <v>1.18</v>
      </c>
      <c r="K1542" s="8">
        <v>2.2124952961253799</v>
      </c>
    </row>
    <row r="1543" spans="1:11" x14ac:dyDescent="0.2">
      <c r="A1543" s="4">
        <f t="shared" si="24"/>
        <v>1541</v>
      </c>
      <c r="B1543" s="5">
        <v>56.278792546271198</v>
      </c>
      <c r="C1543" s="5">
        <v>417.28536581216503</v>
      </c>
      <c r="D1543" s="5">
        <v>475.773892004738</v>
      </c>
      <c r="E1543" s="5">
        <v>563.40631723382</v>
      </c>
      <c r="F1543" s="5">
        <v>2.2619951297616701</v>
      </c>
      <c r="G1543" s="5">
        <v>1.04226581956262</v>
      </c>
      <c r="H1543" s="6">
        <v>535.91824297185804</v>
      </c>
      <c r="I1543" s="6">
        <v>548.08855279086094</v>
      </c>
      <c r="J1543" s="8">
        <v>1.18</v>
      </c>
      <c r="K1543" s="8">
        <v>2.2124952961253799</v>
      </c>
    </row>
    <row r="1544" spans="1:11" x14ac:dyDescent="0.2">
      <c r="A1544" s="4">
        <f t="shared" si="24"/>
        <v>1542</v>
      </c>
      <c r="B1544" s="5">
        <v>56.278792546271198</v>
      </c>
      <c r="C1544" s="5">
        <v>417.28536581216503</v>
      </c>
      <c r="D1544" s="5">
        <v>475.773892004738</v>
      </c>
      <c r="E1544" s="5">
        <v>563.40631723382</v>
      </c>
      <c r="F1544" s="5">
        <v>2.2619951297616701</v>
      </c>
      <c r="G1544" s="5">
        <v>1.04226581956262</v>
      </c>
      <c r="H1544" s="6">
        <v>535.91822859189597</v>
      </c>
      <c r="I1544" s="6">
        <v>548.08852069372494</v>
      </c>
      <c r="J1544" s="8">
        <v>1.18</v>
      </c>
      <c r="K1544" s="8">
        <v>2.2124952961253799</v>
      </c>
    </row>
    <row r="1545" spans="1:11" x14ac:dyDescent="0.2">
      <c r="A1545" s="4">
        <f t="shared" si="24"/>
        <v>1543</v>
      </c>
      <c r="B1545" s="5">
        <v>56.278792546271198</v>
      </c>
      <c r="C1545" s="5">
        <v>417.28536581216503</v>
      </c>
      <c r="D1545" s="5">
        <v>475.773892004738</v>
      </c>
      <c r="E1545" s="5">
        <v>563.40631723382</v>
      </c>
      <c r="F1545" s="5">
        <v>2.2619951297616701</v>
      </c>
      <c r="G1545" s="5">
        <v>1.04226581956262</v>
      </c>
      <c r="H1545" s="6">
        <v>535.91822490669699</v>
      </c>
      <c r="I1545" s="6">
        <v>548.08851246808899</v>
      </c>
      <c r="J1545" s="8">
        <v>1.18</v>
      </c>
      <c r="K1545" s="8">
        <v>2.2124952961253799</v>
      </c>
    </row>
    <row r="1546" spans="1:11" x14ac:dyDescent="0.2">
      <c r="A1546" s="4">
        <f t="shared" si="24"/>
        <v>1544</v>
      </c>
      <c r="B1546" s="5">
        <v>56.278792546271198</v>
      </c>
      <c r="C1546" s="5">
        <v>417.28536581216503</v>
      </c>
      <c r="D1546" s="5">
        <v>475.773892004738</v>
      </c>
      <c r="E1546" s="5">
        <v>563.40631723382</v>
      </c>
      <c r="F1546" s="5">
        <v>2.2619951297616701</v>
      </c>
      <c r="G1546" s="5">
        <v>1.04226581956262</v>
      </c>
      <c r="H1546" s="6">
        <v>535.91822396227894</v>
      </c>
      <c r="I1546" s="6">
        <v>548.08851036007798</v>
      </c>
      <c r="J1546" s="8">
        <v>1.18</v>
      </c>
      <c r="K1546" s="8">
        <v>2.2124952961253799</v>
      </c>
    </row>
    <row r="1547" spans="1:11" x14ac:dyDescent="0.2">
      <c r="A1547" s="4">
        <f t="shared" si="24"/>
        <v>1545</v>
      </c>
      <c r="B1547" s="5">
        <v>56.278792546271198</v>
      </c>
      <c r="C1547" s="5">
        <v>417.28536581216503</v>
      </c>
      <c r="D1547" s="5">
        <v>475.773892004738</v>
      </c>
      <c r="E1547" s="5">
        <v>563.40631723382</v>
      </c>
      <c r="F1547" s="5">
        <v>2.2619951297616701</v>
      </c>
      <c r="G1547" s="5">
        <v>1.04226581956262</v>
      </c>
      <c r="H1547" s="6">
        <v>535.91822372024899</v>
      </c>
      <c r="I1547" s="6">
        <v>548.08850981985097</v>
      </c>
      <c r="J1547" s="8">
        <v>1.18</v>
      </c>
      <c r="K1547" s="8">
        <v>2.2124952961253799</v>
      </c>
    </row>
    <row r="1548" spans="1:11" x14ac:dyDescent="0.2">
      <c r="A1548" s="4">
        <f t="shared" si="24"/>
        <v>1546</v>
      </c>
      <c r="B1548" s="5">
        <v>35.674636071522102</v>
      </c>
      <c r="C1548" s="5">
        <v>373.33868585246898</v>
      </c>
      <c r="D1548" s="5">
        <v>479.22384047471098</v>
      </c>
      <c r="E1548" s="5">
        <v>597.34018571178103</v>
      </c>
      <c r="F1548" s="5">
        <v>2.0651499382449598</v>
      </c>
      <c r="G1548" s="5">
        <v>1.0474312834295501</v>
      </c>
      <c r="H1548" s="6">
        <v>535.91822365822395</v>
      </c>
      <c r="I1548" s="6">
        <v>548.08850968140598</v>
      </c>
      <c r="J1548" s="8">
        <v>1.18</v>
      </c>
      <c r="K1548" s="8">
        <v>2.2042470055253598</v>
      </c>
    </row>
    <row r="1549" spans="1:11" x14ac:dyDescent="0.2">
      <c r="A1549" s="4">
        <f t="shared" si="24"/>
        <v>1547</v>
      </c>
      <c r="B1549" s="5">
        <v>35.674636071522102</v>
      </c>
      <c r="C1549" s="5">
        <v>373.33868585246898</v>
      </c>
      <c r="D1549" s="5">
        <v>479.22384047471098</v>
      </c>
      <c r="E1549" s="5">
        <v>597.34018571178103</v>
      </c>
      <c r="F1549" s="5">
        <v>2.0651499382449598</v>
      </c>
      <c r="G1549" s="5">
        <v>1.0474312834295501</v>
      </c>
      <c r="H1549" s="6">
        <v>557.34336056975303</v>
      </c>
      <c r="I1549" s="6">
        <v>564.85771112380303</v>
      </c>
      <c r="J1549" s="8">
        <v>1.18</v>
      </c>
      <c r="K1549" s="8">
        <v>2.2042470055253598</v>
      </c>
    </row>
    <row r="1550" spans="1:11" x14ac:dyDescent="0.2">
      <c r="A1550" s="4">
        <f t="shared" si="24"/>
        <v>1548</v>
      </c>
      <c r="B1550" s="5">
        <v>35.674636071522102</v>
      </c>
      <c r="C1550" s="5">
        <v>373.33868585246898</v>
      </c>
      <c r="D1550" s="5">
        <v>479.22384047471098</v>
      </c>
      <c r="E1550" s="5">
        <v>597.34018571178103</v>
      </c>
      <c r="F1550" s="5">
        <v>2.0651499382449598</v>
      </c>
      <c r="G1550" s="5">
        <v>1.0474312834295501</v>
      </c>
      <c r="H1550" s="6">
        <v>562.75287568193801</v>
      </c>
      <c r="I1550" s="6">
        <v>577.15573579109503</v>
      </c>
      <c r="J1550" s="8">
        <v>1.18</v>
      </c>
      <c r="K1550" s="8">
        <v>2.2042470055253598</v>
      </c>
    </row>
    <row r="1551" spans="1:11" x14ac:dyDescent="0.2">
      <c r="A1551" s="4">
        <f t="shared" si="24"/>
        <v>1549</v>
      </c>
      <c r="B1551" s="5">
        <v>35.674636071522102</v>
      </c>
      <c r="C1551" s="5">
        <v>373.33868585246898</v>
      </c>
      <c r="D1551" s="5">
        <v>479.22384047471098</v>
      </c>
      <c r="E1551" s="5">
        <v>597.34018571178103</v>
      </c>
      <c r="F1551" s="5">
        <v>2.0651499382449598</v>
      </c>
      <c r="G1551" s="5">
        <v>1.0474312834295501</v>
      </c>
      <c r="H1551" s="6">
        <v>564.24944331821405</v>
      </c>
      <c r="I1551" s="6">
        <v>580.55657897843798</v>
      </c>
      <c r="J1551" s="8">
        <v>1.18</v>
      </c>
      <c r="K1551" s="8">
        <v>2.2042470055253598</v>
      </c>
    </row>
    <row r="1552" spans="1:11" x14ac:dyDescent="0.2">
      <c r="A1552" s="4">
        <f t="shared" si="24"/>
        <v>1550</v>
      </c>
      <c r="B1552" s="5">
        <v>35.674636071522102</v>
      </c>
      <c r="C1552" s="5">
        <v>373.33868585246898</v>
      </c>
      <c r="D1552" s="5">
        <v>479.22384047471098</v>
      </c>
      <c r="E1552" s="5">
        <v>597.34018571178103</v>
      </c>
      <c r="F1552" s="5">
        <v>2.0651499382449598</v>
      </c>
      <c r="G1552" s="5">
        <v>1.0474312834295501</v>
      </c>
      <c r="H1552" s="6">
        <v>564.66332520046205</v>
      </c>
      <c r="I1552" s="6">
        <v>581.49698478371397</v>
      </c>
      <c r="J1552" s="8">
        <v>1.18</v>
      </c>
      <c r="K1552" s="8">
        <v>2.2042470055253598</v>
      </c>
    </row>
    <row r="1553" spans="1:11" x14ac:dyDescent="0.2">
      <c r="A1553" s="4">
        <f t="shared" si="24"/>
        <v>1551</v>
      </c>
      <c r="B1553" s="5">
        <v>35.674636071522102</v>
      </c>
      <c r="C1553" s="5">
        <v>373.33868585246898</v>
      </c>
      <c r="D1553" s="5">
        <v>479.22384047471098</v>
      </c>
      <c r="E1553" s="5">
        <v>597.34018571178103</v>
      </c>
      <c r="F1553" s="5">
        <v>2.0651499382449598</v>
      </c>
      <c r="G1553" s="5">
        <v>1.0474312834295501</v>
      </c>
      <c r="H1553" s="6">
        <v>564.777769250701</v>
      </c>
      <c r="I1553" s="6">
        <v>581.75701147390396</v>
      </c>
      <c r="J1553" s="8">
        <v>1.18</v>
      </c>
      <c r="K1553" s="8">
        <v>2.2042470055253598</v>
      </c>
    </row>
    <row r="1554" spans="1:11" x14ac:dyDescent="0.2">
      <c r="A1554" s="4">
        <f t="shared" si="24"/>
        <v>1552</v>
      </c>
      <c r="B1554" s="5">
        <v>35.674636071522102</v>
      </c>
      <c r="C1554" s="5">
        <v>373.33868585246898</v>
      </c>
      <c r="D1554" s="5">
        <v>479.22384047471098</v>
      </c>
      <c r="E1554" s="5">
        <v>597.34018571178103</v>
      </c>
      <c r="F1554" s="5">
        <v>2.0651499382449598</v>
      </c>
      <c r="G1554" s="5">
        <v>1.0474312834295501</v>
      </c>
      <c r="H1554" s="6">
        <v>564.80942354632896</v>
      </c>
      <c r="I1554" s="6">
        <v>581.82893209735698</v>
      </c>
      <c r="J1554" s="8">
        <v>1.18</v>
      </c>
      <c r="K1554" s="8">
        <v>2.2042470055253598</v>
      </c>
    </row>
    <row r="1555" spans="1:11" x14ac:dyDescent="0.2">
      <c r="A1555" s="4">
        <f t="shared" si="24"/>
        <v>1553</v>
      </c>
      <c r="B1555" s="5">
        <v>35.674636071522102</v>
      </c>
      <c r="C1555" s="5">
        <v>373.33868585246898</v>
      </c>
      <c r="D1555" s="5">
        <v>479.22384047471098</v>
      </c>
      <c r="E1555" s="5">
        <v>597.34018571178103</v>
      </c>
      <c r="F1555" s="5">
        <v>2.0651499382449598</v>
      </c>
      <c r="G1555" s="5">
        <v>1.0474312834295501</v>
      </c>
      <c r="H1555" s="6">
        <v>564.81816872960701</v>
      </c>
      <c r="I1555" s="6">
        <v>581.84880167438496</v>
      </c>
      <c r="J1555" s="8">
        <v>1.18</v>
      </c>
      <c r="K1555" s="8">
        <v>2.2042470055253598</v>
      </c>
    </row>
    <row r="1556" spans="1:11" x14ac:dyDescent="0.2">
      <c r="A1556" s="4">
        <f t="shared" si="24"/>
        <v>1554</v>
      </c>
      <c r="B1556" s="5">
        <v>35.674636071522102</v>
      </c>
      <c r="C1556" s="5">
        <v>373.33868585246898</v>
      </c>
      <c r="D1556" s="5">
        <v>479.22384047471098</v>
      </c>
      <c r="E1556" s="5">
        <v>597.34018571178103</v>
      </c>
      <c r="F1556" s="5">
        <v>2.0651499382449598</v>
      </c>
      <c r="G1556" s="5">
        <v>1.0474312834295501</v>
      </c>
      <c r="H1556" s="6">
        <v>564.82058670277297</v>
      </c>
      <c r="I1556" s="6">
        <v>581.85429544957606</v>
      </c>
      <c r="J1556" s="8">
        <v>1.18</v>
      </c>
      <c r="K1556" s="8">
        <v>2.2042470055253598</v>
      </c>
    </row>
    <row r="1557" spans="1:11" x14ac:dyDescent="0.2">
      <c r="A1557" s="4">
        <f t="shared" si="24"/>
        <v>1555</v>
      </c>
      <c r="B1557" s="5">
        <v>35.674636071522102</v>
      </c>
      <c r="C1557" s="5">
        <v>373.33868585246898</v>
      </c>
      <c r="D1557" s="5">
        <v>479.22384047471098</v>
      </c>
      <c r="E1557" s="5">
        <v>597.34018571178103</v>
      </c>
      <c r="F1557" s="5">
        <v>2.0651499382449598</v>
      </c>
      <c r="G1557" s="5">
        <v>1.0474312834295501</v>
      </c>
      <c r="H1557" s="6">
        <v>564.82125121578201</v>
      </c>
      <c r="I1557" s="6">
        <v>581.85580526136198</v>
      </c>
      <c r="J1557" s="8">
        <v>1.18</v>
      </c>
      <c r="K1557" s="8">
        <v>2.2042470055253598</v>
      </c>
    </row>
    <row r="1558" spans="1:11" x14ac:dyDescent="0.2">
      <c r="A1558" s="4">
        <f t="shared" si="24"/>
        <v>1556</v>
      </c>
      <c r="B1558" s="5">
        <v>35.674636071522102</v>
      </c>
      <c r="C1558" s="5">
        <v>373.33868585246898</v>
      </c>
      <c r="D1558" s="5">
        <v>479.22384047471098</v>
      </c>
      <c r="E1558" s="5">
        <v>597.34018571178103</v>
      </c>
      <c r="F1558" s="5">
        <v>2.0651499382449598</v>
      </c>
      <c r="G1558" s="5">
        <v>1.0474312834295501</v>
      </c>
      <c r="H1558" s="6">
        <v>564.82143792980901</v>
      </c>
      <c r="I1558" s="6">
        <v>581.85622948635103</v>
      </c>
      <c r="J1558" s="8">
        <v>1.18</v>
      </c>
      <c r="K1558" s="8">
        <v>2.2042470055253598</v>
      </c>
    </row>
    <row r="1559" spans="1:11" x14ac:dyDescent="0.2">
      <c r="A1559" s="4">
        <f t="shared" si="24"/>
        <v>1557</v>
      </c>
      <c r="B1559" s="5">
        <v>35.674636071522102</v>
      </c>
      <c r="C1559" s="5">
        <v>373.33868585246898</v>
      </c>
      <c r="D1559" s="5">
        <v>479.22384047471098</v>
      </c>
      <c r="E1559" s="5">
        <v>597.34018571178103</v>
      </c>
      <c r="F1559" s="5">
        <v>2.0651499382449598</v>
      </c>
      <c r="G1559" s="5">
        <v>1.0474312834295501</v>
      </c>
      <c r="H1559" s="6">
        <v>564.82149036880196</v>
      </c>
      <c r="I1559" s="6">
        <v>581.85634863075302</v>
      </c>
      <c r="J1559" s="8">
        <v>1.18</v>
      </c>
      <c r="K1559" s="8">
        <v>2.2042470055253598</v>
      </c>
    </row>
    <row r="1560" spans="1:11" x14ac:dyDescent="0.2">
      <c r="A1560" s="4">
        <f t="shared" si="24"/>
        <v>1558</v>
      </c>
      <c r="B1560" s="5">
        <v>35.674636071522102</v>
      </c>
      <c r="C1560" s="5">
        <v>373.33868585246898</v>
      </c>
      <c r="D1560" s="5">
        <v>479.22384047471098</v>
      </c>
      <c r="E1560" s="5">
        <v>597.34018571178103</v>
      </c>
      <c r="F1560" s="5">
        <v>2.0651499382449598</v>
      </c>
      <c r="G1560" s="5">
        <v>1.0474312834295501</v>
      </c>
      <c r="H1560" s="6">
        <v>564.82150489961202</v>
      </c>
      <c r="I1560" s="6">
        <v>581.85638164558702</v>
      </c>
      <c r="J1560" s="8">
        <v>1.18</v>
      </c>
      <c r="K1560" s="8">
        <v>2.2042470055253598</v>
      </c>
    </row>
    <row r="1561" spans="1:11" x14ac:dyDescent="0.2">
      <c r="A1561" s="4">
        <f t="shared" si="24"/>
        <v>1559</v>
      </c>
      <c r="B1561" s="5">
        <v>35.674636071522102</v>
      </c>
      <c r="C1561" s="5">
        <v>373.33868585246898</v>
      </c>
      <c r="D1561" s="5">
        <v>479.22384047471098</v>
      </c>
      <c r="E1561" s="5">
        <v>597.34018571178103</v>
      </c>
      <c r="F1561" s="5">
        <v>2.0651499382449598</v>
      </c>
      <c r="G1561" s="5">
        <v>1.0474312834295501</v>
      </c>
      <c r="H1561" s="6">
        <v>564.82150911658596</v>
      </c>
      <c r="I1561" s="6">
        <v>581.85639122679299</v>
      </c>
      <c r="J1561" s="8">
        <v>1.18</v>
      </c>
      <c r="K1561" s="8">
        <v>2.2042470055253598</v>
      </c>
    </row>
    <row r="1562" spans="1:11" x14ac:dyDescent="0.2">
      <c r="A1562" s="4">
        <f t="shared" si="24"/>
        <v>1560</v>
      </c>
      <c r="B1562" s="5">
        <v>35.674636071522102</v>
      </c>
      <c r="C1562" s="5">
        <v>373.33868585246898</v>
      </c>
      <c r="D1562" s="5">
        <v>479.22384047471098</v>
      </c>
      <c r="E1562" s="5">
        <v>597.34018571178103</v>
      </c>
      <c r="F1562" s="5">
        <v>2.0651499382449598</v>
      </c>
      <c r="G1562" s="5">
        <v>1.0474312834295501</v>
      </c>
      <c r="H1562" s="6">
        <v>564.82151034038998</v>
      </c>
      <c r="I1562" s="6">
        <v>581.85639400734601</v>
      </c>
      <c r="J1562" s="8">
        <v>1.18</v>
      </c>
      <c r="K1562" s="8">
        <v>2.2042470055253598</v>
      </c>
    </row>
    <row r="1563" spans="1:11" x14ac:dyDescent="0.2">
      <c r="A1563" s="4">
        <f t="shared" si="24"/>
        <v>1561</v>
      </c>
      <c r="B1563" s="5">
        <v>43.193412700859596</v>
      </c>
      <c r="C1563" s="5">
        <v>407.514914259774</v>
      </c>
      <c r="D1563" s="5">
        <v>432.93761605281799</v>
      </c>
      <c r="E1563" s="5">
        <v>567.679078332995</v>
      </c>
      <c r="F1563" s="5">
        <v>2.30645613650305</v>
      </c>
      <c r="G1563" s="5">
        <v>1.0207112210673599</v>
      </c>
      <c r="H1563" s="6">
        <v>564.82151069554902</v>
      </c>
      <c r="I1563" s="6">
        <v>581.85639481428802</v>
      </c>
      <c r="J1563" s="8">
        <v>1.18</v>
      </c>
      <c r="K1563" s="8">
        <v>2.2137809856343198</v>
      </c>
    </row>
    <row r="1564" spans="1:11" x14ac:dyDescent="0.2">
      <c r="A1564" s="4">
        <f t="shared" si="24"/>
        <v>1562</v>
      </c>
      <c r="B1564" s="5">
        <v>43.193412700859596</v>
      </c>
      <c r="C1564" s="5">
        <v>407.514914259774</v>
      </c>
      <c r="D1564" s="5">
        <v>432.93761605281799</v>
      </c>
      <c r="E1564" s="5">
        <v>567.679078332995</v>
      </c>
      <c r="F1564" s="5">
        <v>2.30645613650305</v>
      </c>
      <c r="G1564" s="5">
        <v>1.0207112210673599</v>
      </c>
      <c r="H1564" s="6">
        <v>534.93124395789403</v>
      </c>
      <c r="I1564" s="6">
        <v>562.70568279071597</v>
      </c>
      <c r="J1564" s="8">
        <v>1.18</v>
      </c>
      <c r="K1564" s="8">
        <v>2.2137809856343198</v>
      </c>
    </row>
    <row r="1565" spans="1:11" x14ac:dyDescent="0.2">
      <c r="A1565" s="4">
        <f t="shared" si="24"/>
        <v>1563</v>
      </c>
      <c r="B1565" s="5">
        <v>43.193412700859596</v>
      </c>
      <c r="C1565" s="5">
        <v>407.514914259774</v>
      </c>
      <c r="D1565" s="5">
        <v>432.93761605281799</v>
      </c>
      <c r="E1565" s="5">
        <v>567.679078332995</v>
      </c>
      <c r="F1565" s="5">
        <v>2.30645613650305</v>
      </c>
      <c r="G1565" s="5">
        <v>1.0207112210673599</v>
      </c>
      <c r="H1565" s="6">
        <v>530.17020713626096</v>
      </c>
      <c r="I1565" s="6">
        <v>552.14928623137496</v>
      </c>
      <c r="J1565" s="8">
        <v>1.18</v>
      </c>
      <c r="K1565" s="8">
        <v>2.2137809856343198</v>
      </c>
    </row>
    <row r="1566" spans="1:11" x14ac:dyDescent="0.2">
      <c r="A1566" s="4">
        <f t="shared" si="24"/>
        <v>1564</v>
      </c>
      <c r="B1566" s="5">
        <v>43.193412700859596</v>
      </c>
      <c r="C1566" s="5">
        <v>407.514914259774</v>
      </c>
      <c r="D1566" s="5">
        <v>432.93761605281799</v>
      </c>
      <c r="E1566" s="5">
        <v>567.679078332995</v>
      </c>
      <c r="F1566" s="5">
        <v>2.30645613650305</v>
      </c>
      <c r="G1566" s="5">
        <v>1.0207112210673599</v>
      </c>
      <c r="H1566" s="6">
        <v>528.96037546761897</v>
      </c>
      <c r="I1566" s="6">
        <v>549.46574616010105</v>
      </c>
      <c r="J1566" s="8">
        <v>1.18</v>
      </c>
      <c r="K1566" s="8">
        <v>2.2137809856343198</v>
      </c>
    </row>
    <row r="1567" spans="1:11" x14ac:dyDescent="0.2">
      <c r="A1567" s="4">
        <f t="shared" si="24"/>
        <v>1565</v>
      </c>
      <c r="B1567" s="5">
        <v>43.193412700859596</v>
      </c>
      <c r="C1567" s="5">
        <v>407.514914259774</v>
      </c>
      <c r="D1567" s="5">
        <v>432.93761605281799</v>
      </c>
      <c r="E1567" s="5">
        <v>567.679078332995</v>
      </c>
      <c r="F1567" s="5">
        <v>2.30645613650305</v>
      </c>
      <c r="G1567" s="5">
        <v>1.0207112210673599</v>
      </c>
      <c r="H1567" s="6">
        <v>528.65281830010895</v>
      </c>
      <c r="I1567" s="6">
        <v>548.78348254879495</v>
      </c>
      <c r="J1567" s="8">
        <v>1.18</v>
      </c>
      <c r="K1567" s="8">
        <v>2.2137809856343198</v>
      </c>
    </row>
    <row r="1568" spans="1:11" x14ac:dyDescent="0.2">
      <c r="A1568" s="4">
        <f t="shared" si="24"/>
        <v>1566</v>
      </c>
      <c r="B1568" s="5">
        <v>43.193412700859596</v>
      </c>
      <c r="C1568" s="5">
        <v>407.514914259774</v>
      </c>
      <c r="D1568" s="5">
        <v>432.93761605281799</v>
      </c>
      <c r="E1568" s="5">
        <v>567.679078332995</v>
      </c>
      <c r="F1568" s="5">
        <v>2.30645613650305</v>
      </c>
      <c r="G1568" s="5">
        <v>1.0207112210673599</v>
      </c>
      <c r="H1568" s="6">
        <v>528.57462888916405</v>
      </c>
      <c r="I1568" s="6">
        <v>548.61002815641996</v>
      </c>
      <c r="J1568" s="8">
        <v>1.18</v>
      </c>
      <c r="K1568" s="8">
        <v>2.2137809856343198</v>
      </c>
    </row>
    <row r="1569" spans="1:11" x14ac:dyDescent="0.2">
      <c r="A1569" s="4">
        <f t="shared" si="24"/>
        <v>1567</v>
      </c>
      <c r="B1569" s="5">
        <v>43.193412700859596</v>
      </c>
      <c r="C1569" s="5">
        <v>407.514914259774</v>
      </c>
      <c r="D1569" s="5">
        <v>432.93761605281799</v>
      </c>
      <c r="E1569" s="5">
        <v>567.679078332995</v>
      </c>
      <c r="F1569" s="5">
        <v>2.30645613650305</v>
      </c>
      <c r="G1569" s="5">
        <v>1.0207112210673599</v>
      </c>
      <c r="H1569" s="6">
        <v>528.55474637570205</v>
      </c>
      <c r="I1569" s="6">
        <v>548.56592075776405</v>
      </c>
      <c r="J1569" s="8">
        <v>1.18</v>
      </c>
      <c r="K1569" s="8">
        <v>2.2137809856343198</v>
      </c>
    </row>
    <row r="1570" spans="1:11" x14ac:dyDescent="0.2">
      <c r="A1570" s="4">
        <f t="shared" si="24"/>
        <v>1568</v>
      </c>
      <c r="B1570" s="5">
        <v>43.193412700859596</v>
      </c>
      <c r="C1570" s="5">
        <v>407.514914259774</v>
      </c>
      <c r="D1570" s="5">
        <v>432.93761605281799</v>
      </c>
      <c r="E1570" s="5">
        <v>567.679078332995</v>
      </c>
      <c r="F1570" s="5">
        <v>2.30645613650305</v>
      </c>
      <c r="G1570" s="5">
        <v>1.0207112210673599</v>
      </c>
      <c r="H1570" s="6">
        <v>528.54969370418098</v>
      </c>
      <c r="I1570" s="6">
        <v>548.55471188508</v>
      </c>
      <c r="J1570" s="8">
        <v>1.18</v>
      </c>
      <c r="K1570" s="8">
        <v>2.2137809856343198</v>
      </c>
    </row>
    <row r="1571" spans="1:11" x14ac:dyDescent="0.2">
      <c r="A1571" s="4">
        <f t="shared" si="24"/>
        <v>1569</v>
      </c>
      <c r="B1571" s="5">
        <v>43.193412700859596</v>
      </c>
      <c r="C1571" s="5">
        <v>407.514914259774</v>
      </c>
      <c r="D1571" s="5">
        <v>432.93761605281799</v>
      </c>
      <c r="E1571" s="5">
        <v>567.679078332995</v>
      </c>
      <c r="F1571" s="5">
        <v>2.30645613650305</v>
      </c>
      <c r="G1571" s="5">
        <v>1.0207112210673599</v>
      </c>
      <c r="H1571" s="6">
        <v>528.54841031394403</v>
      </c>
      <c r="I1571" s="6">
        <v>548.55186480433804</v>
      </c>
      <c r="J1571" s="8">
        <v>1.18</v>
      </c>
      <c r="K1571" s="8">
        <v>2.2137809856343198</v>
      </c>
    </row>
    <row r="1572" spans="1:11" x14ac:dyDescent="0.2">
      <c r="A1572" s="4">
        <f t="shared" si="24"/>
        <v>1570</v>
      </c>
      <c r="B1572" s="5">
        <v>43.193412700859596</v>
      </c>
      <c r="C1572" s="5">
        <v>407.514914259774</v>
      </c>
      <c r="D1572" s="5">
        <v>432.93761605281799</v>
      </c>
      <c r="E1572" s="5">
        <v>567.679078332995</v>
      </c>
      <c r="F1572" s="5">
        <v>2.30645613650305</v>
      </c>
      <c r="G1572" s="5">
        <v>1.0207112210673599</v>
      </c>
      <c r="H1572" s="6">
        <v>528.54808559859703</v>
      </c>
      <c r="I1572" s="6">
        <v>548.55114445375398</v>
      </c>
      <c r="J1572" s="8">
        <v>1.18</v>
      </c>
      <c r="K1572" s="8">
        <v>2.2137809856343198</v>
      </c>
    </row>
    <row r="1573" spans="1:11" x14ac:dyDescent="0.2">
      <c r="A1573" s="4">
        <f t="shared" si="24"/>
        <v>1571</v>
      </c>
      <c r="B1573" s="5">
        <v>43.193412700859596</v>
      </c>
      <c r="C1573" s="5">
        <v>407.514914259774</v>
      </c>
      <c r="D1573" s="5">
        <v>432.93761605281799</v>
      </c>
      <c r="E1573" s="5">
        <v>567.679078332995</v>
      </c>
      <c r="F1573" s="5">
        <v>2.30645613650305</v>
      </c>
      <c r="G1573" s="5">
        <v>1.0207112210673599</v>
      </c>
      <c r="H1573" s="6">
        <v>528.54800154403699</v>
      </c>
      <c r="I1573" s="6">
        <v>548.55095798657999</v>
      </c>
      <c r="J1573" s="8">
        <v>1.18</v>
      </c>
      <c r="K1573" s="8">
        <v>2.2137809856343198</v>
      </c>
    </row>
    <row r="1574" spans="1:11" x14ac:dyDescent="0.2">
      <c r="A1574" s="4">
        <f t="shared" si="24"/>
        <v>1572</v>
      </c>
      <c r="B1574" s="5">
        <v>43.193412700859596</v>
      </c>
      <c r="C1574" s="5">
        <v>407.514914259774</v>
      </c>
      <c r="D1574" s="5">
        <v>432.93761605281799</v>
      </c>
      <c r="E1574" s="5">
        <v>567.679078332995</v>
      </c>
      <c r="F1574" s="5">
        <v>2.30645613650305</v>
      </c>
      <c r="G1574" s="5">
        <v>1.0207112210673599</v>
      </c>
      <c r="H1574" s="6">
        <v>528.54798008713499</v>
      </c>
      <c r="I1574" s="6">
        <v>548.55091038645105</v>
      </c>
      <c r="J1574" s="8">
        <v>1.18</v>
      </c>
      <c r="K1574" s="8">
        <v>2.2137809856343198</v>
      </c>
    </row>
    <row r="1575" spans="1:11" x14ac:dyDescent="0.2">
      <c r="A1575" s="4">
        <f t="shared" si="24"/>
        <v>1573</v>
      </c>
      <c r="B1575" s="5">
        <v>43.193412700859596</v>
      </c>
      <c r="C1575" s="5">
        <v>407.514914259774</v>
      </c>
      <c r="D1575" s="5">
        <v>432.93761605281799</v>
      </c>
      <c r="E1575" s="5">
        <v>567.679078332995</v>
      </c>
      <c r="F1575" s="5">
        <v>2.30645613650305</v>
      </c>
      <c r="G1575" s="5">
        <v>1.0207112210673599</v>
      </c>
      <c r="H1575" s="6">
        <v>528.54797432582404</v>
      </c>
      <c r="I1575" s="6">
        <v>548.55089760552198</v>
      </c>
      <c r="J1575" s="8">
        <v>1.18</v>
      </c>
      <c r="K1575" s="8">
        <v>2.2137809856343198</v>
      </c>
    </row>
    <row r="1576" spans="1:11" x14ac:dyDescent="0.2">
      <c r="A1576" s="4">
        <f t="shared" si="24"/>
        <v>1574</v>
      </c>
      <c r="B1576" s="5">
        <v>43.193412700859596</v>
      </c>
      <c r="C1576" s="5">
        <v>407.514914259774</v>
      </c>
      <c r="D1576" s="5">
        <v>432.93761605281799</v>
      </c>
      <c r="E1576" s="5">
        <v>567.679078332995</v>
      </c>
      <c r="F1576" s="5">
        <v>2.30645613650305</v>
      </c>
      <c r="G1576" s="5">
        <v>1.0207112210673599</v>
      </c>
      <c r="H1576" s="6">
        <v>528.54797277887701</v>
      </c>
      <c r="I1576" s="6">
        <v>548.55089417376405</v>
      </c>
      <c r="J1576" s="8">
        <v>1.18</v>
      </c>
      <c r="K1576" s="8">
        <v>2.2137809856343198</v>
      </c>
    </row>
    <row r="1577" spans="1:11" x14ac:dyDescent="0.2">
      <c r="A1577" s="4">
        <f t="shared" si="24"/>
        <v>1575</v>
      </c>
      <c r="B1577" s="5">
        <v>43.193412700859596</v>
      </c>
      <c r="C1577" s="5">
        <v>407.514914259774</v>
      </c>
      <c r="D1577" s="5">
        <v>432.93761605281799</v>
      </c>
      <c r="E1577" s="5">
        <v>567.679078332995</v>
      </c>
      <c r="F1577" s="5">
        <v>2.30645613650305</v>
      </c>
      <c r="G1577" s="5">
        <v>1.0207112210673599</v>
      </c>
      <c r="H1577" s="6">
        <v>528.54797236351203</v>
      </c>
      <c r="I1577" s="6">
        <v>548.55089325231495</v>
      </c>
      <c r="J1577" s="8">
        <v>1.18</v>
      </c>
      <c r="K1577" s="8">
        <v>2.2137809856343198</v>
      </c>
    </row>
    <row r="1578" spans="1:11" x14ac:dyDescent="0.2">
      <c r="A1578" s="4">
        <f t="shared" si="24"/>
        <v>1576</v>
      </c>
      <c r="B1578" s="5">
        <v>31.190182341630202</v>
      </c>
      <c r="C1578" s="5">
        <v>386.56321261607002</v>
      </c>
      <c r="D1578" s="5">
        <v>443.99973333929898</v>
      </c>
      <c r="E1578" s="5">
        <v>608.99456239144604</v>
      </c>
      <c r="F1578" s="5">
        <v>3.0312639608502598</v>
      </c>
      <c r="G1578" s="5">
        <v>1.0040049078995199</v>
      </c>
      <c r="H1578" s="6">
        <v>528.54797225198399</v>
      </c>
      <c r="I1578" s="6">
        <v>548.55089300490101</v>
      </c>
      <c r="J1578" s="8">
        <v>1.18</v>
      </c>
      <c r="K1578" s="8">
        <v>2.2543714906793602</v>
      </c>
    </row>
    <row r="1579" spans="1:11" x14ac:dyDescent="0.2">
      <c r="A1579" s="4">
        <f t="shared" si="24"/>
        <v>1577</v>
      </c>
      <c r="B1579" s="5">
        <v>31.190182341630202</v>
      </c>
      <c r="C1579" s="5">
        <v>386.56321261607002</v>
      </c>
      <c r="D1579" s="5">
        <v>443.99973333929898</v>
      </c>
      <c r="E1579" s="5">
        <v>608.99456239144604</v>
      </c>
      <c r="F1579" s="5">
        <v>3.0312639608502598</v>
      </c>
      <c r="G1579" s="5">
        <v>1.0040049078995199</v>
      </c>
      <c r="H1579" s="6">
        <v>556.29771167346303</v>
      </c>
      <c r="I1579" s="6">
        <v>570.06206882486799</v>
      </c>
      <c r="J1579" s="8">
        <v>1.18</v>
      </c>
      <c r="K1579" s="8">
        <v>2.2543714906793602</v>
      </c>
    </row>
    <row r="1580" spans="1:11" x14ac:dyDescent="0.2">
      <c r="A1580" s="4">
        <f t="shared" si="24"/>
        <v>1578</v>
      </c>
      <c r="B1580" s="5">
        <v>31.190182341630202</v>
      </c>
      <c r="C1580" s="5">
        <v>386.56321261607002</v>
      </c>
      <c r="D1580" s="5">
        <v>443.99973333929898</v>
      </c>
      <c r="E1580" s="5">
        <v>608.99456239144604</v>
      </c>
      <c r="F1580" s="5">
        <v>3.0312639608502598</v>
      </c>
      <c r="G1580" s="5">
        <v>1.0040049078995199</v>
      </c>
      <c r="H1580" s="6">
        <v>562.90965755801096</v>
      </c>
      <c r="I1580" s="6">
        <v>584.72598950134602</v>
      </c>
      <c r="J1580" s="8">
        <v>1.18</v>
      </c>
      <c r="K1580" s="8">
        <v>2.2543714906793602</v>
      </c>
    </row>
    <row r="1581" spans="1:11" x14ac:dyDescent="0.2">
      <c r="A1581" s="4">
        <f t="shared" si="24"/>
        <v>1579</v>
      </c>
      <c r="B1581" s="5">
        <v>31.190182341630202</v>
      </c>
      <c r="C1581" s="5">
        <v>386.56321261607002</v>
      </c>
      <c r="D1581" s="5">
        <v>443.99973333929898</v>
      </c>
      <c r="E1581" s="5">
        <v>608.99456239144604</v>
      </c>
      <c r="F1581" s="5">
        <v>3.0312639608502598</v>
      </c>
      <c r="G1581" s="5">
        <v>1.0040049078995199</v>
      </c>
      <c r="H1581" s="6">
        <v>564.71257810672205</v>
      </c>
      <c r="I1581" s="6">
        <v>588.722688424529</v>
      </c>
      <c r="J1581" s="8">
        <v>1.18</v>
      </c>
      <c r="K1581" s="8">
        <v>2.2543714906793602</v>
      </c>
    </row>
    <row r="1582" spans="1:11" x14ac:dyDescent="0.2">
      <c r="A1582" s="4">
        <f t="shared" si="24"/>
        <v>1580</v>
      </c>
      <c r="B1582" s="5">
        <v>31.190182341630202</v>
      </c>
      <c r="C1582" s="5">
        <v>386.56321261607002</v>
      </c>
      <c r="D1582" s="5">
        <v>443.99973333929898</v>
      </c>
      <c r="E1582" s="5">
        <v>608.99456239144604</v>
      </c>
      <c r="F1582" s="5">
        <v>3.0312639608502598</v>
      </c>
      <c r="G1582" s="5">
        <v>1.0040049078995199</v>
      </c>
      <c r="H1582" s="6">
        <v>565.20400740504203</v>
      </c>
      <c r="I1582" s="6">
        <v>589.81195166197699</v>
      </c>
      <c r="J1582" s="8">
        <v>1.18</v>
      </c>
      <c r="K1582" s="8">
        <v>2.2543714906793602</v>
      </c>
    </row>
    <row r="1583" spans="1:11" x14ac:dyDescent="0.2">
      <c r="A1583" s="4">
        <f t="shared" si="24"/>
        <v>1581</v>
      </c>
      <c r="B1583" s="5">
        <v>31.190182341630202</v>
      </c>
      <c r="C1583" s="5">
        <v>386.56321261607002</v>
      </c>
      <c r="D1583" s="5">
        <v>443.99973333929898</v>
      </c>
      <c r="E1583" s="5">
        <v>608.99456239144604</v>
      </c>
      <c r="F1583" s="5">
        <v>3.0312639608502598</v>
      </c>
      <c r="G1583" s="5">
        <v>1.0040049078995199</v>
      </c>
      <c r="H1583" s="6">
        <v>565.33794396303699</v>
      </c>
      <c r="I1583" s="6">
        <v>590.10881495860804</v>
      </c>
      <c r="J1583" s="8">
        <v>1.18</v>
      </c>
      <c r="K1583" s="8">
        <v>2.2543714906793602</v>
      </c>
    </row>
    <row r="1584" spans="1:11" x14ac:dyDescent="0.2">
      <c r="A1584" s="4">
        <f t="shared" si="24"/>
        <v>1582</v>
      </c>
      <c r="B1584" s="5">
        <v>31.190182341630202</v>
      </c>
      <c r="C1584" s="5">
        <v>386.56321261607002</v>
      </c>
      <c r="D1584" s="5">
        <v>443.99973333929898</v>
      </c>
      <c r="E1584" s="5">
        <v>608.99456239144604</v>
      </c>
      <c r="F1584" s="5">
        <v>3.0312639608502598</v>
      </c>
      <c r="G1584" s="5">
        <v>1.0040049078995199</v>
      </c>
      <c r="H1584" s="6">
        <v>565.37445754913597</v>
      </c>
      <c r="I1584" s="6">
        <v>590.189744658515</v>
      </c>
      <c r="J1584" s="8">
        <v>1.18</v>
      </c>
      <c r="K1584" s="8">
        <v>2.2543714906793602</v>
      </c>
    </row>
    <row r="1585" spans="1:11" x14ac:dyDescent="0.2">
      <c r="A1585" s="4">
        <f t="shared" si="24"/>
        <v>1583</v>
      </c>
      <c r="B1585" s="5">
        <v>31.190182341630202</v>
      </c>
      <c r="C1585" s="5">
        <v>386.56321261607002</v>
      </c>
      <c r="D1585" s="5">
        <v>443.99973333929898</v>
      </c>
      <c r="E1585" s="5">
        <v>608.99456239144604</v>
      </c>
      <c r="F1585" s="5">
        <v>3.0312639608502598</v>
      </c>
      <c r="G1585" s="5">
        <v>1.0040049078995199</v>
      </c>
      <c r="H1585" s="6">
        <v>565.384398627937</v>
      </c>
      <c r="I1585" s="6">
        <v>590.21177828017505</v>
      </c>
      <c r="J1585" s="8">
        <v>1.18</v>
      </c>
      <c r="K1585" s="8">
        <v>2.2543714906793602</v>
      </c>
    </row>
    <row r="1586" spans="1:11" x14ac:dyDescent="0.2">
      <c r="A1586" s="4">
        <f t="shared" si="24"/>
        <v>1584</v>
      </c>
      <c r="B1586" s="5">
        <v>31.190182341630202</v>
      </c>
      <c r="C1586" s="5">
        <v>386.56321261607002</v>
      </c>
      <c r="D1586" s="5">
        <v>443.99973333929898</v>
      </c>
      <c r="E1586" s="5">
        <v>608.99456239144604</v>
      </c>
      <c r="F1586" s="5">
        <v>3.0312639608502598</v>
      </c>
      <c r="G1586" s="5">
        <v>1.0040049078995199</v>
      </c>
      <c r="H1586" s="6">
        <v>565.38710796616704</v>
      </c>
      <c r="I1586" s="6">
        <v>590.21778331187704</v>
      </c>
      <c r="J1586" s="8">
        <v>1.18</v>
      </c>
      <c r="K1586" s="8">
        <v>2.2543714906793602</v>
      </c>
    </row>
    <row r="1587" spans="1:11" x14ac:dyDescent="0.2">
      <c r="A1587" s="4">
        <f t="shared" si="24"/>
        <v>1585</v>
      </c>
      <c r="B1587" s="5">
        <v>31.190182341630202</v>
      </c>
      <c r="C1587" s="5">
        <v>386.56321261607002</v>
      </c>
      <c r="D1587" s="5">
        <v>443.99973333929898</v>
      </c>
      <c r="E1587" s="5">
        <v>608.99456239144604</v>
      </c>
      <c r="F1587" s="5">
        <v>3.0312639608502598</v>
      </c>
      <c r="G1587" s="5">
        <v>1.0040049078995199</v>
      </c>
      <c r="H1587" s="6">
        <v>565.38784172375097</v>
      </c>
      <c r="I1587" s="6">
        <v>590.21940962663405</v>
      </c>
      <c r="J1587" s="8">
        <v>1.18</v>
      </c>
      <c r="K1587" s="8">
        <v>2.2543714906793602</v>
      </c>
    </row>
    <row r="1588" spans="1:11" x14ac:dyDescent="0.2">
      <c r="A1588" s="4">
        <f t="shared" si="24"/>
        <v>1586</v>
      </c>
      <c r="B1588" s="5">
        <v>31.190182341630202</v>
      </c>
      <c r="C1588" s="5">
        <v>386.56321261607002</v>
      </c>
      <c r="D1588" s="5">
        <v>443.99973333929898</v>
      </c>
      <c r="E1588" s="5">
        <v>608.99456239144604</v>
      </c>
      <c r="F1588" s="5">
        <v>3.0312639608502598</v>
      </c>
      <c r="G1588" s="5">
        <v>1.0040049078995199</v>
      </c>
      <c r="H1588" s="6">
        <v>565.38804499529397</v>
      </c>
      <c r="I1588" s="6">
        <v>590.21986016166295</v>
      </c>
      <c r="J1588" s="8">
        <v>1.18</v>
      </c>
      <c r="K1588" s="8">
        <v>2.2543714906793602</v>
      </c>
    </row>
    <row r="1589" spans="1:11" x14ac:dyDescent="0.2">
      <c r="A1589" s="4">
        <f t="shared" si="24"/>
        <v>1587</v>
      </c>
      <c r="B1589" s="5">
        <v>31.190182341630202</v>
      </c>
      <c r="C1589" s="5">
        <v>386.56321261607002</v>
      </c>
      <c r="D1589" s="5">
        <v>443.99973333929898</v>
      </c>
      <c r="E1589" s="5">
        <v>608.99456239144604</v>
      </c>
      <c r="F1589" s="5">
        <v>3.0312639608502598</v>
      </c>
      <c r="G1589" s="5">
        <v>1.0040049078995199</v>
      </c>
      <c r="H1589" s="6">
        <v>565.38810128102398</v>
      </c>
      <c r="I1589" s="6">
        <v>590.21998491445504</v>
      </c>
      <c r="J1589" s="8">
        <v>1.18</v>
      </c>
      <c r="K1589" s="8">
        <v>2.2543714906793602</v>
      </c>
    </row>
    <row r="1590" spans="1:11" x14ac:dyDescent="0.2">
      <c r="A1590" s="4">
        <f t="shared" si="24"/>
        <v>1588</v>
      </c>
      <c r="B1590" s="5">
        <v>31.190182341630202</v>
      </c>
      <c r="C1590" s="5">
        <v>386.56321261607002</v>
      </c>
      <c r="D1590" s="5">
        <v>443.99973333929898</v>
      </c>
      <c r="E1590" s="5">
        <v>608.99456239144604</v>
      </c>
      <c r="F1590" s="5">
        <v>3.0312639608502598</v>
      </c>
      <c r="G1590" s="5">
        <v>1.0040049078995199</v>
      </c>
      <c r="H1590" s="6">
        <v>565.38811665754497</v>
      </c>
      <c r="I1590" s="6">
        <v>590.220018995278</v>
      </c>
      <c r="J1590" s="8">
        <v>1.18</v>
      </c>
      <c r="K1590" s="8">
        <v>2.2543714906793602</v>
      </c>
    </row>
    <row r="1591" spans="1:11" x14ac:dyDescent="0.2">
      <c r="A1591" s="4">
        <f t="shared" si="24"/>
        <v>1589</v>
      </c>
      <c r="B1591" s="5">
        <v>31.190182341630202</v>
      </c>
      <c r="C1591" s="5">
        <v>386.56321261607002</v>
      </c>
      <c r="D1591" s="5">
        <v>443.99973333929898</v>
      </c>
      <c r="E1591" s="5">
        <v>608.99456239144604</v>
      </c>
      <c r="F1591" s="5">
        <v>3.0312639608502598</v>
      </c>
      <c r="G1591" s="5">
        <v>1.0040049078995199</v>
      </c>
      <c r="H1591" s="6">
        <v>565.38812106037994</v>
      </c>
      <c r="I1591" s="6">
        <v>590.22002875380701</v>
      </c>
      <c r="J1591" s="8">
        <v>1.18</v>
      </c>
      <c r="K1591" s="8">
        <v>2.2543714906793602</v>
      </c>
    </row>
    <row r="1592" spans="1:11" x14ac:dyDescent="0.2">
      <c r="A1592" s="4">
        <f t="shared" si="24"/>
        <v>1590</v>
      </c>
      <c r="B1592" s="5">
        <v>31.190182341630202</v>
      </c>
      <c r="C1592" s="5">
        <v>386.56321261607002</v>
      </c>
      <c r="D1592" s="5">
        <v>443.99973333929898</v>
      </c>
      <c r="E1592" s="5">
        <v>608.99456239144604</v>
      </c>
      <c r="F1592" s="5">
        <v>3.0312639608502598</v>
      </c>
      <c r="G1592" s="5">
        <v>1.0040049078995199</v>
      </c>
      <c r="H1592" s="6">
        <v>565.38812232106602</v>
      </c>
      <c r="I1592" s="6">
        <v>590.22003154801496</v>
      </c>
      <c r="J1592" s="8">
        <v>1.18</v>
      </c>
      <c r="K1592" s="8">
        <v>2.2543714906793602</v>
      </c>
    </row>
    <row r="1593" spans="1:11" x14ac:dyDescent="0.2">
      <c r="A1593" s="4">
        <f t="shared" si="24"/>
        <v>1591</v>
      </c>
      <c r="B1593" s="5">
        <v>54.108915141537402</v>
      </c>
      <c r="C1593" s="5">
        <v>329.10858656821199</v>
      </c>
      <c r="D1593" s="5">
        <v>498.35737499681397</v>
      </c>
      <c r="E1593" s="5">
        <v>573.19888342137006</v>
      </c>
      <c r="F1593" s="5">
        <v>3.0417635585238401</v>
      </c>
      <c r="G1593" s="5">
        <v>1.00855306060161</v>
      </c>
      <c r="H1593" s="6">
        <v>565.38812268204401</v>
      </c>
      <c r="I1593" s="6">
        <v>590.22003234809301</v>
      </c>
      <c r="J1593" s="8">
        <v>1.18</v>
      </c>
      <c r="K1593" s="8">
        <v>2.24883947078408</v>
      </c>
    </row>
    <row r="1594" spans="1:11" x14ac:dyDescent="0.2">
      <c r="A1594" s="4">
        <f t="shared" si="24"/>
        <v>1592</v>
      </c>
      <c r="B1594" s="5">
        <v>54.108915141537402</v>
      </c>
      <c r="C1594" s="5">
        <v>329.10858656821199</v>
      </c>
      <c r="D1594" s="5">
        <v>498.35737499681397</v>
      </c>
      <c r="E1594" s="5">
        <v>573.19888342137006</v>
      </c>
      <c r="F1594" s="5">
        <v>3.0417635585238401</v>
      </c>
      <c r="G1594" s="5">
        <v>1.00855306060161</v>
      </c>
      <c r="H1594" s="6">
        <v>556.68684017328303</v>
      </c>
      <c r="I1594" s="6">
        <v>575.51550225175504</v>
      </c>
      <c r="J1594" s="8">
        <v>1.18</v>
      </c>
      <c r="K1594" s="8">
        <v>2.24883947078408</v>
      </c>
    </row>
    <row r="1595" spans="1:11" x14ac:dyDescent="0.2">
      <c r="A1595" s="4">
        <f t="shared" si="24"/>
        <v>1593</v>
      </c>
      <c r="B1595" s="5">
        <v>54.108915141537402</v>
      </c>
      <c r="C1595" s="5">
        <v>329.10858656821199</v>
      </c>
      <c r="D1595" s="5">
        <v>498.35737499681397</v>
      </c>
      <c r="E1595" s="5">
        <v>573.19888342137006</v>
      </c>
      <c r="F1595" s="5">
        <v>3.0417635585238401</v>
      </c>
      <c r="G1595" s="5">
        <v>1.00855306060161</v>
      </c>
      <c r="H1595" s="6">
        <v>551.34742867698196</v>
      </c>
      <c r="I1595" s="6">
        <v>562.49225264306904</v>
      </c>
      <c r="J1595" s="8">
        <v>1.18</v>
      </c>
      <c r="K1595" s="8">
        <v>2.24883947078408</v>
      </c>
    </row>
    <row r="1596" spans="1:11" x14ac:dyDescent="0.2">
      <c r="A1596" s="4">
        <f t="shared" si="24"/>
        <v>1594</v>
      </c>
      <c r="B1596" s="5">
        <v>54.108915141537402</v>
      </c>
      <c r="C1596" s="5">
        <v>329.10858656821199</v>
      </c>
      <c r="D1596" s="5">
        <v>498.35737499681397</v>
      </c>
      <c r="E1596" s="5">
        <v>573.19888342137006</v>
      </c>
      <c r="F1596" s="5">
        <v>3.0417635585238401</v>
      </c>
      <c r="G1596" s="5">
        <v>1.00855306060161</v>
      </c>
      <c r="H1596" s="6">
        <v>549.80778675493002</v>
      </c>
      <c r="I1596" s="6">
        <v>558.73515385077701</v>
      </c>
      <c r="J1596" s="8">
        <v>1.18</v>
      </c>
      <c r="K1596" s="8">
        <v>2.24883947078408</v>
      </c>
    </row>
    <row r="1597" spans="1:11" x14ac:dyDescent="0.2">
      <c r="A1597" s="4">
        <f t="shared" si="24"/>
        <v>1595</v>
      </c>
      <c r="B1597" s="5">
        <v>54.108915141537402</v>
      </c>
      <c r="C1597" s="5">
        <v>329.10858656821199</v>
      </c>
      <c r="D1597" s="5">
        <v>498.35737499681397</v>
      </c>
      <c r="E1597" s="5">
        <v>573.19888342137006</v>
      </c>
      <c r="F1597" s="5">
        <v>3.0417635585238401</v>
      </c>
      <c r="G1597" s="5">
        <v>1.00855306060161</v>
      </c>
      <c r="H1597" s="6">
        <v>549.36360387346599</v>
      </c>
      <c r="I1597" s="6">
        <v>557.65108988185295</v>
      </c>
      <c r="J1597" s="8">
        <v>1.18</v>
      </c>
      <c r="K1597" s="8">
        <v>2.24883947078408</v>
      </c>
    </row>
    <row r="1598" spans="1:11" x14ac:dyDescent="0.2">
      <c r="A1598" s="4">
        <f t="shared" si="24"/>
        <v>1596</v>
      </c>
      <c r="B1598" s="5">
        <v>54.108915141537402</v>
      </c>
      <c r="C1598" s="5">
        <v>329.10858656821199</v>
      </c>
      <c r="D1598" s="5">
        <v>498.35737499681397</v>
      </c>
      <c r="E1598" s="5">
        <v>573.19888342137006</v>
      </c>
      <c r="F1598" s="5">
        <v>3.0417635585238401</v>
      </c>
      <c r="G1598" s="5">
        <v>1.00855306060161</v>
      </c>
      <c r="H1598" s="6">
        <v>549.23544551639804</v>
      </c>
      <c r="I1598" s="6">
        <v>557.33829658905802</v>
      </c>
      <c r="J1598" s="8">
        <v>1.18</v>
      </c>
      <c r="K1598" s="8">
        <v>2.24883947078408</v>
      </c>
    </row>
    <row r="1599" spans="1:11" x14ac:dyDescent="0.2">
      <c r="A1599" s="4">
        <f t="shared" si="24"/>
        <v>1597</v>
      </c>
      <c r="B1599" s="5">
        <v>54.108915141537402</v>
      </c>
      <c r="C1599" s="5">
        <v>329.10858656821199</v>
      </c>
      <c r="D1599" s="5">
        <v>498.35737499681397</v>
      </c>
      <c r="E1599" s="5">
        <v>573.19888342137006</v>
      </c>
      <c r="F1599" s="5">
        <v>3.0417635585238401</v>
      </c>
      <c r="G1599" s="5">
        <v>1.00855306060161</v>
      </c>
      <c r="H1599" s="6">
        <v>549.19845543792997</v>
      </c>
      <c r="I1599" s="6">
        <v>557.24801467026498</v>
      </c>
      <c r="J1599" s="8">
        <v>1.18</v>
      </c>
      <c r="K1599" s="8">
        <v>2.24883947078408</v>
      </c>
    </row>
    <row r="1600" spans="1:11" x14ac:dyDescent="0.2">
      <c r="A1600" s="4">
        <f t="shared" si="24"/>
        <v>1598</v>
      </c>
      <c r="B1600" s="5">
        <v>54.108915141537402</v>
      </c>
      <c r="C1600" s="5">
        <v>329.10858656821199</v>
      </c>
      <c r="D1600" s="5">
        <v>498.35737499681397</v>
      </c>
      <c r="E1600" s="5">
        <v>573.19888342137006</v>
      </c>
      <c r="F1600" s="5">
        <v>3.0417635585238401</v>
      </c>
      <c r="G1600" s="5">
        <v>1.00855306060161</v>
      </c>
      <c r="H1600" s="6">
        <v>549.18779260837402</v>
      </c>
      <c r="I1600" s="6">
        <v>557.22198974772505</v>
      </c>
      <c r="J1600" s="8">
        <v>1.18</v>
      </c>
      <c r="K1600" s="8">
        <v>2.24883947078408</v>
      </c>
    </row>
    <row r="1601" spans="1:11" x14ac:dyDescent="0.2">
      <c r="A1601" s="4">
        <f t="shared" si="24"/>
        <v>1599</v>
      </c>
      <c r="B1601" s="5">
        <v>54.108915141537402</v>
      </c>
      <c r="C1601" s="5">
        <v>329.10858656821199</v>
      </c>
      <c r="D1601" s="5">
        <v>498.35737499681397</v>
      </c>
      <c r="E1601" s="5">
        <v>573.19888342137006</v>
      </c>
      <c r="F1601" s="5">
        <v>3.0417635585238401</v>
      </c>
      <c r="G1601" s="5">
        <v>1.00855306060161</v>
      </c>
      <c r="H1601" s="6">
        <v>549.18471537828498</v>
      </c>
      <c r="I1601" s="6">
        <v>557.21447910043605</v>
      </c>
      <c r="J1601" s="8">
        <v>1.18</v>
      </c>
      <c r="K1601" s="8">
        <v>2.24883947078408</v>
      </c>
    </row>
    <row r="1602" spans="1:11" x14ac:dyDescent="0.2">
      <c r="A1602" s="4">
        <f t="shared" si="24"/>
        <v>1600</v>
      </c>
      <c r="B1602" s="5">
        <v>54.108915141537402</v>
      </c>
      <c r="C1602" s="5">
        <v>329.10858656821199</v>
      </c>
      <c r="D1602" s="5">
        <v>498.35737499681397</v>
      </c>
      <c r="E1602" s="5">
        <v>573.19888342137006</v>
      </c>
      <c r="F1602" s="5">
        <v>3.0417635585238401</v>
      </c>
      <c r="G1602" s="5">
        <v>1.00855306060161</v>
      </c>
      <c r="H1602" s="6">
        <v>549.18383061551003</v>
      </c>
      <c r="I1602" s="6">
        <v>557.21231964443496</v>
      </c>
      <c r="J1602" s="8">
        <v>1.18</v>
      </c>
      <c r="K1602" s="8">
        <v>2.24883947078408</v>
      </c>
    </row>
    <row r="1603" spans="1:11" x14ac:dyDescent="0.2">
      <c r="A1603" s="4">
        <f t="shared" si="24"/>
        <v>1601</v>
      </c>
      <c r="B1603" s="5">
        <v>54.108915141537402</v>
      </c>
      <c r="C1603" s="5">
        <v>329.10858656821199</v>
      </c>
      <c r="D1603" s="5">
        <v>498.35737499681397</v>
      </c>
      <c r="E1603" s="5">
        <v>573.19888342137006</v>
      </c>
      <c r="F1603" s="5">
        <v>3.0417635585238401</v>
      </c>
      <c r="G1603" s="5">
        <v>1.00855306060161</v>
      </c>
      <c r="H1603" s="6">
        <v>549.18357403015705</v>
      </c>
      <c r="I1603" s="6">
        <v>557.21169339201799</v>
      </c>
      <c r="J1603" s="8">
        <v>1.18</v>
      </c>
      <c r="K1603" s="8">
        <v>2.24883947078408</v>
      </c>
    </row>
    <row r="1604" spans="1:11" x14ac:dyDescent="0.2">
      <c r="A1604" s="4">
        <f t="shared" si="24"/>
        <v>1602</v>
      </c>
      <c r="B1604" s="5">
        <v>54.108915141537402</v>
      </c>
      <c r="C1604" s="5">
        <v>329.10858656821199</v>
      </c>
      <c r="D1604" s="5">
        <v>498.35737499681397</v>
      </c>
      <c r="E1604" s="5">
        <v>573.19888342137006</v>
      </c>
      <c r="F1604" s="5">
        <v>3.0417635585238401</v>
      </c>
      <c r="G1604" s="5">
        <v>1.00855306060161</v>
      </c>
      <c r="H1604" s="6">
        <v>549.18349890486297</v>
      </c>
      <c r="I1604" s="6">
        <v>557.21151003238003</v>
      </c>
      <c r="J1604" s="8">
        <v>1.18</v>
      </c>
      <c r="K1604" s="8">
        <v>2.24883947078408</v>
      </c>
    </row>
    <row r="1605" spans="1:11" x14ac:dyDescent="0.2">
      <c r="A1605" s="4">
        <f t="shared" ref="A1605:A1668" si="25">A1604+1</f>
        <v>1603</v>
      </c>
      <c r="B1605" s="5">
        <v>54.108915141537402</v>
      </c>
      <c r="C1605" s="5">
        <v>329.10858656821199</v>
      </c>
      <c r="D1605" s="5">
        <v>498.35737499681397</v>
      </c>
      <c r="E1605" s="5">
        <v>573.19888342137006</v>
      </c>
      <c r="F1605" s="5">
        <v>3.0417635585238401</v>
      </c>
      <c r="G1605" s="5">
        <v>1.00855306060161</v>
      </c>
      <c r="H1605" s="6">
        <v>549.18347719320502</v>
      </c>
      <c r="I1605" s="6">
        <v>557.21145704035098</v>
      </c>
      <c r="J1605" s="8">
        <v>1.18</v>
      </c>
      <c r="K1605" s="8">
        <v>2.24883947078408</v>
      </c>
    </row>
    <row r="1606" spans="1:11" x14ac:dyDescent="0.2">
      <c r="A1606" s="4">
        <f t="shared" si="25"/>
        <v>1604</v>
      </c>
      <c r="B1606" s="5">
        <v>54.108915141537402</v>
      </c>
      <c r="C1606" s="5">
        <v>329.10858656821199</v>
      </c>
      <c r="D1606" s="5">
        <v>498.35737499681397</v>
      </c>
      <c r="E1606" s="5">
        <v>573.19888342137006</v>
      </c>
      <c r="F1606" s="5">
        <v>3.0417635585238401</v>
      </c>
      <c r="G1606" s="5">
        <v>1.00855306060161</v>
      </c>
      <c r="H1606" s="6">
        <v>549.18347063789804</v>
      </c>
      <c r="I1606" s="6">
        <v>557.21144104069595</v>
      </c>
      <c r="J1606" s="8">
        <v>1.18</v>
      </c>
      <c r="K1606" s="8">
        <v>2.24883947078408</v>
      </c>
    </row>
    <row r="1607" spans="1:11" x14ac:dyDescent="0.2">
      <c r="A1607" s="4">
        <f t="shared" si="25"/>
        <v>1605</v>
      </c>
      <c r="B1607" s="5">
        <v>54.108915141537402</v>
      </c>
      <c r="C1607" s="5">
        <v>329.10858656821199</v>
      </c>
      <c r="D1607" s="5">
        <v>498.35737499681397</v>
      </c>
      <c r="E1607" s="5">
        <v>573.19888342137006</v>
      </c>
      <c r="F1607" s="5">
        <v>3.0417635585238401</v>
      </c>
      <c r="G1607" s="5">
        <v>1.00855306060161</v>
      </c>
      <c r="H1607" s="6">
        <v>549.18346865868295</v>
      </c>
      <c r="I1607" s="6">
        <v>557.21143620998896</v>
      </c>
      <c r="J1607" s="8">
        <v>1.18</v>
      </c>
      <c r="K1607" s="8">
        <v>2.24883947078408</v>
      </c>
    </row>
    <row r="1608" spans="1:11" x14ac:dyDescent="0.2">
      <c r="A1608" s="4">
        <f t="shared" si="25"/>
        <v>1606</v>
      </c>
      <c r="B1608" s="5">
        <v>38.381932784801897</v>
      </c>
      <c r="C1608" s="5">
        <v>453.694115324667</v>
      </c>
      <c r="D1608" s="5">
        <v>456.27809756137901</v>
      </c>
      <c r="E1608" s="5">
        <v>595.01523592367096</v>
      </c>
      <c r="F1608" s="5">
        <v>3.2726136043599898</v>
      </c>
      <c r="G1608" s="5">
        <v>1.02562753760075</v>
      </c>
      <c r="H1608" s="6">
        <v>549.18346806110605</v>
      </c>
      <c r="I1608" s="6">
        <v>557.21143475147403</v>
      </c>
      <c r="J1608" s="8">
        <v>1.18</v>
      </c>
      <c r="K1608" s="8">
        <v>2.26418124280789</v>
      </c>
    </row>
    <row r="1609" spans="1:11" x14ac:dyDescent="0.2">
      <c r="A1609" s="4">
        <f t="shared" si="25"/>
        <v>1607</v>
      </c>
      <c r="B1609" s="5">
        <v>38.381932784801897</v>
      </c>
      <c r="C1609" s="5">
        <v>453.694115324667</v>
      </c>
      <c r="D1609" s="5">
        <v>456.27809756137901</v>
      </c>
      <c r="E1609" s="5">
        <v>595.01523592367096</v>
      </c>
      <c r="F1609" s="5">
        <v>3.2726136043599898</v>
      </c>
      <c r="G1609" s="5">
        <v>1.02562753760075</v>
      </c>
      <c r="H1609" s="6">
        <v>552.82525530195699</v>
      </c>
      <c r="I1609" s="6">
        <v>570.65270057135604</v>
      </c>
      <c r="J1609" s="8">
        <v>1.18</v>
      </c>
      <c r="K1609" s="8">
        <v>2.26418124280789</v>
      </c>
    </row>
    <row r="1610" spans="1:11" x14ac:dyDescent="0.2">
      <c r="A1610" s="4">
        <f t="shared" si="25"/>
        <v>1608</v>
      </c>
      <c r="B1610" s="5">
        <v>38.381932784801897</v>
      </c>
      <c r="C1610" s="5">
        <v>453.694115324667</v>
      </c>
      <c r="D1610" s="5">
        <v>456.27809756137901</v>
      </c>
      <c r="E1610" s="5">
        <v>595.01523592367096</v>
      </c>
      <c r="F1610" s="5">
        <v>3.2726136043599898</v>
      </c>
      <c r="G1610" s="5">
        <v>1.02562753760075</v>
      </c>
      <c r="H1610" s="6">
        <v>555.74323395155795</v>
      </c>
      <c r="I1610" s="6">
        <v>576.80521699761505</v>
      </c>
      <c r="J1610" s="8">
        <v>1.18</v>
      </c>
      <c r="K1610" s="8">
        <v>2.26418124280789</v>
      </c>
    </row>
    <row r="1611" spans="1:11" x14ac:dyDescent="0.2">
      <c r="A1611" s="4">
        <f t="shared" si="25"/>
        <v>1609</v>
      </c>
      <c r="B1611" s="5">
        <v>38.381932784801897</v>
      </c>
      <c r="C1611" s="5">
        <v>453.694115324667</v>
      </c>
      <c r="D1611" s="5">
        <v>456.27809756137901</v>
      </c>
      <c r="E1611" s="5">
        <v>595.01523592367096</v>
      </c>
      <c r="F1611" s="5">
        <v>3.2726136043599898</v>
      </c>
      <c r="G1611" s="5">
        <v>1.02562753760075</v>
      </c>
      <c r="H1611" s="6">
        <v>556.43177899482305</v>
      </c>
      <c r="I1611" s="6">
        <v>578.25671113711496</v>
      </c>
      <c r="J1611" s="8">
        <v>1.18</v>
      </c>
      <c r="K1611" s="8">
        <v>2.26418124280789</v>
      </c>
    </row>
    <row r="1612" spans="1:11" x14ac:dyDescent="0.2">
      <c r="A1612" s="4">
        <f t="shared" si="25"/>
        <v>1610</v>
      </c>
      <c r="B1612" s="5">
        <v>38.381932784801897</v>
      </c>
      <c r="C1612" s="5">
        <v>453.694115324667</v>
      </c>
      <c r="D1612" s="5">
        <v>456.27809756137901</v>
      </c>
      <c r="E1612" s="5">
        <v>595.01523592367096</v>
      </c>
      <c r="F1612" s="5">
        <v>3.2726136043599898</v>
      </c>
      <c r="G1612" s="5">
        <v>1.02562753760075</v>
      </c>
      <c r="H1612" s="6">
        <v>556.59425183892301</v>
      </c>
      <c r="I1612" s="6">
        <v>578.59919733575805</v>
      </c>
      <c r="J1612" s="8">
        <v>1.18</v>
      </c>
      <c r="K1612" s="8">
        <v>2.26418124280789</v>
      </c>
    </row>
    <row r="1613" spans="1:11" x14ac:dyDescent="0.2">
      <c r="A1613" s="4">
        <f t="shared" si="25"/>
        <v>1611</v>
      </c>
      <c r="B1613" s="5">
        <v>38.381932784801897</v>
      </c>
      <c r="C1613" s="5">
        <v>453.694115324667</v>
      </c>
      <c r="D1613" s="5">
        <v>456.27809756137901</v>
      </c>
      <c r="E1613" s="5">
        <v>595.01523592367096</v>
      </c>
      <c r="F1613" s="5">
        <v>3.2726136043599898</v>
      </c>
      <c r="G1613" s="5">
        <v>1.02562753760075</v>
      </c>
      <c r="H1613" s="6">
        <v>556.63259600133699</v>
      </c>
      <c r="I1613" s="6">
        <v>578.68002437752205</v>
      </c>
      <c r="J1613" s="8">
        <v>1.18</v>
      </c>
      <c r="K1613" s="8">
        <v>2.26418124280789</v>
      </c>
    </row>
    <row r="1614" spans="1:11" x14ac:dyDescent="0.2">
      <c r="A1614" s="4">
        <f t="shared" si="25"/>
        <v>1612</v>
      </c>
      <c r="B1614" s="5">
        <v>38.381932784801897</v>
      </c>
      <c r="C1614" s="5">
        <v>453.694115324667</v>
      </c>
      <c r="D1614" s="5">
        <v>456.27809756137901</v>
      </c>
      <c r="E1614" s="5">
        <v>595.01523592367096</v>
      </c>
      <c r="F1614" s="5">
        <v>3.2726136043599898</v>
      </c>
      <c r="G1614" s="5">
        <v>1.02562753760075</v>
      </c>
      <c r="H1614" s="6">
        <v>556.641628627871</v>
      </c>
      <c r="I1614" s="6">
        <v>578.69906452623104</v>
      </c>
      <c r="J1614" s="8">
        <v>1.18</v>
      </c>
      <c r="K1614" s="8">
        <v>2.26418124280789</v>
      </c>
    </row>
    <row r="1615" spans="1:11" x14ac:dyDescent="0.2">
      <c r="A1615" s="4">
        <f t="shared" si="25"/>
        <v>1613</v>
      </c>
      <c r="B1615" s="5">
        <v>38.381932784801897</v>
      </c>
      <c r="C1615" s="5">
        <v>453.694115324667</v>
      </c>
      <c r="D1615" s="5">
        <v>456.27809756137901</v>
      </c>
      <c r="E1615" s="5">
        <v>595.01523592367096</v>
      </c>
      <c r="F1615" s="5">
        <v>3.2726136043599898</v>
      </c>
      <c r="G1615" s="5">
        <v>1.02562753760075</v>
      </c>
      <c r="H1615" s="6">
        <v>556.64375943166704</v>
      </c>
      <c r="I1615" s="6">
        <v>578.70355610967897</v>
      </c>
      <c r="J1615" s="8">
        <v>1.18</v>
      </c>
      <c r="K1615" s="8">
        <v>2.26418124280789</v>
      </c>
    </row>
    <row r="1616" spans="1:11" x14ac:dyDescent="0.2">
      <c r="A1616" s="4">
        <f t="shared" si="25"/>
        <v>1614</v>
      </c>
      <c r="B1616" s="5">
        <v>38.381932784801897</v>
      </c>
      <c r="C1616" s="5">
        <v>453.694115324667</v>
      </c>
      <c r="D1616" s="5">
        <v>456.27809756137901</v>
      </c>
      <c r="E1616" s="5">
        <v>595.01523592367096</v>
      </c>
      <c r="F1616" s="5">
        <v>3.2726136043599898</v>
      </c>
      <c r="G1616" s="5">
        <v>1.02562753760075</v>
      </c>
      <c r="H1616" s="6">
        <v>556.64425907725899</v>
      </c>
      <c r="I1616" s="6">
        <v>578.70460932703395</v>
      </c>
      <c r="J1616" s="8">
        <v>1.18</v>
      </c>
      <c r="K1616" s="8">
        <v>2.26418124280789</v>
      </c>
    </row>
    <row r="1617" spans="1:11" x14ac:dyDescent="0.2">
      <c r="A1617" s="4">
        <f t="shared" si="25"/>
        <v>1615</v>
      </c>
      <c r="B1617" s="5">
        <v>38.381932784801897</v>
      </c>
      <c r="C1617" s="5">
        <v>453.694115324667</v>
      </c>
      <c r="D1617" s="5">
        <v>456.27809756137901</v>
      </c>
      <c r="E1617" s="5">
        <v>595.01523592367096</v>
      </c>
      <c r="F1617" s="5">
        <v>3.2726136043599898</v>
      </c>
      <c r="G1617" s="5">
        <v>1.02562753760075</v>
      </c>
      <c r="H1617" s="6">
        <v>556.64437930864995</v>
      </c>
      <c r="I1617" s="6">
        <v>578.70486276624399</v>
      </c>
      <c r="J1617" s="8">
        <v>1.18</v>
      </c>
      <c r="K1617" s="8">
        <v>2.26418124280789</v>
      </c>
    </row>
    <row r="1618" spans="1:11" x14ac:dyDescent="0.2">
      <c r="A1618" s="4">
        <f t="shared" si="25"/>
        <v>1616</v>
      </c>
      <c r="B1618" s="5">
        <v>38.381932784801897</v>
      </c>
      <c r="C1618" s="5">
        <v>453.694115324667</v>
      </c>
      <c r="D1618" s="5">
        <v>456.27809756137901</v>
      </c>
      <c r="E1618" s="5">
        <v>595.01523592367096</v>
      </c>
      <c r="F1618" s="5">
        <v>3.2726136043599898</v>
      </c>
      <c r="G1618" s="5">
        <v>1.02562753760075</v>
      </c>
      <c r="H1618" s="6">
        <v>556.64440783356599</v>
      </c>
      <c r="I1618" s="6">
        <v>578.70492289473304</v>
      </c>
      <c r="J1618" s="8">
        <v>1.18</v>
      </c>
      <c r="K1618" s="8">
        <v>2.26418124280789</v>
      </c>
    </row>
    <row r="1619" spans="1:11" x14ac:dyDescent="0.2">
      <c r="A1619" s="4">
        <f t="shared" si="25"/>
        <v>1617</v>
      </c>
      <c r="B1619" s="5">
        <v>38.381932784801897</v>
      </c>
      <c r="C1619" s="5">
        <v>453.694115324667</v>
      </c>
      <c r="D1619" s="5">
        <v>456.27809756137901</v>
      </c>
      <c r="E1619" s="5">
        <v>595.01523592367096</v>
      </c>
      <c r="F1619" s="5">
        <v>3.2726136043599898</v>
      </c>
      <c r="G1619" s="5">
        <v>1.02562753760075</v>
      </c>
      <c r="H1619" s="6">
        <v>556.64441498223903</v>
      </c>
      <c r="I1619" s="6">
        <v>578.704937963627</v>
      </c>
      <c r="J1619" s="8">
        <v>1.18</v>
      </c>
      <c r="K1619" s="8">
        <v>2.26418124280789</v>
      </c>
    </row>
    <row r="1620" spans="1:11" x14ac:dyDescent="0.2">
      <c r="A1620" s="4">
        <f t="shared" si="25"/>
        <v>1618</v>
      </c>
      <c r="B1620" s="5">
        <v>38.381932784801897</v>
      </c>
      <c r="C1620" s="5">
        <v>453.694115324667</v>
      </c>
      <c r="D1620" s="5">
        <v>456.27809756137901</v>
      </c>
      <c r="E1620" s="5">
        <v>595.01523592367096</v>
      </c>
      <c r="F1620" s="5">
        <v>3.2726136043599898</v>
      </c>
      <c r="G1620" s="5">
        <v>1.02562753760075</v>
      </c>
      <c r="H1620" s="6">
        <v>556.64441677377897</v>
      </c>
      <c r="I1620" s="6">
        <v>578.70494174006603</v>
      </c>
      <c r="J1620" s="8">
        <v>1.18</v>
      </c>
      <c r="K1620" s="8">
        <v>2.26418124280789</v>
      </c>
    </row>
    <row r="1621" spans="1:11" x14ac:dyDescent="0.2">
      <c r="A1621" s="4">
        <f t="shared" si="25"/>
        <v>1619</v>
      </c>
      <c r="B1621" s="5">
        <v>38.381932784801897</v>
      </c>
      <c r="C1621" s="5">
        <v>453.694115324667</v>
      </c>
      <c r="D1621" s="5">
        <v>456.27809756137901</v>
      </c>
      <c r="E1621" s="5">
        <v>595.01523592367096</v>
      </c>
      <c r="F1621" s="5">
        <v>3.2726136043599898</v>
      </c>
      <c r="G1621" s="5">
        <v>1.02562753760075</v>
      </c>
      <c r="H1621" s="6">
        <v>556.64441722276001</v>
      </c>
      <c r="I1621" s="6">
        <v>578.70494268648497</v>
      </c>
      <c r="J1621" s="8">
        <v>1.18</v>
      </c>
      <c r="K1621" s="8">
        <v>2.26418124280789</v>
      </c>
    </row>
    <row r="1622" spans="1:11" x14ac:dyDescent="0.2">
      <c r="A1622" s="4">
        <f t="shared" si="25"/>
        <v>1620</v>
      </c>
      <c r="B1622" s="5">
        <v>38.381932784801897</v>
      </c>
      <c r="C1622" s="5">
        <v>453.694115324667</v>
      </c>
      <c r="D1622" s="5">
        <v>456.27809756137901</v>
      </c>
      <c r="E1622" s="5">
        <v>595.01523592367096</v>
      </c>
      <c r="F1622" s="5">
        <v>3.2726136043599898</v>
      </c>
      <c r="G1622" s="5">
        <v>1.02562753760075</v>
      </c>
      <c r="H1622" s="6">
        <v>556.64441733527894</v>
      </c>
      <c r="I1622" s="6">
        <v>578.70494292366902</v>
      </c>
      <c r="J1622" s="8">
        <v>1.18</v>
      </c>
      <c r="K1622" s="8">
        <v>2.26418124280789</v>
      </c>
    </row>
    <row r="1623" spans="1:11" x14ac:dyDescent="0.2">
      <c r="A1623" s="4">
        <f t="shared" si="25"/>
        <v>1621</v>
      </c>
      <c r="B1623" s="5">
        <v>53.268523801322601</v>
      </c>
      <c r="C1623" s="5">
        <v>456.381904042271</v>
      </c>
      <c r="D1623" s="5">
        <v>476.64466431282801</v>
      </c>
      <c r="E1623" s="5">
        <v>616.78448629744696</v>
      </c>
      <c r="F1623" s="5">
        <v>2.4254416075675098</v>
      </c>
      <c r="G1623" s="5">
        <v>1.0169926397410001</v>
      </c>
      <c r="H1623" s="6">
        <v>556.64441736347806</v>
      </c>
      <c r="I1623" s="6">
        <v>578.70494298310996</v>
      </c>
      <c r="J1623" s="8">
        <v>1.18</v>
      </c>
      <c r="K1623" s="8">
        <v>2.2201006136238299</v>
      </c>
    </row>
    <row r="1624" spans="1:11" x14ac:dyDescent="0.2">
      <c r="A1624" s="4">
        <f t="shared" si="25"/>
        <v>1622</v>
      </c>
      <c r="B1624" s="5">
        <v>53.268523801322601</v>
      </c>
      <c r="C1624" s="5">
        <v>456.381904042271</v>
      </c>
      <c r="D1624" s="5">
        <v>476.64466431282801</v>
      </c>
      <c r="E1624" s="5">
        <v>616.78448629744696</v>
      </c>
      <c r="F1624" s="5">
        <v>2.4254416075675098</v>
      </c>
      <c r="G1624" s="5">
        <v>1.0169926397410001</v>
      </c>
      <c r="H1624" s="6">
        <v>571.01345989385095</v>
      </c>
      <c r="I1624" s="6">
        <v>588.12521270121601</v>
      </c>
      <c r="J1624" s="8">
        <v>1.18</v>
      </c>
      <c r="K1624" s="8">
        <v>2.2201006136238299</v>
      </c>
    </row>
    <row r="1625" spans="1:11" x14ac:dyDescent="0.2">
      <c r="A1625" s="4">
        <f t="shared" si="25"/>
        <v>1623</v>
      </c>
      <c r="B1625" s="5">
        <v>53.268523801322601</v>
      </c>
      <c r="C1625" s="5">
        <v>456.381904042271</v>
      </c>
      <c r="D1625" s="5">
        <v>476.64466431282801</v>
      </c>
      <c r="E1625" s="5">
        <v>616.78448629744696</v>
      </c>
      <c r="F1625" s="5">
        <v>2.4254416075675098</v>
      </c>
      <c r="G1625" s="5">
        <v>1.0169926397410001</v>
      </c>
      <c r="H1625" s="6">
        <v>573.529258316084</v>
      </c>
      <c r="I1625" s="6">
        <v>593.50874438760104</v>
      </c>
      <c r="J1625" s="8">
        <v>1.18</v>
      </c>
      <c r="K1625" s="8">
        <v>2.2201006136238299</v>
      </c>
    </row>
    <row r="1626" spans="1:11" x14ac:dyDescent="0.2">
      <c r="A1626" s="4">
        <f t="shared" si="25"/>
        <v>1624</v>
      </c>
      <c r="B1626" s="5">
        <v>53.268523801322601</v>
      </c>
      <c r="C1626" s="5">
        <v>456.381904042271</v>
      </c>
      <c r="D1626" s="5">
        <v>476.64466431282801</v>
      </c>
      <c r="E1626" s="5">
        <v>616.78448629744696</v>
      </c>
      <c r="F1626" s="5">
        <v>2.4254416075675098</v>
      </c>
      <c r="G1626" s="5">
        <v>1.0169926397410001</v>
      </c>
      <c r="H1626" s="6">
        <v>574.09738821566896</v>
      </c>
      <c r="I1626" s="6">
        <v>594.72424639341796</v>
      </c>
      <c r="J1626" s="8">
        <v>1.18</v>
      </c>
      <c r="K1626" s="8">
        <v>2.2201006136238299</v>
      </c>
    </row>
    <row r="1627" spans="1:11" x14ac:dyDescent="0.2">
      <c r="A1627" s="4">
        <f t="shared" si="25"/>
        <v>1625</v>
      </c>
      <c r="B1627" s="5">
        <v>53.268523801322601</v>
      </c>
      <c r="C1627" s="5">
        <v>456.381904042271</v>
      </c>
      <c r="D1627" s="5">
        <v>476.64466431282801</v>
      </c>
      <c r="E1627" s="5">
        <v>616.78448629744696</v>
      </c>
      <c r="F1627" s="5">
        <v>2.4254416075675098</v>
      </c>
      <c r="G1627" s="5">
        <v>1.0169926397410001</v>
      </c>
      <c r="H1627" s="6">
        <v>574.22567522808095</v>
      </c>
      <c r="I1627" s="6">
        <v>594.99870189663898</v>
      </c>
      <c r="J1627" s="8">
        <v>1.18</v>
      </c>
      <c r="K1627" s="8">
        <v>2.2201006136238299</v>
      </c>
    </row>
    <row r="1628" spans="1:11" x14ac:dyDescent="0.2">
      <c r="A1628" s="4">
        <f t="shared" si="25"/>
        <v>1626</v>
      </c>
      <c r="B1628" s="5">
        <v>53.268523801322601</v>
      </c>
      <c r="C1628" s="5">
        <v>456.381904042271</v>
      </c>
      <c r="D1628" s="5">
        <v>476.64466431282801</v>
      </c>
      <c r="E1628" s="5">
        <v>616.78448629744696</v>
      </c>
      <c r="F1628" s="5">
        <v>2.4254416075675098</v>
      </c>
      <c r="G1628" s="5">
        <v>1.0169926397410001</v>
      </c>
      <c r="H1628" s="6">
        <v>574.25464861915498</v>
      </c>
      <c r="I1628" s="6">
        <v>595.06068657395895</v>
      </c>
      <c r="J1628" s="8">
        <v>1.18</v>
      </c>
      <c r="K1628" s="8">
        <v>2.2201006136238299</v>
      </c>
    </row>
    <row r="1629" spans="1:11" x14ac:dyDescent="0.2">
      <c r="A1629" s="4">
        <f t="shared" si="25"/>
        <v>1627</v>
      </c>
      <c r="B1629" s="5">
        <v>53.268523801322601</v>
      </c>
      <c r="C1629" s="5">
        <v>456.381904042271</v>
      </c>
      <c r="D1629" s="5">
        <v>476.64466431282801</v>
      </c>
      <c r="E1629" s="5">
        <v>616.78448629744696</v>
      </c>
      <c r="F1629" s="5">
        <v>2.4254416075675098</v>
      </c>
      <c r="G1629" s="5">
        <v>1.0169926397410001</v>
      </c>
      <c r="H1629" s="6">
        <v>574.26118160883095</v>
      </c>
      <c r="I1629" s="6">
        <v>595.07466299683495</v>
      </c>
      <c r="J1629" s="8">
        <v>1.18</v>
      </c>
      <c r="K1629" s="8">
        <v>2.2201006136238299</v>
      </c>
    </row>
    <row r="1630" spans="1:11" x14ac:dyDescent="0.2">
      <c r="A1630" s="4">
        <f t="shared" si="25"/>
        <v>1628</v>
      </c>
      <c r="B1630" s="5">
        <v>53.268523801322601</v>
      </c>
      <c r="C1630" s="5">
        <v>456.381904042271</v>
      </c>
      <c r="D1630" s="5">
        <v>476.64466431282801</v>
      </c>
      <c r="E1630" s="5">
        <v>616.78448629744696</v>
      </c>
      <c r="F1630" s="5">
        <v>2.4254416075675098</v>
      </c>
      <c r="G1630" s="5">
        <v>1.0169926397410001</v>
      </c>
      <c r="H1630" s="6">
        <v>574.26265566433801</v>
      </c>
      <c r="I1630" s="6">
        <v>595.07781653202801</v>
      </c>
      <c r="J1630" s="8">
        <v>1.18</v>
      </c>
      <c r="K1630" s="8">
        <v>2.2201006136238299</v>
      </c>
    </row>
    <row r="1631" spans="1:11" x14ac:dyDescent="0.2">
      <c r="A1631" s="4">
        <f t="shared" si="25"/>
        <v>1629</v>
      </c>
      <c r="B1631" s="5">
        <v>53.268523801322601</v>
      </c>
      <c r="C1631" s="5">
        <v>456.381904042271</v>
      </c>
      <c r="D1631" s="5">
        <v>476.64466431282801</v>
      </c>
      <c r="E1631" s="5">
        <v>616.78448629744696</v>
      </c>
      <c r="F1631" s="5">
        <v>2.4254416075675098</v>
      </c>
      <c r="G1631" s="5">
        <v>1.0169926397410001</v>
      </c>
      <c r="H1631" s="6">
        <v>574.26298674937902</v>
      </c>
      <c r="I1631" s="6">
        <v>595.07852484199805</v>
      </c>
      <c r="J1631" s="8">
        <v>1.18</v>
      </c>
      <c r="K1631" s="8">
        <v>2.2201006136238299</v>
      </c>
    </row>
    <row r="1632" spans="1:11" x14ac:dyDescent="0.2">
      <c r="A1632" s="4">
        <f t="shared" si="25"/>
        <v>1630</v>
      </c>
      <c r="B1632" s="5">
        <v>53.268523801322601</v>
      </c>
      <c r="C1632" s="5">
        <v>456.381904042271</v>
      </c>
      <c r="D1632" s="5">
        <v>476.64466431282801</v>
      </c>
      <c r="E1632" s="5">
        <v>616.78448629744696</v>
      </c>
      <c r="F1632" s="5">
        <v>2.4254416075675098</v>
      </c>
      <c r="G1632" s="5">
        <v>1.0169926397410001</v>
      </c>
      <c r="H1632" s="6">
        <v>574.26306308227799</v>
      </c>
      <c r="I1632" s="6">
        <v>595.07868814551603</v>
      </c>
      <c r="J1632" s="8">
        <v>1.18</v>
      </c>
      <c r="K1632" s="8">
        <v>2.2201006136238299</v>
      </c>
    </row>
    <row r="1633" spans="1:11" x14ac:dyDescent="0.2">
      <c r="A1633" s="4">
        <f t="shared" si="25"/>
        <v>1631</v>
      </c>
      <c r="B1633" s="5">
        <v>53.268523801322601</v>
      </c>
      <c r="C1633" s="5">
        <v>456.381904042271</v>
      </c>
      <c r="D1633" s="5">
        <v>476.64466431282801</v>
      </c>
      <c r="E1633" s="5">
        <v>616.78448629744696</v>
      </c>
      <c r="F1633" s="5">
        <v>2.4254416075675098</v>
      </c>
      <c r="G1633" s="5">
        <v>1.0169926397410001</v>
      </c>
      <c r="H1633" s="6">
        <v>574.26308042376695</v>
      </c>
      <c r="I1633" s="6">
        <v>595.07872524519701</v>
      </c>
      <c r="J1633" s="8">
        <v>1.18</v>
      </c>
      <c r="K1633" s="8">
        <v>2.2201006136238299</v>
      </c>
    </row>
    <row r="1634" spans="1:11" x14ac:dyDescent="0.2">
      <c r="A1634" s="4">
        <f t="shared" si="25"/>
        <v>1632</v>
      </c>
      <c r="B1634" s="5">
        <v>53.268523801322601</v>
      </c>
      <c r="C1634" s="5">
        <v>456.381904042271</v>
      </c>
      <c r="D1634" s="5">
        <v>476.64466431282801</v>
      </c>
      <c r="E1634" s="5">
        <v>616.78448629744696</v>
      </c>
      <c r="F1634" s="5">
        <v>2.4254416075675098</v>
      </c>
      <c r="G1634" s="5">
        <v>1.0169926397410001</v>
      </c>
      <c r="H1634" s="6">
        <v>574.26308459761196</v>
      </c>
      <c r="I1634" s="6">
        <v>595.07873417455005</v>
      </c>
      <c r="J1634" s="8">
        <v>1.18</v>
      </c>
      <c r="K1634" s="8">
        <v>2.2201006136238299</v>
      </c>
    </row>
    <row r="1635" spans="1:11" x14ac:dyDescent="0.2">
      <c r="A1635" s="4">
        <f t="shared" si="25"/>
        <v>1633</v>
      </c>
      <c r="B1635" s="5">
        <v>53.268523801322601</v>
      </c>
      <c r="C1635" s="5">
        <v>456.381904042271</v>
      </c>
      <c r="D1635" s="5">
        <v>476.64466431282801</v>
      </c>
      <c r="E1635" s="5">
        <v>616.78448629744696</v>
      </c>
      <c r="F1635" s="5">
        <v>2.4254416075675098</v>
      </c>
      <c r="G1635" s="5">
        <v>1.0169926397410001</v>
      </c>
      <c r="H1635" s="6">
        <v>574.26308560219502</v>
      </c>
      <c r="I1635" s="6">
        <v>595.07873632371604</v>
      </c>
      <c r="J1635" s="8">
        <v>1.18</v>
      </c>
      <c r="K1635" s="8">
        <v>2.2201006136238299</v>
      </c>
    </row>
    <row r="1636" spans="1:11" x14ac:dyDescent="0.2">
      <c r="A1636" s="4">
        <f t="shared" si="25"/>
        <v>1634</v>
      </c>
      <c r="B1636" s="5">
        <v>53.268523801322601</v>
      </c>
      <c r="C1636" s="5">
        <v>456.381904042271</v>
      </c>
      <c r="D1636" s="5">
        <v>476.64466431282801</v>
      </c>
      <c r="E1636" s="5">
        <v>616.78448629744696</v>
      </c>
      <c r="F1636" s="5">
        <v>2.4254416075675098</v>
      </c>
      <c r="G1636" s="5">
        <v>1.0169926397410001</v>
      </c>
      <c r="H1636" s="6">
        <v>574.26308584398396</v>
      </c>
      <c r="I1636" s="6">
        <v>595.07873684098797</v>
      </c>
      <c r="J1636" s="8">
        <v>1.18</v>
      </c>
      <c r="K1636" s="8">
        <v>2.2201006136238299</v>
      </c>
    </row>
    <row r="1637" spans="1:11" x14ac:dyDescent="0.2">
      <c r="A1637" s="4">
        <f t="shared" si="25"/>
        <v>1635</v>
      </c>
      <c r="B1637" s="5">
        <v>53.268523801322601</v>
      </c>
      <c r="C1637" s="5">
        <v>456.381904042271</v>
      </c>
      <c r="D1637" s="5">
        <v>476.64466431282801</v>
      </c>
      <c r="E1637" s="5">
        <v>616.78448629744696</v>
      </c>
      <c r="F1637" s="5">
        <v>2.4254416075675098</v>
      </c>
      <c r="G1637" s="5">
        <v>1.0169926397410001</v>
      </c>
      <c r="H1637" s="6">
        <v>574.263085902179</v>
      </c>
      <c r="I1637" s="6">
        <v>595.07873696548904</v>
      </c>
      <c r="J1637" s="8">
        <v>1.18</v>
      </c>
      <c r="K1637" s="8">
        <v>2.2201006136238299</v>
      </c>
    </row>
    <row r="1638" spans="1:11" x14ac:dyDescent="0.2">
      <c r="A1638" s="4">
        <f t="shared" si="25"/>
        <v>1636</v>
      </c>
      <c r="B1638" s="5">
        <v>31.5140660079519</v>
      </c>
      <c r="C1638" s="5">
        <v>314.238272823057</v>
      </c>
      <c r="D1638" s="5">
        <v>470.23952258867502</v>
      </c>
      <c r="E1638" s="5">
        <v>580.81483629391505</v>
      </c>
      <c r="F1638" s="5">
        <v>2.02082497728505</v>
      </c>
      <c r="G1638" s="5">
        <v>1.0233828068816</v>
      </c>
      <c r="H1638" s="6">
        <v>574.26308591618499</v>
      </c>
      <c r="I1638" s="6">
        <v>595.07873699545405</v>
      </c>
      <c r="J1638" s="8">
        <v>1.18</v>
      </c>
      <c r="K1638" s="8">
        <v>2.2004016392574699</v>
      </c>
    </row>
    <row r="1639" spans="1:11" x14ac:dyDescent="0.2">
      <c r="A1639" s="4">
        <f t="shared" si="25"/>
        <v>1637</v>
      </c>
      <c r="B1639" s="5">
        <v>31.5140660079519</v>
      </c>
      <c r="C1639" s="5">
        <v>314.238272823057</v>
      </c>
      <c r="D1639" s="5">
        <v>470.23952258867502</v>
      </c>
      <c r="E1639" s="5">
        <v>580.81483629391505</v>
      </c>
      <c r="F1639" s="5">
        <v>2.02082497728505</v>
      </c>
      <c r="G1639" s="5">
        <v>1.0233828068816</v>
      </c>
      <c r="H1639" s="6">
        <v>558.54588432577896</v>
      </c>
      <c r="I1639" s="6">
        <v>584.20911668858798</v>
      </c>
      <c r="J1639" s="8">
        <v>1.18</v>
      </c>
      <c r="K1639" s="8">
        <v>2.2004016392574699</v>
      </c>
    </row>
    <row r="1640" spans="1:11" x14ac:dyDescent="0.2">
      <c r="A1640" s="4">
        <f t="shared" si="25"/>
        <v>1638</v>
      </c>
      <c r="B1640" s="5">
        <v>31.5140660079519</v>
      </c>
      <c r="C1640" s="5">
        <v>314.238272823057</v>
      </c>
      <c r="D1640" s="5">
        <v>470.23952258867502</v>
      </c>
      <c r="E1640" s="5">
        <v>580.81483629391505</v>
      </c>
      <c r="F1640" s="5">
        <v>2.02082497728505</v>
      </c>
      <c r="G1640" s="5">
        <v>1.0233828068816</v>
      </c>
      <c r="H1640" s="6">
        <v>553.26353276680402</v>
      </c>
      <c r="I1640" s="6">
        <v>571.43400746968803</v>
      </c>
      <c r="J1640" s="8">
        <v>1.18</v>
      </c>
      <c r="K1640" s="8">
        <v>2.2004016392574699</v>
      </c>
    </row>
    <row r="1641" spans="1:11" x14ac:dyDescent="0.2">
      <c r="A1641" s="4">
        <f t="shared" si="25"/>
        <v>1639</v>
      </c>
      <c r="B1641" s="5">
        <v>31.5140660079519</v>
      </c>
      <c r="C1641" s="5">
        <v>314.238272823057</v>
      </c>
      <c r="D1641" s="5">
        <v>470.23952258867502</v>
      </c>
      <c r="E1641" s="5">
        <v>580.81483629391505</v>
      </c>
      <c r="F1641" s="5">
        <v>2.02082497728505</v>
      </c>
      <c r="G1641" s="5">
        <v>1.0233828068816</v>
      </c>
      <c r="H1641" s="6">
        <v>551.60127310701398</v>
      </c>
      <c r="I1641" s="6">
        <v>567.41215637139396</v>
      </c>
      <c r="J1641" s="8">
        <v>1.18</v>
      </c>
      <c r="K1641" s="8">
        <v>2.2004016392574699</v>
      </c>
    </row>
    <row r="1642" spans="1:11" x14ac:dyDescent="0.2">
      <c r="A1642" s="4">
        <f t="shared" si="25"/>
        <v>1640</v>
      </c>
      <c r="B1642" s="5">
        <v>31.5140660079519</v>
      </c>
      <c r="C1642" s="5">
        <v>314.238272823057</v>
      </c>
      <c r="D1642" s="5">
        <v>470.23952258867502</v>
      </c>
      <c r="E1642" s="5">
        <v>580.81483629391505</v>
      </c>
      <c r="F1642" s="5">
        <v>2.02082497728505</v>
      </c>
      <c r="G1642" s="5">
        <v>1.0233828068816</v>
      </c>
      <c r="H1642" s="6">
        <v>551.07796714631195</v>
      </c>
      <c r="I1642" s="6">
        <v>566.14583777953305</v>
      </c>
      <c r="J1642" s="8">
        <v>1.18</v>
      </c>
      <c r="K1642" s="8">
        <v>2.2004016392574699</v>
      </c>
    </row>
    <row r="1643" spans="1:11" x14ac:dyDescent="0.2">
      <c r="A1643" s="4">
        <f t="shared" si="25"/>
        <v>1641</v>
      </c>
      <c r="B1643" s="5">
        <v>31.5140660079519</v>
      </c>
      <c r="C1643" s="5">
        <v>314.238272823057</v>
      </c>
      <c r="D1643" s="5">
        <v>470.23952258867502</v>
      </c>
      <c r="E1643" s="5">
        <v>580.81483629391505</v>
      </c>
      <c r="F1643" s="5">
        <v>2.02082497728505</v>
      </c>
      <c r="G1643" s="5">
        <v>1.0233828068816</v>
      </c>
      <c r="H1643" s="6">
        <v>550.91321298339699</v>
      </c>
      <c r="I1643" s="6">
        <v>565.74714103564895</v>
      </c>
      <c r="J1643" s="8">
        <v>1.18</v>
      </c>
      <c r="K1643" s="8">
        <v>2.2004016392574699</v>
      </c>
    </row>
    <row r="1644" spans="1:11" x14ac:dyDescent="0.2">
      <c r="A1644" s="4">
        <f t="shared" si="25"/>
        <v>1642</v>
      </c>
      <c r="B1644" s="5">
        <v>31.5140660079519</v>
      </c>
      <c r="C1644" s="5">
        <v>314.238272823057</v>
      </c>
      <c r="D1644" s="5">
        <v>470.23952258867502</v>
      </c>
      <c r="E1644" s="5">
        <v>580.81483629391505</v>
      </c>
      <c r="F1644" s="5">
        <v>2.02082497728505</v>
      </c>
      <c r="G1644" s="5">
        <v>1.0233828068816</v>
      </c>
      <c r="H1644" s="6">
        <v>550.86132436718003</v>
      </c>
      <c r="I1644" s="6">
        <v>565.62157147779999</v>
      </c>
      <c r="J1644" s="8">
        <v>1.18</v>
      </c>
      <c r="K1644" s="8">
        <v>2.2004016392574699</v>
      </c>
    </row>
    <row r="1645" spans="1:11" x14ac:dyDescent="0.2">
      <c r="A1645" s="4">
        <f t="shared" si="25"/>
        <v>1643</v>
      </c>
      <c r="B1645" s="5">
        <v>31.5140660079519</v>
      </c>
      <c r="C1645" s="5">
        <v>314.238272823057</v>
      </c>
      <c r="D1645" s="5">
        <v>470.23952258867502</v>
      </c>
      <c r="E1645" s="5">
        <v>580.81483629391505</v>
      </c>
      <c r="F1645" s="5">
        <v>2.02082497728505</v>
      </c>
      <c r="G1645" s="5">
        <v>1.0233828068816</v>
      </c>
      <c r="H1645" s="6">
        <v>550.84500104769495</v>
      </c>
      <c r="I1645" s="6">
        <v>565.58206915432902</v>
      </c>
      <c r="J1645" s="8">
        <v>1.18</v>
      </c>
      <c r="K1645" s="8">
        <v>2.2004016392574699</v>
      </c>
    </row>
    <row r="1646" spans="1:11" x14ac:dyDescent="0.2">
      <c r="A1646" s="4">
        <f t="shared" si="25"/>
        <v>1644</v>
      </c>
      <c r="B1646" s="5">
        <v>31.5140660079519</v>
      </c>
      <c r="C1646" s="5">
        <v>314.238272823057</v>
      </c>
      <c r="D1646" s="5">
        <v>470.23952258867502</v>
      </c>
      <c r="E1646" s="5">
        <v>580.81483629391505</v>
      </c>
      <c r="F1646" s="5">
        <v>2.02082497728505</v>
      </c>
      <c r="G1646" s="5">
        <v>1.0233828068816</v>
      </c>
      <c r="H1646" s="6">
        <v>550.83986071896902</v>
      </c>
      <c r="I1646" s="6">
        <v>565.56962957636199</v>
      </c>
      <c r="J1646" s="8">
        <v>1.18</v>
      </c>
      <c r="K1646" s="8">
        <v>2.2004016392574699</v>
      </c>
    </row>
    <row r="1647" spans="1:11" x14ac:dyDescent="0.2">
      <c r="A1647" s="4">
        <f t="shared" si="25"/>
        <v>1645</v>
      </c>
      <c r="B1647" s="5">
        <v>31.5140660079519</v>
      </c>
      <c r="C1647" s="5">
        <v>314.238272823057</v>
      </c>
      <c r="D1647" s="5">
        <v>470.23952258867502</v>
      </c>
      <c r="E1647" s="5">
        <v>580.81483629391505</v>
      </c>
      <c r="F1647" s="5">
        <v>2.02082497728505</v>
      </c>
      <c r="G1647" s="5">
        <v>1.0233828068816</v>
      </c>
      <c r="H1647" s="6">
        <v>550.83824321406598</v>
      </c>
      <c r="I1647" s="6">
        <v>565.56571521833405</v>
      </c>
      <c r="J1647" s="8">
        <v>1.18</v>
      </c>
      <c r="K1647" s="8">
        <v>2.2004016392574699</v>
      </c>
    </row>
    <row r="1648" spans="1:11" x14ac:dyDescent="0.2">
      <c r="A1648" s="4">
        <f t="shared" si="25"/>
        <v>1646</v>
      </c>
      <c r="B1648" s="5">
        <v>31.5140660079519</v>
      </c>
      <c r="C1648" s="5">
        <v>314.238272823057</v>
      </c>
      <c r="D1648" s="5">
        <v>470.23952258867502</v>
      </c>
      <c r="E1648" s="5">
        <v>580.81483629391505</v>
      </c>
      <c r="F1648" s="5">
        <v>2.02082497728505</v>
      </c>
      <c r="G1648" s="5">
        <v>1.0233828068816</v>
      </c>
      <c r="H1648" s="6">
        <v>550.83773654636002</v>
      </c>
      <c r="I1648" s="6">
        <v>565.56448908352104</v>
      </c>
      <c r="J1648" s="8">
        <v>1.18</v>
      </c>
      <c r="K1648" s="8">
        <v>2.2004016392574699</v>
      </c>
    </row>
    <row r="1649" spans="1:11" x14ac:dyDescent="0.2">
      <c r="A1649" s="4">
        <f t="shared" si="25"/>
        <v>1647</v>
      </c>
      <c r="B1649" s="5">
        <v>31.5140660079519</v>
      </c>
      <c r="C1649" s="5">
        <v>314.238272823057</v>
      </c>
      <c r="D1649" s="5">
        <v>470.23952258867502</v>
      </c>
      <c r="E1649" s="5">
        <v>580.81483629391505</v>
      </c>
      <c r="F1649" s="5">
        <v>2.02082497728505</v>
      </c>
      <c r="G1649" s="5">
        <v>1.0233828068816</v>
      </c>
      <c r="H1649" s="6">
        <v>550.83757496192004</v>
      </c>
      <c r="I1649" s="6">
        <v>565.56409804949203</v>
      </c>
      <c r="J1649" s="8">
        <v>1.18</v>
      </c>
      <c r="K1649" s="8">
        <v>2.2004016392574699</v>
      </c>
    </row>
    <row r="1650" spans="1:11" x14ac:dyDescent="0.2">
      <c r="A1650" s="4">
        <f t="shared" si="25"/>
        <v>1648</v>
      </c>
      <c r="B1650" s="5">
        <v>31.5140660079519</v>
      </c>
      <c r="C1650" s="5">
        <v>314.238272823057</v>
      </c>
      <c r="D1650" s="5">
        <v>470.23952258867502</v>
      </c>
      <c r="E1650" s="5">
        <v>580.81483629391505</v>
      </c>
      <c r="F1650" s="5">
        <v>2.02082497728505</v>
      </c>
      <c r="G1650" s="5">
        <v>1.0233828068816</v>
      </c>
      <c r="H1650" s="6">
        <v>550.83752342683999</v>
      </c>
      <c r="I1650" s="6">
        <v>565.56397333469704</v>
      </c>
      <c r="J1650" s="8">
        <v>1.18</v>
      </c>
      <c r="K1650" s="8">
        <v>2.2004016392574699</v>
      </c>
    </row>
    <row r="1651" spans="1:11" x14ac:dyDescent="0.2">
      <c r="A1651" s="4">
        <f t="shared" si="25"/>
        <v>1649</v>
      </c>
      <c r="B1651" s="5">
        <v>31.5140660079519</v>
      </c>
      <c r="C1651" s="5">
        <v>314.238272823057</v>
      </c>
      <c r="D1651" s="5">
        <v>470.23952258867502</v>
      </c>
      <c r="E1651" s="5">
        <v>580.81483629391505</v>
      </c>
      <c r="F1651" s="5">
        <v>2.02082497728505</v>
      </c>
      <c r="G1651" s="5">
        <v>1.0233828068816</v>
      </c>
      <c r="H1651" s="6">
        <v>550.83750720219405</v>
      </c>
      <c r="I1651" s="6">
        <v>565.56393407108305</v>
      </c>
      <c r="J1651" s="8">
        <v>1.18</v>
      </c>
      <c r="K1651" s="8">
        <v>2.2004016392574699</v>
      </c>
    </row>
    <row r="1652" spans="1:11" x14ac:dyDescent="0.2">
      <c r="A1652" s="4">
        <f t="shared" si="25"/>
        <v>1650</v>
      </c>
      <c r="B1652" s="5">
        <v>31.5140660079519</v>
      </c>
      <c r="C1652" s="5">
        <v>314.238272823057</v>
      </c>
      <c r="D1652" s="5">
        <v>470.23952258867502</v>
      </c>
      <c r="E1652" s="5">
        <v>580.81483629391505</v>
      </c>
      <c r="F1652" s="5">
        <v>2.02082497728505</v>
      </c>
      <c r="G1652" s="5">
        <v>1.0233828068816</v>
      </c>
      <c r="H1652" s="6">
        <v>550.83750188835302</v>
      </c>
      <c r="I1652" s="6">
        <v>565.56392121159899</v>
      </c>
      <c r="J1652" s="8">
        <v>1.18</v>
      </c>
      <c r="K1652" s="8">
        <v>2.2004016392574699</v>
      </c>
    </row>
    <row r="1653" spans="1:11" x14ac:dyDescent="0.2">
      <c r="A1653" s="4">
        <f t="shared" si="25"/>
        <v>1651</v>
      </c>
      <c r="B1653" s="5">
        <v>68.764124986969094</v>
      </c>
      <c r="C1653" s="5">
        <v>260.26188099643002</v>
      </c>
      <c r="D1653" s="5">
        <v>506.42165447969103</v>
      </c>
      <c r="E1653" s="5">
        <v>603.10709674651901</v>
      </c>
      <c r="F1653" s="5">
        <v>2.3276867802594401</v>
      </c>
      <c r="G1653" s="5">
        <v>1.00457348388727</v>
      </c>
      <c r="H1653" s="6">
        <v>550.83750014798204</v>
      </c>
      <c r="I1653" s="6">
        <v>565.563916999904</v>
      </c>
      <c r="J1653" s="8">
        <v>1.18</v>
      </c>
      <c r="K1653" s="8">
        <v>2.2215300268865201</v>
      </c>
    </row>
    <row r="1654" spans="1:11" x14ac:dyDescent="0.2">
      <c r="A1654" s="4">
        <f t="shared" si="25"/>
        <v>1652</v>
      </c>
      <c r="B1654" s="5">
        <v>68.764124986969094</v>
      </c>
      <c r="C1654" s="5">
        <v>260.26188099643002</v>
      </c>
      <c r="D1654" s="5">
        <v>506.42165447969103</v>
      </c>
      <c r="E1654" s="5">
        <v>603.10709674651901</v>
      </c>
      <c r="F1654" s="5">
        <v>2.3276867802594401</v>
      </c>
      <c r="G1654" s="5">
        <v>1.00457348388727</v>
      </c>
      <c r="H1654" s="6">
        <v>564.64304025813101</v>
      </c>
      <c r="I1654" s="6">
        <v>561.87133275173505</v>
      </c>
      <c r="J1654" s="8">
        <v>1.18</v>
      </c>
      <c r="K1654" s="8">
        <v>2.2215300268865201</v>
      </c>
    </row>
    <row r="1655" spans="1:11" x14ac:dyDescent="0.2">
      <c r="A1655" s="4">
        <f t="shared" si="25"/>
        <v>1653</v>
      </c>
      <c r="B1655" s="5">
        <v>68.764124986969094</v>
      </c>
      <c r="C1655" s="5">
        <v>260.26188099643002</v>
      </c>
      <c r="D1655" s="5">
        <v>506.42165447969103</v>
      </c>
      <c r="E1655" s="5">
        <v>603.10709674651901</v>
      </c>
      <c r="F1655" s="5">
        <v>2.3276867802594401</v>
      </c>
      <c r="G1655" s="5">
        <v>1.00457348388727</v>
      </c>
      <c r="H1655" s="6">
        <v>567.17814326517703</v>
      </c>
      <c r="I1655" s="6">
        <v>568.73931015603102</v>
      </c>
      <c r="J1655" s="8">
        <v>1.18</v>
      </c>
      <c r="K1655" s="8">
        <v>2.2215300268865201</v>
      </c>
    </row>
    <row r="1656" spans="1:11" x14ac:dyDescent="0.2">
      <c r="A1656" s="4">
        <f t="shared" si="25"/>
        <v>1654</v>
      </c>
      <c r="B1656" s="5">
        <v>68.764124986969094</v>
      </c>
      <c r="C1656" s="5">
        <v>260.26188099643002</v>
      </c>
      <c r="D1656" s="5">
        <v>506.42165447969103</v>
      </c>
      <c r="E1656" s="5">
        <v>603.10709674651901</v>
      </c>
      <c r="F1656" s="5">
        <v>2.3276867802594401</v>
      </c>
      <c r="G1656" s="5">
        <v>1.00457348388727</v>
      </c>
      <c r="H1656" s="6">
        <v>567.99336328566301</v>
      </c>
      <c r="I1656" s="6">
        <v>570.94732425287702</v>
      </c>
      <c r="J1656" s="8">
        <v>1.18</v>
      </c>
      <c r="K1656" s="8">
        <v>2.2215300268865201</v>
      </c>
    </row>
    <row r="1657" spans="1:11" x14ac:dyDescent="0.2">
      <c r="A1657" s="4">
        <f t="shared" si="25"/>
        <v>1655</v>
      </c>
      <c r="B1657" s="5">
        <v>68.764124986969094</v>
      </c>
      <c r="C1657" s="5">
        <v>260.26188099643002</v>
      </c>
      <c r="D1657" s="5">
        <v>506.42165447969103</v>
      </c>
      <c r="E1657" s="5">
        <v>603.10709674651901</v>
      </c>
      <c r="F1657" s="5">
        <v>2.3276867802594401</v>
      </c>
      <c r="G1657" s="5">
        <v>1.00457348388727</v>
      </c>
      <c r="H1657" s="6">
        <v>568.25546210546202</v>
      </c>
      <c r="I1657" s="6">
        <v>571.65716030156295</v>
      </c>
      <c r="J1657" s="8">
        <v>1.18</v>
      </c>
      <c r="K1657" s="8">
        <v>2.2215300268865201</v>
      </c>
    </row>
    <row r="1658" spans="1:11" x14ac:dyDescent="0.2">
      <c r="A1658" s="4">
        <f t="shared" si="25"/>
        <v>1656</v>
      </c>
      <c r="B1658" s="5">
        <v>68.764124986969094</v>
      </c>
      <c r="C1658" s="5">
        <v>260.26188099643002</v>
      </c>
      <c r="D1658" s="5">
        <v>506.42165447969103</v>
      </c>
      <c r="E1658" s="5">
        <v>603.10709674651901</v>
      </c>
      <c r="F1658" s="5">
        <v>2.3276867802594401</v>
      </c>
      <c r="G1658" s="5">
        <v>1.00457348388727</v>
      </c>
      <c r="H1658" s="6">
        <v>568.33970415315105</v>
      </c>
      <c r="I1658" s="6">
        <v>571.88530531541903</v>
      </c>
      <c r="J1658" s="8">
        <v>1.18</v>
      </c>
      <c r="K1658" s="8">
        <v>2.2215300268865201</v>
      </c>
    </row>
    <row r="1659" spans="1:11" x14ac:dyDescent="0.2">
      <c r="A1659" s="4">
        <f t="shared" si="25"/>
        <v>1657</v>
      </c>
      <c r="B1659" s="5">
        <v>68.764124986969094</v>
      </c>
      <c r="C1659" s="5">
        <v>260.26188099643002</v>
      </c>
      <c r="D1659" s="5">
        <v>506.42165447969103</v>
      </c>
      <c r="E1659" s="5">
        <v>603.10709674651901</v>
      </c>
      <c r="F1659" s="5">
        <v>2.3276867802594401</v>
      </c>
      <c r="G1659" s="5">
        <v>1.00457348388727</v>
      </c>
      <c r="H1659" s="6">
        <v>568.36678978118903</v>
      </c>
      <c r="I1659" s="6">
        <v>571.95865824576902</v>
      </c>
      <c r="J1659" s="8">
        <v>1.18</v>
      </c>
      <c r="K1659" s="8">
        <v>2.2215300268865201</v>
      </c>
    </row>
    <row r="1660" spans="1:11" x14ac:dyDescent="0.2">
      <c r="A1660" s="4">
        <f t="shared" si="25"/>
        <v>1658</v>
      </c>
      <c r="B1660" s="5">
        <v>68.764124986969094</v>
      </c>
      <c r="C1660" s="5">
        <v>260.26188099643002</v>
      </c>
      <c r="D1660" s="5">
        <v>506.42165447969103</v>
      </c>
      <c r="E1660" s="5">
        <v>603.10709674651901</v>
      </c>
      <c r="F1660" s="5">
        <v>2.3276867802594401</v>
      </c>
      <c r="G1660" s="5">
        <v>1.00457348388727</v>
      </c>
      <c r="H1660" s="6">
        <v>568.37549193886196</v>
      </c>
      <c r="I1660" s="6">
        <v>571.98222524990695</v>
      </c>
      <c r="J1660" s="8">
        <v>1.18</v>
      </c>
      <c r="K1660" s="8">
        <v>2.2215300268865201</v>
      </c>
    </row>
    <row r="1661" spans="1:11" x14ac:dyDescent="0.2">
      <c r="A1661" s="4">
        <f t="shared" si="25"/>
        <v>1659</v>
      </c>
      <c r="B1661" s="5">
        <v>68.764124986969094</v>
      </c>
      <c r="C1661" s="5">
        <v>260.26188099643002</v>
      </c>
      <c r="D1661" s="5">
        <v>506.42165447969103</v>
      </c>
      <c r="E1661" s="5">
        <v>603.10709674651901</v>
      </c>
      <c r="F1661" s="5">
        <v>2.3276867802594401</v>
      </c>
      <c r="G1661" s="5">
        <v>1.00457348388727</v>
      </c>
      <c r="H1661" s="6">
        <v>568.37828939552003</v>
      </c>
      <c r="I1661" s="6">
        <v>571.989801258076</v>
      </c>
      <c r="J1661" s="8">
        <v>1.18</v>
      </c>
      <c r="K1661" s="8">
        <v>2.2215300268865201</v>
      </c>
    </row>
    <row r="1662" spans="1:11" x14ac:dyDescent="0.2">
      <c r="A1662" s="4">
        <f t="shared" si="25"/>
        <v>1660</v>
      </c>
      <c r="B1662" s="5">
        <v>68.764124986969094</v>
      </c>
      <c r="C1662" s="5">
        <v>260.26188099643002</v>
      </c>
      <c r="D1662" s="5">
        <v>506.42165447969103</v>
      </c>
      <c r="E1662" s="5">
        <v>603.10709674651901</v>
      </c>
      <c r="F1662" s="5">
        <v>2.3276867802594401</v>
      </c>
      <c r="G1662" s="5">
        <v>1.00457348388727</v>
      </c>
      <c r="H1662" s="6">
        <v>568.37918796679799</v>
      </c>
      <c r="I1662" s="6">
        <v>571.99223474761402</v>
      </c>
      <c r="J1662" s="8">
        <v>1.18</v>
      </c>
      <c r="K1662" s="8">
        <v>2.2215300268865201</v>
      </c>
    </row>
    <row r="1663" spans="1:11" x14ac:dyDescent="0.2">
      <c r="A1663" s="4">
        <f t="shared" si="25"/>
        <v>1661</v>
      </c>
      <c r="B1663" s="5">
        <v>68.764124986969094</v>
      </c>
      <c r="C1663" s="5">
        <v>260.26188099643002</v>
      </c>
      <c r="D1663" s="5">
        <v>506.42165447969103</v>
      </c>
      <c r="E1663" s="5">
        <v>603.10709674651901</v>
      </c>
      <c r="F1663" s="5">
        <v>2.3276867802594401</v>
      </c>
      <c r="G1663" s="5">
        <v>1.00457348388727</v>
      </c>
      <c r="H1663" s="6">
        <v>568.37947565701404</v>
      </c>
      <c r="I1663" s="6">
        <v>571.99301386340403</v>
      </c>
      <c r="J1663" s="8">
        <v>1.18</v>
      </c>
      <c r="K1663" s="8">
        <v>2.2215300268865201</v>
      </c>
    </row>
    <row r="1664" spans="1:11" x14ac:dyDescent="0.2">
      <c r="A1664" s="4">
        <f t="shared" si="25"/>
        <v>1662</v>
      </c>
      <c r="B1664" s="5">
        <v>68.764124986969094</v>
      </c>
      <c r="C1664" s="5">
        <v>260.26188099643002</v>
      </c>
      <c r="D1664" s="5">
        <v>506.42165447969103</v>
      </c>
      <c r="E1664" s="5">
        <v>603.10709674651901</v>
      </c>
      <c r="F1664" s="5">
        <v>2.3276867802594401</v>
      </c>
      <c r="G1664" s="5">
        <v>1.00457348388727</v>
      </c>
      <c r="H1664" s="6">
        <v>568.37956928772599</v>
      </c>
      <c r="I1664" s="6">
        <v>571.99326743186305</v>
      </c>
      <c r="J1664" s="8">
        <v>1.18</v>
      </c>
      <c r="K1664" s="8">
        <v>2.2215300268865201</v>
      </c>
    </row>
    <row r="1665" spans="1:11" x14ac:dyDescent="0.2">
      <c r="A1665" s="4">
        <f t="shared" si="25"/>
        <v>1663</v>
      </c>
      <c r="B1665" s="5">
        <v>68.764124986969094</v>
      </c>
      <c r="C1665" s="5">
        <v>260.26188099643002</v>
      </c>
      <c r="D1665" s="5">
        <v>506.42165447969103</v>
      </c>
      <c r="E1665" s="5">
        <v>603.10709674651901</v>
      </c>
      <c r="F1665" s="5">
        <v>2.3276867802594401</v>
      </c>
      <c r="G1665" s="5">
        <v>1.00457348388727</v>
      </c>
      <c r="H1665" s="6">
        <v>568.37959937807705</v>
      </c>
      <c r="I1665" s="6">
        <v>571.99334892183197</v>
      </c>
      <c r="J1665" s="8">
        <v>1.18</v>
      </c>
      <c r="K1665" s="8">
        <v>2.2215300268865201</v>
      </c>
    </row>
    <row r="1666" spans="1:11" x14ac:dyDescent="0.2">
      <c r="A1666" s="4">
        <f t="shared" si="25"/>
        <v>1664</v>
      </c>
      <c r="B1666" s="5">
        <v>68.764124986969094</v>
      </c>
      <c r="C1666" s="5">
        <v>260.26188099643002</v>
      </c>
      <c r="D1666" s="5">
        <v>506.42165447969103</v>
      </c>
      <c r="E1666" s="5">
        <v>603.10709674651901</v>
      </c>
      <c r="F1666" s="5">
        <v>2.3276867802594401</v>
      </c>
      <c r="G1666" s="5">
        <v>1.00457348388727</v>
      </c>
      <c r="H1666" s="6">
        <v>568.379609425887</v>
      </c>
      <c r="I1666" s="6">
        <v>571.99337613307102</v>
      </c>
      <c r="J1666" s="8">
        <v>1.18</v>
      </c>
      <c r="K1666" s="8">
        <v>2.2215300268865201</v>
      </c>
    </row>
    <row r="1667" spans="1:11" x14ac:dyDescent="0.2">
      <c r="A1667" s="4">
        <f t="shared" si="25"/>
        <v>1665</v>
      </c>
      <c r="B1667" s="5">
        <v>68.764124986969094</v>
      </c>
      <c r="C1667" s="5">
        <v>260.26188099643002</v>
      </c>
      <c r="D1667" s="5">
        <v>506.42165447969103</v>
      </c>
      <c r="E1667" s="5">
        <v>603.10709674651901</v>
      </c>
      <c r="F1667" s="5">
        <v>2.3276867802594401</v>
      </c>
      <c r="G1667" s="5">
        <v>1.00457348388727</v>
      </c>
      <c r="H1667" s="6">
        <v>568.37961278106502</v>
      </c>
      <c r="I1667" s="6">
        <v>571.993385219483</v>
      </c>
      <c r="J1667" s="8">
        <v>1.18</v>
      </c>
      <c r="K1667" s="8">
        <v>2.2215300268865201</v>
      </c>
    </row>
    <row r="1668" spans="1:11" x14ac:dyDescent="0.2">
      <c r="A1668" s="4">
        <f t="shared" si="25"/>
        <v>1666</v>
      </c>
      <c r="B1668" s="5">
        <v>37.507191186620098</v>
      </c>
      <c r="C1668" s="5">
        <v>310.39017110926</v>
      </c>
      <c r="D1668" s="5">
        <v>432.59469451534</v>
      </c>
      <c r="E1668" s="5">
        <v>619.19174285280906</v>
      </c>
      <c r="F1668" s="5">
        <v>2.6807192066246102</v>
      </c>
      <c r="G1668" s="5">
        <v>1.0093881948385901</v>
      </c>
      <c r="H1668" s="6">
        <v>568.37961390143096</v>
      </c>
      <c r="I1668" s="6">
        <v>571.99338825362895</v>
      </c>
      <c r="J1668" s="8">
        <v>1.18</v>
      </c>
      <c r="K1668" s="8">
        <v>2.2367398943082799</v>
      </c>
    </row>
    <row r="1669" spans="1:11" x14ac:dyDescent="0.2">
      <c r="A1669" s="4">
        <f t="shared" ref="A1669:A1732" si="26">A1668+1</f>
        <v>1667</v>
      </c>
      <c r="B1669" s="5">
        <v>37.507191186620098</v>
      </c>
      <c r="C1669" s="5">
        <v>310.39017110926</v>
      </c>
      <c r="D1669" s="5">
        <v>432.59469451534</v>
      </c>
      <c r="E1669" s="5">
        <v>619.19174285280906</v>
      </c>
      <c r="F1669" s="5">
        <v>2.6807192066246102</v>
      </c>
      <c r="G1669" s="5">
        <v>1.0093881948385901</v>
      </c>
      <c r="H1669" s="6">
        <v>561.96365443156697</v>
      </c>
      <c r="I1669" s="6">
        <v>579.35808637098705</v>
      </c>
      <c r="J1669" s="8">
        <v>1.18</v>
      </c>
      <c r="K1669" s="8">
        <v>2.2367398943082799</v>
      </c>
    </row>
    <row r="1670" spans="1:11" x14ac:dyDescent="0.2">
      <c r="A1670" s="4">
        <f t="shared" si="26"/>
        <v>1668</v>
      </c>
      <c r="B1670" s="5">
        <v>37.507191186620098</v>
      </c>
      <c r="C1670" s="5">
        <v>310.39017110926</v>
      </c>
      <c r="D1670" s="5">
        <v>432.59469451534</v>
      </c>
      <c r="E1670" s="5">
        <v>619.19174285280906</v>
      </c>
      <c r="F1670" s="5">
        <v>2.6807192066246102</v>
      </c>
      <c r="G1670" s="5">
        <v>1.0093881948385901</v>
      </c>
      <c r="H1670" s="6">
        <v>564.54133062451001</v>
      </c>
      <c r="I1670" s="6">
        <v>585.64409425045994</v>
      </c>
      <c r="J1670" s="8">
        <v>1.18</v>
      </c>
      <c r="K1670" s="8">
        <v>2.2367398943082799</v>
      </c>
    </row>
    <row r="1671" spans="1:11" x14ac:dyDescent="0.2">
      <c r="A1671" s="4">
        <f t="shared" si="26"/>
        <v>1669</v>
      </c>
      <c r="B1671" s="5">
        <v>37.507191186620098</v>
      </c>
      <c r="C1671" s="5">
        <v>310.39017110926</v>
      </c>
      <c r="D1671" s="5">
        <v>432.59469451534</v>
      </c>
      <c r="E1671" s="5">
        <v>619.19174285280906</v>
      </c>
      <c r="F1671" s="5">
        <v>2.6807192066246102</v>
      </c>
      <c r="G1671" s="5">
        <v>1.0093881948385901</v>
      </c>
      <c r="H1671" s="6">
        <v>565.34579630218798</v>
      </c>
      <c r="I1671" s="6">
        <v>587.60549693344205</v>
      </c>
      <c r="J1671" s="8">
        <v>1.18</v>
      </c>
      <c r="K1671" s="8">
        <v>2.2367398943082799</v>
      </c>
    </row>
    <row r="1672" spans="1:11" x14ac:dyDescent="0.2">
      <c r="A1672" s="4">
        <f t="shared" si="26"/>
        <v>1670</v>
      </c>
      <c r="B1672" s="5">
        <v>37.507191186620098</v>
      </c>
      <c r="C1672" s="5">
        <v>310.39017110926</v>
      </c>
      <c r="D1672" s="5">
        <v>432.59469451534</v>
      </c>
      <c r="E1672" s="5">
        <v>619.19174285280906</v>
      </c>
      <c r="F1672" s="5">
        <v>2.6807192066246102</v>
      </c>
      <c r="G1672" s="5">
        <v>1.0093881948385901</v>
      </c>
      <c r="H1672" s="6">
        <v>565.59682956020902</v>
      </c>
      <c r="I1672" s="6">
        <v>588.21751376027999</v>
      </c>
      <c r="J1672" s="8">
        <v>1.18</v>
      </c>
      <c r="K1672" s="8">
        <v>2.2367398943082799</v>
      </c>
    </row>
    <row r="1673" spans="1:11" x14ac:dyDescent="0.2">
      <c r="A1673" s="4">
        <f t="shared" si="26"/>
        <v>1671</v>
      </c>
      <c r="B1673" s="5">
        <v>37.507191186620098</v>
      </c>
      <c r="C1673" s="5">
        <v>310.39017110926</v>
      </c>
      <c r="D1673" s="5">
        <v>432.59469451534</v>
      </c>
      <c r="E1673" s="5">
        <v>619.19174285280906</v>
      </c>
      <c r="F1673" s="5">
        <v>2.6807192066246102</v>
      </c>
      <c r="G1673" s="5">
        <v>1.0093881948385901</v>
      </c>
      <c r="H1673" s="6">
        <v>565.67514028383096</v>
      </c>
      <c r="I1673" s="6">
        <v>588.40843088111399</v>
      </c>
      <c r="J1673" s="8">
        <v>1.18</v>
      </c>
      <c r="K1673" s="8">
        <v>2.2367398943082799</v>
      </c>
    </row>
    <row r="1674" spans="1:11" x14ac:dyDescent="0.2">
      <c r="A1674" s="4">
        <f t="shared" si="26"/>
        <v>1672</v>
      </c>
      <c r="B1674" s="5">
        <v>37.507191186620098</v>
      </c>
      <c r="C1674" s="5">
        <v>310.39017110926</v>
      </c>
      <c r="D1674" s="5">
        <v>432.59469451534</v>
      </c>
      <c r="E1674" s="5">
        <v>619.19174285280906</v>
      </c>
      <c r="F1674" s="5">
        <v>2.6807192066246102</v>
      </c>
      <c r="G1674" s="5">
        <v>1.0093881948385901</v>
      </c>
      <c r="H1674" s="6">
        <v>565.69957648725301</v>
      </c>
      <c r="I1674" s="6">
        <v>588.46800460295594</v>
      </c>
      <c r="J1674" s="8">
        <v>1.18</v>
      </c>
      <c r="K1674" s="8">
        <v>2.2367398943082799</v>
      </c>
    </row>
    <row r="1675" spans="1:11" x14ac:dyDescent="0.2">
      <c r="A1675" s="4">
        <f t="shared" si="26"/>
        <v>1673</v>
      </c>
      <c r="B1675" s="5">
        <v>37.507191186620098</v>
      </c>
      <c r="C1675" s="5">
        <v>310.39017110926</v>
      </c>
      <c r="D1675" s="5">
        <v>432.59469451534</v>
      </c>
      <c r="E1675" s="5">
        <v>619.19174285280906</v>
      </c>
      <c r="F1675" s="5">
        <v>2.6807192066246102</v>
      </c>
      <c r="G1675" s="5">
        <v>1.0093881948385901</v>
      </c>
      <c r="H1675" s="6">
        <v>565.70719783145603</v>
      </c>
      <c r="I1675" s="6">
        <v>588.48658486158195</v>
      </c>
      <c r="J1675" s="8">
        <v>1.18</v>
      </c>
      <c r="K1675" s="8">
        <v>2.2367398943082799</v>
      </c>
    </row>
    <row r="1676" spans="1:11" x14ac:dyDescent="0.2">
      <c r="A1676" s="4">
        <f t="shared" si="26"/>
        <v>1674</v>
      </c>
      <c r="B1676" s="5">
        <v>37.507191186620098</v>
      </c>
      <c r="C1676" s="5">
        <v>310.39017110926</v>
      </c>
      <c r="D1676" s="5">
        <v>432.59469451534</v>
      </c>
      <c r="E1676" s="5">
        <v>619.19174285280906</v>
      </c>
      <c r="F1676" s="5">
        <v>2.6807192066246102</v>
      </c>
      <c r="G1676" s="5">
        <v>1.0093881948385901</v>
      </c>
      <c r="H1676" s="6">
        <v>565.70957536948299</v>
      </c>
      <c r="I1676" s="6">
        <v>588.49238111538102</v>
      </c>
      <c r="J1676" s="8">
        <v>1.18</v>
      </c>
      <c r="K1676" s="8">
        <v>2.2367398943082799</v>
      </c>
    </row>
    <row r="1677" spans="1:11" x14ac:dyDescent="0.2">
      <c r="A1677" s="4">
        <f t="shared" si="26"/>
        <v>1675</v>
      </c>
      <c r="B1677" s="5">
        <v>37.507191186620098</v>
      </c>
      <c r="C1677" s="5">
        <v>310.39017110926</v>
      </c>
      <c r="D1677" s="5">
        <v>432.59469451534</v>
      </c>
      <c r="E1677" s="5">
        <v>619.19174285280906</v>
      </c>
      <c r="F1677" s="5">
        <v>2.6807192066246102</v>
      </c>
      <c r="G1677" s="5">
        <v>1.0093881948385901</v>
      </c>
      <c r="H1677" s="6">
        <v>565.71031425034903</v>
      </c>
      <c r="I1677" s="6">
        <v>588.49418244944604</v>
      </c>
      <c r="J1677" s="8">
        <v>1.18</v>
      </c>
      <c r="K1677" s="8">
        <v>2.2367398943082799</v>
      </c>
    </row>
    <row r="1678" spans="1:11" x14ac:dyDescent="0.2">
      <c r="A1678" s="4">
        <f t="shared" si="26"/>
        <v>1676</v>
      </c>
      <c r="B1678" s="5">
        <v>37.507191186620098</v>
      </c>
      <c r="C1678" s="5">
        <v>310.39017110926</v>
      </c>
      <c r="D1678" s="5">
        <v>432.59469451534</v>
      </c>
      <c r="E1678" s="5">
        <v>619.19174285280906</v>
      </c>
      <c r="F1678" s="5">
        <v>2.6807192066246102</v>
      </c>
      <c r="G1678" s="5">
        <v>1.0093881948385901</v>
      </c>
      <c r="H1678" s="6">
        <v>565.71054643905404</v>
      </c>
      <c r="I1678" s="6">
        <v>588.49474850741206</v>
      </c>
      <c r="J1678" s="8">
        <v>1.18</v>
      </c>
      <c r="K1678" s="8">
        <v>2.2367398943082799</v>
      </c>
    </row>
    <row r="1679" spans="1:11" x14ac:dyDescent="0.2">
      <c r="A1679" s="4">
        <f t="shared" si="26"/>
        <v>1677</v>
      </c>
      <c r="B1679" s="5">
        <v>37.507191186620098</v>
      </c>
      <c r="C1679" s="5">
        <v>310.39017110926</v>
      </c>
      <c r="D1679" s="5">
        <v>432.59469451534</v>
      </c>
      <c r="E1679" s="5">
        <v>619.19174285280906</v>
      </c>
      <c r="F1679" s="5">
        <v>2.6807192066246102</v>
      </c>
      <c r="G1679" s="5">
        <v>1.0093881948385901</v>
      </c>
      <c r="H1679" s="6">
        <v>565.71061983375102</v>
      </c>
      <c r="I1679" s="6">
        <v>588.49492743795997</v>
      </c>
      <c r="J1679" s="8">
        <v>1.18</v>
      </c>
      <c r="K1679" s="8">
        <v>2.2367398943082799</v>
      </c>
    </row>
    <row r="1680" spans="1:11" x14ac:dyDescent="0.2">
      <c r="A1680" s="4">
        <f t="shared" si="26"/>
        <v>1678</v>
      </c>
      <c r="B1680" s="5">
        <v>37.507191186620098</v>
      </c>
      <c r="C1680" s="5">
        <v>310.39017110926</v>
      </c>
      <c r="D1680" s="5">
        <v>432.59469451534</v>
      </c>
      <c r="E1680" s="5">
        <v>619.19174285280906</v>
      </c>
      <c r="F1680" s="5">
        <v>2.6807192066246102</v>
      </c>
      <c r="G1680" s="5">
        <v>1.0093881948385901</v>
      </c>
      <c r="H1680" s="6">
        <v>565.710642734011</v>
      </c>
      <c r="I1680" s="6">
        <v>588.494983267007</v>
      </c>
      <c r="J1680" s="8">
        <v>1.18</v>
      </c>
      <c r="K1680" s="8">
        <v>2.2367398943082799</v>
      </c>
    </row>
    <row r="1681" spans="1:11" x14ac:dyDescent="0.2">
      <c r="A1681" s="4">
        <f t="shared" si="26"/>
        <v>1679</v>
      </c>
      <c r="B1681" s="5">
        <v>37.507191186620098</v>
      </c>
      <c r="C1681" s="5">
        <v>310.39017110926</v>
      </c>
      <c r="D1681" s="5">
        <v>432.59469451534</v>
      </c>
      <c r="E1681" s="5">
        <v>619.19174285280906</v>
      </c>
      <c r="F1681" s="5">
        <v>2.6807192066246102</v>
      </c>
      <c r="G1681" s="5">
        <v>1.0093881948385901</v>
      </c>
      <c r="H1681" s="6">
        <v>565.71065017061301</v>
      </c>
      <c r="I1681" s="6">
        <v>588.49500139686199</v>
      </c>
      <c r="J1681" s="8">
        <v>1.18</v>
      </c>
      <c r="K1681" s="8">
        <v>2.2367398943082799</v>
      </c>
    </row>
    <row r="1682" spans="1:11" x14ac:dyDescent="0.2">
      <c r="A1682" s="4">
        <f t="shared" si="26"/>
        <v>1680</v>
      </c>
      <c r="B1682" s="5">
        <v>37.507191186620098</v>
      </c>
      <c r="C1682" s="5">
        <v>310.39017110926</v>
      </c>
      <c r="D1682" s="5">
        <v>432.59469451534</v>
      </c>
      <c r="E1682" s="5">
        <v>619.19174285280906</v>
      </c>
      <c r="F1682" s="5">
        <v>2.6807192066246102</v>
      </c>
      <c r="G1682" s="5">
        <v>1.0093881948385901</v>
      </c>
      <c r="H1682" s="6">
        <v>565.71065258556598</v>
      </c>
      <c r="I1682" s="6">
        <v>588.49500728432997</v>
      </c>
      <c r="J1682" s="8">
        <v>1.18</v>
      </c>
      <c r="K1682" s="8">
        <v>2.2367398943082799</v>
      </c>
    </row>
    <row r="1683" spans="1:11" x14ac:dyDescent="0.2">
      <c r="A1683" s="4">
        <f t="shared" si="26"/>
        <v>1681</v>
      </c>
      <c r="B1683" s="5">
        <v>62.484265741982199</v>
      </c>
      <c r="C1683" s="5">
        <v>384.23955813533701</v>
      </c>
      <c r="D1683" s="5">
        <v>468.89470531140898</v>
      </c>
      <c r="E1683" s="5">
        <v>602.75031924493499</v>
      </c>
      <c r="F1683" s="5">
        <v>2.1466555013667699</v>
      </c>
      <c r="G1683" s="5">
        <v>1.0462743008876301</v>
      </c>
      <c r="H1683" s="6">
        <v>565.71065336979495</v>
      </c>
      <c r="I1683" s="6">
        <v>588.49500919621903</v>
      </c>
      <c r="J1683" s="8">
        <v>1.18</v>
      </c>
      <c r="K1683" s="8">
        <v>2.2060954731376698</v>
      </c>
    </row>
    <row r="1684" spans="1:11" x14ac:dyDescent="0.2">
      <c r="A1684" s="4">
        <f t="shared" si="26"/>
        <v>1682</v>
      </c>
      <c r="B1684" s="5">
        <v>62.484265741982199</v>
      </c>
      <c r="C1684" s="5">
        <v>384.23955813533701</v>
      </c>
      <c r="D1684" s="5">
        <v>468.89470531140898</v>
      </c>
      <c r="E1684" s="5">
        <v>602.75031924493499</v>
      </c>
      <c r="F1684" s="5">
        <v>2.1466555013667699</v>
      </c>
      <c r="G1684" s="5">
        <v>1.0462743008876301</v>
      </c>
      <c r="H1684" s="6">
        <v>562.098092608108</v>
      </c>
      <c r="I1684" s="6">
        <v>582.26838971654604</v>
      </c>
      <c r="J1684" s="8">
        <v>1.18</v>
      </c>
      <c r="K1684" s="8">
        <v>2.2060954731376698</v>
      </c>
    </row>
    <row r="1685" spans="1:11" x14ac:dyDescent="0.2">
      <c r="A1685" s="4">
        <f t="shared" si="26"/>
        <v>1683</v>
      </c>
      <c r="B1685" s="5">
        <v>62.484265741982199</v>
      </c>
      <c r="C1685" s="5">
        <v>384.23955813533701</v>
      </c>
      <c r="D1685" s="5">
        <v>468.89470531140898</v>
      </c>
      <c r="E1685" s="5">
        <v>602.75031924493499</v>
      </c>
      <c r="F1685" s="5">
        <v>2.1466555013667699</v>
      </c>
      <c r="G1685" s="5">
        <v>1.0462743008876301</v>
      </c>
      <c r="H1685" s="6">
        <v>559.75317983815205</v>
      </c>
      <c r="I1685" s="6">
        <v>576.85818927574701</v>
      </c>
      <c r="J1685" s="8">
        <v>1.18</v>
      </c>
      <c r="K1685" s="8">
        <v>2.2060954731376698</v>
      </c>
    </row>
    <row r="1686" spans="1:11" x14ac:dyDescent="0.2">
      <c r="A1686" s="4">
        <f t="shared" si="26"/>
        <v>1684</v>
      </c>
      <c r="B1686" s="5">
        <v>62.484265741982199</v>
      </c>
      <c r="C1686" s="5">
        <v>384.23955813533701</v>
      </c>
      <c r="D1686" s="5">
        <v>468.89470531140898</v>
      </c>
      <c r="E1686" s="5">
        <v>602.75031924493499</v>
      </c>
      <c r="F1686" s="5">
        <v>2.1466555013667699</v>
      </c>
      <c r="G1686" s="5">
        <v>1.0462743008876301</v>
      </c>
      <c r="H1686" s="6">
        <v>559.16024459022697</v>
      </c>
      <c r="I1686" s="6">
        <v>575.48989223919705</v>
      </c>
      <c r="J1686" s="8">
        <v>1.18</v>
      </c>
      <c r="K1686" s="8">
        <v>2.2060954731376698</v>
      </c>
    </row>
    <row r="1687" spans="1:11" x14ac:dyDescent="0.2">
      <c r="A1687" s="4">
        <f t="shared" si="26"/>
        <v>1685</v>
      </c>
      <c r="B1687" s="5">
        <v>62.484265741982199</v>
      </c>
      <c r="C1687" s="5">
        <v>384.23955813533701</v>
      </c>
      <c r="D1687" s="5">
        <v>468.89470531140898</v>
      </c>
      <c r="E1687" s="5">
        <v>602.75031924493499</v>
      </c>
      <c r="F1687" s="5">
        <v>2.1466555013667699</v>
      </c>
      <c r="G1687" s="5">
        <v>1.0462743008876301</v>
      </c>
      <c r="H1687" s="6">
        <v>559.01027091060996</v>
      </c>
      <c r="I1687" s="6">
        <v>575.14378546839998</v>
      </c>
      <c r="J1687" s="8">
        <v>1.18</v>
      </c>
      <c r="K1687" s="8">
        <v>2.2060954731376698</v>
      </c>
    </row>
    <row r="1688" spans="1:11" x14ac:dyDescent="0.2">
      <c r="A1688" s="4">
        <f t="shared" si="26"/>
        <v>1686</v>
      </c>
      <c r="B1688" s="5">
        <v>62.484265741982199</v>
      </c>
      <c r="C1688" s="5">
        <v>384.23955813533701</v>
      </c>
      <c r="D1688" s="5">
        <v>468.89470531140898</v>
      </c>
      <c r="E1688" s="5">
        <v>602.75031924493499</v>
      </c>
      <c r="F1688" s="5">
        <v>2.1466555013667699</v>
      </c>
      <c r="G1688" s="5">
        <v>1.0462743008876301</v>
      </c>
      <c r="H1688" s="6">
        <v>558.97232539488698</v>
      </c>
      <c r="I1688" s="6">
        <v>575.05621431694999</v>
      </c>
      <c r="J1688" s="8">
        <v>1.18</v>
      </c>
      <c r="K1688" s="8">
        <v>2.2060954731376698</v>
      </c>
    </row>
    <row r="1689" spans="1:11" x14ac:dyDescent="0.2">
      <c r="A1689" s="4">
        <f t="shared" si="26"/>
        <v>1687</v>
      </c>
      <c r="B1689" s="5">
        <v>62.484265741982199</v>
      </c>
      <c r="C1689" s="5">
        <v>384.23955813533701</v>
      </c>
      <c r="D1689" s="5">
        <v>468.89470531140898</v>
      </c>
      <c r="E1689" s="5">
        <v>602.75031924493499</v>
      </c>
      <c r="F1689" s="5">
        <v>2.1466555013667699</v>
      </c>
      <c r="G1689" s="5">
        <v>1.0462743008876301</v>
      </c>
      <c r="H1689" s="6">
        <v>558.962740587643</v>
      </c>
      <c r="I1689" s="6">
        <v>575.03409430345005</v>
      </c>
      <c r="J1689" s="8">
        <v>1.18</v>
      </c>
      <c r="K1689" s="8">
        <v>2.2060954731376698</v>
      </c>
    </row>
    <row r="1690" spans="1:11" x14ac:dyDescent="0.2">
      <c r="A1690" s="4">
        <f t="shared" si="26"/>
        <v>1688</v>
      </c>
      <c r="B1690" s="5">
        <v>62.484265741982199</v>
      </c>
      <c r="C1690" s="5">
        <v>384.23955813533701</v>
      </c>
      <c r="D1690" s="5">
        <v>468.89470531140898</v>
      </c>
      <c r="E1690" s="5">
        <v>602.75031924493499</v>
      </c>
      <c r="F1690" s="5">
        <v>2.1466555013667699</v>
      </c>
      <c r="G1690" s="5">
        <v>1.0462743008876301</v>
      </c>
      <c r="H1690" s="6">
        <v>558.96031609279601</v>
      </c>
      <c r="I1690" s="6">
        <v>575.02849900025399</v>
      </c>
      <c r="J1690" s="8">
        <v>1.18</v>
      </c>
      <c r="K1690" s="8">
        <v>2.2060954731376698</v>
      </c>
    </row>
    <row r="1691" spans="1:11" x14ac:dyDescent="0.2">
      <c r="A1691" s="4">
        <f t="shared" si="26"/>
        <v>1689</v>
      </c>
      <c r="B1691" s="5">
        <v>62.484265741982199</v>
      </c>
      <c r="C1691" s="5">
        <v>384.23955813533701</v>
      </c>
      <c r="D1691" s="5">
        <v>468.89470531140898</v>
      </c>
      <c r="E1691" s="5">
        <v>602.75031924493499</v>
      </c>
      <c r="F1691" s="5">
        <v>2.1466555013667699</v>
      </c>
      <c r="G1691" s="5">
        <v>1.0462743008876301</v>
      </c>
      <c r="H1691" s="6">
        <v>558.95970675369699</v>
      </c>
      <c r="I1691" s="6">
        <v>575.02709275362201</v>
      </c>
      <c r="J1691" s="8">
        <v>1.18</v>
      </c>
      <c r="K1691" s="8">
        <v>2.2060954731376698</v>
      </c>
    </row>
    <row r="1692" spans="1:11" x14ac:dyDescent="0.2">
      <c r="A1692" s="4">
        <f t="shared" si="26"/>
        <v>1690</v>
      </c>
      <c r="B1692" s="5">
        <v>62.484265741982199</v>
      </c>
      <c r="C1692" s="5">
        <v>384.23955813533701</v>
      </c>
      <c r="D1692" s="5">
        <v>468.89470531140898</v>
      </c>
      <c r="E1692" s="5">
        <v>602.75031924493499</v>
      </c>
      <c r="F1692" s="5">
        <v>2.1466555013667699</v>
      </c>
      <c r="G1692" s="5">
        <v>1.0462743008876301</v>
      </c>
      <c r="H1692" s="6">
        <v>558.95954981593502</v>
      </c>
      <c r="I1692" s="6">
        <v>575.02673056906701</v>
      </c>
      <c r="J1692" s="8">
        <v>1.18</v>
      </c>
      <c r="K1692" s="8">
        <v>2.2060954731376698</v>
      </c>
    </row>
    <row r="1693" spans="1:11" x14ac:dyDescent="0.2">
      <c r="A1693" s="4">
        <f t="shared" si="26"/>
        <v>1691</v>
      </c>
      <c r="B1693" s="5">
        <v>62.484265741982199</v>
      </c>
      <c r="C1693" s="5">
        <v>384.23955813533701</v>
      </c>
      <c r="D1693" s="5">
        <v>468.89470531140898</v>
      </c>
      <c r="E1693" s="5">
        <v>602.75031924493499</v>
      </c>
      <c r="F1693" s="5">
        <v>2.1466555013667699</v>
      </c>
      <c r="G1693" s="5">
        <v>1.0462743008876301</v>
      </c>
      <c r="H1693" s="6">
        <v>558.95950941796798</v>
      </c>
      <c r="I1693" s="6">
        <v>575.02663733771305</v>
      </c>
      <c r="J1693" s="8">
        <v>1.18</v>
      </c>
      <c r="K1693" s="8">
        <v>2.2060954731376698</v>
      </c>
    </row>
    <row r="1694" spans="1:11" x14ac:dyDescent="0.2">
      <c r="A1694" s="4">
        <f t="shared" si="26"/>
        <v>1692</v>
      </c>
      <c r="B1694" s="5">
        <v>62.484265741982199</v>
      </c>
      <c r="C1694" s="5">
        <v>384.23955813533701</v>
      </c>
      <c r="D1694" s="5">
        <v>468.89470531140898</v>
      </c>
      <c r="E1694" s="5">
        <v>602.75031924493499</v>
      </c>
      <c r="F1694" s="5">
        <v>2.1466555013667699</v>
      </c>
      <c r="G1694" s="5">
        <v>1.0462743008876301</v>
      </c>
      <c r="H1694" s="6">
        <v>558.959499160576</v>
      </c>
      <c r="I1694" s="6">
        <v>575.02661366546897</v>
      </c>
      <c r="J1694" s="8">
        <v>1.18</v>
      </c>
      <c r="K1694" s="8">
        <v>2.2060954731376698</v>
      </c>
    </row>
    <row r="1695" spans="1:11" x14ac:dyDescent="0.2">
      <c r="A1695" s="4">
        <f t="shared" si="26"/>
        <v>1693</v>
      </c>
      <c r="B1695" s="5">
        <v>62.484265741982199</v>
      </c>
      <c r="C1695" s="5">
        <v>384.23955813533701</v>
      </c>
      <c r="D1695" s="5">
        <v>468.89470531140898</v>
      </c>
      <c r="E1695" s="5">
        <v>602.75031924493499</v>
      </c>
      <c r="F1695" s="5">
        <v>2.1466555013667699</v>
      </c>
      <c r="G1695" s="5">
        <v>1.0462743008876301</v>
      </c>
      <c r="H1695" s="6">
        <v>558.95949641951199</v>
      </c>
      <c r="I1695" s="6">
        <v>575.02660733957896</v>
      </c>
      <c r="J1695" s="8">
        <v>1.18</v>
      </c>
      <c r="K1695" s="8">
        <v>2.2060954731376698</v>
      </c>
    </row>
    <row r="1696" spans="1:11" x14ac:dyDescent="0.2">
      <c r="A1696" s="4">
        <f t="shared" si="26"/>
        <v>1694</v>
      </c>
      <c r="B1696" s="5">
        <v>62.484265741982199</v>
      </c>
      <c r="C1696" s="5">
        <v>384.23955813533701</v>
      </c>
      <c r="D1696" s="5">
        <v>468.89470531140898</v>
      </c>
      <c r="E1696" s="5">
        <v>602.75031924493499</v>
      </c>
      <c r="F1696" s="5">
        <v>2.1466555013667699</v>
      </c>
      <c r="G1696" s="5">
        <v>1.0462743008876301</v>
      </c>
      <c r="H1696" s="6">
        <v>558.95949568702304</v>
      </c>
      <c r="I1696" s="6">
        <v>575.02660564912401</v>
      </c>
      <c r="J1696" s="8">
        <v>1.18</v>
      </c>
      <c r="K1696" s="8">
        <v>2.2060954731376698</v>
      </c>
    </row>
    <row r="1697" spans="1:11" x14ac:dyDescent="0.2">
      <c r="A1697" s="4">
        <f t="shared" si="26"/>
        <v>1695</v>
      </c>
      <c r="B1697" s="5">
        <v>62.484265741982199</v>
      </c>
      <c r="C1697" s="5">
        <v>384.23955813533701</v>
      </c>
      <c r="D1697" s="5">
        <v>468.89470531140898</v>
      </c>
      <c r="E1697" s="5">
        <v>602.75031924493499</v>
      </c>
      <c r="F1697" s="5">
        <v>2.1466555013667699</v>
      </c>
      <c r="G1697" s="5">
        <v>1.0462743008876301</v>
      </c>
      <c r="H1697" s="6">
        <v>558.95949549128102</v>
      </c>
      <c r="I1697" s="6">
        <v>575.02660519738595</v>
      </c>
      <c r="J1697" s="8">
        <v>1.18</v>
      </c>
      <c r="K1697" s="8">
        <v>2.2060954731376698</v>
      </c>
    </row>
    <row r="1698" spans="1:11" x14ac:dyDescent="0.2">
      <c r="A1698" s="4">
        <f t="shared" si="26"/>
        <v>1696</v>
      </c>
      <c r="B1698" s="5">
        <v>54.290852000264799</v>
      </c>
      <c r="C1698" s="5">
        <v>422.37883269701803</v>
      </c>
      <c r="D1698" s="5">
        <v>469.71292779903501</v>
      </c>
      <c r="E1698" s="5">
        <v>608.52256618077502</v>
      </c>
      <c r="F1698" s="5">
        <v>2.5379802388421702</v>
      </c>
      <c r="G1698" s="5">
        <v>1.03121155209315</v>
      </c>
      <c r="H1698" s="6">
        <v>558.95949543897302</v>
      </c>
      <c r="I1698" s="6">
        <v>575.02660507666906</v>
      </c>
      <c r="J1698" s="8">
        <v>1.18</v>
      </c>
      <c r="K1698" s="8">
        <v>2.22486791682956</v>
      </c>
    </row>
    <row r="1699" spans="1:11" x14ac:dyDescent="0.2">
      <c r="A1699" s="4">
        <f t="shared" si="26"/>
        <v>1697</v>
      </c>
      <c r="B1699" s="5">
        <v>54.290852000264799</v>
      </c>
      <c r="C1699" s="5">
        <v>422.37883269701803</v>
      </c>
      <c r="D1699" s="5">
        <v>469.71292779903501</v>
      </c>
      <c r="E1699" s="5">
        <v>608.52256618077502</v>
      </c>
      <c r="F1699" s="5">
        <v>2.5379802388421702</v>
      </c>
      <c r="G1699" s="5">
        <v>1.03121155209315</v>
      </c>
      <c r="H1699" s="6">
        <v>564.22221529123601</v>
      </c>
      <c r="I1699" s="6">
        <v>581.88426349925703</v>
      </c>
      <c r="J1699" s="8">
        <v>1.18</v>
      </c>
      <c r="K1699" s="8">
        <v>2.22486791682956</v>
      </c>
    </row>
    <row r="1700" spans="1:11" x14ac:dyDescent="0.2">
      <c r="A1700" s="4">
        <f t="shared" si="26"/>
        <v>1698</v>
      </c>
      <c r="B1700" s="5">
        <v>54.290852000264799</v>
      </c>
      <c r="C1700" s="5">
        <v>422.37883269701803</v>
      </c>
      <c r="D1700" s="5">
        <v>469.71292779903501</v>
      </c>
      <c r="E1700" s="5">
        <v>608.52256618077502</v>
      </c>
      <c r="F1700" s="5">
        <v>2.5379802388421702</v>
      </c>
      <c r="G1700" s="5">
        <v>1.03121155209315</v>
      </c>
      <c r="H1700" s="6">
        <v>565.30676453533999</v>
      </c>
      <c r="I1700" s="6">
        <v>584.27789102973998</v>
      </c>
      <c r="J1700" s="8">
        <v>1.18</v>
      </c>
      <c r="K1700" s="8">
        <v>2.22486791682956</v>
      </c>
    </row>
    <row r="1701" spans="1:11" x14ac:dyDescent="0.2">
      <c r="A1701" s="4">
        <f t="shared" si="26"/>
        <v>1699</v>
      </c>
      <c r="B1701" s="5">
        <v>54.290852000264799</v>
      </c>
      <c r="C1701" s="5">
        <v>422.37883269701803</v>
      </c>
      <c r="D1701" s="5">
        <v>469.71292779903501</v>
      </c>
      <c r="E1701" s="5">
        <v>608.52256618077502</v>
      </c>
      <c r="F1701" s="5">
        <v>2.5379802388421702</v>
      </c>
      <c r="G1701" s="5">
        <v>1.03121155209315</v>
      </c>
      <c r="H1701" s="6">
        <v>565.56704923013604</v>
      </c>
      <c r="I1701" s="6">
        <v>584.85229659703498</v>
      </c>
      <c r="J1701" s="8">
        <v>1.18</v>
      </c>
      <c r="K1701" s="8">
        <v>2.22486791682956</v>
      </c>
    </row>
    <row r="1702" spans="1:11" x14ac:dyDescent="0.2">
      <c r="A1702" s="4">
        <f t="shared" si="26"/>
        <v>1700</v>
      </c>
      <c r="B1702" s="5">
        <v>54.290852000264799</v>
      </c>
      <c r="C1702" s="5">
        <v>422.37883269701803</v>
      </c>
      <c r="D1702" s="5">
        <v>469.71292779903501</v>
      </c>
      <c r="E1702" s="5">
        <v>608.52256618077502</v>
      </c>
      <c r="F1702" s="5">
        <v>2.5379802388421702</v>
      </c>
      <c r="G1702" s="5">
        <v>1.03121155209315</v>
      </c>
      <c r="H1702" s="6">
        <v>565.62950518993205</v>
      </c>
      <c r="I1702" s="6">
        <v>584.99012380643399</v>
      </c>
      <c r="J1702" s="8">
        <v>1.18</v>
      </c>
      <c r="K1702" s="8">
        <v>2.22486791682956</v>
      </c>
    </row>
    <row r="1703" spans="1:11" x14ac:dyDescent="0.2">
      <c r="A1703" s="4">
        <f t="shared" si="26"/>
        <v>1701</v>
      </c>
      <c r="B1703" s="5">
        <v>54.290852000264799</v>
      </c>
      <c r="C1703" s="5">
        <v>422.37883269701803</v>
      </c>
      <c r="D1703" s="5">
        <v>469.71292779903501</v>
      </c>
      <c r="E1703" s="5">
        <v>608.52256618077502</v>
      </c>
      <c r="F1703" s="5">
        <v>2.5379802388421702</v>
      </c>
      <c r="G1703" s="5">
        <v>1.03121155209315</v>
      </c>
      <c r="H1703" s="6">
        <v>565.644492122678</v>
      </c>
      <c r="I1703" s="6">
        <v>585.02319666185201</v>
      </c>
      <c r="J1703" s="8">
        <v>1.18</v>
      </c>
      <c r="K1703" s="8">
        <v>2.22486791682956</v>
      </c>
    </row>
    <row r="1704" spans="1:11" x14ac:dyDescent="0.2">
      <c r="A1704" s="4">
        <f t="shared" si="26"/>
        <v>1702</v>
      </c>
      <c r="B1704" s="5">
        <v>54.290852000264799</v>
      </c>
      <c r="C1704" s="5">
        <v>422.37883269701803</v>
      </c>
      <c r="D1704" s="5">
        <v>469.71292779903501</v>
      </c>
      <c r="E1704" s="5">
        <v>608.52256618077502</v>
      </c>
      <c r="F1704" s="5">
        <v>2.5379802388421702</v>
      </c>
      <c r="G1704" s="5">
        <v>1.03121155209315</v>
      </c>
      <c r="H1704" s="6">
        <v>565.64808886860806</v>
      </c>
      <c r="I1704" s="6">
        <v>585.03113387750295</v>
      </c>
      <c r="J1704" s="8">
        <v>1.18</v>
      </c>
      <c r="K1704" s="8">
        <v>2.22486791682956</v>
      </c>
    </row>
    <row r="1705" spans="1:11" x14ac:dyDescent="0.2">
      <c r="A1705" s="4">
        <f t="shared" si="26"/>
        <v>1703</v>
      </c>
      <c r="B1705" s="5">
        <v>54.290852000264799</v>
      </c>
      <c r="C1705" s="5">
        <v>422.37883269701803</v>
      </c>
      <c r="D1705" s="5">
        <v>469.71292779903501</v>
      </c>
      <c r="E1705" s="5">
        <v>608.52256618077502</v>
      </c>
      <c r="F1705" s="5">
        <v>2.5379802388421702</v>
      </c>
      <c r="G1705" s="5">
        <v>1.03121155209315</v>
      </c>
      <c r="H1705" s="6">
        <v>565.64894756048704</v>
      </c>
      <c r="I1705" s="6">
        <v>585.03302881832406</v>
      </c>
      <c r="J1705" s="8">
        <v>1.18</v>
      </c>
      <c r="K1705" s="8">
        <v>2.22486791682956</v>
      </c>
    </row>
    <row r="1706" spans="1:11" x14ac:dyDescent="0.2">
      <c r="A1706" s="4">
        <f t="shared" si="26"/>
        <v>1704</v>
      </c>
      <c r="B1706" s="5">
        <v>54.290852000264799</v>
      </c>
      <c r="C1706" s="5">
        <v>422.37883269701803</v>
      </c>
      <c r="D1706" s="5">
        <v>469.71292779903501</v>
      </c>
      <c r="E1706" s="5">
        <v>608.52256618077502</v>
      </c>
      <c r="F1706" s="5">
        <v>2.5379802388421702</v>
      </c>
      <c r="G1706" s="5">
        <v>1.03121155209315</v>
      </c>
      <c r="H1706" s="6">
        <v>565.64915537566503</v>
      </c>
      <c r="I1706" s="6">
        <v>585.033487419886</v>
      </c>
      <c r="J1706" s="8">
        <v>1.18</v>
      </c>
      <c r="K1706" s="8">
        <v>2.22486791682956</v>
      </c>
    </row>
    <row r="1707" spans="1:11" x14ac:dyDescent="0.2">
      <c r="A1707" s="4">
        <f t="shared" si="26"/>
        <v>1705</v>
      </c>
      <c r="B1707" s="5">
        <v>54.290852000264799</v>
      </c>
      <c r="C1707" s="5">
        <v>422.37883269701803</v>
      </c>
      <c r="D1707" s="5">
        <v>469.71292779903501</v>
      </c>
      <c r="E1707" s="5">
        <v>608.52256618077502</v>
      </c>
      <c r="F1707" s="5">
        <v>2.5379802388421702</v>
      </c>
      <c r="G1707" s="5">
        <v>1.03121155209315</v>
      </c>
      <c r="H1707" s="6">
        <v>565.64920622186298</v>
      </c>
      <c r="I1707" s="6">
        <v>585.03359962605896</v>
      </c>
      <c r="J1707" s="8">
        <v>1.18</v>
      </c>
      <c r="K1707" s="8">
        <v>2.22486791682956</v>
      </c>
    </row>
    <row r="1708" spans="1:11" x14ac:dyDescent="0.2">
      <c r="A1708" s="4">
        <f t="shared" si="26"/>
        <v>1706</v>
      </c>
      <c r="B1708" s="5">
        <v>54.290852000264799</v>
      </c>
      <c r="C1708" s="5">
        <v>422.37883269701803</v>
      </c>
      <c r="D1708" s="5">
        <v>469.71292779903501</v>
      </c>
      <c r="E1708" s="5">
        <v>608.52256618077502</v>
      </c>
      <c r="F1708" s="5">
        <v>2.5379802388421702</v>
      </c>
      <c r="G1708" s="5">
        <v>1.03121155209315</v>
      </c>
      <c r="H1708" s="6">
        <v>565.64921848302299</v>
      </c>
      <c r="I1708" s="6">
        <v>585.03362668369198</v>
      </c>
      <c r="J1708" s="8">
        <v>1.18</v>
      </c>
      <c r="K1708" s="8">
        <v>2.22486791682956</v>
      </c>
    </row>
    <row r="1709" spans="1:11" x14ac:dyDescent="0.2">
      <c r="A1709" s="4">
        <f t="shared" si="26"/>
        <v>1707</v>
      </c>
      <c r="B1709" s="5">
        <v>54.290852000264799</v>
      </c>
      <c r="C1709" s="5">
        <v>422.37883269701803</v>
      </c>
      <c r="D1709" s="5">
        <v>469.71292779903501</v>
      </c>
      <c r="E1709" s="5">
        <v>608.52256618077502</v>
      </c>
      <c r="F1709" s="5">
        <v>2.5379802388421702</v>
      </c>
      <c r="G1709" s="5">
        <v>1.03121155209315</v>
      </c>
      <c r="H1709" s="6">
        <v>565.64922160419803</v>
      </c>
      <c r="I1709" s="6">
        <v>585.033633571427</v>
      </c>
      <c r="J1709" s="8">
        <v>1.18</v>
      </c>
      <c r="K1709" s="8">
        <v>2.22486791682956</v>
      </c>
    </row>
    <row r="1710" spans="1:11" x14ac:dyDescent="0.2">
      <c r="A1710" s="4">
        <f t="shared" si="26"/>
        <v>1708</v>
      </c>
      <c r="B1710" s="5">
        <v>54.290852000264799</v>
      </c>
      <c r="C1710" s="5">
        <v>422.37883269701803</v>
      </c>
      <c r="D1710" s="5">
        <v>469.71292779903501</v>
      </c>
      <c r="E1710" s="5">
        <v>608.52256618077502</v>
      </c>
      <c r="F1710" s="5">
        <v>2.5379802388421702</v>
      </c>
      <c r="G1710" s="5">
        <v>1.03121155209315</v>
      </c>
      <c r="H1710" s="6">
        <v>565.64922239871805</v>
      </c>
      <c r="I1710" s="6">
        <v>585.03363532475396</v>
      </c>
      <c r="J1710" s="8">
        <v>1.18</v>
      </c>
      <c r="K1710" s="8">
        <v>2.22486791682956</v>
      </c>
    </row>
    <row r="1711" spans="1:11" x14ac:dyDescent="0.2">
      <c r="A1711" s="4">
        <f t="shared" si="26"/>
        <v>1709</v>
      </c>
      <c r="B1711" s="5">
        <v>54.290852000264799</v>
      </c>
      <c r="C1711" s="5">
        <v>422.37883269701803</v>
      </c>
      <c r="D1711" s="5">
        <v>469.71292779903501</v>
      </c>
      <c r="E1711" s="5">
        <v>608.52256618077502</v>
      </c>
      <c r="F1711" s="5">
        <v>2.5379802388421702</v>
      </c>
      <c r="G1711" s="5">
        <v>1.03121155209315</v>
      </c>
      <c r="H1711" s="6">
        <v>565.64922260096898</v>
      </c>
      <c r="I1711" s="6">
        <v>585.033635771077</v>
      </c>
      <c r="J1711" s="8">
        <v>1.18</v>
      </c>
      <c r="K1711" s="8">
        <v>2.22486791682956</v>
      </c>
    </row>
    <row r="1712" spans="1:11" x14ac:dyDescent="0.2">
      <c r="A1712" s="4">
        <f t="shared" si="26"/>
        <v>1710</v>
      </c>
      <c r="B1712" s="5">
        <v>54.290852000264799</v>
      </c>
      <c r="C1712" s="5">
        <v>422.37883269701803</v>
      </c>
      <c r="D1712" s="5">
        <v>469.71292779903501</v>
      </c>
      <c r="E1712" s="5">
        <v>608.52256618077502</v>
      </c>
      <c r="F1712" s="5">
        <v>2.5379802388421702</v>
      </c>
      <c r="G1712" s="5">
        <v>1.03121155209315</v>
      </c>
      <c r="H1712" s="6">
        <v>565.649222652454</v>
      </c>
      <c r="I1712" s="6">
        <v>585.03363588469199</v>
      </c>
      <c r="J1712" s="8">
        <v>1.18</v>
      </c>
      <c r="K1712" s="8">
        <v>2.22486791682956</v>
      </c>
    </row>
    <row r="1713" spans="1:11" x14ac:dyDescent="0.2">
      <c r="A1713" s="4">
        <f t="shared" si="26"/>
        <v>1711</v>
      </c>
      <c r="B1713" s="5">
        <v>64.490554858200397</v>
      </c>
      <c r="C1713" s="5">
        <v>397.02439597917999</v>
      </c>
      <c r="D1713" s="5">
        <v>477.47015134187001</v>
      </c>
      <c r="E1713" s="5">
        <v>573.68819684399602</v>
      </c>
      <c r="F1713" s="5">
        <v>2.2433793974228902</v>
      </c>
      <c r="G1713" s="5">
        <v>1.04450111643671</v>
      </c>
      <c r="H1713" s="6">
        <v>565.64922266556005</v>
      </c>
      <c r="I1713" s="6">
        <v>585.03363591361403</v>
      </c>
      <c r="J1713" s="8">
        <v>1.18</v>
      </c>
      <c r="K1713" s="8">
        <v>2.2119116318415002</v>
      </c>
    </row>
    <row r="1714" spans="1:11" x14ac:dyDescent="0.2">
      <c r="A1714" s="4">
        <f t="shared" si="26"/>
        <v>1712</v>
      </c>
      <c r="B1714" s="5">
        <v>64.490554858200397</v>
      </c>
      <c r="C1714" s="5">
        <v>397.02439597917999</v>
      </c>
      <c r="D1714" s="5">
        <v>477.47015134187001</v>
      </c>
      <c r="E1714" s="5">
        <v>573.68819684399602</v>
      </c>
      <c r="F1714" s="5">
        <v>2.2433793974228902</v>
      </c>
      <c r="G1714" s="5">
        <v>1.04450111643671</v>
      </c>
      <c r="H1714" s="6">
        <v>548.07974319533798</v>
      </c>
      <c r="I1714" s="6">
        <v>567.85803613901305</v>
      </c>
      <c r="J1714" s="8">
        <v>1.18</v>
      </c>
      <c r="K1714" s="8">
        <v>2.2119116318415002</v>
      </c>
    </row>
    <row r="1715" spans="1:11" x14ac:dyDescent="0.2">
      <c r="A1715" s="4">
        <f t="shared" si="26"/>
        <v>1713</v>
      </c>
      <c r="B1715" s="5">
        <v>64.490554858200397</v>
      </c>
      <c r="C1715" s="5">
        <v>397.02439597917999</v>
      </c>
      <c r="D1715" s="5">
        <v>477.47015134187001</v>
      </c>
      <c r="E1715" s="5">
        <v>573.68819684399602</v>
      </c>
      <c r="F1715" s="5">
        <v>2.2433793974228902</v>
      </c>
      <c r="G1715" s="5">
        <v>1.04450111643671</v>
      </c>
      <c r="H1715" s="6">
        <v>543.47531323822795</v>
      </c>
      <c r="I1715" s="6">
        <v>557.32477713654305</v>
      </c>
      <c r="J1715" s="8">
        <v>1.18</v>
      </c>
      <c r="K1715" s="8">
        <v>2.2119116318415002</v>
      </c>
    </row>
    <row r="1716" spans="1:11" x14ac:dyDescent="0.2">
      <c r="A1716" s="4">
        <f t="shared" si="26"/>
        <v>1714</v>
      </c>
      <c r="B1716" s="5">
        <v>64.490554858200397</v>
      </c>
      <c r="C1716" s="5">
        <v>397.02439597917999</v>
      </c>
      <c r="D1716" s="5">
        <v>477.47015134187001</v>
      </c>
      <c r="E1716" s="5">
        <v>573.68819684399602</v>
      </c>
      <c r="F1716" s="5">
        <v>2.2433793974228902</v>
      </c>
      <c r="G1716" s="5">
        <v>1.04450111643671</v>
      </c>
      <c r="H1716" s="6">
        <v>542.34317324202505</v>
      </c>
      <c r="I1716" s="6">
        <v>554.73379500189401</v>
      </c>
      <c r="J1716" s="8">
        <v>1.18</v>
      </c>
      <c r="K1716" s="8">
        <v>2.2119116318415002</v>
      </c>
    </row>
    <row r="1717" spans="1:11" x14ac:dyDescent="0.2">
      <c r="A1717" s="4">
        <f t="shared" si="26"/>
        <v>1715</v>
      </c>
      <c r="B1717" s="5">
        <v>64.490554858200397</v>
      </c>
      <c r="C1717" s="5">
        <v>397.02439597917999</v>
      </c>
      <c r="D1717" s="5">
        <v>477.47015134187001</v>
      </c>
      <c r="E1717" s="5">
        <v>573.68819684399602</v>
      </c>
      <c r="F1717" s="5">
        <v>2.2433793974228902</v>
      </c>
      <c r="G1717" s="5">
        <v>1.04450111643671</v>
      </c>
      <c r="H1717" s="6">
        <v>542.06466861164495</v>
      </c>
      <c r="I1717" s="6">
        <v>554.09635310750002</v>
      </c>
      <c r="J1717" s="8">
        <v>1.18</v>
      </c>
      <c r="K1717" s="8">
        <v>2.2119116318415002</v>
      </c>
    </row>
    <row r="1718" spans="1:11" x14ac:dyDescent="0.2">
      <c r="A1718" s="4">
        <f t="shared" si="26"/>
        <v>1716</v>
      </c>
      <c r="B1718" s="5">
        <v>64.490554858200397</v>
      </c>
      <c r="C1718" s="5">
        <v>397.02439597917999</v>
      </c>
      <c r="D1718" s="5">
        <v>477.47015134187001</v>
      </c>
      <c r="E1718" s="5">
        <v>573.68819684399602</v>
      </c>
      <c r="F1718" s="5">
        <v>2.2433793974228902</v>
      </c>
      <c r="G1718" s="5">
        <v>1.04450111643671</v>
      </c>
      <c r="H1718" s="6">
        <v>541.99615238605202</v>
      </c>
      <c r="I1718" s="6">
        <v>553.93952914301701</v>
      </c>
      <c r="J1718" s="8">
        <v>1.18</v>
      </c>
      <c r="K1718" s="8">
        <v>2.2119116318415002</v>
      </c>
    </row>
    <row r="1719" spans="1:11" x14ac:dyDescent="0.2">
      <c r="A1719" s="4">
        <f t="shared" si="26"/>
        <v>1717</v>
      </c>
      <c r="B1719" s="5">
        <v>64.490554858200397</v>
      </c>
      <c r="C1719" s="5">
        <v>397.02439597917999</v>
      </c>
      <c r="D1719" s="5">
        <v>477.47015134187001</v>
      </c>
      <c r="E1719" s="5">
        <v>573.68819684399602</v>
      </c>
      <c r="F1719" s="5">
        <v>2.2433793974228902</v>
      </c>
      <c r="G1719" s="5">
        <v>1.04450111643671</v>
      </c>
      <c r="H1719" s="6">
        <v>541.97929382333302</v>
      </c>
      <c r="I1719" s="6">
        <v>553.900942037184</v>
      </c>
      <c r="J1719" s="8">
        <v>1.18</v>
      </c>
      <c r="K1719" s="8">
        <v>2.2119116318415002</v>
      </c>
    </row>
    <row r="1720" spans="1:11" x14ac:dyDescent="0.2">
      <c r="A1720" s="4">
        <f t="shared" si="26"/>
        <v>1718</v>
      </c>
      <c r="B1720" s="5">
        <v>64.490554858200397</v>
      </c>
      <c r="C1720" s="5">
        <v>397.02439597917999</v>
      </c>
      <c r="D1720" s="5">
        <v>477.47015134187001</v>
      </c>
      <c r="E1720" s="5">
        <v>573.68819684399602</v>
      </c>
      <c r="F1720" s="5">
        <v>2.2433793974228902</v>
      </c>
      <c r="G1720" s="5">
        <v>1.04450111643671</v>
      </c>
      <c r="H1720" s="6">
        <v>541.975147224539</v>
      </c>
      <c r="I1720" s="6">
        <v>553.89145098563995</v>
      </c>
      <c r="J1720" s="8">
        <v>1.18</v>
      </c>
      <c r="K1720" s="8">
        <v>2.2119116318415002</v>
      </c>
    </row>
    <row r="1721" spans="1:11" x14ac:dyDescent="0.2">
      <c r="A1721" s="4">
        <f t="shared" si="26"/>
        <v>1719</v>
      </c>
      <c r="B1721" s="5">
        <v>64.490554858200397</v>
      </c>
      <c r="C1721" s="5">
        <v>397.02439597917999</v>
      </c>
      <c r="D1721" s="5">
        <v>477.47015134187001</v>
      </c>
      <c r="E1721" s="5">
        <v>573.68819684399602</v>
      </c>
      <c r="F1721" s="5">
        <v>2.2433793974228902</v>
      </c>
      <c r="G1721" s="5">
        <v>1.04450111643671</v>
      </c>
      <c r="H1721" s="6">
        <v>541.97412850327396</v>
      </c>
      <c r="I1721" s="6">
        <v>553.88911925785305</v>
      </c>
      <c r="J1721" s="8">
        <v>1.18</v>
      </c>
      <c r="K1721" s="8">
        <v>2.2119116318415002</v>
      </c>
    </row>
    <row r="1722" spans="1:11" x14ac:dyDescent="0.2">
      <c r="A1722" s="4">
        <f t="shared" si="26"/>
        <v>1720</v>
      </c>
      <c r="B1722" s="5">
        <v>64.490554858200397</v>
      </c>
      <c r="C1722" s="5">
        <v>397.02439597917999</v>
      </c>
      <c r="D1722" s="5">
        <v>477.47015134187001</v>
      </c>
      <c r="E1722" s="5">
        <v>573.68819684399602</v>
      </c>
      <c r="F1722" s="5">
        <v>2.2433793974228902</v>
      </c>
      <c r="G1722" s="5">
        <v>1.04450111643671</v>
      </c>
      <c r="H1722" s="6">
        <v>541.97387892441895</v>
      </c>
      <c r="I1722" s="6">
        <v>553.88854800247202</v>
      </c>
      <c r="J1722" s="8">
        <v>1.18</v>
      </c>
      <c r="K1722" s="8">
        <v>2.2119116318415002</v>
      </c>
    </row>
    <row r="1723" spans="1:11" x14ac:dyDescent="0.2">
      <c r="A1723" s="4">
        <f t="shared" si="26"/>
        <v>1721</v>
      </c>
      <c r="B1723" s="5">
        <v>64.490554858200397</v>
      </c>
      <c r="C1723" s="5">
        <v>397.02439597917999</v>
      </c>
      <c r="D1723" s="5">
        <v>477.47015134187001</v>
      </c>
      <c r="E1723" s="5">
        <v>573.68819684399602</v>
      </c>
      <c r="F1723" s="5">
        <v>2.2433793974228902</v>
      </c>
      <c r="G1723" s="5">
        <v>1.04450111643671</v>
      </c>
      <c r="H1723" s="6">
        <v>541.97381635280396</v>
      </c>
      <c r="I1723" s="6">
        <v>553.88840478371799</v>
      </c>
      <c r="J1723" s="8">
        <v>1.18</v>
      </c>
      <c r="K1723" s="8">
        <v>2.2119116318415002</v>
      </c>
    </row>
    <row r="1724" spans="1:11" x14ac:dyDescent="0.2">
      <c r="A1724" s="4">
        <f t="shared" si="26"/>
        <v>1722</v>
      </c>
      <c r="B1724" s="5">
        <v>64.490554858200397</v>
      </c>
      <c r="C1724" s="5">
        <v>397.02439597917999</v>
      </c>
      <c r="D1724" s="5">
        <v>477.47015134187001</v>
      </c>
      <c r="E1724" s="5">
        <v>573.68819684399602</v>
      </c>
      <c r="F1724" s="5">
        <v>2.2433793974228902</v>
      </c>
      <c r="G1724" s="5">
        <v>1.04450111643671</v>
      </c>
      <c r="H1724" s="6">
        <v>541.97380089037802</v>
      </c>
      <c r="I1724" s="6">
        <v>553.88836939212194</v>
      </c>
      <c r="J1724" s="8">
        <v>1.18</v>
      </c>
      <c r="K1724" s="8">
        <v>2.2119116318415002</v>
      </c>
    </row>
    <row r="1725" spans="1:11" x14ac:dyDescent="0.2">
      <c r="A1725" s="4">
        <f t="shared" si="26"/>
        <v>1723</v>
      </c>
      <c r="B1725" s="5">
        <v>64.490554858200397</v>
      </c>
      <c r="C1725" s="5">
        <v>397.02439597917999</v>
      </c>
      <c r="D1725" s="5">
        <v>477.47015134187001</v>
      </c>
      <c r="E1725" s="5">
        <v>573.68819684399602</v>
      </c>
      <c r="F1725" s="5">
        <v>2.2433793974228902</v>
      </c>
      <c r="G1725" s="5">
        <v>1.04450111643671</v>
      </c>
      <c r="H1725" s="6">
        <v>541.97379686259796</v>
      </c>
      <c r="I1725" s="6">
        <v>553.88836017302799</v>
      </c>
      <c r="J1725" s="8">
        <v>1.18</v>
      </c>
      <c r="K1725" s="8">
        <v>2.2119116318415002</v>
      </c>
    </row>
    <row r="1726" spans="1:11" x14ac:dyDescent="0.2">
      <c r="A1726" s="4">
        <f t="shared" si="26"/>
        <v>1724</v>
      </c>
      <c r="B1726" s="5">
        <v>64.490554858200397</v>
      </c>
      <c r="C1726" s="5">
        <v>397.02439597917999</v>
      </c>
      <c r="D1726" s="5">
        <v>477.47015134187001</v>
      </c>
      <c r="E1726" s="5">
        <v>573.68819684399602</v>
      </c>
      <c r="F1726" s="5">
        <v>2.2433793974228902</v>
      </c>
      <c r="G1726" s="5">
        <v>1.04450111643671</v>
      </c>
      <c r="H1726" s="6">
        <v>541.97379581340897</v>
      </c>
      <c r="I1726" s="6">
        <v>553.88835777156203</v>
      </c>
      <c r="J1726" s="8">
        <v>1.18</v>
      </c>
      <c r="K1726" s="8">
        <v>2.2119116318415002</v>
      </c>
    </row>
    <row r="1727" spans="1:11" x14ac:dyDescent="0.2">
      <c r="A1727" s="4">
        <f t="shared" si="26"/>
        <v>1725</v>
      </c>
      <c r="B1727" s="5">
        <v>64.490554858200397</v>
      </c>
      <c r="C1727" s="5">
        <v>397.02439597917999</v>
      </c>
      <c r="D1727" s="5">
        <v>477.47015134187001</v>
      </c>
      <c r="E1727" s="5">
        <v>573.68819684399602</v>
      </c>
      <c r="F1727" s="5">
        <v>2.2433793974228902</v>
      </c>
      <c r="G1727" s="5">
        <v>1.04450111643671</v>
      </c>
      <c r="H1727" s="6">
        <v>541.97379554010695</v>
      </c>
      <c r="I1727" s="6">
        <v>553.88835714600805</v>
      </c>
      <c r="J1727" s="8">
        <v>1.18</v>
      </c>
      <c r="K1727" s="8">
        <v>2.2119116318415002</v>
      </c>
    </row>
    <row r="1728" spans="1:11" x14ac:dyDescent="0.2">
      <c r="A1728" s="4">
        <f t="shared" si="26"/>
        <v>1726</v>
      </c>
      <c r="B1728" s="5">
        <v>37.180410492238401</v>
      </c>
      <c r="C1728" s="5">
        <v>420.983050638196</v>
      </c>
      <c r="D1728" s="5">
        <v>451.79054171022898</v>
      </c>
      <c r="E1728" s="5">
        <v>608.28717369970605</v>
      </c>
      <c r="F1728" s="5">
        <v>2.8985244571253701</v>
      </c>
      <c r="G1728" s="5">
        <v>1.01582347902</v>
      </c>
      <c r="H1728" s="6">
        <v>541.97379546891602</v>
      </c>
      <c r="I1728" s="6">
        <v>553.888356983059</v>
      </c>
      <c r="J1728" s="8">
        <v>1.18</v>
      </c>
      <c r="K1728" s="8">
        <v>2.2447749628695299</v>
      </c>
    </row>
    <row r="1729" spans="1:11" x14ac:dyDescent="0.2">
      <c r="A1729" s="4">
        <f t="shared" si="26"/>
        <v>1727</v>
      </c>
      <c r="B1729" s="5">
        <v>37.180410492238401</v>
      </c>
      <c r="C1729" s="5">
        <v>420.983050638196</v>
      </c>
      <c r="D1729" s="5">
        <v>451.79054171022898</v>
      </c>
      <c r="E1729" s="5">
        <v>608.28717369970605</v>
      </c>
      <c r="F1729" s="5">
        <v>2.8985244571253701</v>
      </c>
      <c r="G1729" s="5">
        <v>1.01582347902</v>
      </c>
      <c r="H1729" s="6">
        <v>558.24931962519202</v>
      </c>
      <c r="I1729" s="6">
        <v>574.17397628329502</v>
      </c>
      <c r="J1729" s="8">
        <v>1.18</v>
      </c>
      <c r="K1729" s="8">
        <v>2.2447749628695299</v>
      </c>
    </row>
    <row r="1730" spans="1:11" x14ac:dyDescent="0.2">
      <c r="A1730" s="4">
        <f t="shared" si="26"/>
        <v>1728</v>
      </c>
      <c r="B1730" s="5">
        <v>37.180410492238401</v>
      </c>
      <c r="C1730" s="5">
        <v>420.983050638196</v>
      </c>
      <c r="D1730" s="5">
        <v>451.79054171022898</v>
      </c>
      <c r="E1730" s="5">
        <v>608.28717369970605</v>
      </c>
      <c r="F1730" s="5">
        <v>2.8985244571253701</v>
      </c>
      <c r="G1730" s="5">
        <v>1.01582347902</v>
      </c>
      <c r="H1730" s="6">
        <v>563.41868385645898</v>
      </c>
      <c r="I1730" s="6">
        <v>585.37042338848403</v>
      </c>
      <c r="J1730" s="8">
        <v>1.18</v>
      </c>
      <c r="K1730" s="8">
        <v>2.2447749628695299</v>
      </c>
    </row>
    <row r="1731" spans="1:11" x14ac:dyDescent="0.2">
      <c r="A1731" s="4">
        <f t="shared" si="26"/>
        <v>1729</v>
      </c>
      <c r="B1731" s="5">
        <v>37.180410492238401</v>
      </c>
      <c r="C1731" s="5">
        <v>420.983050638196</v>
      </c>
      <c r="D1731" s="5">
        <v>451.79054171022898</v>
      </c>
      <c r="E1731" s="5">
        <v>608.28717369970605</v>
      </c>
      <c r="F1731" s="5">
        <v>2.8985244571253701</v>
      </c>
      <c r="G1731" s="5">
        <v>1.01582347902</v>
      </c>
      <c r="H1731" s="6">
        <v>564.71828141976198</v>
      </c>
      <c r="I1731" s="6">
        <v>588.18422375800503</v>
      </c>
      <c r="J1731" s="8">
        <v>1.18</v>
      </c>
      <c r="K1731" s="8">
        <v>2.2447749628695299</v>
      </c>
    </row>
    <row r="1732" spans="1:11" x14ac:dyDescent="0.2">
      <c r="A1732" s="4">
        <f t="shared" si="26"/>
        <v>1730</v>
      </c>
      <c r="B1732" s="5">
        <v>37.180410492238401</v>
      </c>
      <c r="C1732" s="5">
        <v>420.983050638196</v>
      </c>
      <c r="D1732" s="5">
        <v>451.79054171022898</v>
      </c>
      <c r="E1732" s="5">
        <v>608.28717369970605</v>
      </c>
      <c r="F1732" s="5">
        <v>2.8985244571253701</v>
      </c>
      <c r="G1732" s="5">
        <v>1.01582347902</v>
      </c>
      <c r="H1732" s="6">
        <v>565.044912759721</v>
      </c>
      <c r="I1732" s="6">
        <v>588.89135904718603</v>
      </c>
      <c r="J1732" s="8">
        <v>1.18</v>
      </c>
      <c r="K1732" s="8">
        <v>2.2447749628695299</v>
      </c>
    </row>
    <row r="1733" spans="1:11" x14ac:dyDescent="0.2">
      <c r="A1733" s="4">
        <f t="shared" ref="A1733:A1796" si="27">A1732+1</f>
        <v>1731</v>
      </c>
      <c r="B1733" s="5">
        <v>37.180410492238401</v>
      </c>
      <c r="C1733" s="5">
        <v>420.983050638196</v>
      </c>
      <c r="D1733" s="5">
        <v>451.79054171022898</v>
      </c>
      <c r="E1733" s="5">
        <v>608.28717369970605</v>
      </c>
      <c r="F1733" s="5">
        <v>2.8985244571253701</v>
      </c>
      <c r="G1733" s="5">
        <v>1.01582347902</v>
      </c>
      <c r="H1733" s="6">
        <v>565.12699491029002</v>
      </c>
      <c r="I1733" s="6">
        <v>589.06905740486297</v>
      </c>
      <c r="J1733" s="8">
        <v>1.18</v>
      </c>
      <c r="K1733" s="8">
        <v>2.2447749628695299</v>
      </c>
    </row>
    <row r="1734" spans="1:11" x14ac:dyDescent="0.2">
      <c r="A1734" s="4">
        <f t="shared" si="27"/>
        <v>1732</v>
      </c>
      <c r="B1734" s="5">
        <v>37.180410492238401</v>
      </c>
      <c r="C1734" s="5">
        <v>420.983050638196</v>
      </c>
      <c r="D1734" s="5">
        <v>451.79054171022898</v>
      </c>
      <c r="E1734" s="5">
        <v>608.28717369970605</v>
      </c>
      <c r="F1734" s="5">
        <v>2.8985244571253701</v>
      </c>
      <c r="G1734" s="5">
        <v>1.01582347902</v>
      </c>
      <c r="H1734" s="6">
        <v>565.14762542461006</v>
      </c>
      <c r="I1734" s="6">
        <v>589.11371982345997</v>
      </c>
      <c r="J1734" s="8">
        <v>1.18</v>
      </c>
      <c r="K1734" s="8">
        <v>2.2447749628695299</v>
      </c>
    </row>
    <row r="1735" spans="1:11" x14ac:dyDescent="0.2">
      <c r="A1735" s="4">
        <f t="shared" si="27"/>
        <v>1733</v>
      </c>
      <c r="B1735" s="5">
        <v>37.180410492238401</v>
      </c>
      <c r="C1735" s="5">
        <v>420.983050638196</v>
      </c>
      <c r="D1735" s="5">
        <v>451.79054171022898</v>
      </c>
      <c r="E1735" s="5">
        <v>608.28717369970605</v>
      </c>
      <c r="F1735" s="5">
        <v>2.8985244571253701</v>
      </c>
      <c r="G1735" s="5">
        <v>1.01582347902</v>
      </c>
      <c r="H1735" s="6">
        <v>565.15280767994795</v>
      </c>
      <c r="I1735" s="6">
        <v>589.124938725638</v>
      </c>
      <c r="J1735" s="8">
        <v>1.18</v>
      </c>
      <c r="K1735" s="8">
        <v>2.2447749628695299</v>
      </c>
    </row>
    <row r="1736" spans="1:11" x14ac:dyDescent="0.2">
      <c r="A1736" s="4">
        <f t="shared" si="27"/>
        <v>1734</v>
      </c>
      <c r="B1736" s="5">
        <v>37.180410492238401</v>
      </c>
      <c r="C1736" s="5">
        <v>420.983050638196</v>
      </c>
      <c r="D1736" s="5">
        <v>451.79054171022898</v>
      </c>
      <c r="E1736" s="5">
        <v>608.28717369970605</v>
      </c>
      <c r="F1736" s="5">
        <v>2.8985244571253701</v>
      </c>
      <c r="G1736" s="5">
        <v>1.01582347902</v>
      </c>
      <c r="H1736" s="6">
        <v>565.15410858055805</v>
      </c>
      <c r="I1736" s="6">
        <v>589.12775500357202</v>
      </c>
      <c r="J1736" s="8">
        <v>1.18</v>
      </c>
      <c r="K1736" s="8">
        <v>2.2447749628695299</v>
      </c>
    </row>
    <row r="1737" spans="1:11" x14ac:dyDescent="0.2">
      <c r="A1737" s="4">
        <f t="shared" si="27"/>
        <v>1735</v>
      </c>
      <c r="B1737" s="5">
        <v>37.180410492238401</v>
      </c>
      <c r="C1737" s="5">
        <v>420.983050638196</v>
      </c>
      <c r="D1737" s="5">
        <v>451.79054171022898</v>
      </c>
      <c r="E1737" s="5">
        <v>608.28717369970605</v>
      </c>
      <c r="F1737" s="5">
        <v>2.8985244571253701</v>
      </c>
      <c r="G1737" s="5">
        <v>1.01582347902</v>
      </c>
      <c r="H1737" s="6">
        <v>565.15443396694195</v>
      </c>
      <c r="I1737" s="6">
        <v>589.12845942203603</v>
      </c>
      <c r="J1737" s="8">
        <v>1.18</v>
      </c>
      <c r="K1737" s="8">
        <v>2.2447749628695299</v>
      </c>
    </row>
    <row r="1738" spans="1:11" x14ac:dyDescent="0.2">
      <c r="A1738" s="4">
        <f t="shared" si="27"/>
        <v>1736</v>
      </c>
      <c r="B1738" s="5">
        <v>37.180410492238401</v>
      </c>
      <c r="C1738" s="5">
        <v>420.983050638196</v>
      </c>
      <c r="D1738" s="5">
        <v>451.79054171022898</v>
      </c>
      <c r="E1738" s="5">
        <v>608.28717369970605</v>
      </c>
      <c r="F1738" s="5">
        <v>2.8985244571253701</v>
      </c>
      <c r="G1738" s="5">
        <v>1.01582347902</v>
      </c>
      <c r="H1738" s="6">
        <v>565.15451724275601</v>
      </c>
      <c r="I1738" s="6">
        <v>589.12863970315095</v>
      </c>
      <c r="J1738" s="8">
        <v>1.18</v>
      </c>
      <c r="K1738" s="8">
        <v>2.2447749628695299</v>
      </c>
    </row>
    <row r="1739" spans="1:11" x14ac:dyDescent="0.2">
      <c r="A1739" s="4">
        <f t="shared" si="27"/>
        <v>1737</v>
      </c>
      <c r="B1739" s="5">
        <v>37.180410492238401</v>
      </c>
      <c r="C1739" s="5">
        <v>420.983050638196</v>
      </c>
      <c r="D1739" s="5">
        <v>451.79054171022898</v>
      </c>
      <c r="E1739" s="5">
        <v>608.28717369970605</v>
      </c>
      <c r="F1739" s="5">
        <v>2.8985244571253701</v>
      </c>
      <c r="G1739" s="5">
        <v>1.01582347902</v>
      </c>
      <c r="H1739" s="6">
        <v>565.15453825970701</v>
      </c>
      <c r="I1739" s="6">
        <v>589.12868520206803</v>
      </c>
      <c r="J1739" s="8">
        <v>1.18</v>
      </c>
      <c r="K1739" s="8">
        <v>2.2447749628695299</v>
      </c>
    </row>
    <row r="1740" spans="1:11" x14ac:dyDescent="0.2">
      <c r="A1740" s="4">
        <f t="shared" si="27"/>
        <v>1738</v>
      </c>
      <c r="B1740" s="5">
        <v>37.180410492238401</v>
      </c>
      <c r="C1740" s="5">
        <v>420.983050638196</v>
      </c>
      <c r="D1740" s="5">
        <v>451.79054171022898</v>
      </c>
      <c r="E1740" s="5">
        <v>608.28717369970605</v>
      </c>
      <c r="F1740" s="5">
        <v>2.8985244571253701</v>
      </c>
      <c r="G1740" s="5">
        <v>1.01582347902</v>
      </c>
      <c r="H1740" s="6">
        <v>565.15454384250199</v>
      </c>
      <c r="I1740" s="6">
        <v>589.12869728807902</v>
      </c>
      <c r="J1740" s="8">
        <v>1.18</v>
      </c>
      <c r="K1740" s="8">
        <v>2.2447749628695299</v>
      </c>
    </row>
    <row r="1741" spans="1:11" x14ac:dyDescent="0.2">
      <c r="A1741" s="4">
        <f t="shared" si="27"/>
        <v>1739</v>
      </c>
      <c r="B1741" s="5">
        <v>37.180410492238401</v>
      </c>
      <c r="C1741" s="5">
        <v>420.983050638196</v>
      </c>
      <c r="D1741" s="5">
        <v>451.79054171022898</v>
      </c>
      <c r="E1741" s="5">
        <v>608.28717369970605</v>
      </c>
      <c r="F1741" s="5">
        <v>2.8985244571253701</v>
      </c>
      <c r="G1741" s="5">
        <v>1.01582347902</v>
      </c>
      <c r="H1741" s="6">
        <v>565.15454532547597</v>
      </c>
      <c r="I1741" s="6">
        <v>589.12870049852199</v>
      </c>
      <c r="J1741" s="8">
        <v>1.18</v>
      </c>
      <c r="K1741" s="8">
        <v>2.2447749628695299</v>
      </c>
    </row>
    <row r="1742" spans="1:11" x14ac:dyDescent="0.2">
      <c r="A1742" s="4">
        <f t="shared" si="27"/>
        <v>1740</v>
      </c>
      <c r="B1742" s="5">
        <v>37.180410492238401</v>
      </c>
      <c r="C1742" s="5">
        <v>420.983050638196</v>
      </c>
      <c r="D1742" s="5">
        <v>451.79054171022898</v>
      </c>
      <c r="E1742" s="5">
        <v>608.28717369970605</v>
      </c>
      <c r="F1742" s="5">
        <v>2.8985244571253701</v>
      </c>
      <c r="G1742" s="5">
        <v>1.01582347902</v>
      </c>
      <c r="H1742" s="6">
        <v>565.15454571940302</v>
      </c>
      <c r="I1742" s="6">
        <v>589.12870135132096</v>
      </c>
      <c r="J1742" s="8">
        <v>1.18</v>
      </c>
      <c r="K1742" s="8">
        <v>2.2447749628695299</v>
      </c>
    </row>
    <row r="1743" spans="1:11" x14ac:dyDescent="0.2">
      <c r="A1743" s="4">
        <f t="shared" si="27"/>
        <v>1741</v>
      </c>
      <c r="B1743" s="5">
        <v>57.849576668693302</v>
      </c>
      <c r="C1743" s="5">
        <v>268.35948631765001</v>
      </c>
      <c r="D1743" s="5">
        <v>502.42622045700301</v>
      </c>
      <c r="E1743" s="5">
        <v>596.94724008555897</v>
      </c>
      <c r="F1743" s="5">
        <v>2.5882682358581</v>
      </c>
      <c r="G1743" s="5">
        <v>1.0269648300341101</v>
      </c>
      <c r="H1743" s="6">
        <v>565.154545824043</v>
      </c>
      <c r="I1743" s="6">
        <v>589.12870157785198</v>
      </c>
      <c r="J1743" s="8">
        <v>1.18</v>
      </c>
      <c r="K1743" s="8">
        <v>2.23087921699865</v>
      </c>
    </row>
    <row r="1744" spans="1:11" x14ac:dyDescent="0.2">
      <c r="A1744" s="4">
        <f t="shared" si="27"/>
        <v>1742</v>
      </c>
      <c r="B1744" s="5">
        <v>57.849576668693302</v>
      </c>
      <c r="C1744" s="5">
        <v>268.35948631765001</v>
      </c>
      <c r="D1744" s="5">
        <v>502.42622045700301</v>
      </c>
      <c r="E1744" s="5">
        <v>596.94724008555897</v>
      </c>
      <c r="F1744" s="5">
        <v>2.5882682358581</v>
      </c>
      <c r="G1744" s="5">
        <v>1.0269648300341101</v>
      </c>
      <c r="H1744" s="6">
        <v>568.25837824060704</v>
      </c>
      <c r="I1744" s="6">
        <v>579.65637215897902</v>
      </c>
      <c r="J1744" s="8">
        <v>1.18</v>
      </c>
      <c r="K1744" s="8">
        <v>2.23087921699865</v>
      </c>
    </row>
    <row r="1745" spans="1:11" x14ac:dyDescent="0.2">
      <c r="A1745" s="4">
        <f t="shared" si="27"/>
        <v>1743</v>
      </c>
      <c r="B1745" s="5">
        <v>57.849576668693302</v>
      </c>
      <c r="C1745" s="5">
        <v>268.35948631765001</v>
      </c>
      <c r="D1745" s="5">
        <v>502.42622045700301</v>
      </c>
      <c r="E1745" s="5">
        <v>596.94724008555897</v>
      </c>
      <c r="F1745" s="5">
        <v>2.5882682358581</v>
      </c>
      <c r="G1745" s="5">
        <v>1.0269648300341101</v>
      </c>
      <c r="H1745" s="6">
        <v>566.10658019990797</v>
      </c>
      <c r="I1745" s="6">
        <v>573.95025799601001</v>
      </c>
      <c r="J1745" s="8">
        <v>1.18</v>
      </c>
      <c r="K1745" s="8">
        <v>2.23087921699865</v>
      </c>
    </row>
    <row r="1746" spans="1:11" x14ac:dyDescent="0.2">
      <c r="A1746" s="4">
        <f t="shared" si="27"/>
        <v>1744</v>
      </c>
      <c r="B1746" s="5">
        <v>57.849576668693302</v>
      </c>
      <c r="C1746" s="5">
        <v>268.35948631765001</v>
      </c>
      <c r="D1746" s="5">
        <v>502.42622045700301</v>
      </c>
      <c r="E1746" s="5">
        <v>596.94724008555897</v>
      </c>
      <c r="F1746" s="5">
        <v>2.5882682358581</v>
      </c>
      <c r="G1746" s="5">
        <v>1.0269648300341101</v>
      </c>
      <c r="H1746" s="6">
        <v>565.40846321310903</v>
      </c>
      <c r="I1746" s="6">
        <v>572.09862989402598</v>
      </c>
      <c r="J1746" s="8">
        <v>1.18</v>
      </c>
      <c r="K1746" s="8">
        <v>2.23087921699865</v>
      </c>
    </row>
    <row r="1747" spans="1:11" x14ac:dyDescent="0.2">
      <c r="A1747" s="4">
        <f t="shared" si="27"/>
        <v>1745</v>
      </c>
      <c r="B1747" s="5">
        <v>57.849576668693302</v>
      </c>
      <c r="C1747" s="5">
        <v>268.35948631765001</v>
      </c>
      <c r="D1747" s="5">
        <v>502.42622045700301</v>
      </c>
      <c r="E1747" s="5">
        <v>596.94724008555897</v>
      </c>
      <c r="F1747" s="5">
        <v>2.5882682358581</v>
      </c>
      <c r="G1747" s="5">
        <v>1.0269648300341101</v>
      </c>
      <c r="H1747" s="6">
        <v>565.18191938468897</v>
      </c>
      <c r="I1747" s="6">
        <v>571.49772440052197</v>
      </c>
      <c r="J1747" s="8">
        <v>1.18</v>
      </c>
      <c r="K1747" s="8">
        <v>2.23087921699865</v>
      </c>
    </row>
    <row r="1748" spans="1:11" x14ac:dyDescent="0.2">
      <c r="A1748" s="4">
        <f t="shared" si="27"/>
        <v>1746</v>
      </c>
      <c r="B1748" s="5">
        <v>57.849576668693302</v>
      </c>
      <c r="C1748" s="5">
        <v>268.35948631765001</v>
      </c>
      <c r="D1748" s="5">
        <v>502.42622045700301</v>
      </c>
      <c r="E1748" s="5">
        <v>596.94724008555897</v>
      </c>
      <c r="F1748" s="5">
        <v>2.5882682358581</v>
      </c>
      <c r="G1748" s="5">
        <v>1.0269648300341101</v>
      </c>
      <c r="H1748" s="6">
        <v>565.10841851396799</v>
      </c>
      <c r="I1748" s="6">
        <v>571.30275985404603</v>
      </c>
      <c r="J1748" s="8">
        <v>1.18</v>
      </c>
      <c r="K1748" s="8">
        <v>2.23087921699865</v>
      </c>
    </row>
    <row r="1749" spans="1:11" x14ac:dyDescent="0.2">
      <c r="A1749" s="4">
        <f t="shared" si="27"/>
        <v>1747</v>
      </c>
      <c r="B1749" s="5">
        <v>57.849576668693302</v>
      </c>
      <c r="C1749" s="5">
        <v>268.35948631765001</v>
      </c>
      <c r="D1749" s="5">
        <v>502.42622045700301</v>
      </c>
      <c r="E1749" s="5">
        <v>596.94724008555897</v>
      </c>
      <c r="F1749" s="5">
        <v>2.5882682358581</v>
      </c>
      <c r="G1749" s="5">
        <v>1.0269648300341101</v>
      </c>
      <c r="H1749" s="6">
        <v>565.08456337364703</v>
      </c>
      <c r="I1749" s="6">
        <v>571.23948252668504</v>
      </c>
      <c r="J1749" s="8">
        <v>1.18</v>
      </c>
      <c r="K1749" s="8">
        <v>2.23087921699865</v>
      </c>
    </row>
    <row r="1750" spans="1:11" x14ac:dyDescent="0.2">
      <c r="A1750" s="4">
        <f t="shared" si="27"/>
        <v>1748</v>
      </c>
      <c r="B1750" s="5">
        <v>57.849576668693302</v>
      </c>
      <c r="C1750" s="5">
        <v>268.35948631765001</v>
      </c>
      <c r="D1750" s="5">
        <v>502.42622045700301</v>
      </c>
      <c r="E1750" s="5">
        <v>596.94724008555897</v>
      </c>
      <c r="F1750" s="5">
        <v>2.5882682358581</v>
      </c>
      <c r="G1750" s="5">
        <v>1.0269648300341101</v>
      </c>
      <c r="H1750" s="6">
        <v>565.07682487651505</v>
      </c>
      <c r="I1750" s="6">
        <v>571.21895560859605</v>
      </c>
      <c r="J1750" s="8">
        <v>1.18</v>
      </c>
      <c r="K1750" s="8">
        <v>2.23087921699865</v>
      </c>
    </row>
    <row r="1751" spans="1:11" x14ac:dyDescent="0.2">
      <c r="A1751" s="4">
        <f t="shared" si="27"/>
        <v>1749</v>
      </c>
      <c r="B1751" s="5">
        <v>57.849576668693302</v>
      </c>
      <c r="C1751" s="5">
        <v>268.35948631765001</v>
      </c>
      <c r="D1751" s="5">
        <v>502.42622045700301</v>
      </c>
      <c r="E1751" s="5">
        <v>596.94724008555897</v>
      </c>
      <c r="F1751" s="5">
        <v>2.5882682358581</v>
      </c>
      <c r="G1751" s="5">
        <v>1.0269648300341101</v>
      </c>
      <c r="H1751" s="6">
        <v>565.07431372029896</v>
      </c>
      <c r="I1751" s="6">
        <v>571.21229458197899</v>
      </c>
      <c r="J1751" s="8">
        <v>1.18</v>
      </c>
      <c r="K1751" s="8">
        <v>2.23087921699865</v>
      </c>
    </row>
    <row r="1752" spans="1:11" x14ac:dyDescent="0.2">
      <c r="A1752" s="4">
        <f t="shared" si="27"/>
        <v>1750</v>
      </c>
      <c r="B1752" s="5">
        <v>57.849576668693302</v>
      </c>
      <c r="C1752" s="5">
        <v>268.35948631765001</v>
      </c>
      <c r="D1752" s="5">
        <v>502.42622045700301</v>
      </c>
      <c r="E1752" s="5">
        <v>596.94724008555897</v>
      </c>
      <c r="F1752" s="5">
        <v>2.5882682358581</v>
      </c>
      <c r="G1752" s="5">
        <v>1.0269648300341101</v>
      </c>
      <c r="H1752" s="6">
        <v>565.07350152951801</v>
      </c>
      <c r="I1752" s="6">
        <v>571.21014018566996</v>
      </c>
      <c r="J1752" s="8">
        <v>1.18</v>
      </c>
      <c r="K1752" s="8">
        <v>2.23087921699865</v>
      </c>
    </row>
    <row r="1753" spans="1:11" x14ac:dyDescent="0.2">
      <c r="A1753" s="4">
        <f t="shared" si="27"/>
        <v>1751</v>
      </c>
      <c r="B1753" s="5">
        <v>57.849576668693302</v>
      </c>
      <c r="C1753" s="5">
        <v>268.35948631765001</v>
      </c>
      <c r="D1753" s="5">
        <v>502.42622045700301</v>
      </c>
      <c r="E1753" s="5">
        <v>596.94724008555897</v>
      </c>
      <c r="F1753" s="5">
        <v>2.5882682358581</v>
      </c>
      <c r="G1753" s="5">
        <v>1.0269648300341101</v>
      </c>
      <c r="H1753" s="6">
        <v>565.07323678528996</v>
      </c>
      <c r="I1753" s="6">
        <v>571.20943793190804</v>
      </c>
      <c r="J1753" s="8">
        <v>1.18</v>
      </c>
      <c r="K1753" s="8">
        <v>2.23087921699865</v>
      </c>
    </row>
    <row r="1754" spans="1:11" x14ac:dyDescent="0.2">
      <c r="A1754" s="4">
        <f t="shared" si="27"/>
        <v>1752</v>
      </c>
      <c r="B1754" s="5">
        <v>57.849576668693302</v>
      </c>
      <c r="C1754" s="5">
        <v>268.35948631765001</v>
      </c>
      <c r="D1754" s="5">
        <v>502.42622045700301</v>
      </c>
      <c r="E1754" s="5">
        <v>596.94724008555897</v>
      </c>
      <c r="F1754" s="5">
        <v>2.5882682358581</v>
      </c>
      <c r="G1754" s="5">
        <v>1.0269648300341101</v>
      </c>
      <c r="H1754" s="6">
        <v>565.07314981676996</v>
      </c>
      <c r="I1754" s="6">
        <v>571.20920724143298</v>
      </c>
      <c r="J1754" s="8">
        <v>1.18</v>
      </c>
      <c r="K1754" s="8">
        <v>2.23087921699865</v>
      </c>
    </row>
    <row r="1755" spans="1:11" x14ac:dyDescent="0.2">
      <c r="A1755" s="4">
        <f t="shared" si="27"/>
        <v>1753</v>
      </c>
      <c r="B1755" s="5">
        <v>57.849576668693302</v>
      </c>
      <c r="C1755" s="5">
        <v>268.35948631765001</v>
      </c>
      <c r="D1755" s="5">
        <v>502.42622045700301</v>
      </c>
      <c r="E1755" s="5">
        <v>596.94724008555897</v>
      </c>
      <c r="F1755" s="5">
        <v>2.5882682358581</v>
      </c>
      <c r="G1755" s="5">
        <v>1.0269648300341101</v>
      </c>
      <c r="H1755" s="6">
        <v>565.07312160503</v>
      </c>
      <c r="I1755" s="6">
        <v>571.20913240769005</v>
      </c>
      <c r="J1755" s="8">
        <v>1.18</v>
      </c>
      <c r="K1755" s="8">
        <v>2.23087921699865</v>
      </c>
    </row>
    <row r="1756" spans="1:11" x14ac:dyDescent="0.2">
      <c r="A1756" s="4">
        <f t="shared" si="27"/>
        <v>1754</v>
      </c>
      <c r="B1756" s="5">
        <v>57.849576668693302</v>
      </c>
      <c r="C1756" s="5">
        <v>268.35948631765001</v>
      </c>
      <c r="D1756" s="5">
        <v>502.42622045700301</v>
      </c>
      <c r="E1756" s="5">
        <v>596.94724008555897</v>
      </c>
      <c r="F1756" s="5">
        <v>2.5882682358581</v>
      </c>
      <c r="G1756" s="5">
        <v>1.0269648300341101</v>
      </c>
      <c r="H1756" s="6">
        <v>565.073112100456</v>
      </c>
      <c r="I1756" s="6">
        <v>571.20910719609901</v>
      </c>
      <c r="J1756" s="8">
        <v>1.18</v>
      </c>
      <c r="K1756" s="8">
        <v>2.23087921699865</v>
      </c>
    </row>
    <row r="1757" spans="1:11" x14ac:dyDescent="0.2">
      <c r="A1757" s="4">
        <f t="shared" si="27"/>
        <v>1755</v>
      </c>
      <c r="B1757" s="5">
        <v>57.849576668693302</v>
      </c>
      <c r="C1757" s="5">
        <v>268.35948631765001</v>
      </c>
      <c r="D1757" s="5">
        <v>502.42622045700301</v>
      </c>
      <c r="E1757" s="5">
        <v>596.94724008555897</v>
      </c>
      <c r="F1757" s="5">
        <v>2.5882682358581</v>
      </c>
      <c r="G1757" s="5">
        <v>1.0269648300341101</v>
      </c>
      <c r="H1757" s="6">
        <v>565.07310889835105</v>
      </c>
      <c r="I1757" s="6">
        <v>571.20909870227899</v>
      </c>
      <c r="J1757" s="8">
        <v>1.18</v>
      </c>
      <c r="K1757" s="8">
        <v>2.23087921699865</v>
      </c>
    </row>
    <row r="1758" spans="1:11" x14ac:dyDescent="0.2">
      <c r="A1758" s="4">
        <f t="shared" si="27"/>
        <v>1756</v>
      </c>
      <c r="B1758" s="5">
        <v>35.922407520172897</v>
      </c>
      <c r="C1758" s="5">
        <v>269.43779811616798</v>
      </c>
      <c r="D1758" s="5">
        <v>507.562269066456</v>
      </c>
      <c r="E1758" s="5">
        <v>587.79630656930101</v>
      </c>
      <c r="F1758" s="5">
        <v>2.0499265550343</v>
      </c>
      <c r="G1758" s="5">
        <v>1.0208718333803299</v>
      </c>
      <c r="H1758" s="6">
        <v>565.073107819558</v>
      </c>
      <c r="I1758" s="6">
        <v>571.20909584069898</v>
      </c>
      <c r="J1758" s="8">
        <v>1.18</v>
      </c>
      <c r="K1758" s="8">
        <v>2.21121396598785</v>
      </c>
    </row>
    <row r="1759" spans="1:11" x14ac:dyDescent="0.2">
      <c r="A1759" s="4">
        <f t="shared" si="27"/>
        <v>1757</v>
      </c>
      <c r="B1759" s="5">
        <v>35.922407520172897</v>
      </c>
      <c r="C1759" s="5">
        <v>269.43779811616798</v>
      </c>
      <c r="D1759" s="5">
        <v>507.562269066456</v>
      </c>
      <c r="E1759" s="5">
        <v>587.79630656930101</v>
      </c>
      <c r="F1759" s="5">
        <v>2.0499265550343</v>
      </c>
      <c r="G1759" s="5">
        <v>1.0208718333803299</v>
      </c>
      <c r="H1759" s="6">
        <v>565.71762346448099</v>
      </c>
      <c r="I1759" s="6">
        <v>575.89559125948699</v>
      </c>
      <c r="J1759" s="8">
        <v>1.18</v>
      </c>
      <c r="K1759" s="8">
        <v>2.21121396598785</v>
      </c>
    </row>
    <row r="1760" spans="1:11" x14ac:dyDescent="0.2">
      <c r="A1760" s="4">
        <f t="shared" si="27"/>
        <v>1758</v>
      </c>
      <c r="B1760" s="5">
        <v>35.922407520172897</v>
      </c>
      <c r="C1760" s="5">
        <v>269.43779811616798</v>
      </c>
      <c r="D1760" s="5">
        <v>507.562269066456</v>
      </c>
      <c r="E1760" s="5">
        <v>587.79630656930101</v>
      </c>
      <c r="F1760" s="5">
        <v>2.0499265550343</v>
      </c>
      <c r="G1760" s="5">
        <v>1.0208718333803299</v>
      </c>
      <c r="H1760" s="6">
        <v>565.07611222776302</v>
      </c>
      <c r="I1760" s="6">
        <v>574.23326419823604</v>
      </c>
      <c r="J1760" s="8">
        <v>1.18</v>
      </c>
      <c r="K1760" s="8">
        <v>2.21121396598785</v>
      </c>
    </row>
    <row r="1761" spans="1:11" x14ac:dyDescent="0.2">
      <c r="A1761" s="4">
        <f t="shared" si="27"/>
        <v>1759</v>
      </c>
      <c r="B1761" s="5">
        <v>35.922407520172897</v>
      </c>
      <c r="C1761" s="5">
        <v>269.43779811616798</v>
      </c>
      <c r="D1761" s="5">
        <v>507.562269066456</v>
      </c>
      <c r="E1761" s="5">
        <v>587.79630656930101</v>
      </c>
      <c r="F1761" s="5">
        <v>2.0499265550343</v>
      </c>
      <c r="G1761" s="5">
        <v>1.0208718333803299</v>
      </c>
      <c r="H1761" s="6">
        <v>564.85648882128805</v>
      </c>
      <c r="I1761" s="6">
        <v>573.66413267901999</v>
      </c>
      <c r="J1761" s="8">
        <v>1.18</v>
      </c>
      <c r="K1761" s="8">
        <v>2.21121396598785</v>
      </c>
    </row>
    <row r="1762" spans="1:11" x14ac:dyDescent="0.2">
      <c r="A1762" s="4">
        <f t="shared" si="27"/>
        <v>1760</v>
      </c>
      <c r="B1762" s="5">
        <v>35.922407520172897</v>
      </c>
      <c r="C1762" s="5">
        <v>269.43779811616798</v>
      </c>
      <c r="D1762" s="5">
        <v>507.562269066456</v>
      </c>
      <c r="E1762" s="5">
        <v>587.79630656930101</v>
      </c>
      <c r="F1762" s="5">
        <v>2.0499265550343</v>
      </c>
      <c r="G1762" s="5">
        <v>1.0208718333803299</v>
      </c>
      <c r="H1762" s="6">
        <v>564.78131807502803</v>
      </c>
      <c r="I1762" s="6">
        <v>573.46933158300897</v>
      </c>
      <c r="J1762" s="8">
        <v>1.18</v>
      </c>
      <c r="K1762" s="8">
        <v>2.21121396598785</v>
      </c>
    </row>
    <row r="1763" spans="1:11" x14ac:dyDescent="0.2">
      <c r="A1763" s="4">
        <f t="shared" si="27"/>
        <v>1761</v>
      </c>
      <c r="B1763" s="5">
        <v>35.922407520172897</v>
      </c>
      <c r="C1763" s="5">
        <v>269.43779811616798</v>
      </c>
      <c r="D1763" s="5">
        <v>507.562269066456</v>
      </c>
      <c r="E1763" s="5">
        <v>587.79630656930101</v>
      </c>
      <c r="F1763" s="5">
        <v>2.0499265550343</v>
      </c>
      <c r="G1763" s="5">
        <v>1.0208718333803299</v>
      </c>
      <c r="H1763" s="6">
        <v>564.75558025032797</v>
      </c>
      <c r="I1763" s="6">
        <v>573.40263289525706</v>
      </c>
      <c r="J1763" s="8">
        <v>1.18</v>
      </c>
      <c r="K1763" s="8">
        <v>2.21121396598785</v>
      </c>
    </row>
    <row r="1764" spans="1:11" x14ac:dyDescent="0.2">
      <c r="A1764" s="4">
        <f t="shared" si="27"/>
        <v>1762</v>
      </c>
      <c r="B1764" s="5">
        <v>35.922407520172897</v>
      </c>
      <c r="C1764" s="5">
        <v>269.43779811616798</v>
      </c>
      <c r="D1764" s="5">
        <v>507.562269066456</v>
      </c>
      <c r="E1764" s="5">
        <v>587.79630656930101</v>
      </c>
      <c r="F1764" s="5">
        <v>2.0499265550343</v>
      </c>
      <c r="G1764" s="5">
        <v>1.0208718333803299</v>
      </c>
      <c r="H1764" s="6">
        <v>564.74677151477101</v>
      </c>
      <c r="I1764" s="6">
        <v>573.37980530744505</v>
      </c>
      <c r="J1764" s="8">
        <v>1.18</v>
      </c>
      <c r="K1764" s="8">
        <v>2.21121396598785</v>
      </c>
    </row>
    <row r="1765" spans="1:11" x14ac:dyDescent="0.2">
      <c r="A1765" s="4">
        <f t="shared" si="27"/>
        <v>1763</v>
      </c>
      <c r="B1765" s="5">
        <v>35.922407520172897</v>
      </c>
      <c r="C1765" s="5">
        <v>269.43779811616798</v>
      </c>
      <c r="D1765" s="5">
        <v>507.562269066456</v>
      </c>
      <c r="E1765" s="5">
        <v>587.79630656930101</v>
      </c>
      <c r="F1765" s="5">
        <v>2.0499265550343</v>
      </c>
      <c r="G1765" s="5">
        <v>1.0208718333803299</v>
      </c>
      <c r="H1765" s="6">
        <v>564.74375573341695</v>
      </c>
      <c r="I1765" s="6">
        <v>573.37198998963595</v>
      </c>
      <c r="J1765" s="8">
        <v>1.18</v>
      </c>
      <c r="K1765" s="8">
        <v>2.21121396598785</v>
      </c>
    </row>
    <row r="1766" spans="1:11" x14ac:dyDescent="0.2">
      <c r="A1766" s="4">
        <f t="shared" si="27"/>
        <v>1764</v>
      </c>
      <c r="B1766" s="5">
        <v>35.922407520172897</v>
      </c>
      <c r="C1766" s="5">
        <v>269.43779811616798</v>
      </c>
      <c r="D1766" s="5">
        <v>507.562269066456</v>
      </c>
      <c r="E1766" s="5">
        <v>587.79630656930101</v>
      </c>
      <c r="F1766" s="5">
        <v>2.0499265550343</v>
      </c>
      <c r="G1766" s="5">
        <v>1.0208718333803299</v>
      </c>
      <c r="H1766" s="6">
        <v>564.74272389919304</v>
      </c>
      <c r="I1766" s="6">
        <v>573.36931601774802</v>
      </c>
      <c r="J1766" s="8">
        <v>1.18</v>
      </c>
      <c r="K1766" s="8">
        <v>2.21121396598785</v>
      </c>
    </row>
    <row r="1767" spans="1:11" x14ac:dyDescent="0.2">
      <c r="A1767" s="4">
        <f t="shared" si="27"/>
        <v>1765</v>
      </c>
      <c r="B1767" s="5">
        <v>35.922407520172897</v>
      </c>
      <c r="C1767" s="5">
        <v>269.43779811616798</v>
      </c>
      <c r="D1767" s="5">
        <v>507.562269066456</v>
      </c>
      <c r="E1767" s="5">
        <v>587.79630656930101</v>
      </c>
      <c r="F1767" s="5">
        <v>2.0499265550343</v>
      </c>
      <c r="G1767" s="5">
        <v>1.0208718333803299</v>
      </c>
      <c r="H1767" s="6">
        <v>564.74237212339494</v>
      </c>
      <c r="I1767" s="6">
        <v>573.36840439971797</v>
      </c>
      <c r="J1767" s="8">
        <v>1.18</v>
      </c>
      <c r="K1767" s="8">
        <v>2.21121396598785</v>
      </c>
    </row>
    <row r="1768" spans="1:11" x14ac:dyDescent="0.2">
      <c r="A1768" s="4">
        <f t="shared" si="27"/>
        <v>1766</v>
      </c>
      <c r="B1768" s="5">
        <v>35.922407520172897</v>
      </c>
      <c r="C1768" s="5">
        <v>269.43779811616798</v>
      </c>
      <c r="D1768" s="5">
        <v>507.562269066456</v>
      </c>
      <c r="E1768" s="5">
        <v>587.79630656930101</v>
      </c>
      <c r="F1768" s="5">
        <v>2.0499265550343</v>
      </c>
      <c r="G1768" s="5">
        <v>1.0208718333803299</v>
      </c>
      <c r="H1768" s="6">
        <v>564.74225033847904</v>
      </c>
      <c r="I1768" s="6">
        <v>573.36808879719797</v>
      </c>
      <c r="J1768" s="8">
        <v>1.18</v>
      </c>
      <c r="K1768" s="8">
        <v>2.21121396598785</v>
      </c>
    </row>
    <row r="1769" spans="1:11" x14ac:dyDescent="0.2">
      <c r="A1769" s="4">
        <f t="shared" si="27"/>
        <v>1767</v>
      </c>
      <c r="B1769" s="5">
        <v>35.922407520172897</v>
      </c>
      <c r="C1769" s="5">
        <v>269.43779811616798</v>
      </c>
      <c r="D1769" s="5">
        <v>507.562269066456</v>
      </c>
      <c r="E1769" s="5">
        <v>587.79630656930101</v>
      </c>
      <c r="F1769" s="5">
        <v>2.0499265550343</v>
      </c>
      <c r="G1769" s="5">
        <v>1.0208718333803299</v>
      </c>
      <c r="H1769" s="6">
        <v>564.74220817412004</v>
      </c>
      <c r="I1769" s="6">
        <v>573.36797952933</v>
      </c>
      <c r="J1769" s="8">
        <v>1.18</v>
      </c>
      <c r="K1769" s="8">
        <v>2.21121396598785</v>
      </c>
    </row>
    <row r="1770" spans="1:11" x14ac:dyDescent="0.2">
      <c r="A1770" s="4">
        <f t="shared" si="27"/>
        <v>1768</v>
      </c>
      <c r="B1770" s="5">
        <v>35.922407520172897</v>
      </c>
      <c r="C1770" s="5">
        <v>269.43779811616798</v>
      </c>
      <c r="D1770" s="5">
        <v>507.562269066456</v>
      </c>
      <c r="E1770" s="5">
        <v>587.79630656930101</v>
      </c>
      <c r="F1770" s="5">
        <v>2.0499265550343</v>
      </c>
      <c r="G1770" s="5">
        <v>1.0208718333803299</v>
      </c>
      <c r="H1770" s="6">
        <v>564.74219375845701</v>
      </c>
      <c r="I1770" s="6">
        <v>573.36794217150396</v>
      </c>
      <c r="J1770" s="8">
        <v>1.18</v>
      </c>
      <c r="K1770" s="8">
        <v>2.21121396598785</v>
      </c>
    </row>
    <row r="1771" spans="1:11" x14ac:dyDescent="0.2">
      <c r="A1771" s="4">
        <f t="shared" si="27"/>
        <v>1769</v>
      </c>
      <c r="B1771" s="5">
        <v>35.922407520172897</v>
      </c>
      <c r="C1771" s="5">
        <v>269.43779811616798</v>
      </c>
      <c r="D1771" s="5">
        <v>507.562269066456</v>
      </c>
      <c r="E1771" s="5">
        <v>587.79630656930101</v>
      </c>
      <c r="F1771" s="5">
        <v>2.0499265550343</v>
      </c>
      <c r="G1771" s="5">
        <v>1.0208718333803299</v>
      </c>
      <c r="H1771" s="6">
        <v>564.74218865197497</v>
      </c>
      <c r="I1771" s="6">
        <v>573.36792893818404</v>
      </c>
      <c r="J1771" s="8">
        <v>1.18</v>
      </c>
      <c r="K1771" s="8">
        <v>2.21121396598785</v>
      </c>
    </row>
    <row r="1772" spans="1:11" x14ac:dyDescent="0.2">
      <c r="A1772" s="4">
        <f t="shared" si="27"/>
        <v>1770</v>
      </c>
      <c r="B1772" s="5">
        <v>35.922407520172897</v>
      </c>
      <c r="C1772" s="5">
        <v>269.43779811616798</v>
      </c>
      <c r="D1772" s="5">
        <v>507.562269066456</v>
      </c>
      <c r="E1772" s="5">
        <v>587.79630656930101</v>
      </c>
      <c r="F1772" s="5">
        <v>2.0499265550343</v>
      </c>
      <c r="G1772" s="5">
        <v>1.0208718333803299</v>
      </c>
      <c r="H1772" s="6">
        <v>564.74218684309801</v>
      </c>
      <c r="I1772" s="6">
        <v>573.36792425052499</v>
      </c>
      <c r="J1772" s="8">
        <v>1.18</v>
      </c>
      <c r="K1772" s="8">
        <v>2.21121396598785</v>
      </c>
    </row>
    <row r="1773" spans="1:11" x14ac:dyDescent="0.2">
      <c r="A1773" s="4">
        <f t="shared" si="27"/>
        <v>1771</v>
      </c>
      <c r="B1773" s="5">
        <v>35.019456396669597</v>
      </c>
      <c r="C1773" s="5">
        <v>272.38876978296702</v>
      </c>
      <c r="D1773" s="5">
        <v>428.59918362214501</v>
      </c>
      <c r="E1773" s="5">
        <v>618.24416100549604</v>
      </c>
      <c r="F1773" s="5">
        <v>3.54436597856713</v>
      </c>
      <c r="G1773" s="5">
        <v>1.0329853128125599</v>
      </c>
      <c r="H1773" s="6">
        <v>564.74218620233603</v>
      </c>
      <c r="I1773" s="6">
        <v>573.36792259000799</v>
      </c>
      <c r="J1773" s="8">
        <v>1.18</v>
      </c>
      <c r="K1773" s="8">
        <v>2.29495333479252</v>
      </c>
    </row>
    <row r="1774" spans="1:11" x14ac:dyDescent="0.2">
      <c r="A1774" s="4">
        <f t="shared" si="27"/>
        <v>1772</v>
      </c>
      <c r="B1774" s="5">
        <v>35.019456396669597</v>
      </c>
      <c r="C1774" s="5">
        <v>272.38876978296702</v>
      </c>
      <c r="D1774" s="5">
        <v>428.59918362214501</v>
      </c>
      <c r="E1774" s="5">
        <v>618.24416100549604</v>
      </c>
      <c r="F1774" s="5">
        <v>3.54436597856713</v>
      </c>
      <c r="G1774" s="5">
        <v>1.0329853128125599</v>
      </c>
      <c r="H1774" s="6">
        <v>558.306360192184</v>
      </c>
      <c r="I1774" s="6">
        <v>570.19657647515999</v>
      </c>
      <c r="J1774" s="8">
        <v>1.18</v>
      </c>
      <c r="K1774" s="8">
        <v>2.29495333479252</v>
      </c>
    </row>
    <row r="1775" spans="1:11" x14ac:dyDescent="0.2">
      <c r="A1775" s="4">
        <f t="shared" si="27"/>
        <v>1773</v>
      </c>
      <c r="B1775" s="5">
        <v>35.019456396669597</v>
      </c>
      <c r="C1775" s="5">
        <v>272.38876978296702</v>
      </c>
      <c r="D1775" s="5">
        <v>428.59918362214501</v>
      </c>
      <c r="E1775" s="5">
        <v>618.24416100549604</v>
      </c>
      <c r="F1775" s="5">
        <v>3.54436597856713</v>
      </c>
      <c r="G1775" s="5">
        <v>1.0329853128125599</v>
      </c>
      <c r="H1775" s="6">
        <v>562.03820846499696</v>
      </c>
      <c r="I1775" s="6">
        <v>579.73991222137795</v>
      </c>
      <c r="J1775" s="8">
        <v>1.18</v>
      </c>
      <c r="K1775" s="8">
        <v>2.29495333479252</v>
      </c>
    </row>
    <row r="1776" spans="1:11" x14ac:dyDescent="0.2">
      <c r="A1776" s="4">
        <f t="shared" si="27"/>
        <v>1774</v>
      </c>
      <c r="B1776" s="5">
        <v>35.019456396669597</v>
      </c>
      <c r="C1776" s="5">
        <v>272.38876978296702</v>
      </c>
      <c r="D1776" s="5">
        <v>428.59918362214501</v>
      </c>
      <c r="E1776" s="5">
        <v>618.24416100549604</v>
      </c>
      <c r="F1776" s="5">
        <v>3.54436597856713</v>
      </c>
      <c r="G1776" s="5">
        <v>1.0329853128125599</v>
      </c>
      <c r="H1776" s="6">
        <v>563.30921500149998</v>
      </c>
      <c r="I1776" s="6">
        <v>582.98928132246499</v>
      </c>
      <c r="J1776" s="8">
        <v>1.18</v>
      </c>
      <c r="K1776" s="8">
        <v>2.29495333479252</v>
      </c>
    </row>
    <row r="1777" spans="1:11" x14ac:dyDescent="0.2">
      <c r="A1777" s="4">
        <f t="shared" si="27"/>
        <v>1775</v>
      </c>
      <c r="B1777" s="5">
        <v>35.019456396669597</v>
      </c>
      <c r="C1777" s="5">
        <v>272.38876978296702</v>
      </c>
      <c r="D1777" s="5">
        <v>428.59918362214501</v>
      </c>
      <c r="E1777" s="5">
        <v>618.24416100549604</v>
      </c>
      <c r="F1777" s="5">
        <v>3.54436597856713</v>
      </c>
      <c r="G1777" s="5">
        <v>1.0329853128125599</v>
      </c>
      <c r="H1777" s="6">
        <v>563.74202174683296</v>
      </c>
      <c r="I1777" s="6">
        <v>584.09565786038195</v>
      </c>
      <c r="J1777" s="8">
        <v>1.18</v>
      </c>
      <c r="K1777" s="8">
        <v>2.29495333479252</v>
      </c>
    </row>
    <row r="1778" spans="1:11" x14ac:dyDescent="0.2">
      <c r="A1778" s="4">
        <f t="shared" si="27"/>
        <v>1776</v>
      </c>
      <c r="B1778" s="5">
        <v>35.019456396669597</v>
      </c>
      <c r="C1778" s="5">
        <v>272.38876978296702</v>
      </c>
      <c r="D1778" s="5">
        <v>428.59918362214501</v>
      </c>
      <c r="E1778" s="5">
        <v>618.24416100549604</v>
      </c>
      <c r="F1778" s="5">
        <v>3.54436597856713</v>
      </c>
      <c r="G1778" s="5">
        <v>1.0329853128125599</v>
      </c>
      <c r="H1778" s="6">
        <v>563.88936914930105</v>
      </c>
      <c r="I1778" s="6">
        <v>584.47230705230697</v>
      </c>
      <c r="J1778" s="8">
        <v>1.18</v>
      </c>
      <c r="K1778" s="8">
        <v>2.29495333479252</v>
      </c>
    </row>
    <row r="1779" spans="1:11" x14ac:dyDescent="0.2">
      <c r="A1779" s="4">
        <f t="shared" si="27"/>
        <v>1777</v>
      </c>
      <c r="B1779" s="5">
        <v>35.019456396669597</v>
      </c>
      <c r="C1779" s="5">
        <v>272.38876978296702</v>
      </c>
      <c r="D1779" s="5">
        <v>428.59918362214501</v>
      </c>
      <c r="E1779" s="5">
        <v>618.24416100549604</v>
      </c>
      <c r="F1779" s="5">
        <v>3.54436597856713</v>
      </c>
      <c r="G1779" s="5">
        <v>1.0329853128125599</v>
      </c>
      <c r="H1779" s="6">
        <v>563.93954888764904</v>
      </c>
      <c r="I1779" s="6">
        <v>584.60057497280502</v>
      </c>
      <c r="J1779" s="8">
        <v>1.18</v>
      </c>
      <c r="K1779" s="8">
        <v>2.29495333479252</v>
      </c>
    </row>
    <row r="1780" spans="1:11" x14ac:dyDescent="0.2">
      <c r="A1780" s="4">
        <f t="shared" si="27"/>
        <v>1778</v>
      </c>
      <c r="B1780" s="5">
        <v>35.019456396669597</v>
      </c>
      <c r="C1780" s="5">
        <v>272.38876978296702</v>
      </c>
      <c r="D1780" s="5">
        <v>428.59918362214501</v>
      </c>
      <c r="E1780" s="5">
        <v>618.24416100549604</v>
      </c>
      <c r="F1780" s="5">
        <v>3.54436597856713</v>
      </c>
      <c r="G1780" s="5">
        <v>1.0329853128125599</v>
      </c>
      <c r="H1780" s="6">
        <v>563.95662105292797</v>
      </c>
      <c r="I1780" s="6">
        <v>584.64421415495497</v>
      </c>
      <c r="J1780" s="8">
        <v>1.18</v>
      </c>
      <c r="K1780" s="8">
        <v>2.29495333479252</v>
      </c>
    </row>
    <row r="1781" spans="1:11" x14ac:dyDescent="0.2">
      <c r="A1781" s="4">
        <f t="shared" si="27"/>
        <v>1779</v>
      </c>
      <c r="B1781" s="5">
        <v>35.019456396669597</v>
      </c>
      <c r="C1781" s="5">
        <v>272.38876978296702</v>
      </c>
      <c r="D1781" s="5">
        <v>428.59918362214501</v>
      </c>
      <c r="E1781" s="5">
        <v>618.24416100549604</v>
      </c>
      <c r="F1781" s="5">
        <v>3.54436597856713</v>
      </c>
      <c r="G1781" s="5">
        <v>1.0329853128125599</v>
      </c>
      <c r="H1781" s="6">
        <v>563.96243424128204</v>
      </c>
      <c r="I1781" s="6">
        <v>584.65907357378399</v>
      </c>
      <c r="J1781" s="8">
        <v>1.18</v>
      </c>
      <c r="K1781" s="8">
        <v>2.29495333479252</v>
      </c>
    </row>
    <row r="1782" spans="1:11" x14ac:dyDescent="0.2">
      <c r="A1782" s="4">
        <f t="shared" si="27"/>
        <v>1780</v>
      </c>
      <c r="B1782" s="5">
        <v>35.019456396669597</v>
      </c>
      <c r="C1782" s="5">
        <v>272.38876978296702</v>
      </c>
      <c r="D1782" s="5">
        <v>428.59918362214501</v>
      </c>
      <c r="E1782" s="5">
        <v>618.24416100549604</v>
      </c>
      <c r="F1782" s="5">
        <v>3.54436597856713</v>
      </c>
      <c r="G1782" s="5">
        <v>1.0329853128125599</v>
      </c>
      <c r="H1782" s="6">
        <v>563.96441269722698</v>
      </c>
      <c r="I1782" s="6">
        <v>584.66413081443102</v>
      </c>
      <c r="J1782" s="8">
        <v>1.18</v>
      </c>
      <c r="K1782" s="8">
        <v>2.29495333479252</v>
      </c>
    </row>
    <row r="1783" spans="1:11" x14ac:dyDescent="0.2">
      <c r="A1783" s="4">
        <f t="shared" si="27"/>
        <v>1781</v>
      </c>
      <c r="B1783" s="5">
        <v>35.019456396669597</v>
      </c>
      <c r="C1783" s="5">
        <v>272.38876978296702</v>
      </c>
      <c r="D1783" s="5">
        <v>428.59918362214501</v>
      </c>
      <c r="E1783" s="5">
        <v>618.24416100549604</v>
      </c>
      <c r="F1783" s="5">
        <v>3.54436597856713</v>
      </c>
      <c r="G1783" s="5">
        <v>1.0329853128125599</v>
      </c>
      <c r="H1783" s="6">
        <v>563.96508265747002</v>
      </c>
      <c r="I1783" s="6">
        <v>584.66584333659796</v>
      </c>
      <c r="J1783" s="8">
        <v>1.18</v>
      </c>
      <c r="K1783" s="8">
        <v>2.29495333479252</v>
      </c>
    </row>
    <row r="1784" spans="1:11" x14ac:dyDescent="0.2">
      <c r="A1784" s="4">
        <f t="shared" si="27"/>
        <v>1782</v>
      </c>
      <c r="B1784" s="5">
        <v>35.019456396669597</v>
      </c>
      <c r="C1784" s="5">
        <v>272.38876978296702</v>
      </c>
      <c r="D1784" s="5">
        <v>428.59918362214501</v>
      </c>
      <c r="E1784" s="5">
        <v>618.24416100549604</v>
      </c>
      <c r="F1784" s="5">
        <v>3.54436597856713</v>
      </c>
      <c r="G1784" s="5">
        <v>1.0329853128125599</v>
      </c>
      <c r="H1784" s="6">
        <v>563.96531333605003</v>
      </c>
      <c r="I1784" s="6">
        <v>584.66643298675297</v>
      </c>
      <c r="J1784" s="8">
        <v>1.18</v>
      </c>
      <c r="K1784" s="8">
        <v>2.29495333479252</v>
      </c>
    </row>
    <row r="1785" spans="1:11" x14ac:dyDescent="0.2">
      <c r="A1785" s="4">
        <f t="shared" si="27"/>
        <v>1783</v>
      </c>
      <c r="B1785" s="5">
        <v>35.019456396669597</v>
      </c>
      <c r="C1785" s="5">
        <v>272.38876978296702</v>
      </c>
      <c r="D1785" s="5">
        <v>428.59918362214501</v>
      </c>
      <c r="E1785" s="5">
        <v>618.24416100549604</v>
      </c>
      <c r="F1785" s="5">
        <v>3.54436597856713</v>
      </c>
      <c r="G1785" s="5">
        <v>1.0329853128125599</v>
      </c>
      <c r="H1785" s="6">
        <v>563.96539276706403</v>
      </c>
      <c r="I1785" s="6">
        <v>584.66663602471795</v>
      </c>
      <c r="J1785" s="8">
        <v>1.18</v>
      </c>
      <c r="K1785" s="8">
        <v>2.29495333479252</v>
      </c>
    </row>
    <row r="1786" spans="1:11" x14ac:dyDescent="0.2">
      <c r="A1786" s="4">
        <f t="shared" si="27"/>
        <v>1784</v>
      </c>
      <c r="B1786" s="5">
        <v>35.019456396669597</v>
      </c>
      <c r="C1786" s="5">
        <v>272.38876978296702</v>
      </c>
      <c r="D1786" s="5">
        <v>428.59918362214501</v>
      </c>
      <c r="E1786" s="5">
        <v>618.24416100549604</v>
      </c>
      <c r="F1786" s="5">
        <v>3.54436597856713</v>
      </c>
      <c r="G1786" s="5">
        <v>1.0329853128125599</v>
      </c>
      <c r="H1786" s="6">
        <v>563.96541977541403</v>
      </c>
      <c r="I1786" s="6">
        <v>584.66670506223704</v>
      </c>
      <c r="J1786" s="8">
        <v>1.18</v>
      </c>
      <c r="K1786" s="8">
        <v>2.29495333479252</v>
      </c>
    </row>
    <row r="1787" spans="1:11" x14ac:dyDescent="0.2">
      <c r="A1787" s="4">
        <f t="shared" si="27"/>
        <v>1785</v>
      </c>
      <c r="B1787" s="5">
        <v>35.019456396669597</v>
      </c>
      <c r="C1787" s="5">
        <v>272.38876978296702</v>
      </c>
      <c r="D1787" s="5">
        <v>428.59918362214501</v>
      </c>
      <c r="E1787" s="5">
        <v>618.24416100549604</v>
      </c>
      <c r="F1787" s="5">
        <v>3.54436597856713</v>
      </c>
      <c r="G1787" s="5">
        <v>1.0329853128125599</v>
      </c>
      <c r="H1787" s="6">
        <v>563.96542929281497</v>
      </c>
      <c r="I1787" s="6">
        <v>584.66672939018804</v>
      </c>
      <c r="J1787" s="8">
        <v>1.18</v>
      </c>
      <c r="K1787" s="8">
        <v>2.29495333479252</v>
      </c>
    </row>
    <row r="1788" spans="1:11" x14ac:dyDescent="0.2">
      <c r="A1788" s="4">
        <f t="shared" si="27"/>
        <v>1786</v>
      </c>
      <c r="B1788" s="5">
        <v>39.916657478416397</v>
      </c>
      <c r="C1788" s="5">
        <v>442.07407260219799</v>
      </c>
      <c r="D1788" s="5">
        <v>452.57819981929401</v>
      </c>
      <c r="E1788" s="5">
        <v>596.30345774693501</v>
      </c>
      <c r="F1788" s="5">
        <v>2.14917557073881</v>
      </c>
      <c r="G1788" s="5">
        <v>1.0399044595692799</v>
      </c>
      <c r="H1788" s="6">
        <v>563.96543264662796</v>
      </c>
      <c r="I1788" s="6">
        <v>584.66673796305099</v>
      </c>
      <c r="J1788" s="8">
        <v>1.18</v>
      </c>
      <c r="K1788" s="8">
        <v>2.20444992803698</v>
      </c>
    </row>
    <row r="1789" spans="1:11" x14ac:dyDescent="0.2">
      <c r="A1789" s="4">
        <f t="shared" si="27"/>
        <v>1787</v>
      </c>
      <c r="B1789" s="5">
        <v>39.916657478416397</v>
      </c>
      <c r="C1789" s="5">
        <v>442.07407260219799</v>
      </c>
      <c r="D1789" s="5">
        <v>452.57819981929401</v>
      </c>
      <c r="E1789" s="5">
        <v>596.30345774693501</v>
      </c>
      <c r="F1789" s="5">
        <v>2.14917557073881</v>
      </c>
      <c r="G1789" s="5">
        <v>1.0399044595692799</v>
      </c>
      <c r="H1789" s="6">
        <v>559.12668888529299</v>
      </c>
      <c r="I1789" s="6">
        <v>585.03094179710195</v>
      </c>
      <c r="J1789" s="8">
        <v>1.18</v>
      </c>
      <c r="K1789" s="8">
        <v>2.20444992803698</v>
      </c>
    </row>
    <row r="1790" spans="1:11" x14ac:dyDescent="0.2">
      <c r="A1790" s="4">
        <f t="shared" si="27"/>
        <v>1788</v>
      </c>
      <c r="B1790" s="5">
        <v>39.916657478416397</v>
      </c>
      <c r="C1790" s="5">
        <v>442.07407260219799</v>
      </c>
      <c r="D1790" s="5">
        <v>452.57819981929401</v>
      </c>
      <c r="E1790" s="5">
        <v>596.30345774693501</v>
      </c>
      <c r="F1790" s="5">
        <v>2.14917557073881</v>
      </c>
      <c r="G1790" s="5">
        <v>1.0399044595692799</v>
      </c>
      <c r="H1790" s="6">
        <v>556.84502247681701</v>
      </c>
      <c r="I1790" s="6">
        <v>580.15411541960702</v>
      </c>
      <c r="J1790" s="8">
        <v>1.18</v>
      </c>
      <c r="K1790" s="8">
        <v>2.20444992803698</v>
      </c>
    </row>
    <row r="1791" spans="1:11" x14ac:dyDescent="0.2">
      <c r="A1791" s="4">
        <f t="shared" si="27"/>
        <v>1789</v>
      </c>
      <c r="B1791" s="5">
        <v>39.916657478416397</v>
      </c>
      <c r="C1791" s="5">
        <v>442.07407260219799</v>
      </c>
      <c r="D1791" s="5">
        <v>452.57819981929401</v>
      </c>
      <c r="E1791" s="5">
        <v>596.30345774693501</v>
      </c>
      <c r="F1791" s="5">
        <v>2.14917557073881</v>
      </c>
      <c r="G1791" s="5">
        <v>1.0399044595692799</v>
      </c>
      <c r="H1791" s="6">
        <v>556.29759844496004</v>
      </c>
      <c r="I1791" s="6">
        <v>578.98385162886404</v>
      </c>
      <c r="J1791" s="8">
        <v>1.18</v>
      </c>
      <c r="K1791" s="8">
        <v>2.20444992803698</v>
      </c>
    </row>
    <row r="1792" spans="1:11" x14ac:dyDescent="0.2">
      <c r="A1792" s="4">
        <f t="shared" si="27"/>
        <v>1790</v>
      </c>
      <c r="B1792" s="5">
        <v>39.916657478416397</v>
      </c>
      <c r="C1792" s="5">
        <v>442.07407260219799</v>
      </c>
      <c r="D1792" s="5">
        <v>452.57819981929401</v>
      </c>
      <c r="E1792" s="5">
        <v>596.30345774693501</v>
      </c>
      <c r="F1792" s="5">
        <v>2.14917557073881</v>
      </c>
      <c r="G1792" s="5">
        <v>1.0399044595692799</v>
      </c>
      <c r="H1792" s="6">
        <v>556.16622196287005</v>
      </c>
      <c r="I1792" s="6">
        <v>578.70298798660701</v>
      </c>
      <c r="J1792" s="8">
        <v>1.18</v>
      </c>
      <c r="K1792" s="8">
        <v>2.20444992803698</v>
      </c>
    </row>
    <row r="1793" spans="1:11" x14ac:dyDescent="0.2">
      <c r="A1793" s="4">
        <f t="shared" si="27"/>
        <v>1791</v>
      </c>
      <c r="B1793" s="5">
        <v>39.916657478416397</v>
      </c>
      <c r="C1793" s="5">
        <v>442.07407260219799</v>
      </c>
      <c r="D1793" s="5">
        <v>452.57819981929401</v>
      </c>
      <c r="E1793" s="5">
        <v>596.30345774693501</v>
      </c>
      <c r="F1793" s="5">
        <v>2.14917557073881</v>
      </c>
      <c r="G1793" s="5">
        <v>1.0399044595692799</v>
      </c>
      <c r="H1793" s="6">
        <v>556.13468413662304</v>
      </c>
      <c r="I1793" s="6">
        <v>578.63556407092597</v>
      </c>
      <c r="J1793" s="8">
        <v>1.18</v>
      </c>
      <c r="K1793" s="8">
        <v>2.20444992803698</v>
      </c>
    </row>
    <row r="1794" spans="1:11" x14ac:dyDescent="0.2">
      <c r="A1794" s="4">
        <f t="shared" si="27"/>
        <v>1792</v>
      </c>
      <c r="B1794" s="5">
        <v>39.916657478416397</v>
      </c>
      <c r="C1794" s="5">
        <v>442.07407260219799</v>
      </c>
      <c r="D1794" s="5">
        <v>452.57819981929401</v>
      </c>
      <c r="E1794" s="5">
        <v>596.30345774693501</v>
      </c>
      <c r="F1794" s="5">
        <v>2.14917557073881</v>
      </c>
      <c r="G1794" s="5">
        <v>1.0399044595692799</v>
      </c>
      <c r="H1794" s="6">
        <v>556.12712489139699</v>
      </c>
      <c r="I1794" s="6">
        <v>578.61940331448795</v>
      </c>
      <c r="J1794" s="8">
        <v>1.18</v>
      </c>
      <c r="K1794" s="8">
        <v>2.20444992803698</v>
      </c>
    </row>
    <row r="1795" spans="1:11" x14ac:dyDescent="0.2">
      <c r="A1795" s="4">
        <f t="shared" si="27"/>
        <v>1793</v>
      </c>
      <c r="B1795" s="5">
        <v>39.916657478416397</v>
      </c>
      <c r="C1795" s="5">
        <v>442.07407260219799</v>
      </c>
      <c r="D1795" s="5">
        <v>452.57819981929401</v>
      </c>
      <c r="E1795" s="5">
        <v>596.30345774693501</v>
      </c>
      <c r="F1795" s="5">
        <v>2.14917557073881</v>
      </c>
      <c r="G1795" s="5">
        <v>1.0399044595692799</v>
      </c>
      <c r="H1795" s="6">
        <v>556.12531135802703</v>
      </c>
      <c r="I1795" s="6">
        <v>578.615526196205</v>
      </c>
      <c r="J1795" s="8">
        <v>1.18</v>
      </c>
      <c r="K1795" s="8">
        <v>2.20444992803698</v>
      </c>
    </row>
    <row r="1796" spans="1:11" x14ac:dyDescent="0.2">
      <c r="A1796" s="4">
        <f t="shared" si="27"/>
        <v>1794</v>
      </c>
      <c r="B1796" s="5">
        <v>39.916657478416397</v>
      </c>
      <c r="C1796" s="5">
        <v>442.07407260219799</v>
      </c>
      <c r="D1796" s="5">
        <v>452.57819981929401</v>
      </c>
      <c r="E1796" s="5">
        <v>596.30345774693501</v>
      </c>
      <c r="F1796" s="5">
        <v>2.14917557073881</v>
      </c>
      <c r="G1796" s="5">
        <v>1.0399044595692799</v>
      </c>
      <c r="H1796" s="6">
        <v>556.12487861955003</v>
      </c>
      <c r="I1796" s="6">
        <v>578.61460105276899</v>
      </c>
      <c r="J1796" s="8">
        <v>1.18</v>
      </c>
      <c r="K1796" s="8">
        <v>2.20444992803698</v>
      </c>
    </row>
    <row r="1797" spans="1:11" x14ac:dyDescent="0.2">
      <c r="A1797" s="4">
        <f t="shared" ref="A1797:A1860" si="28">A1796+1</f>
        <v>1795</v>
      </c>
      <c r="B1797" s="5">
        <v>39.916657478416397</v>
      </c>
      <c r="C1797" s="5">
        <v>442.07407260219799</v>
      </c>
      <c r="D1797" s="5">
        <v>452.57819981929401</v>
      </c>
      <c r="E1797" s="5">
        <v>596.30345774693501</v>
      </c>
      <c r="F1797" s="5">
        <v>2.14917557073881</v>
      </c>
      <c r="G1797" s="5">
        <v>1.0399044595692799</v>
      </c>
      <c r="H1797" s="6">
        <v>556.12477273908303</v>
      </c>
      <c r="I1797" s="6">
        <v>578.61437469290604</v>
      </c>
      <c r="J1797" s="8">
        <v>1.18</v>
      </c>
      <c r="K1797" s="8">
        <v>2.20444992803698</v>
      </c>
    </row>
    <row r="1798" spans="1:11" x14ac:dyDescent="0.2">
      <c r="A1798" s="4">
        <f t="shared" si="28"/>
        <v>1796</v>
      </c>
      <c r="B1798" s="5">
        <v>39.916657478416397</v>
      </c>
      <c r="C1798" s="5">
        <v>442.07407260219799</v>
      </c>
      <c r="D1798" s="5">
        <v>452.57819981929401</v>
      </c>
      <c r="E1798" s="5">
        <v>596.30345774693501</v>
      </c>
      <c r="F1798" s="5">
        <v>2.14917557073881</v>
      </c>
      <c r="G1798" s="5">
        <v>1.0399044595692799</v>
      </c>
      <c r="H1798" s="6">
        <v>556.12474719573902</v>
      </c>
      <c r="I1798" s="6">
        <v>578.61432008427005</v>
      </c>
      <c r="J1798" s="8">
        <v>1.18</v>
      </c>
      <c r="K1798" s="8">
        <v>2.20444992803698</v>
      </c>
    </row>
    <row r="1799" spans="1:11" x14ac:dyDescent="0.2">
      <c r="A1799" s="4">
        <f t="shared" si="28"/>
        <v>1797</v>
      </c>
      <c r="B1799" s="5">
        <v>39.916657478416397</v>
      </c>
      <c r="C1799" s="5">
        <v>442.07407260219799</v>
      </c>
      <c r="D1799" s="5">
        <v>452.57819981929401</v>
      </c>
      <c r="E1799" s="5">
        <v>596.30345774693501</v>
      </c>
      <c r="F1799" s="5">
        <v>2.14917557073881</v>
      </c>
      <c r="G1799" s="5">
        <v>1.0399044595692799</v>
      </c>
      <c r="H1799" s="6">
        <v>556.12474069285099</v>
      </c>
      <c r="I1799" s="6">
        <v>578.61430618186796</v>
      </c>
      <c r="J1799" s="8">
        <v>1.18</v>
      </c>
      <c r="K1799" s="8">
        <v>2.20444992803698</v>
      </c>
    </row>
    <row r="1800" spans="1:11" x14ac:dyDescent="0.2">
      <c r="A1800" s="4">
        <f t="shared" si="28"/>
        <v>1798</v>
      </c>
      <c r="B1800" s="5">
        <v>39.916657478416397</v>
      </c>
      <c r="C1800" s="5">
        <v>442.07407260219799</v>
      </c>
      <c r="D1800" s="5">
        <v>452.57819981929401</v>
      </c>
      <c r="E1800" s="5">
        <v>596.30345774693501</v>
      </c>
      <c r="F1800" s="5">
        <v>2.14917557073881</v>
      </c>
      <c r="G1800" s="5">
        <v>1.0399044595692799</v>
      </c>
      <c r="H1800" s="6">
        <v>556.12473903732905</v>
      </c>
      <c r="I1800" s="6">
        <v>578.61430264256103</v>
      </c>
      <c r="J1800" s="8">
        <v>1.18</v>
      </c>
      <c r="K1800" s="8">
        <v>2.20444992803698</v>
      </c>
    </row>
    <row r="1801" spans="1:11" x14ac:dyDescent="0.2">
      <c r="A1801" s="4">
        <f t="shared" si="28"/>
        <v>1799</v>
      </c>
      <c r="B1801" s="5">
        <v>39.916657478416397</v>
      </c>
      <c r="C1801" s="5">
        <v>442.07407260219799</v>
      </c>
      <c r="D1801" s="5">
        <v>452.57819981929401</v>
      </c>
      <c r="E1801" s="5">
        <v>596.30345774693501</v>
      </c>
      <c r="F1801" s="5">
        <v>2.14917557073881</v>
      </c>
      <c r="G1801" s="5">
        <v>1.0399044595692799</v>
      </c>
      <c r="H1801" s="6">
        <v>556.12473861586295</v>
      </c>
      <c r="I1801" s="6">
        <v>578.61430174151405</v>
      </c>
      <c r="J1801" s="8">
        <v>1.18</v>
      </c>
      <c r="K1801" s="8">
        <v>2.20444992803698</v>
      </c>
    </row>
    <row r="1802" spans="1:11" x14ac:dyDescent="0.2">
      <c r="A1802" s="4">
        <f t="shared" si="28"/>
        <v>1800</v>
      </c>
      <c r="B1802" s="5">
        <v>39.916657478416397</v>
      </c>
      <c r="C1802" s="5">
        <v>442.07407260219799</v>
      </c>
      <c r="D1802" s="5">
        <v>452.57819981929401</v>
      </c>
      <c r="E1802" s="5">
        <v>596.30345774693501</v>
      </c>
      <c r="F1802" s="5">
        <v>2.14917557073881</v>
      </c>
      <c r="G1802" s="5">
        <v>1.0399044595692799</v>
      </c>
      <c r="H1802" s="6">
        <v>556.12473850856497</v>
      </c>
      <c r="I1802" s="6">
        <v>578.61430151212403</v>
      </c>
      <c r="J1802" s="8">
        <v>1.18</v>
      </c>
      <c r="K1802" s="8">
        <v>2.20444992803698</v>
      </c>
    </row>
    <row r="1803" spans="1:11" x14ac:dyDescent="0.2">
      <c r="A1803" s="4">
        <f t="shared" si="28"/>
        <v>1801</v>
      </c>
      <c r="B1803" s="5">
        <v>69.258449016436302</v>
      </c>
      <c r="C1803" s="5">
        <v>308.351826022431</v>
      </c>
      <c r="D1803" s="5">
        <v>437.05831862844099</v>
      </c>
      <c r="E1803" s="5">
        <v>570.06271342533103</v>
      </c>
      <c r="F1803" s="5">
        <v>3.45412714753749</v>
      </c>
      <c r="G1803" s="5">
        <v>1.0135071890352201</v>
      </c>
      <c r="H1803" s="6">
        <v>556.12473848124796</v>
      </c>
      <c r="I1803" s="6">
        <v>578.61430145372503</v>
      </c>
      <c r="J1803" s="8">
        <v>1.18</v>
      </c>
      <c r="K1803" s="8">
        <v>2.2833234442054899</v>
      </c>
    </row>
    <row r="1804" spans="1:11" x14ac:dyDescent="0.2">
      <c r="A1804" s="4">
        <f t="shared" si="28"/>
        <v>1802</v>
      </c>
      <c r="B1804" s="5">
        <v>69.258449016436302</v>
      </c>
      <c r="C1804" s="5">
        <v>308.351826022431</v>
      </c>
      <c r="D1804" s="5">
        <v>437.05831862844099</v>
      </c>
      <c r="E1804" s="5">
        <v>570.06271342533103</v>
      </c>
      <c r="F1804" s="5">
        <v>3.45412714753749</v>
      </c>
      <c r="G1804" s="5">
        <v>1.0135071890352201</v>
      </c>
      <c r="H1804" s="6">
        <v>530.78501805777103</v>
      </c>
      <c r="I1804" s="6">
        <v>552.569812240499</v>
      </c>
      <c r="J1804" s="8">
        <v>1.18</v>
      </c>
      <c r="K1804" s="8">
        <v>2.2833234442054899</v>
      </c>
    </row>
    <row r="1805" spans="1:11" x14ac:dyDescent="0.2">
      <c r="A1805" s="4">
        <f t="shared" si="28"/>
        <v>1803</v>
      </c>
      <c r="B1805" s="5">
        <v>69.258449016436302</v>
      </c>
      <c r="C1805" s="5">
        <v>308.351826022431</v>
      </c>
      <c r="D1805" s="5">
        <v>437.05831862844099</v>
      </c>
      <c r="E1805" s="5">
        <v>570.06271342533103</v>
      </c>
      <c r="F1805" s="5">
        <v>3.45412714753749</v>
      </c>
      <c r="G1805" s="5">
        <v>1.0135071890352201</v>
      </c>
      <c r="H1805" s="6">
        <v>525.28069733013695</v>
      </c>
      <c r="I1805" s="6">
        <v>538.64752716424698</v>
      </c>
      <c r="J1805" s="8">
        <v>1.18</v>
      </c>
      <c r="K1805" s="8">
        <v>2.2833234442054899</v>
      </c>
    </row>
    <row r="1806" spans="1:11" x14ac:dyDescent="0.2">
      <c r="A1806" s="4">
        <f t="shared" si="28"/>
        <v>1804</v>
      </c>
      <c r="B1806" s="5">
        <v>69.258449016436302</v>
      </c>
      <c r="C1806" s="5">
        <v>308.351826022431</v>
      </c>
      <c r="D1806" s="5">
        <v>437.05831862844099</v>
      </c>
      <c r="E1806" s="5">
        <v>570.06271342533103</v>
      </c>
      <c r="F1806" s="5">
        <v>3.45412714753749</v>
      </c>
      <c r="G1806" s="5">
        <v>1.0135071890352201</v>
      </c>
      <c r="H1806" s="6">
        <v>523.68597715742999</v>
      </c>
      <c r="I1806" s="6">
        <v>534.61183838672196</v>
      </c>
      <c r="J1806" s="8">
        <v>1.18</v>
      </c>
      <c r="K1806" s="8">
        <v>2.2833234442054899</v>
      </c>
    </row>
    <row r="1807" spans="1:11" x14ac:dyDescent="0.2">
      <c r="A1807" s="4">
        <f t="shared" si="28"/>
        <v>1805</v>
      </c>
      <c r="B1807" s="5">
        <v>69.258449016436302</v>
      </c>
      <c r="C1807" s="5">
        <v>308.351826022431</v>
      </c>
      <c r="D1807" s="5">
        <v>437.05831862844099</v>
      </c>
      <c r="E1807" s="5">
        <v>570.06271342533103</v>
      </c>
      <c r="F1807" s="5">
        <v>3.45412714753749</v>
      </c>
      <c r="G1807" s="5">
        <v>1.0135071890352201</v>
      </c>
      <c r="H1807" s="6">
        <v>523.22369862231096</v>
      </c>
      <c r="I1807" s="6">
        <v>533.44179167627794</v>
      </c>
      <c r="J1807" s="8">
        <v>1.18</v>
      </c>
      <c r="K1807" s="8">
        <v>2.2833234442054899</v>
      </c>
    </row>
    <row r="1808" spans="1:11" x14ac:dyDescent="0.2">
      <c r="A1808" s="4">
        <f t="shared" si="28"/>
        <v>1806</v>
      </c>
      <c r="B1808" s="5">
        <v>69.258449016436302</v>
      </c>
      <c r="C1808" s="5">
        <v>308.351826022431</v>
      </c>
      <c r="D1808" s="5">
        <v>437.05831862844099</v>
      </c>
      <c r="E1808" s="5">
        <v>570.06271342533103</v>
      </c>
      <c r="F1808" s="5">
        <v>3.45412714753749</v>
      </c>
      <c r="G1808" s="5">
        <v>1.0135071890352201</v>
      </c>
      <c r="H1808" s="6">
        <v>523.08967582446905</v>
      </c>
      <c r="I1808" s="6">
        <v>533.10255920340796</v>
      </c>
      <c r="J1808" s="8">
        <v>1.18</v>
      </c>
      <c r="K1808" s="8">
        <v>2.2833234442054899</v>
      </c>
    </row>
    <row r="1809" spans="1:11" x14ac:dyDescent="0.2">
      <c r="A1809" s="4">
        <f t="shared" si="28"/>
        <v>1807</v>
      </c>
      <c r="B1809" s="5">
        <v>69.258449016436302</v>
      </c>
      <c r="C1809" s="5">
        <v>308.351826022431</v>
      </c>
      <c r="D1809" s="5">
        <v>437.05831862844099</v>
      </c>
      <c r="E1809" s="5">
        <v>570.06271342533103</v>
      </c>
      <c r="F1809" s="5">
        <v>3.45412714753749</v>
      </c>
      <c r="G1809" s="5">
        <v>1.0135071890352201</v>
      </c>
      <c r="H1809" s="6">
        <v>523.05080653725702</v>
      </c>
      <c r="I1809" s="6">
        <v>533.00417374651295</v>
      </c>
      <c r="J1809" s="8">
        <v>1.18</v>
      </c>
      <c r="K1809" s="8">
        <v>2.2833234442054899</v>
      </c>
    </row>
    <row r="1810" spans="1:11" x14ac:dyDescent="0.2">
      <c r="A1810" s="4">
        <f t="shared" si="28"/>
        <v>1808</v>
      </c>
      <c r="B1810" s="5">
        <v>69.258449016436302</v>
      </c>
      <c r="C1810" s="5">
        <v>308.351826022431</v>
      </c>
      <c r="D1810" s="5">
        <v>437.05831862844099</v>
      </c>
      <c r="E1810" s="5">
        <v>570.06271342533103</v>
      </c>
      <c r="F1810" s="5">
        <v>3.45412714753749</v>
      </c>
      <c r="G1810" s="5">
        <v>1.0135071890352201</v>
      </c>
      <c r="H1810" s="6">
        <v>523.03954889564397</v>
      </c>
      <c r="I1810" s="6">
        <v>532.97567843757599</v>
      </c>
      <c r="J1810" s="8">
        <v>1.18</v>
      </c>
      <c r="K1810" s="8">
        <v>2.2833234442054899</v>
      </c>
    </row>
    <row r="1811" spans="1:11" x14ac:dyDescent="0.2">
      <c r="A1811" s="4">
        <f t="shared" si="28"/>
        <v>1809</v>
      </c>
      <c r="B1811" s="5">
        <v>69.258449016436302</v>
      </c>
      <c r="C1811" s="5">
        <v>308.351826022431</v>
      </c>
      <c r="D1811" s="5">
        <v>437.05831862844099</v>
      </c>
      <c r="E1811" s="5">
        <v>570.06271342533103</v>
      </c>
      <c r="F1811" s="5">
        <v>3.45412714753749</v>
      </c>
      <c r="G1811" s="5">
        <v>1.0135071890352201</v>
      </c>
      <c r="H1811" s="6">
        <v>523.03628369266096</v>
      </c>
      <c r="I1811" s="6">
        <v>532.96741355655797</v>
      </c>
      <c r="J1811" s="8">
        <v>1.18</v>
      </c>
      <c r="K1811" s="8">
        <v>2.2833234442054899</v>
      </c>
    </row>
    <row r="1812" spans="1:11" x14ac:dyDescent="0.2">
      <c r="A1812" s="4">
        <f t="shared" si="28"/>
        <v>1810</v>
      </c>
      <c r="B1812" s="5">
        <v>69.258449016436302</v>
      </c>
      <c r="C1812" s="5">
        <v>308.351826022431</v>
      </c>
      <c r="D1812" s="5">
        <v>437.05831862844099</v>
      </c>
      <c r="E1812" s="5">
        <v>570.06271342533103</v>
      </c>
      <c r="F1812" s="5">
        <v>3.45412714753749</v>
      </c>
      <c r="G1812" s="5">
        <v>1.0135071890352201</v>
      </c>
      <c r="H1812" s="6">
        <v>523.03533837491898</v>
      </c>
      <c r="I1812" s="6">
        <v>532.96502076776198</v>
      </c>
      <c r="J1812" s="8">
        <v>1.18</v>
      </c>
      <c r="K1812" s="8">
        <v>2.2833234442054899</v>
      </c>
    </row>
    <row r="1813" spans="1:11" x14ac:dyDescent="0.2">
      <c r="A1813" s="4">
        <f t="shared" si="28"/>
        <v>1811</v>
      </c>
      <c r="B1813" s="5">
        <v>69.258449016436302</v>
      </c>
      <c r="C1813" s="5">
        <v>308.351826022431</v>
      </c>
      <c r="D1813" s="5">
        <v>437.05831862844099</v>
      </c>
      <c r="E1813" s="5">
        <v>570.06271342533103</v>
      </c>
      <c r="F1813" s="5">
        <v>3.45412714753749</v>
      </c>
      <c r="G1813" s="5">
        <v>1.0135071890352201</v>
      </c>
      <c r="H1813" s="6">
        <v>523.03506543068602</v>
      </c>
      <c r="I1813" s="6">
        <v>532.96432989110497</v>
      </c>
      <c r="J1813" s="8">
        <v>1.18</v>
      </c>
      <c r="K1813" s="8">
        <v>2.2833234442054899</v>
      </c>
    </row>
    <row r="1814" spans="1:11" x14ac:dyDescent="0.2">
      <c r="A1814" s="4">
        <f t="shared" si="28"/>
        <v>1812</v>
      </c>
      <c r="B1814" s="5">
        <v>69.258449016436302</v>
      </c>
      <c r="C1814" s="5">
        <v>308.351826022431</v>
      </c>
      <c r="D1814" s="5">
        <v>437.05831862844099</v>
      </c>
      <c r="E1814" s="5">
        <v>570.06271342533103</v>
      </c>
      <c r="F1814" s="5">
        <v>3.45412714753749</v>
      </c>
      <c r="G1814" s="5">
        <v>1.0135071890352201</v>
      </c>
      <c r="H1814" s="6">
        <v>523.034985139029</v>
      </c>
      <c r="I1814" s="6">
        <v>532.96412665679497</v>
      </c>
      <c r="J1814" s="8">
        <v>1.18</v>
      </c>
      <c r="K1814" s="8">
        <v>2.2833234442054899</v>
      </c>
    </row>
    <row r="1815" spans="1:11" x14ac:dyDescent="0.2">
      <c r="A1815" s="4">
        <f t="shared" si="28"/>
        <v>1813</v>
      </c>
      <c r="B1815" s="5">
        <v>69.258449016436302</v>
      </c>
      <c r="C1815" s="5">
        <v>308.351826022431</v>
      </c>
      <c r="D1815" s="5">
        <v>437.05831862844099</v>
      </c>
      <c r="E1815" s="5">
        <v>570.06271342533103</v>
      </c>
      <c r="F1815" s="5">
        <v>3.45412714753749</v>
      </c>
      <c r="G1815" s="5">
        <v>1.0135071890352201</v>
      </c>
      <c r="H1815" s="6">
        <v>523.03496182454899</v>
      </c>
      <c r="I1815" s="6">
        <v>532.96406764316305</v>
      </c>
      <c r="J1815" s="8">
        <v>1.18</v>
      </c>
      <c r="K1815" s="8">
        <v>2.2833234442054899</v>
      </c>
    </row>
    <row r="1816" spans="1:11" x14ac:dyDescent="0.2">
      <c r="A1816" s="4">
        <f t="shared" si="28"/>
        <v>1814</v>
      </c>
      <c r="B1816" s="5">
        <v>69.258449016436302</v>
      </c>
      <c r="C1816" s="5">
        <v>308.351826022431</v>
      </c>
      <c r="D1816" s="5">
        <v>437.05831862844099</v>
      </c>
      <c r="E1816" s="5">
        <v>570.06271342533103</v>
      </c>
      <c r="F1816" s="5">
        <v>3.45412714753749</v>
      </c>
      <c r="G1816" s="5">
        <v>1.0135071890352201</v>
      </c>
      <c r="H1816" s="6">
        <v>523.03495475378702</v>
      </c>
      <c r="I1816" s="6">
        <v>532.964049745642</v>
      </c>
      <c r="J1816" s="8">
        <v>1.18</v>
      </c>
      <c r="K1816" s="8">
        <v>2.2833234442054899</v>
      </c>
    </row>
    <row r="1817" spans="1:11" x14ac:dyDescent="0.2">
      <c r="A1817" s="4">
        <f t="shared" si="28"/>
        <v>1815</v>
      </c>
      <c r="B1817" s="5">
        <v>69.258449016436302</v>
      </c>
      <c r="C1817" s="5">
        <v>308.351826022431</v>
      </c>
      <c r="D1817" s="5">
        <v>437.05831862844099</v>
      </c>
      <c r="E1817" s="5">
        <v>570.06271342533103</v>
      </c>
      <c r="F1817" s="5">
        <v>3.45412714753749</v>
      </c>
      <c r="G1817" s="5">
        <v>1.0135071890352201</v>
      </c>
      <c r="H1817" s="6">
        <v>523.034952609382</v>
      </c>
      <c r="I1817" s="6">
        <v>532.96404431772305</v>
      </c>
      <c r="J1817" s="8">
        <v>1.18</v>
      </c>
      <c r="K1817" s="8">
        <v>2.2833234442054899</v>
      </c>
    </row>
    <row r="1818" spans="1:11" x14ac:dyDescent="0.2">
      <c r="A1818" s="4">
        <f t="shared" si="28"/>
        <v>1816</v>
      </c>
      <c r="B1818" s="5">
        <v>66.094968910352094</v>
      </c>
      <c r="C1818" s="5">
        <v>371.06587590587702</v>
      </c>
      <c r="D1818" s="5">
        <v>491.036349616461</v>
      </c>
      <c r="E1818" s="5">
        <v>607.31104064204101</v>
      </c>
      <c r="F1818" s="5">
        <v>2.7337433898140699</v>
      </c>
      <c r="G1818" s="5">
        <v>1.0426967109229299</v>
      </c>
      <c r="H1818" s="6">
        <v>523.03495195903201</v>
      </c>
      <c r="I1818" s="6">
        <v>532.96404267155594</v>
      </c>
      <c r="J1818" s="8">
        <v>1.18</v>
      </c>
      <c r="K1818" s="8">
        <v>2.2352615472769202</v>
      </c>
    </row>
    <row r="1819" spans="1:11" x14ac:dyDescent="0.2">
      <c r="A1819" s="4">
        <f t="shared" si="28"/>
        <v>1817</v>
      </c>
      <c r="B1819" s="5">
        <v>66.094968910352094</v>
      </c>
      <c r="C1819" s="5">
        <v>371.06587590587702</v>
      </c>
      <c r="D1819" s="5">
        <v>491.036349616461</v>
      </c>
      <c r="E1819" s="5">
        <v>607.31104064204101</v>
      </c>
      <c r="F1819" s="5">
        <v>2.7337433898140699</v>
      </c>
      <c r="G1819" s="5">
        <v>1.0426967109229299</v>
      </c>
      <c r="H1819" s="6">
        <v>560.04713628493903</v>
      </c>
      <c r="I1819" s="6">
        <v>561.62945015918206</v>
      </c>
      <c r="J1819" s="8">
        <v>1.18</v>
      </c>
      <c r="K1819" s="8">
        <v>2.2352615472769202</v>
      </c>
    </row>
    <row r="1820" spans="1:11" x14ac:dyDescent="0.2">
      <c r="A1820" s="4">
        <f t="shared" si="28"/>
        <v>1818</v>
      </c>
      <c r="B1820" s="5">
        <v>66.094968910352094</v>
      </c>
      <c r="C1820" s="5">
        <v>371.06587590587702</v>
      </c>
      <c r="D1820" s="5">
        <v>491.036349616461</v>
      </c>
      <c r="E1820" s="5">
        <v>607.31104064204101</v>
      </c>
      <c r="F1820" s="5">
        <v>2.7337433898140699</v>
      </c>
      <c r="G1820" s="5">
        <v>1.0426967109229299</v>
      </c>
      <c r="H1820" s="6">
        <v>566.18433065064301</v>
      </c>
      <c r="I1820" s="6">
        <v>576.03063311281301</v>
      </c>
      <c r="J1820" s="8">
        <v>1.18</v>
      </c>
      <c r="K1820" s="8">
        <v>2.2352615472769202</v>
      </c>
    </row>
    <row r="1821" spans="1:11" x14ac:dyDescent="0.2">
      <c r="A1821" s="4">
        <f t="shared" si="28"/>
        <v>1819</v>
      </c>
      <c r="B1821" s="5">
        <v>66.094968910352094</v>
      </c>
      <c r="C1821" s="5">
        <v>371.06587590587702</v>
      </c>
      <c r="D1821" s="5">
        <v>491.036349616461</v>
      </c>
      <c r="E1821" s="5">
        <v>607.31104064204101</v>
      </c>
      <c r="F1821" s="5">
        <v>2.7337433898140699</v>
      </c>
      <c r="G1821" s="5">
        <v>1.0426967109229299</v>
      </c>
      <c r="H1821" s="6">
        <v>567.76338340618202</v>
      </c>
      <c r="I1821" s="6">
        <v>579.73398604302304</v>
      </c>
      <c r="J1821" s="8">
        <v>1.18</v>
      </c>
      <c r="K1821" s="8">
        <v>2.2352615472769202</v>
      </c>
    </row>
    <row r="1822" spans="1:11" x14ac:dyDescent="0.2">
      <c r="A1822" s="4">
        <f t="shared" si="28"/>
        <v>1820</v>
      </c>
      <c r="B1822" s="5">
        <v>66.094968910352094</v>
      </c>
      <c r="C1822" s="5">
        <v>371.06587590587702</v>
      </c>
      <c r="D1822" s="5">
        <v>491.036349616461</v>
      </c>
      <c r="E1822" s="5">
        <v>607.31104064204101</v>
      </c>
      <c r="F1822" s="5">
        <v>2.7337433898140699</v>
      </c>
      <c r="G1822" s="5">
        <v>1.0426967109229299</v>
      </c>
      <c r="H1822" s="6">
        <v>568.16944500031104</v>
      </c>
      <c r="I1822" s="6">
        <v>580.68619389388198</v>
      </c>
      <c r="J1822" s="8">
        <v>1.18</v>
      </c>
      <c r="K1822" s="8">
        <v>2.2352615472769202</v>
      </c>
    </row>
    <row r="1823" spans="1:11" x14ac:dyDescent="0.2">
      <c r="A1823" s="4">
        <f t="shared" si="28"/>
        <v>1821</v>
      </c>
      <c r="B1823" s="5">
        <v>66.094968910352094</v>
      </c>
      <c r="C1823" s="5">
        <v>371.06587590587702</v>
      </c>
      <c r="D1823" s="5">
        <v>491.036349616461</v>
      </c>
      <c r="E1823" s="5">
        <v>607.31104064204101</v>
      </c>
      <c r="F1823" s="5">
        <v>2.7337433898140699</v>
      </c>
      <c r="G1823" s="5">
        <v>1.0426967109229299</v>
      </c>
      <c r="H1823" s="6">
        <v>568.27385354744797</v>
      </c>
      <c r="I1823" s="6">
        <v>580.93102176602304</v>
      </c>
      <c r="J1823" s="8">
        <v>1.18</v>
      </c>
      <c r="K1823" s="8">
        <v>2.2352615472769202</v>
      </c>
    </row>
    <row r="1824" spans="1:11" x14ac:dyDescent="0.2">
      <c r="A1824" s="4">
        <f t="shared" si="28"/>
        <v>1822</v>
      </c>
      <c r="B1824" s="5">
        <v>66.094968910352094</v>
      </c>
      <c r="C1824" s="5">
        <v>371.06587590587702</v>
      </c>
      <c r="D1824" s="5">
        <v>491.036349616461</v>
      </c>
      <c r="E1824" s="5">
        <v>607.31104064204101</v>
      </c>
      <c r="F1824" s="5">
        <v>2.7337433898140699</v>
      </c>
      <c r="G1824" s="5">
        <v>1.0426967109229299</v>
      </c>
      <c r="H1824" s="6">
        <v>568.30070607372102</v>
      </c>
      <c r="I1824" s="6">
        <v>580.99398776379803</v>
      </c>
      <c r="J1824" s="8">
        <v>1.18</v>
      </c>
      <c r="K1824" s="8">
        <v>2.2352615472769202</v>
      </c>
    </row>
    <row r="1825" spans="1:11" x14ac:dyDescent="0.2">
      <c r="A1825" s="4">
        <f t="shared" si="28"/>
        <v>1823</v>
      </c>
      <c r="B1825" s="5">
        <v>66.094968910352094</v>
      </c>
      <c r="C1825" s="5">
        <v>371.06587590587702</v>
      </c>
      <c r="D1825" s="5">
        <v>491.036349616461</v>
      </c>
      <c r="E1825" s="5">
        <v>607.31104064204101</v>
      </c>
      <c r="F1825" s="5">
        <v>2.7337433898140699</v>
      </c>
      <c r="G1825" s="5">
        <v>1.0426967109229299</v>
      </c>
      <c r="H1825" s="6">
        <v>568.30760376036801</v>
      </c>
      <c r="I1825" s="6">
        <v>581.01016198608397</v>
      </c>
      <c r="J1825" s="8">
        <v>1.18</v>
      </c>
      <c r="K1825" s="8">
        <v>2.2352615472769202</v>
      </c>
    </row>
    <row r="1826" spans="1:11" x14ac:dyDescent="0.2">
      <c r="A1826" s="4">
        <f t="shared" si="28"/>
        <v>1824</v>
      </c>
      <c r="B1826" s="5">
        <v>66.094968910352094</v>
      </c>
      <c r="C1826" s="5">
        <v>371.06587590587702</v>
      </c>
      <c r="D1826" s="5">
        <v>491.036349616461</v>
      </c>
      <c r="E1826" s="5">
        <v>607.31104064204101</v>
      </c>
      <c r="F1826" s="5">
        <v>2.7337433898140699</v>
      </c>
      <c r="G1826" s="5">
        <v>1.0426967109229299</v>
      </c>
      <c r="H1826" s="6">
        <v>568.30937668236902</v>
      </c>
      <c r="I1826" s="6">
        <v>581.01431926650696</v>
      </c>
      <c r="J1826" s="8">
        <v>1.18</v>
      </c>
      <c r="K1826" s="8">
        <v>2.2352615472769202</v>
      </c>
    </row>
    <row r="1827" spans="1:11" x14ac:dyDescent="0.2">
      <c r="A1827" s="4">
        <f t="shared" si="28"/>
        <v>1825</v>
      </c>
      <c r="B1827" s="5">
        <v>66.094968910352094</v>
      </c>
      <c r="C1827" s="5">
        <v>371.06587590587702</v>
      </c>
      <c r="D1827" s="5">
        <v>491.036349616461</v>
      </c>
      <c r="E1827" s="5">
        <v>607.31104064204101</v>
      </c>
      <c r="F1827" s="5">
        <v>2.7337433898140699</v>
      </c>
      <c r="G1827" s="5">
        <v>1.0426967109229299</v>
      </c>
      <c r="H1827" s="6">
        <v>568.30982990609004</v>
      </c>
      <c r="I1827" s="6">
        <v>581.01538201930703</v>
      </c>
      <c r="J1827" s="8">
        <v>1.18</v>
      </c>
      <c r="K1827" s="8">
        <v>2.2352615472769202</v>
      </c>
    </row>
    <row r="1828" spans="1:11" x14ac:dyDescent="0.2">
      <c r="A1828" s="4">
        <f t="shared" si="28"/>
        <v>1826</v>
      </c>
      <c r="B1828" s="5">
        <v>66.094968910352094</v>
      </c>
      <c r="C1828" s="5">
        <v>371.06587590587702</v>
      </c>
      <c r="D1828" s="5">
        <v>491.036349616461</v>
      </c>
      <c r="E1828" s="5">
        <v>607.31104064204101</v>
      </c>
      <c r="F1828" s="5">
        <v>2.7337433898140699</v>
      </c>
      <c r="G1828" s="5">
        <v>1.0426967109229299</v>
      </c>
      <c r="H1828" s="6">
        <v>568.30994851636206</v>
      </c>
      <c r="I1828" s="6">
        <v>581.01566014551099</v>
      </c>
      <c r="J1828" s="8">
        <v>1.18</v>
      </c>
      <c r="K1828" s="8">
        <v>2.2352615472769202</v>
      </c>
    </row>
    <row r="1829" spans="1:11" x14ac:dyDescent="0.2">
      <c r="A1829" s="4">
        <f t="shared" si="28"/>
        <v>1827</v>
      </c>
      <c r="B1829" s="5">
        <v>66.094968910352094</v>
      </c>
      <c r="C1829" s="5">
        <v>371.06587590587702</v>
      </c>
      <c r="D1829" s="5">
        <v>491.036349616461</v>
      </c>
      <c r="E1829" s="5">
        <v>607.31104064204101</v>
      </c>
      <c r="F1829" s="5">
        <v>2.7337433898140699</v>
      </c>
      <c r="G1829" s="5">
        <v>1.0426967109229299</v>
      </c>
      <c r="H1829" s="6">
        <v>568.30997912858504</v>
      </c>
      <c r="I1829" s="6">
        <v>581.01573192733395</v>
      </c>
      <c r="J1829" s="8">
        <v>1.18</v>
      </c>
      <c r="K1829" s="8">
        <v>2.2352615472769202</v>
      </c>
    </row>
    <row r="1830" spans="1:11" x14ac:dyDescent="0.2">
      <c r="A1830" s="4">
        <f t="shared" si="28"/>
        <v>1828</v>
      </c>
      <c r="B1830" s="5">
        <v>66.094968910352094</v>
      </c>
      <c r="C1830" s="5">
        <v>371.06587590587702</v>
      </c>
      <c r="D1830" s="5">
        <v>491.036349616461</v>
      </c>
      <c r="E1830" s="5">
        <v>607.31104064204101</v>
      </c>
      <c r="F1830" s="5">
        <v>2.7337433898140699</v>
      </c>
      <c r="G1830" s="5">
        <v>1.0426967109229299</v>
      </c>
      <c r="H1830" s="6">
        <v>568.30998743370503</v>
      </c>
      <c r="I1830" s="6">
        <v>581.01575140179602</v>
      </c>
      <c r="J1830" s="8">
        <v>1.18</v>
      </c>
      <c r="K1830" s="8">
        <v>2.2352615472769202</v>
      </c>
    </row>
    <row r="1831" spans="1:11" x14ac:dyDescent="0.2">
      <c r="A1831" s="4">
        <f t="shared" si="28"/>
        <v>1829</v>
      </c>
      <c r="B1831" s="5">
        <v>66.094968910352094</v>
      </c>
      <c r="C1831" s="5">
        <v>371.06587590587702</v>
      </c>
      <c r="D1831" s="5">
        <v>491.036349616461</v>
      </c>
      <c r="E1831" s="5">
        <v>607.31104064204101</v>
      </c>
      <c r="F1831" s="5">
        <v>2.7337433898140699</v>
      </c>
      <c r="G1831" s="5">
        <v>1.0426967109229299</v>
      </c>
      <c r="H1831" s="6">
        <v>568.30998968689005</v>
      </c>
      <c r="I1831" s="6">
        <v>581.01575668523105</v>
      </c>
      <c r="J1831" s="8">
        <v>1.18</v>
      </c>
      <c r="K1831" s="8">
        <v>2.2352615472769202</v>
      </c>
    </row>
    <row r="1832" spans="1:11" x14ac:dyDescent="0.2">
      <c r="A1832" s="4">
        <f t="shared" si="28"/>
        <v>1830</v>
      </c>
      <c r="B1832" s="5">
        <v>66.094968910352094</v>
      </c>
      <c r="C1832" s="5">
        <v>371.06587590587702</v>
      </c>
      <c r="D1832" s="5">
        <v>491.036349616461</v>
      </c>
      <c r="E1832" s="5">
        <v>607.31104064204101</v>
      </c>
      <c r="F1832" s="5">
        <v>2.7337433898140699</v>
      </c>
      <c r="G1832" s="5">
        <v>1.0426967109229299</v>
      </c>
      <c r="H1832" s="6">
        <v>568.30999029817997</v>
      </c>
      <c r="I1832" s="6">
        <v>581.01575811863199</v>
      </c>
      <c r="J1832" s="8">
        <v>1.18</v>
      </c>
      <c r="K1832" s="8">
        <v>2.2352615472769202</v>
      </c>
    </row>
    <row r="1833" spans="1:11" x14ac:dyDescent="0.2">
      <c r="A1833" s="4">
        <f t="shared" si="28"/>
        <v>1831</v>
      </c>
      <c r="B1833" s="5">
        <v>58.142930830273002</v>
      </c>
      <c r="C1833" s="5">
        <v>337.07671350560901</v>
      </c>
      <c r="D1833" s="5">
        <v>437.44566269334302</v>
      </c>
      <c r="E1833" s="5">
        <v>550.41865101116696</v>
      </c>
      <c r="F1833" s="5">
        <v>2.3289172101344402</v>
      </c>
      <c r="G1833" s="5">
        <v>1.00308423218835</v>
      </c>
      <c r="H1833" s="6">
        <v>568.30999046402405</v>
      </c>
      <c r="I1833" s="6">
        <v>581.01575850751397</v>
      </c>
      <c r="J1833" s="8">
        <v>1.18</v>
      </c>
      <c r="K1833" s="8">
        <v>2.2146100371227102</v>
      </c>
    </row>
    <row r="1834" spans="1:11" x14ac:dyDescent="0.2">
      <c r="A1834" s="4">
        <f t="shared" si="28"/>
        <v>1832</v>
      </c>
      <c r="B1834" s="5">
        <v>58.142930830273002</v>
      </c>
      <c r="C1834" s="5">
        <v>337.07671350560901</v>
      </c>
      <c r="D1834" s="5">
        <v>437.44566269334302</v>
      </c>
      <c r="E1834" s="5">
        <v>550.41865101116696</v>
      </c>
      <c r="F1834" s="5">
        <v>2.3289172101344402</v>
      </c>
      <c r="G1834" s="5">
        <v>1.00308423218835</v>
      </c>
      <c r="H1834" s="6">
        <v>525.40885255091302</v>
      </c>
      <c r="I1834" s="6">
        <v>554.89352479733998</v>
      </c>
      <c r="J1834" s="8">
        <v>1.18</v>
      </c>
      <c r="K1834" s="8">
        <v>2.2146100371227102</v>
      </c>
    </row>
    <row r="1835" spans="1:11" x14ac:dyDescent="0.2">
      <c r="A1835" s="4">
        <f t="shared" si="28"/>
        <v>1833</v>
      </c>
      <c r="B1835" s="5">
        <v>58.142930830273002</v>
      </c>
      <c r="C1835" s="5">
        <v>337.07671350560901</v>
      </c>
      <c r="D1835" s="5">
        <v>437.44566269334302</v>
      </c>
      <c r="E1835" s="5">
        <v>550.41865101116696</v>
      </c>
      <c r="F1835" s="5">
        <v>2.3289172101344402</v>
      </c>
      <c r="G1835" s="5">
        <v>1.00308423218835</v>
      </c>
      <c r="H1835" s="6">
        <v>516.77356152377399</v>
      </c>
      <c r="I1835" s="6">
        <v>533.93745189241702</v>
      </c>
      <c r="J1835" s="8">
        <v>1.18</v>
      </c>
      <c r="K1835" s="8">
        <v>2.2146100371227102</v>
      </c>
    </row>
    <row r="1836" spans="1:11" x14ac:dyDescent="0.2">
      <c r="A1836" s="4">
        <f t="shared" si="28"/>
        <v>1834</v>
      </c>
      <c r="B1836" s="5">
        <v>58.142930830273002</v>
      </c>
      <c r="C1836" s="5">
        <v>337.07671350560901</v>
      </c>
      <c r="D1836" s="5">
        <v>437.44566269334302</v>
      </c>
      <c r="E1836" s="5">
        <v>550.41865101116696</v>
      </c>
      <c r="F1836" s="5">
        <v>2.3289172101344402</v>
      </c>
      <c r="G1836" s="5">
        <v>1.00308423218835</v>
      </c>
      <c r="H1836" s="6">
        <v>514.34602716846098</v>
      </c>
      <c r="I1836" s="6">
        <v>528.04154018337204</v>
      </c>
      <c r="J1836" s="8">
        <v>1.18</v>
      </c>
      <c r="K1836" s="8">
        <v>2.2146100371227102</v>
      </c>
    </row>
    <row r="1837" spans="1:11" x14ac:dyDescent="0.2">
      <c r="A1837" s="4">
        <f t="shared" si="28"/>
        <v>1835</v>
      </c>
      <c r="B1837" s="5">
        <v>58.142930830273002</v>
      </c>
      <c r="C1837" s="5">
        <v>337.07671350560901</v>
      </c>
      <c r="D1837" s="5">
        <v>437.44566269334302</v>
      </c>
      <c r="E1837" s="5">
        <v>550.41865101116696</v>
      </c>
      <c r="F1837" s="5">
        <v>2.3289172101344402</v>
      </c>
      <c r="G1837" s="5">
        <v>1.00308423218835</v>
      </c>
      <c r="H1837" s="6">
        <v>513.66305089073398</v>
      </c>
      <c r="I1837" s="6">
        <v>526.38236708390104</v>
      </c>
      <c r="J1837" s="8">
        <v>1.18</v>
      </c>
      <c r="K1837" s="8">
        <v>2.2146100371227102</v>
      </c>
    </row>
    <row r="1838" spans="1:11" x14ac:dyDescent="0.2">
      <c r="A1838" s="4">
        <f t="shared" si="28"/>
        <v>1836</v>
      </c>
      <c r="B1838" s="5">
        <v>58.142930830273002</v>
      </c>
      <c r="C1838" s="5">
        <v>337.07671350560901</v>
      </c>
      <c r="D1838" s="5">
        <v>437.44566269334302</v>
      </c>
      <c r="E1838" s="5">
        <v>550.41865101116696</v>
      </c>
      <c r="F1838" s="5">
        <v>2.3289172101344402</v>
      </c>
      <c r="G1838" s="5">
        <v>1.00308423218835</v>
      </c>
      <c r="H1838" s="6">
        <v>513.47083488662895</v>
      </c>
      <c r="I1838" s="6">
        <v>525.91538093291899</v>
      </c>
      <c r="J1838" s="8">
        <v>1.18</v>
      </c>
      <c r="K1838" s="8">
        <v>2.2146100371227102</v>
      </c>
    </row>
    <row r="1839" spans="1:11" x14ac:dyDescent="0.2">
      <c r="A1839" s="4">
        <f t="shared" si="28"/>
        <v>1837</v>
      </c>
      <c r="B1839" s="5">
        <v>58.142930830273002</v>
      </c>
      <c r="C1839" s="5">
        <v>337.07671350560901</v>
      </c>
      <c r="D1839" s="5">
        <v>437.44566269334302</v>
      </c>
      <c r="E1839" s="5">
        <v>550.41865101116696</v>
      </c>
      <c r="F1839" s="5">
        <v>2.3289172101344402</v>
      </c>
      <c r="G1839" s="5">
        <v>1.00308423218835</v>
      </c>
      <c r="H1839" s="6">
        <v>513.41674928832299</v>
      </c>
      <c r="I1839" s="6">
        <v>525.78397829289599</v>
      </c>
      <c r="J1839" s="8">
        <v>1.18</v>
      </c>
      <c r="K1839" s="8">
        <v>2.2146100371227102</v>
      </c>
    </row>
    <row r="1840" spans="1:11" x14ac:dyDescent="0.2">
      <c r="A1840" s="4">
        <f t="shared" si="28"/>
        <v>1838</v>
      </c>
      <c r="B1840" s="5">
        <v>58.142930830273002</v>
      </c>
      <c r="C1840" s="5">
        <v>337.07671350560901</v>
      </c>
      <c r="D1840" s="5">
        <v>437.44566269334302</v>
      </c>
      <c r="E1840" s="5">
        <v>550.41865101116696</v>
      </c>
      <c r="F1840" s="5">
        <v>2.3289172101344402</v>
      </c>
      <c r="G1840" s="5">
        <v>1.00308423218835</v>
      </c>
      <c r="H1840" s="6">
        <v>513.40152864117897</v>
      </c>
      <c r="I1840" s="6">
        <v>525.74699906658498</v>
      </c>
      <c r="J1840" s="8">
        <v>1.18</v>
      </c>
      <c r="K1840" s="8">
        <v>2.2146100371227102</v>
      </c>
    </row>
    <row r="1841" spans="1:11" x14ac:dyDescent="0.2">
      <c r="A1841" s="4">
        <f t="shared" si="28"/>
        <v>1839</v>
      </c>
      <c r="B1841" s="5">
        <v>58.142930830273002</v>
      </c>
      <c r="C1841" s="5">
        <v>337.07671350560901</v>
      </c>
      <c r="D1841" s="5">
        <v>437.44566269334302</v>
      </c>
      <c r="E1841" s="5">
        <v>550.41865101116696</v>
      </c>
      <c r="F1841" s="5">
        <v>2.3289172101344402</v>
      </c>
      <c r="G1841" s="5">
        <v>1.00308423218835</v>
      </c>
      <c r="H1841" s="6">
        <v>513.39724499966599</v>
      </c>
      <c r="I1841" s="6">
        <v>525.73659175746002</v>
      </c>
      <c r="J1841" s="8">
        <v>1.18</v>
      </c>
      <c r="K1841" s="8">
        <v>2.2146100371227102</v>
      </c>
    </row>
    <row r="1842" spans="1:11" x14ac:dyDescent="0.2">
      <c r="A1842" s="4">
        <f t="shared" si="28"/>
        <v>1840</v>
      </c>
      <c r="B1842" s="5">
        <v>58.142930830273002</v>
      </c>
      <c r="C1842" s="5">
        <v>337.07671350560901</v>
      </c>
      <c r="D1842" s="5">
        <v>437.44566269334302</v>
      </c>
      <c r="E1842" s="5">
        <v>550.41865101116696</v>
      </c>
      <c r="F1842" s="5">
        <v>2.3289172101344402</v>
      </c>
      <c r="G1842" s="5">
        <v>1.00308423218835</v>
      </c>
      <c r="H1842" s="6">
        <v>513.39604058244402</v>
      </c>
      <c r="I1842" s="6">
        <v>525.73366556780195</v>
      </c>
      <c r="J1842" s="8">
        <v>1.18</v>
      </c>
      <c r="K1842" s="8">
        <v>2.2146100371227102</v>
      </c>
    </row>
    <row r="1843" spans="1:11" x14ac:dyDescent="0.2">
      <c r="A1843" s="4">
        <f t="shared" si="28"/>
        <v>1841</v>
      </c>
      <c r="B1843" s="5">
        <v>58.142930830273002</v>
      </c>
      <c r="C1843" s="5">
        <v>337.07671350560901</v>
      </c>
      <c r="D1843" s="5">
        <v>437.44566269334302</v>
      </c>
      <c r="E1843" s="5">
        <v>550.41865101116696</v>
      </c>
      <c r="F1843" s="5">
        <v>2.3289172101344402</v>
      </c>
      <c r="G1843" s="5">
        <v>1.00308423218835</v>
      </c>
      <c r="H1843" s="6">
        <v>513.39570327306501</v>
      </c>
      <c r="I1843" s="6">
        <v>525.73284605832202</v>
      </c>
      <c r="J1843" s="8">
        <v>1.18</v>
      </c>
      <c r="K1843" s="8">
        <v>2.2146100371227102</v>
      </c>
    </row>
    <row r="1844" spans="1:11" x14ac:dyDescent="0.2">
      <c r="A1844" s="4">
        <f t="shared" si="28"/>
        <v>1842</v>
      </c>
      <c r="B1844" s="5">
        <v>58.142930830273002</v>
      </c>
      <c r="C1844" s="5">
        <v>337.07671350560901</v>
      </c>
      <c r="D1844" s="5">
        <v>437.44566269334302</v>
      </c>
      <c r="E1844" s="5">
        <v>550.41865101116696</v>
      </c>
      <c r="F1844" s="5">
        <v>2.3289172101344402</v>
      </c>
      <c r="G1844" s="5">
        <v>1.00308423218835</v>
      </c>
      <c r="H1844" s="6">
        <v>513.39560684711796</v>
      </c>
      <c r="I1844" s="6">
        <v>525.732611786804</v>
      </c>
      <c r="J1844" s="8">
        <v>1.18</v>
      </c>
      <c r="K1844" s="8">
        <v>2.2146100371227102</v>
      </c>
    </row>
    <row r="1845" spans="1:11" x14ac:dyDescent="0.2">
      <c r="A1845" s="4">
        <f t="shared" si="28"/>
        <v>1843</v>
      </c>
      <c r="B1845" s="5">
        <v>58.142930830273002</v>
      </c>
      <c r="C1845" s="5">
        <v>337.07671350560901</v>
      </c>
      <c r="D1845" s="5">
        <v>437.44566269334302</v>
      </c>
      <c r="E1845" s="5">
        <v>550.41865101116696</v>
      </c>
      <c r="F1845" s="5">
        <v>2.3289172101344402</v>
      </c>
      <c r="G1845" s="5">
        <v>1.00308423218835</v>
      </c>
      <c r="H1845" s="6">
        <v>513.395579653867</v>
      </c>
      <c r="I1845" s="6">
        <v>525.732545719482</v>
      </c>
      <c r="J1845" s="8">
        <v>1.18</v>
      </c>
      <c r="K1845" s="8">
        <v>2.2146100371227102</v>
      </c>
    </row>
    <row r="1846" spans="1:11" x14ac:dyDescent="0.2">
      <c r="A1846" s="4">
        <f t="shared" si="28"/>
        <v>1844</v>
      </c>
      <c r="B1846" s="5">
        <v>58.142930830273002</v>
      </c>
      <c r="C1846" s="5">
        <v>337.07671350560901</v>
      </c>
      <c r="D1846" s="5">
        <v>437.44566269334302</v>
      </c>
      <c r="E1846" s="5">
        <v>550.41865101116696</v>
      </c>
      <c r="F1846" s="5">
        <v>2.3289172101344402</v>
      </c>
      <c r="G1846" s="5">
        <v>1.00308423218835</v>
      </c>
      <c r="H1846" s="6">
        <v>513.39557163177199</v>
      </c>
      <c r="I1846" s="6">
        <v>525.73252622941095</v>
      </c>
      <c r="J1846" s="8">
        <v>1.18</v>
      </c>
      <c r="K1846" s="8">
        <v>2.2146100371227102</v>
      </c>
    </row>
    <row r="1847" spans="1:11" x14ac:dyDescent="0.2">
      <c r="A1847" s="4">
        <f t="shared" si="28"/>
        <v>1845</v>
      </c>
      <c r="B1847" s="5">
        <v>58.142930830273002</v>
      </c>
      <c r="C1847" s="5">
        <v>337.07671350560901</v>
      </c>
      <c r="D1847" s="5">
        <v>437.44566269334302</v>
      </c>
      <c r="E1847" s="5">
        <v>550.41865101116696</v>
      </c>
      <c r="F1847" s="5">
        <v>2.3289172101344402</v>
      </c>
      <c r="G1847" s="5">
        <v>1.00308423218835</v>
      </c>
      <c r="H1847" s="6">
        <v>513.395569265228</v>
      </c>
      <c r="I1847" s="6">
        <v>525.73252047977905</v>
      </c>
      <c r="J1847" s="8">
        <v>1.18</v>
      </c>
      <c r="K1847" s="8">
        <v>2.2146100371227102</v>
      </c>
    </row>
    <row r="1848" spans="1:11" x14ac:dyDescent="0.2">
      <c r="A1848" s="4">
        <f t="shared" si="28"/>
        <v>1846</v>
      </c>
      <c r="B1848" s="5">
        <v>32.652893395948801</v>
      </c>
      <c r="C1848" s="5">
        <v>418.71551529614101</v>
      </c>
      <c r="D1848" s="5">
        <v>454.616981000252</v>
      </c>
      <c r="E1848" s="5">
        <v>617.85405711573503</v>
      </c>
      <c r="F1848" s="5">
        <v>3.2366963742378099</v>
      </c>
      <c r="G1848" s="5">
        <v>1.04028716116548</v>
      </c>
      <c r="H1848" s="6">
        <v>513.39556856708998</v>
      </c>
      <c r="I1848" s="6">
        <v>525.73251878361805</v>
      </c>
      <c r="J1848" s="8">
        <v>1.18</v>
      </c>
      <c r="K1848" s="8">
        <v>2.26271141525923</v>
      </c>
    </row>
    <row r="1849" spans="1:11" x14ac:dyDescent="0.2">
      <c r="A1849" s="4">
        <f t="shared" si="28"/>
        <v>1847</v>
      </c>
      <c r="B1849" s="5">
        <v>32.652893395948801</v>
      </c>
      <c r="C1849" s="5">
        <v>418.71551529614101</v>
      </c>
      <c r="D1849" s="5">
        <v>454.616981000252</v>
      </c>
      <c r="E1849" s="5">
        <v>617.85405711573503</v>
      </c>
      <c r="F1849" s="5">
        <v>3.2366963742378099</v>
      </c>
      <c r="G1849" s="5">
        <v>1.04028716116548</v>
      </c>
      <c r="H1849" s="6">
        <v>560.24437405163303</v>
      </c>
      <c r="I1849" s="6">
        <v>569.05070267146596</v>
      </c>
      <c r="J1849" s="8">
        <v>1.18</v>
      </c>
      <c r="K1849" s="8">
        <v>2.26271141525923</v>
      </c>
    </row>
    <row r="1850" spans="1:11" x14ac:dyDescent="0.2">
      <c r="A1850" s="4">
        <f t="shared" si="28"/>
        <v>1848</v>
      </c>
      <c r="B1850" s="5">
        <v>32.652893395948801</v>
      </c>
      <c r="C1850" s="5">
        <v>418.71551529614101</v>
      </c>
      <c r="D1850" s="5">
        <v>454.616981000252</v>
      </c>
      <c r="E1850" s="5">
        <v>617.85405711573503</v>
      </c>
      <c r="F1850" s="5">
        <v>3.2366963742378099</v>
      </c>
      <c r="G1850" s="5">
        <v>1.04028716116548</v>
      </c>
      <c r="H1850" s="6">
        <v>570.89491864660204</v>
      </c>
      <c r="I1850" s="6">
        <v>591.99099540322197</v>
      </c>
      <c r="J1850" s="8">
        <v>1.18</v>
      </c>
      <c r="K1850" s="8">
        <v>2.26271141525923</v>
      </c>
    </row>
    <row r="1851" spans="1:11" x14ac:dyDescent="0.2">
      <c r="A1851" s="4">
        <f t="shared" si="28"/>
        <v>1849</v>
      </c>
      <c r="B1851" s="5">
        <v>32.652893395948801</v>
      </c>
      <c r="C1851" s="5">
        <v>418.71551529614101</v>
      </c>
      <c r="D1851" s="5">
        <v>454.616981000252</v>
      </c>
      <c r="E1851" s="5">
        <v>617.85405711573503</v>
      </c>
      <c r="F1851" s="5">
        <v>3.2366963742378099</v>
      </c>
      <c r="G1851" s="5">
        <v>1.04028716116548</v>
      </c>
      <c r="H1851" s="6">
        <v>573.61638718151301</v>
      </c>
      <c r="I1851" s="6">
        <v>597.84869583330396</v>
      </c>
      <c r="J1851" s="8">
        <v>1.18</v>
      </c>
      <c r="K1851" s="8">
        <v>2.26271141525923</v>
      </c>
    </row>
    <row r="1852" spans="1:11" x14ac:dyDescent="0.2">
      <c r="A1852" s="4">
        <f t="shared" si="28"/>
        <v>1850</v>
      </c>
      <c r="B1852" s="5">
        <v>32.652893395948801</v>
      </c>
      <c r="C1852" s="5">
        <v>418.71551529614101</v>
      </c>
      <c r="D1852" s="5">
        <v>454.616981000252</v>
      </c>
      <c r="E1852" s="5">
        <v>617.85405711573503</v>
      </c>
      <c r="F1852" s="5">
        <v>3.2366963742378099</v>
      </c>
      <c r="G1852" s="5">
        <v>1.04028716116548</v>
      </c>
      <c r="H1852" s="6">
        <v>574.31133136312303</v>
      </c>
      <c r="I1852" s="6">
        <v>599.34423278834595</v>
      </c>
      <c r="J1852" s="8">
        <v>1.18</v>
      </c>
      <c r="K1852" s="8">
        <v>2.26271141525923</v>
      </c>
    </row>
    <row r="1853" spans="1:11" x14ac:dyDescent="0.2">
      <c r="A1853" s="4">
        <f t="shared" si="28"/>
        <v>1851</v>
      </c>
      <c r="B1853" s="5">
        <v>32.652893395948801</v>
      </c>
      <c r="C1853" s="5">
        <v>418.71551529614101</v>
      </c>
      <c r="D1853" s="5">
        <v>454.616981000252</v>
      </c>
      <c r="E1853" s="5">
        <v>617.85405711573503</v>
      </c>
      <c r="F1853" s="5">
        <v>3.2366963742378099</v>
      </c>
      <c r="G1853" s="5">
        <v>1.04028716116548</v>
      </c>
      <c r="H1853" s="6">
        <v>574.48878063785105</v>
      </c>
      <c r="I1853" s="6">
        <v>599.726090836357</v>
      </c>
      <c r="J1853" s="8">
        <v>1.18</v>
      </c>
      <c r="K1853" s="8">
        <v>2.26271141525923</v>
      </c>
    </row>
    <row r="1854" spans="1:11" x14ac:dyDescent="0.2">
      <c r="A1854" s="4">
        <f t="shared" si="28"/>
        <v>1852</v>
      </c>
      <c r="B1854" s="5">
        <v>32.652893395948801</v>
      </c>
      <c r="C1854" s="5">
        <v>418.71551529614101</v>
      </c>
      <c r="D1854" s="5">
        <v>454.616981000252</v>
      </c>
      <c r="E1854" s="5">
        <v>617.85405711573503</v>
      </c>
      <c r="F1854" s="5">
        <v>3.2366963742378099</v>
      </c>
      <c r="G1854" s="5">
        <v>1.04028716116548</v>
      </c>
      <c r="H1854" s="6">
        <v>574.53410090375303</v>
      </c>
      <c r="I1854" s="6">
        <v>599.82361566467</v>
      </c>
      <c r="J1854" s="8">
        <v>1.18</v>
      </c>
      <c r="K1854" s="8">
        <v>2.26271141525923</v>
      </c>
    </row>
    <row r="1855" spans="1:11" x14ac:dyDescent="0.2">
      <c r="A1855" s="4">
        <f t="shared" si="28"/>
        <v>1853</v>
      </c>
      <c r="B1855" s="5">
        <v>32.652893395948801</v>
      </c>
      <c r="C1855" s="5">
        <v>418.71551529614101</v>
      </c>
      <c r="D1855" s="5">
        <v>454.616981000252</v>
      </c>
      <c r="E1855" s="5">
        <v>617.85405711573503</v>
      </c>
      <c r="F1855" s="5">
        <v>3.2366963742378099</v>
      </c>
      <c r="G1855" s="5">
        <v>1.04028716116548</v>
      </c>
      <c r="H1855" s="6">
        <v>574.54565557497904</v>
      </c>
      <c r="I1855" s="6">
        <v>599.848480126769</v>
      </c>
      <c r="J1855" s="8">
        <v>1.18</v>
      </c>
      <c r="K1855" s="8">
        <v>2.26271141525923</v>
      </c>
    </row>
    <row r="1856" spans="1:11" x14ac:dyDescent="0.2">
      <c r="A1856" s="4">
        <f t="shared" si="28"/>
        <v>1854</v>
      </c>
      <c r="B1856" s="5">
        <v>32.652893395948801</v>
      </c>
      <c r="C1856" s="5">
        <v>418.71551529614101</v>
      </c>
      <c r="D1856" s="5">
        <v>454.616981000252</v>
      </c>
      <c r="E1856" s="5">
        <v>617.85405711573503</v>
      </c>
      <c r="F1856" s="5">
        <v>3.2366963742378099</v>
      </c>
      <c r="G1856" s="5">
        <v>1.04028716116548</v>
      </c>
      <c r="H1856" s="6">
        <v>574.54860602182396</v>
      </c>
      <c r="I1856" s="6">
        <v>599.85482917967204</v>
      </c>
      <c r="J1856" s="8">
        <v>1.18</v>
      </c>
      <c r="K1856" s="8">
        <v>2.26271141525923</v>
      </c>
    </row>
    <row r="1857" spans="1:11" x14ac:dyDescent="0.2">
      <c r="A1857" s="4">
        <f t="shared" si="28"/>
        <v>1855</v>
      </c>
      <c r="B1857" s="5">
        <v>32.652893395948801</v>
      </c>
      <c r="C1857" s="5">
        <v>418.71551529614101</v>
      </c>
      <c r="D1857" s="5">
        <v>454.616981000252</v>
      </c>
      <c r="E1857" s="5">
        <v>617.85405711573503</v>
      </c>
      <c r="F1857" s="5">
        <v>3.2366963742378099</v>
      </c>
      <c r="G1857" s="5">
        <v>1.04028716116548</v>
      </c>
      <c r="H1857" s="6">
        <v>574.54935440129304</v>
      </c>
      <c r="I1857" s="6">
        <v>599.85643961367998</v>
      </c>
      <c r="J1857" s="8">
        <v>1.18</v>
      </c>
      <c r="K1857" s="8">
        <v>2.26271141525923</v>
      </c>
    </row>
    <row r="1858" spans="1:11" x14ac:dyDescent="0.2">
      <c r="A1858" s="4">
        <f t="shared" si="28"/>
        <v>1856</v>
      </c>
      <c r="B1858" s="5">
        <v>32.652893395948801</v>
      </c>
      <c r="C1858" s="5">
        <v>418.71551529614101</v>
      </c>
      <c r="D1858" s="5">
        <v>454.616981000252</v>
      </c>
      <c r="E1858" s="5">
        <v>617.85405711573503</v>
      </c>
      <c r="F1858" s="5">
        <v>3.2366963742378099</v>
      </c>
      <c r="G1858" s="5">
        <v>1.04028716116548</v>
      </c>
      <c r="H1858" s="6">
        <v>574.54954891518196</v>
      </c>
      <c r="I1858" s="6">
        <v>599.85685818711602</v>
      </c>
      <c r="J1858" s="8">
        <v>1.18</v>
      </c>
      <c r="K1858" s="8">
        <v>2.26271141525923</v>
      </c>
    </row>
    <row r="1859" spans="1:11" x14ac:dyDescent="0.2">
      <c r="A1859" s="4">
        <f t="shared" si="28"/>
        <v>1857</v>
      </c>
      <c r="B1859" s="5">
        <v>32.652893395948801</v>
      </c>
      <c r="C1859" s="5">
        <v>418.71551529614101</v>
      </c>
      <c r="D1859" s="5">
        <v>454.616981000252</v>
      </c>
      <c r="E1859" s="5">
        <v>617.85405711573503</v>
      </c>
      <c r="F1859" s="5">
        <v>3.2366963742378099</v>
      </c>
      <c r="G1859" s="5">
        <v>1.04028716116548</v>
      </c>
      <c r="H1859" s="6">
        <v>574.54959944496602</v>
      </c>
      <c r="I1859" s="6">
        <v>599.85696692189697</v>
      </c>
      <c r="J1859" s="8">
        <v>1.18</v>
      </c>
      <c r="K1859" s="8">
        <v>2.26271141525923</v>
      </c>
    </row>
    <row r="1860" spans="1:11" x14ac:dyDescent="0.2">
      <c r="A1860" s="4">
        <f t="shared" si="28"/>
        <v>1858</v>
      </c>
      <c r="B1860" s="5">
        <v>32.652893395948801</v>
      </c>
      <c r="C1860" s="5">
        <v>418.71551529614101</v>
      </c>
      <c r="D1860" s="5">
        <v>454.616981000252</v>
      </c>
      <c r="E1860" s="5">
        <v>617.85405711573503</v>
      </c>
      <c r="F1860" s="5">
        <v>3.2366963742378099</v>
      </c>
      <c r="G1860" s="5">
        <v>1.04028716116548</v>
      </c>
      <c r="H1860" s="6">
        <v>574.54961239289503</v>
      </c>
      <c r="I1860" s="6">
        <v>599.85699478447998</v>
      </c>
      <c r="J1860" s="8">
        <v>1.18</v>
      </c>
      <c r="K1860" s="8">
        <v>2.26271141525923</v>
      </c>
    </row>
    <row r="1861" spans="1:11" x14ac:dyDescent="0.2">
      <c r="A1861" s="4">
        <f t="shared" ref="A1861:A1924" si="29">A1860+1</f>
        <v>1859</v>
      </c>
      <c r="B1861" s="5">
        <v>32.652893395948801</v>
      </c>
      <c r="C1861" s="5">
        <v>418.71551529614101</v>
      </c>
      <c r="D1861" s="5">
        <v>454.616981000252</v>
      </c>
      <c r="E1861" s="5">
        <v>617.85405711573503</v>
      </c>
      <c r="F1861" s="5">
        <v>3.2366963742378099</v>
      </c>
      <c r="G1861" s="5">
        <v>1.04028716116548</v>
      </c>
      <c r="H1861" s="6">
        <v>574.54961588292997</v>
      </c>
      <c r="I1861" s="6">
        <v>599.85700229466795</v>
      </c>
      <c r="J1861" s="8">
        <v>1.18</v>
      </c>
      <c r="K1861" s="8">
        <v>2.26271141525923</v>
      </c>
    </row>
    <row r="1862" spans="1:11" x14ac:dyDescent="0.2">
      <c r="A1862" s="4">
        <f t="shared" si="29"/>
        <v>1860</v>
      </c>
      <c r="B1862" s="5">
        <v>32.652893395948801</v>
      </c>
      <c r="C1862" s="5">
        <v>418.71551529614101</v>
      </c>
      <c r="D1862" s="5">
        <v>454.616981000252</v>
      </c>
      <c r="E1862" s="5">
        <v>617.85405711573503</v>
      </c>
      <c r="F1862" s="5">
        <v>3.2366963742378099</v>
      </c>
      <c r="G1862" s="5">
        <v>1.04028716116548</v>
      </c>
      <c r="H1862" s="6">
        <v>574.54961682364797</v>
      </c>
      <c r="I1862" s="6">
        <v>599.85700431899397</v>
      </c>
      <c r="J1862" s="8">
        <v>1.18</v>
      </c>
      <c r="K1862" s="8">
        <v>2.26271141525923</v>
      </c>
    </row>
    <row r="1863" spans="1:11" x14ac:dyDescent="0.2">
      <c r="A1863" s="4">
        <f t="shared" si="29"/>
        <v>1861</v>
      </c>
      <c r="B1863" s="5">
        <v>42.676318648511199</v>
      </c>
      <c r="C1863" s="5">
        <v>323.01746104309899</v>
      </c>
      <c r="D1863" s="5">
        <v>504.67176052632198</v>
      </c>
      <c r="E1863" s="5">
        <v>586.69084036015897</v>
      </c>
      <c r="F1863" s="5">
        <v>2.3959276191554899</v>
      </c>
      <c r="G1863" s="5">
        <v>1.0430058917298799</v>
      </c>
      <c r="H1863" s="6">
        <v>574.54961707721304</v>
      </c>
      <c r="I1863" s="6">
        <v>599.85700486463895</v>
      </c>
      <c r="J1863" s="8">
        <v>1.18</v>
      </c>
      <c r="K1863" s="8">
        <v>2.2237541420736102</v>
      </c>
    </row>
    <row r="1864" spans="1:11" x14ac:dyDescent="0.2">
      <c r="A1864" s="4">
        <f t="shared" si="29"/>
        <v>1862</v>
      </c>
      <c r="B1864" s="5">
        <v>42.676318648511199</v>
      </c>
      <c r="C1864" s="5">
        <v>323.01746104309899</v>
      </c>
      <c r="D1864" s="5">
        <v>504.67176052632198</v>
      </c>
      <c r="E1864" s="5">
        <v>586.69084036015897</v>
      </c>
      <c r="F1864" s="5">
        <v>2.3959276191554899</v>
      </c>
      <c r="G1864" s="5">
        <v>1.0430058917298799</v>
      </c>
      <c r="H1864" s="6">
        <v>568.993648560422</v>
      </c>
      <c r="I1864" s="6">
        <v>588.35373828348497</v>
      </c>
      <c r="J1864" s="8">
        <v>1.18</v>
      </c>
      <c r="K1864" s="8">
        <v>2.2237541420736102</v>
      </c>
    </row>
    <row r="1865" spans="1:11" x14ac:dyDescent="0.2">
      <c r="A1865" s="4">
        <f t="shared" si="29"/>
        <v>1863</v>
      </c>
      <c r="B1865" s="5">
        <v>42.676318648511199</v>
      </c>
      <c r="C1865" s="5">
        <v>323.01746104309899</v>
      </c>
      <c r="D1865" s="5">
        <v>504.67176052632198</v>
      </c>
      <c r="E1865" s="5">
        <v>586.69084036015897</v>
      </c>
      <c r="F1865" s="5">
        <v>2.3959276191554899</v>
      </c>
      <c r="G1865" s="5">
        <v>1.0430058917298799</v>
      </c>
      <c r="H1865" s="6">
        <v>564.343659662807</v>
      </c>
      <c r="I1865" s="6">
        <v>577.06287980879699</v>
      </c>
      <c r="J1865" s="8">
        <v>1.18</v>
      </c>
      <c r="K1865" s="8">
        <v>2.2237541420736102</v>
      </c>
    </row>
    <row r="1866" spans="1:11" x14ac:dyDescent="0.2">
      <c r="A1866" s="4">
        <f t="shared" si="29"/>
        <v>1864</v>
      </c>
      <c r="B1866" s="5">
        <v>42.676318648511199</v>
      </c>
      <c r="C1866" s="5">
        <v>323.01746104309899</v>
      </c>
      <c r="D1866" s="5">
        <v>504.67176052632198</v>
      </c>
      <c r="E1866" s="5">
        <v>586.69084036015897</v>
      </c>
      <c r="F1866" s="5">
        <v>2.3959276191554899</v>
      </c>
      <c r="G1866" s="5">
        <v>1.0430058917298799</v>
      </c>
      <c r="H1866" s="6">
        <v>562.94669357249495</v>
      </c>
      <c r="I1866" s="6">
        <v>573.669489660453</v>
      </c>
      <c r="J1866" s="8">
        <v>1.18</v>
      </c>
      <c r="K1866" s="8">
        <v>2.2237541420736102</v>
      </c>
    </row>
    <row r="1867" spans="1:11" x14ac:dyDescent="0.2">
      <c r="A1867" s="4">
        <f t="shared" si="29"/>
        <v>1865</v>
      </c>
      <c r="B1867" s="5">
        <v>42.676318648511199</v>
      </c>
      <c r="C1867" s="5">
        <v>323.01746104309899</v>
      </c>
      <c r="D1867" s="5">
        <v>504.67176052632198</v>
      </c>
      <c r="E1867" s="5">
        <v>586.69084036015897</v>
      </c>
      <c r="F1867" s="5">
        <v>2.3959276191554899</v>
      </c>
      <c r="G1867" s="5">
        <v>1.0430058917298799</v>
      </c>
      <c r="H1867" s="6">
        <v>562.52684283430801</v>
      </c>
      <c r="I1867" s="6">
        <v>572.64950150271704</v>
      </c>
      <c r="J1867" s="8">
        <v>1.18</v>
      </c>
      <c r="K1867" s="8">
        <v>2.2237541420736102</v>
      </c>
    </row>
    <row r="1868" spans="1:11" x14ac:dyDescent="0.2">
      <c r="A1868" s="4">
        <f t="shared" si="29"/>
        <v>1866</v>
      </c>
      <c r="B1868" s="5">
        <v>42.676318648511199</v>
      </c>
      <c r="C1868" s="5">
        <v>323.01746104309899</v>
      </c>
      <c r="D1868" s="5">
        <v>504.67176052632198</v>
      </c>
      <c r="E1868" s="5">
        <v>586.69084036015897</v>
      </c>
      <c r="F1868" s="5">
        <v>2.3959276191554899</v>
      </c>
      <c r="G1868" s="5">
        <v>1.0430058917298799</v>
      </c>
      <c r="H1868" s="6">
        <v>562.400654025638</v>
      </c>
      <c r="I1868" s="6">
        <v>572.34292646362906</v>
      </c>
      <c r="J1868" s="8">
        <v>1.18</v>
      </c>
      <c r="K1868" s="8">
        <v>2.2237541420736102</v>
      </c>
    </row>
    <row r="1869" spans="1:11" x14ac:dyDescent="0.2">
      <c r="A1869" s="4">
        <f t="shared" si="29"/>
        <v>1867</v>
      </c>
      <c r="B1869" s="5">
        <v>42.676318648511199</v>
      </c>
      <c r="C1869" s="5">
        <v>323.01746104309899</v>
      </c>
      <c r="D1869" s="5">
        <v>504.67176052632198</v>
      </c>
      <c r="E1869" s="5">
        <v>586.69084036015897</v>
      </c>
      <c r="F1869" s="5">
        <v>2.3959276191554899</v>
      </c>
      <c r="G1869" s="5">
        <v>1.0430058917298799</v>
      </c>
      <c r="H1869" s="6">
        <v>562.36271325357097</v>
      </c>
      <c r="I1869" s="6">
        <v>572.25074855465198</v>
      </c>
      <c r="J1869" s="8">
        <v>1.18</v>
      </c>
      <c r="K1869" s="8">
        <v>2.2237541420736102</v>
      </c>
    </row>
    <row r="1870" spans="1:11" x14ac:dyDescent="0.2">
      <c r="A1870" s="4">
        <f t="shared" si="29"/>
        <v>1868</v>
      </c>
      <c r="B1870" s="5">
        <v>42.676318648511199</v>
      </c>
      <c r="C1870" s="5">
        <v>323.01746104309899</v>
      </c>
      <c r="D1870" s="5">
        <v>504.67176052632198</v>
      </c>
      <c r="E1870" s="5">
        <v>586.69084036015897</v>
      </c>
      <c r="F1870" s="5">
        <v>2.3959276191554899</v>
      </c>
      <c r="G1870" s="5">
        <v>1.0430058917298799</v>
      </c>
      <c r="H1870" s="6">
        <v>562.35131879083201</v>
      </c>
      <c r="I1870" s="6">
        <v>572.22306537547195</v>
      </c>
      <c r="J1870" s="8">
        <v>1.18</v>
      </c>
      <c r="K1870" s="8">
        <v>2.2237541420736102</v>
      </c>
    </row>
    <row r="1871" spans="1:11" x14ac:dyDescent="0.2">
      <c r="A1871" s="4">
        <f t="shared" si="29"/>
        <v>1869</v>
      </c>
      <c r="B1871" s="5">
        <v>42.676318648511199</v>
      </c>
      <c r="C1871" s="5">
        <v>323.01746104309899</v>
      </c>
      <c r="D1871" s="5">
        <v>504.67176052632198</v>
      </c>
      <c r="E1871" s="5">
        <v>586.69084036015897</v>
      </c>
      <c r="F1871" s="5">
        <v>2.3959276191554899</v>
      </c>
      <c r="G1871" s="5">
        <v>1.0430058917298799</v>
      </c>
      <c r="H1871" s="6">
        <v>562.34789317614195</v>
      </c>
      <c r="I1871" s="6">
        <v>572.21474273658396</v>
      </c>
      <c r="J1871" s="8">
        <v>1.18</v>
      </c>
      <c r="K1871" s="8">
        <v>2.2237541420736102</v>
      </c>
    </row>
    <row r="1872" spans="1:11" x14ac:dyDescent="0.2">
      <c r="A1872" s="4">
        <f t="shared" si="29"/>
        <v>1870</v>
      </c>
      <c r="B1872" s="5">
        <v>42.676318648511199</v>
      </c>
      <c r="C1872" s="5">
        <v>323.01746104309899</v>
      </c>
      <c r="D1872" s="5">
        <v>504.67176052632198</v>
      </c>
      <c r="E1872" s="5">
        <v>586.69084036015897</v>
      </c>
      <c r="F1872" s="5">
        <v>2.3959276191554899</v>
      </c>
      <c r="G1872" s="5">
        <v>1.0430058917298799</v>
      </c>
      <c r="H1872" s="6">
        <v>562.34686444019803</v>
      </c>
      <c r="I1872" s="6">
        <v>572.21224338943705</v>
      </c>
      <c r="J1872" s="8">
        <v>1.18</v>
      </c>
      <c r="K1872" s="8">
        <v>2.2237541420736102</v>
      </c>
    </row>
    <row r="1873" spans="1:11" x14ac:dyDescent="0.2">
      <c r="A1873" s="4">
        <f t="shared" si="29"/>
        <v>1871</v>
      </c>
      <c r="B1873" s="5">
        <v>42.676318648511199</v>
      </c>
      <c r="C1873" s="5">
        <v>323.01746104309899</v>
      </c>
      <c r="D1873" s="5">
        <v>504.67176052632198</v>
      </c>
      <c r="E1873" s="5">
        <v>586.69084036015897</v>
      </c>
      <c r="F1873" s="5">
        <v>2.3959276191554899</v>
      </c>
      <c r="G1873" s="5">
        <v>1.0430058917298799</v>
      </c>
      <c r="H1873" s="6">
        <v>562.34655649018998</v>
      </c>
      <c r="I1873" s="6">
        <v>572.21149521489599</v>
      </c>
      <c r="J1873" s="8">
        <v>1.18</v>
      </c>
      <c r="K1873" s="8">
        <v>2.2237541420736102</v>
      </c>
    </row>
    <row r="1874" spans="1:11" x14ac:dyDescent="0.2">
      <c r="A1874" s="4">
        <f t="shared" si="29"/>
        <v>1872</v>
      </c>
      <c r="B1874" s="5">
        <v>42.676318648511199</v>
      </c>
      <c r="C1874" s="5">
        <v>323.01746104309899</v>
      </c>
      <c r="D1874" s="5">
        <v>504.67176052632198</v>
      </c>
      <c r="E1874" s="5">
        <v>586.69084036015897</v>
      </c>
      <c r="F1874" s="5">
        <v>2.3959276191554899</v>
      </c>
      <c r="G1874" s="5">
        <v>1.0430058917298799</v>
      </c>
      <c r="H1874" s="6">
        <v>562.34646264404103</v>
      </c>
      <c r="I1874" s="6">
        <v>572.21126721262203</v>
      </c>
      <c r="J1874" s="8">
        <v>1.18</v>
      </c>
      <c r="K1874" s="8">
        <v>2.2237541420736102</v>
      </c>
    </row>
    <row r="1875" spans="1:11" x14ac:dyDescent="0.2">
      <c r="A1875" s="4">
        <f t="shared" si="29"/>
        <v>1873</v>
      </c>
      <c r="B1875" s="5">
        <v>42.676318648511199</v>
      </c>
      <c r="C1875" s="5">
        <v>323.01746104309899</v>
      </c>
      <c r="D1875" s="5">
        <v>504.67176052632198</v>
      </c>
      <c r="E1875" s="5">
        <v>586.69084036015897</v>
      </c>
      <c r="F1875" s="5">
        <v>2.3959276191554899</v>
      </c>
      <c r="G1875" s="5">
        <v>1.0430058917298799</v>
      </c>
      <c r="H1875" s="6">
        <v>562.34643441073194</v>
      </c>
      <c r="I1875" s="6">
        <v>572.21119861888201</v>
      </c>
      <c r="J1875" s="8">
        <v>1.18</v>
      </c>
      <c r="K1875" s="8">
        <v>2.2237541420736102</v>
      </c>
    </row>
    <row r="1876" spans="1:11" x14ac:dyDescent="0.2">
      <c r="A1876" s="4">
        <f t="shared" si="29"/>
        <v>1874</v>
      </c>
      <c r="B1876" s="5">
        <v>42.676318648511199</v>
      </c>
      <c r="C1876" s="5">
        <v>323.01746104309899</v>
      </c>
      <c r="D1876" s="5">
        <v>504.67176052632198</v>
      </c>
      <c r="E1876" s="5">
        <v>586.69084036015897</v>
      </c>
      <c r="F1876" s="5">
        <v>2.3959276191554899</v>
      </c>
      <c r="G1876" s="5">
        <v>1.0430058917298799</v>
      </c>
      <c r="H1876" s="6">
        <v>562.34642555569803</v>
      </c>
      <c r="I1876" s="6">
        <v>572.21117710528802</v>
      </c>
      <c r="J1876" s="8">
        <v>1.18</v>
      </c>
      <c r="K1876" s="8">
        <v>2.2237541420736102</v>
      </c>
    </row>
    <row r="1877" spans="1:11" x14ac:dyDescent="0.2">
      <c r="A1877" s="4">
        <f t="shared" si="29"/>
        <v>1875</v>
      </c>
      <c r="B1877" s="5">
        <v>42.676318648511199</v>
      </c>
      <c r="C1877" s="5">
        <v>323.01746104309899</v>
      </c>
      <c r="D1877" s="5">
        <v>504.67176052632198</v>
      </c>
      <c r="E1877" s="5">
        <v>586.69084036015897</v>
      </c>
      <c r="F1877" s="5">
        <v>2.3959276191554899</v>
      </c>
      <c r="G1877" s="5">
        <v>1.0430058917298799</v>
      </c>
      <c r="H1877" s="6">
        <v>562.34642277842397</v>
      </c>
      <c r="I1877" s="6">
        <v>572.21117035781003</v>
      </c>
      <c r="J1877" s="8">
        <v>1.18</v>
      </c>
      <c r="K1877" s="8">
        <v>2.2237541420736102</v>
      </c>
    </row>
    <row r="1878" spans="1:11" x14ac:dyDescent="0.2">
      <c r="A1878" s="4">
        <f t="shared" si="29"/>
        <v>1876</v>
      </c>
      <c r="B1878" s="5">
        <v>61.855754831558102</v>
      </c>
      <c r="C1878" s="5">
        <v>345.76859260388699</v>
      </c>
      <c r="D1878" s="5">
        <v>429.54923040111998</v>
      </c>
      <c r="E1878" s="5">
        <v>575.510477605814</v>
      </c>
      <c r="F1878" s="5">
        <v>2.5347596089005902</v>
      </c>
      <c r="G1878" s="5">
        <v>1.0046344667460301</v>
      </c>
      <c r="H1878" s="6">
        <v>562.34642190736599</v>
      </c>
      <c r="I1878" s="6">
        <v>572.21116824154603</v>
      </c>
      <c r="J1878" s="8">
        <v>1.18</v>
      </c>
      <c r="K1878" s="8">
        <v>2.22845669313645</v>
      </c>
    </row>
    <row r="1879" spans="1:11" x14ac:dyDescent="0.2">
      <c r="A1879" s="4">
        <f t="shared" si="29"/>
        <v>1877</v>
      </c>
      <c r="B1879" s="5">
        <v>61.855754831558102</v>
      </c>
      <c r="C1879" s="5">
        <v>345.76859260388699</v>
      </c>
      <c r="D1879" s="5">
        <v>429.54923040111998</v>
      </c>
      <c r="E1879" s="5">
        <v>575.510477605814</v>
      </c>
      <c r="F1879" s="5">
        <v>2.5347596089005902</v>
      </c>
      <c r="G1879" s="5">
        <v>1.0046344667460301</v>
      </c>
      <c r="H1879" s="6">
        <v>531.430048085154</v>
      </c>
      <c r="I1879" s="6">
        <v>553.372710004944</v>
      </c>
      <c r="J1879" s="8">
        <v>1.18</v>
      </c>
      <c r="K1879" s="8">
        <v>2.22845669313645</v>
      </c>
    </row>
    <row r="1880" spans="1:11" x14ac:dyDescent="0.2">
      <c r="A1880" s="4">
        <f t="shared" si="29"/>
        <v>1878</v>
      </c>
      <c r="B1880" s="5">
        <v>61.855754831558102</v>
      </c>
      <c r="C1880" s="5">
        <v>345.76859260388699</v>
      </c>
      <c r="D1880" s="5">
        <v>429.54923040111998</v>
      </c>
      <c r="E1880" s="5">
        <v>575.510477605814</v>
      </c>
      <c r="F1880" s="5">
        <v>2.5347596089005902</v>
      </c>
      <c r="G1880" s="5">
        <v>1.0046344667460301</v>
      </c>
      <c r="H1880" s="6">
        <v>528.15244039249797</v>
      </c>
      <c r="I1880" s="6">
        <v>545.49112357743195</v>
      </c>
      <c r="J1880" s="8">
        <v>1.18</v>
      </c>
      <c r="K1880" s="8">
        <v>2.22845669313645</v>
      </c>
    </row>
    <row r="1881" spans="1:11" x14ac:dyDescent="0.2">
      <c r="A1881" s="4">
        <f t="shared" si="29"/>
        <v>1879</v>
      </c>
      <c r="B1881" s="5">
        <v>61.855754831558102</v>
      </c>
      <c r="C1881" s="5">
        <v>345.76859260388699</v>
      </c>
      <c r="D1881" s="5">
        <v>429.54923040111998</v>
      </c>
      <c r="E1881" s="5">
        <v>575.510477605814</v>
      </c>
      <c r="F1881" s="5">
        <v>2.5347596089005902</v>
      </c>
      <c r="G1881" s="5">
        <v>1.0046344667460301</v>
      </c>
      <c r="H1881" s="6">
        <v>527.25600827976905</v>
      </c>
      <c r="I1881" s="6">
        <v>543.33485618585496</v>
      </c>
      <c r="J1881" s="8">
        <v>1.18</v>
      </c>
      <c r="K1881" s="8">
        <v>2.22845669313645</v>
      </c>
    </row>
    <row r="1882" spans="1:11" x14ac:dyDescent="0.2">
      <c r="A1882" s="4">
        <f t="shared" si="29"/>
        <v>1880</v>
      </c>
      <c r="B1882" s="5">
        <v>61.855754831558102</v>
      </c>
      <c r="C1882" s="5">
        <v>345.76859260388699</v>
      </c>
      <c r="D1882" s="5">
        <v>429.54923040111998</v>
      </c>
      <c r="E1882" s="5">
        <v>575.510477605814</v>
      </c>
      <c r="F1882" s="5">
        <v>2.5347596089005902</v>
      </c>
      <c r="G1882" s="5">
        <v>1.0046344667460301</v>
      </c>
      <c r="H1882" s="6">
        <v>527.01074221686497</v>
      </c>
      <c r="I1882" s="6">
        <v>542.74484803560097</v>
      </c>
      <c r="J1882" s="8">
        <v>1.18</v>
      </c>
      <c r="K1882" s="8">
        <v>2.22845669313645</v>
      </c>
    </row>
    <row r="1883" spans="1:11" x14ac:dyDescent="0.2">
      <c r="A1883" s="4">
        <f t="shared" si="29"/>
        <v>1881</v>
      </c>
      <c r="B1883" s="5">
        <v>61.855754831558102</v>
      </c>
      <c r="C1883" s="5">
        <v>345.76859260388699</v>
      </c>
      <c r="D1883" s="5">
        <v>429.54923040111998</v>
      </c>
      <c r="E1883" s="5">
        <v>575.510477605814</v>
      </c>
      <c r="F1883" s="5">
        <v>2.5347596089005902</v>
      </c>
      <c r="G1883" s="5">
        <v>1.0046344667460301</v>
      </c>
      <c r="H1883" s="6">
        <v>526.94364208697903</v>
      </c>
      <c r="I1883" s="6">
        <v>542.58342942914396</v>
      </c>
      <c r="J1883" s="8">
        <v>1.18</v>
      </c>
      <c r="K1883" s="8">
        <v>2.22845669313645</v>
      </c>
    </row>
    <row r="1884" spans="1:11" x14ac:dyDescent="0.2">
      <c r="A1884" s="4">
        <f t="shared" si="29"/>
        <v>1882</v>
      </c>
      <c r="B1884" s="5">
        <v>61.855754831558102</v>
      </c>
      <c r="C1884" s="5">
        <v>345.76859260388699</v>
      </c>
      <c r="D1884" s="5">
        <v>429.54923040111998</v>
      </c>
      <c r="E1884" s="5">
        <v>575.510477605814</v>
      </c>
      <c r="F1884" s="5">
        <v>2.5347596089005902</v>
      </c>
      <c r="G1884" s="5">
        <v>1.0046344667460301</v>
      </c>
      <c r="H1884" s="6">
        <v>526.92528059471601</v>
      </c>
      <c r="I1884" s="6">
        <v>542.539258060424</v>
      </c>
      <c r="J1884" s="8">
        <v>1.18</v>
      </c>
      <c r="K1884" s="8">
        <v>2.22845669313645</v>
      </c>
    </row>
    <row r="1885" spans="1:11" x14ac:dyDescent="0.2">
      <c r="A1885" s="4">
        <f t="shared" si="29"/>
        <v>1883</v>
      </c>
      <c r="B1885" s="5">
        <v>61.855754831558102</v>
      </c>
      <c r="C1885" s="5">
        <v>345.76859260388699</v>
      </c>
      <c r="D1885" s="5">
        <v>429.54923040111998</v>
      </c>
      <c r="E1885" s="5">
        <v>575.510477605814</v>
      </c>
      <c r="F1885" s="5">
        <v>2.5347596089005902</v>
      </c>
      <c r="G1885" s="5">
        <v>1.0046344667460301</v>
      </c>
      <c r="H1885" s="6">
        <v>526.92025814058195</v>
      </c>
      <c r="I1885" s="6">
        <v>542.52717576120097</v>
      </c>
      <c r="J1885" s="8">
        <v>1.18</v>
      </c>
      <c r="K1885" s="8">
        <v>2.22845669313645</v>
      </c>
    </row>
    <row r="1886" spans="1:11" x14ac:dyDescent="0.2">
      <c r="A1886" s="4">
        <f t="shared" si="29"/>
        <v>1884</v>
      </c>
      <c r="B1886" s="5">
        <v>61.855754831558102</v>
      </c>
      <c r="C1886" s="5">
        <v>345.76859260388699</v>
      </c>
      <c r="D1886" s="5">
        <v>429.54923040111998</v>
      </c>
      <c r="E1886" s="5">
        <v>575.510477605814</v>
      </c>
      <c r="F1886" s="5">
        <v>2.5347596089005902</v>
      </c>
      <c r="G1886" s="5">
        <v>1.0046344667460301</v>
      </c>
      <c r="H1886" s="6">
        <v>526.91888487925803</v>
      </c>
      <c r="I1886" s="6">
        <v>542.52387216471595</v>
      </c>
      <c r="J1886" s="8">
        <v>1.18</v>
      </c>
      <c r="K1886" s="8">
        <v>2.22845669313645</v>
      </c>
    </row>
    <row r="1887" spans="1:11" x14ac:dyDescent="0.2">
      <c r="A1887" s="4">
        <f t="shared" si="29"/>
        <v>1885</v>
      </c>
      <c r="B1887" s="5">
        <v>61.855754831558102</v>
      </c>
      <c r="C1887" s="5">
        <v>345.76859260388699</v>
      </c>
      <c r="D1887" s="5">
        <v>429.54923040111998</v>
      </c>
      <c r="E1887" s="5">
        <v>575.510477605814</v>
      </c>
      <c r="F1887" s="5">
        <v>2.5347596089005902</v>
      </c>
      <c r="G1887" s="5">
        <v>1.0046344667460301</v>
      </c>
      <c r="H1887" s="6">
        <v>526.91851108195101</v>
      </c>
      <c r="I1887" s="6">
        <v>542.52297293628703</v>
      </c>
      <c r="J1887" s="8">
        <v>1.18</v>
      </c>
      <c r="K1887" s="8">
        <v>2.22845669313645</v>
      </c>
    </row>
    <row r="1888" spans="1:11" x14ac:dyDescent="0.2">
      <c r="A1888" s="4">
        <f t="shared" si="29"/>
        <v>1886</v>
      </c>
      <c r="B1888" s="5">
        <v>61.855754831558102</v>
      </c>
      <c r="C1888" s="5">
        <v>345.76859260388699</v>
      </c>
      <c r="D1888" s="5">
        <v>429.54923040111998</v>
      </c>
      <c r="E1888" s="5">
        <v>575.510477605814</v>
      </c>
      <c r="F1888" s="5">
        <v>2.5347596089005902</v>
      </c>
      <c r="G1888" s="5">
        <v>1.0046344667460301</v>
      </c>
      <c r="H1888" s="6">
        <v>526.91840712648695</v>
      </c>
      <c r="I1888" s="6">
        <v>542.52272285500101</v>
      </c>
      <c r="J1888" s="8">
        <v>1.18</v>
      </c>
      <c r="K1888" s="8">
        <v>2.22845669313645</v>
      </c>
    </row>
    <row r="1889" spans="1:11" x14ac:dyDescent="0.2">
      <c r="A1889" s="4">
        <f t="shared" si="29"/>
        <v>1887</v>
      </c>
      <c r="B1889" s="5">
        <v>61.855754831558102</v>
      </c>
      <c r="C1889" s="5">
        <v>345.76859260388699</v>
      </c>
      <c r="D1889" s="5">
        <v>429.54923040111998</v>
      </c>
      <c r="E1889" s="5">
        <v>575.510477605814</v>
      </c>
      <c r="F1889" s="5">
        <v>2.5347596089005902</v>
      </c>
      <c r="G1889" s="5">
        <v>1.0046344667460301</v>
      </c>
      <c r="H1889" s="6">
        <v>526.91837860878695</v>
      </c>
      <c r="I1889" s="6">
        <v>542.52265425116605</v>
      </c>
      <c r="J1889" s="8">
        <v>1.18</v>
      </c>
      <c r="K1889" s="8">
        <v>2.22845669313645</v>
      </c>
    </row>
    <row r="1890" spans="1:11" x14ac:dyDescent="0.2">
      <c r="A1890" s="4">
        <f t="shared" si="29"/>
        <v>1888</v>
      </c>
      <c r="B1890" s="5">
        <v>61.855754831558102</v>
      </c>
      <c r="C1890" s="5">
        <v>345.76859260388699</v>
      </c>
      <c r="D1890" s="5">
        <v>429.54923040111998</v>
      </c>
      <c r="E1890" s="5">
        <v>575.510477605814</v>
      </c>
      <c r="F1890" s="5">
        <v>2.5347596089005902</v>
      </c>
      <c r="G1890" s="5">
        <v>1.0046344667460301</v>
      </c>
      <c r="H1890" s="6">
        <v>526.91837041301505</v>
      </c>
      <c r="I1890" s="6">
        <v>542.52263453494197</v>
      </c>
      <c r="J1890" s="8">
        <v>1.18</v>
      </c>
      <c r="K1890" s="8">
        <v>2.22845669313645</v>
      </c>
    </row>
    <row r="1891" spans="1:11" x14ac:dyDescent="0.2">
      <c r="A1891" s="4">
        <f t="shared" si="29"/>
        <v>1889</v>
      </c>
      <c r="B1891" s="5">
        <v>61.855754831558102</v>
      </c>
      <c r="C1891" s="5">
        <v>345.76859260388699</v>
      </c>
      <c r="D1891" s="5">
        <v>429.54923040111998</v>
      </c>
      <c r="E1891" s="5">
        <v>575.510477605814</v>
      </c>
      <c r="F1891" s="5">
        <v>2.5347596089005902</v>
      </c>
      <c r="G1891" s="5">
        <v>1.0046344667460301</v>
      </c>
      <c r="H1891" s="6">
        <v>526.91836805761102</v>
      </c>
      <c r="I1891" s="6">
        <v>542.52262886864798</v>
      </c>
      <c r="J1891" s="8">
        <v>1.18</v>
      </c>
      <c r="K1891" s="8">
        <v>2.22845669313645</v>
      </c>
    </row>
    <row r="1892" spans="1:11" x14ac:dyDescent="0.2">
      <c r="A1892" s="4">
        <f t="shared" si="29"/>
        <v>1890</v>
      </c>
      <c r="B1892" s="5">
        <v>61.855754831558102</v>
      </c>
      <c r="C1892" s="5">
        <v>345.76859260388699</v>
      </c>
      <c r="D1892" s="5">
        <v>429.54923040111998</v>
      </c>
      <c r="E1892" s="5">
        <v>575.510477605814</v>
      </c>
      <c r="F1892" s="5">
        <v>2.5347596089005902</v>
      </c>
      <c r="G1892" s="5">
        <v>1.0046344667460301</v>
      </c>
      <c r="H1892" s="6">
        <v>526.91836738068605</v>
      </c>
      <c r="I1892" s="6">
        <v>542.52262724019795</v>
      </c>
      <c r="J1892" s="8">
        <v>1.18</v>
      </c>
      <c r="K1892" s="8">
        <v>2.22845669313645</v>
      </c>
    </row>
    <row r="1893" spans="1:11" x14ac:dyDescent="0.2">
      <c r="A1893" s="4">
        <f t="shared" si="29"/>
        <v>1891</v>
      </c>
      <c r="B1893" s="5">
        <v>43.462466224437101</v>
      </c>
      <c r="C1893" s="5">
        <v>318.95465765653898</v>
      </c>
      <c r="D1893" s="5">
        <v>439.41271582725398</v>
      </c>
      <c r="E1893" s="5">
        <v>570.19043853423602</v>
      </c>
      <c r="F1893" s="5">
        <v>3.3803230036730798</v>
      </c>
      <c r="G1893" s="5">
        <v>1.0253114451887899</v>
      </c>
      <c r="H1893" s="6">
        <v>526.91836718614297</v>
      </c>
      <c r="I1893" s="6">
        <v>542.52262677219301</v>
      </c>
      <c r="J1893" s="8">
        <v>1.18</v>
      </c>
      <c r="K1893" s="8">
        <v>2.2773736969962899</v>
      </c>
    </row>
    <row r="1894" spans="1:11" x14ac:dyDescent="0.2">
      <c r="A1894" s="4">
        <f t="shared" si="29"/>
        <v>1892</v>
      </c>
      <c r="B1894" s="5">
        <v>43.462466224437101</v>
      </c>
      <c r="C1894" s="5">
        <v>318.95465765653898</v>
      </c>
      <c r="D1894" s="5">
        <v>439.41271582725398</v>
      </c>
      <c r="E1894" s="5">
        <v>570.19043853423602</v>
      </c>
      <c r="F1894" s="5">
        <v>3.3803230036730798</v>
      </c>
      <c r="G1894" s="5">
        <v>1.0253114451887899</v>
      </c>
      <c r="H1894" s="6">
        <v>530.74511681984302</v>
      </c>
      <c r="I1894" s="6">
        <v>546.30116907742604</v>
      </c>
      <c r="J1894" s="8">
        <v>1.18</v>
      </c>
      <c r="K1894" s="8">
        <v>2.2773736969962899</v>
      </c>
    </row>
    <row r="1895" spans="1:11" x14ac:dyDescent="0.2">
      <c r="A1895" s="4">
        <f t="shared" si="29"/>
        <v>1893</v>
      </c>
      <c r="B1895" s="5">
        <v>43.462466224437101</v>
      </c>
      <c r="C1895" s="5">
        <v>318.95465765653898</v>
      </c>
      <c r="D1895" s="5">
        <v>439.41271582725398</v>
      </c>
      <c r="E1895" s="5">
        <v>570.19043853423602</v>
      </c>
      <c r="F1895" s="5">
        <v>3.3803230036730798</v>
      </c>
      <c r="G1895" s="5">
        <v>1.0253114451887899</v>
      </c>
      <c r="H1895" s="6">
        <v>530.74483188456304</v>
      </c>
      <c r="I1895" s="6">
        <v>546.30047463960398</v>
      </c>
      <c r="J1895" s="8">
        <v>1.18</v>
      </c>
      <c r="K1895" s="8">
        <v>2.2773736969962899</v>
      </c>
    </row>
    <row r="1896" spans="1:11" x14ac:dyDescent="0.2">
      <c r="A1896" s="4">
        <f t="shared" si="29"/>
        <v>1894</v>
      </c>
      <c r="B1896" s="5">
        <v>43.462466224437101</v>
      </c>
      <c r="C1896" s="5">
        <v>318.95465765653898</v>
      </c>
      <c r="D1896" s="5">
        <v>439.41271582725398</v>
      </c>
      <c r="E1896" s="5">
        <v>570.19043853423602</v>
      </c>
      <c r="F1896" s="5">
        <v>3.3803230036730798</v>
      </c>
      <c r="G1896" s="5">
        <v>1.0253114451887899</v>
      </c>
      <c r="H1896" s="6">
        <v>530.74474454098799</v>
      </c>
      <c r="I1896" s="6">
        <v>546.30026165648303</v>
      </c>
      <c r="J1896" s="8">
        <v>1.18</v>
      </c>
      <c r="K1896" s="8">
        <v>2.2773736969962899</v>
      </c>
    </row>
    <row r="1897" spans="1:11" x14ac:dyDescent="0.2">
      <c r="A1897" s="4">
        <f t="shared" si="29"/>
        <v>1895</v>
      </c>
      <c r="B1897" s="5">
        <v>43.462466224437101</v>
      </c>
      <c r="C1897" s="5">
        <v>318.95465765653898</v>
      </c>
      <c r="D1897" s="5">
        <v>439.41271582725398</v>
      </c>
      <c r="E1897" s="5">
        <v>570.19043853423602</v>
      </c>
      <c r="F1897" s="5">
        <v>3.3803230036730798</v>
      </c>
      <c r="G1897" s="5">
        <v>1.0253114451887899</v>
      </c>
      <c r="H1897" s="6">
        <v>530.74471809464205</v>
      </c>
      <c r="I1897" s="6">
        <v>546.30019716833499</v>
      </c>
      <c r="J1897" s="8">
        <v>1.18</v>
      </c>
      <c r="K1897" s="8">
        <v>2.2773736969962899</v>
      </c>
    </row>
    <row r="1898" spans="1:11" x14ac:dyDescent="0.2">
      <c r="A1898" s="4">
        <f t="shared" si="29"/>
        <v>1896</v>
      </c>
      <c r="B1898" s="5">
        <v>43.462466224437101</v>
      </c>
      <c r="C1898" s="5">
        <v>318.95465765653898</v>
      </c>
      <c r="D1898" s="5">
        <v>439.41271582725398</v>
      </c>
      <c r="E1898" s="5">
        <v>570.19043853423602</v>
      </c>
      <c r="F1898" s="5">
        <v>3.3803230036730798</v>
      </c>
      <c r="G1898" s="5">
        <v>1.0253114451887899</v>
      </c>
      <c r="H1898" s="6">
        <v>530.74470974938004</v>
      </c>
      <c r="I1898" s="6">
        <v>546.30017681881202</v>
      </c>
      <c r="J1898" s="8">
        <v>1.18</v>
      </c>
      <c r="K1898" s="8">
        <v>2.2773736969962899</v>
      </c>
    </row>
    <row r="1899" spans="1:11" x14ac:dyDescent="0.2">
      <c r="A1899" s="4">
        <f t="shared" si="29"/>
        <v>1897</v>
      </c>
      <c r="B1899" s="5">
        <v>43.462466224437101</v>
      </c>
      <c r="C1899" s="5">
        <v>318.95465765653898</v>
      </c>
      <c r="D1899" s="5">
        <v>439.41271582725398</v>
      </c>
      <c r="E1899" s="5">
        <v>570.19043853423602</v>
      </c>
      <c r="F1899" s="5">
        <v>3.3803230036730798</v>
      </c>
      <c r="G1899" s="5">
        <v>1.0253114451887899</v>
      </c>
      <c r="H1899" s="6">
        <v>530.74470711599395</v>
      </c>
      <c r="I1899" s="6">
        <v>546.30017039742802</v>
      </c>
      <c r="J1899" s="8">
        <v>1.18</v>
      </c>
      <c r="K1899" s="8">
        <v>2.2773736969962899</v>
      </c>
    </row>
    <row r="1900" spans="1:11" x14ac:dyDescent="0.2">
      <c r="A1900" s="4">
        <f t="shared" si="29"/>
        <v>1898</v>
      </c>
      <c r="B1900" s="5">
        <v>43.462466224437101</v>
      </c>
      <c r="C1900" s="5">
        <v>318.95465765653898</v>
      </c>
      <c r="D1900" s="5">
        <v>439.41271582725398</v>
      </c>
      <c r="E1900" s="5">
        <v>570.19043853423602</v>
      </c>
      <c r="F1900" s="5">
        <v>3.3803230036730798</v>
      </c>
      <c r="G1900" s="5">
        <v>1.0253114451887899</v>
      </c>
      <c r="H1900" s="6">
        <v>530.74470628501797</v>
      </c>
      <c r="I1900" s="6">
        <v>546.30016837113203</v>
      </c>
      <c r="J1900" s="8">
        <v>1.18</v>
      </c>
      <c r="K1900" s="8">
        <v>2.2773736969962899</v>
      </c>
    </row>
    <row r="1901" spans="1:11" x14ac:dyDescent="0.2">
      <c r="A1901" s="4">
        <f t="shared" si="29"/>
        <v>1899</v>
      </c>
      <c r="B1901" s="5">
        <v>43.462466224437101</v>
      </c>
      <c r="C1901" s="5">
        <v>318.95465765653898</v>
      </c>
      <c r="D1901" s="5">
        <v>439.41271582725398</v>
      </c>
      <c r="E1901" s="5">
        <v>570.19043853423602</v>
      </c>
      <c r="F1901" s="5">
        <v>3.3803230036730798</v>
      </c>
      <c r="G1901" s="5">
        <v>1.0253114451887899</v>
      </c>
      <c r="H1901" s="6">
        <v>530.74470602279996</v>
      </c>
      <c r="I1901" s="6">
        <v>546.30016773172497</v>
      </c>
      <c r="J1901" s="8">
        <v>1.18</v>
      </c>
      <c r="K1901" s="8">
        <v>2.2773736969962899</v>
      </c>
    </row>
    <row r="1902" spans="1:11" x14ac:dyDescent="0.2">
      <c r="A1902" s="4">
        <f t="shared" si="29"/>
        <v>1900</v>
      </c>
      <c r="B1902" s="5">
        <v>43.462466224437101</v>
      </c>
      <c r="C1902" s="5">
        <v>318.95465765653898</v>
      </c>
      <c r="D1902" s="5">
        <v>439.41271582725398</v>
      </c>
      <c r="E1902" s="5">
        <v>570.19043853423602</v>
      </c>
      <c r="F1902" s="5">
        <v>3.3803230036730798</v>
      </c>
      <c r="G1902" s="5">
        <v>1.0253114451887899</v>
      </c>
      <c r="H1902" s="6">
        <v>530.74470594005504</v>
      </c>
      <c r="I1902" s="6">
        <v>546.30016752995698</v>
      </c>
      <c r="J1902" s="8">
        <v>1.18</v>
      </c>
      <c r="K1902" s="8">
        <v>2.2773736969962899</v>
      </c>
    </row>
    <row r="1903" spans="1:11" x14ac:dyDescent="0.2">
      <c r="A1903" s="4">
        <f t="shared" si="29"/>
        <v>1901</v>
      </c>
      <c r="B1903" s="5">
        <v>43.462466224437101</v>
      </c>
      <c r="C1903" s="5">
        <v>318.95465765653898</v>
      </c>
      <c r="D1903" s="5">
        <v>439.41271582725398</v>
      </c>
      <c r="E1903" s="5">
        <v>570.19043853423602</v>
      </c>
      <c r="F1903" s="5">
        <v>3.3803230036730798</v>
      </c>
      <c r="G1903" s="5">
        <v>1.0253114451887899</v>
      </c>
      <c r="H1903" s="6">
        <v>530.74470591394504</v>
      </c>
      <c r="I1903" s="6">
        <v>546.30016746628803</v>
      </c>
      <c r="J1903" s="8">
        <v>1.18</v>
      </c>
      <c r="K1903" s="8">
        <v>2.2773736969962899</v>
      </c>
    </row>
    <row r="1904" spans="1:11" x14ac:dyDescent="0.2">
      <c r="A1904" s="4">
        <f t="shared" si="29"/>
        <v>1902</v>
      </c>
      <c r="B1904" s="5">
        <v>43.462466224437101</v>
      </c>
      <c r="C1904" s="5">
        <v>318.95465765653898</v>
      </c>
      <c r="D1904" s="5">
        <v>439.41271582725398</v>
      </c>
      <c r="E1904" s="5">
        <v>570.19043853423602</v>
      </c>
      <c r="F1904" s="5">
        <v>3.3803230036730798</v>
      </c>
      <c r="G1904" s="5">
        <v>1.0253114451887899</v>
      </c>
      <c r="H1904" s="6">
        <v>530.74470590570604</v>
      </c>
      <c r="I1904" s="6">
        <v>546.30016744619695</v>
      </c>
      <c r="J1904" s="8">
        <v>1.18</v>
      </c>
      <c r="K1904" s="8">
        <v>2.2773736969962899</v>
      </c>
    </row>
    <row r="1905" spans="1:11" x14ac:dyDescent="0.2">
      <c r="A1905" s="4">
        <f t="shared" si="29"/>
        <v>1903</v>
      </c>
      <c r="B1905" s="5">
        <v>43.462466224437101</v>
      </c>
      <c r="C1905" s="5">
        <v>318.95465765653898</v>
      </c>
      <c r="D1905" s="5">
        <v>439.41271582725398</v>
      </c>
      <c r="E1905" s="5">
        <v>570.19043853423602</v>
      </c>
      <c r="F1905" s="5">
        <v>3.3803230036730798</v>
      </c>
      <c r="G1905" s="5">
        <v>1.0253114451887899</v>
      </c>
      <c r="H1905" s="6">
        <v>530.74470590310602</v>
      </c>
      <c r="I1905" s="6">
        <v>546.30016743985698</v>
      </c>
      <c r="J1905" s="8">
        <v>1.18</v>
      </c>
      <c r="K1905" s="8">
        <v>2.2773736969962899</v>
      </c>
    </row>
    <row r="1906" spans="1:11" x14ac:dyDescent="0.2">
      <c r="A1906" s="4">
        <f t="shared" si="29"/>
        <v>1904</v>
      </c>
      <c r="B1906" s="5">
        <v>43.462466224437101</v>
      </c>
      <c r="C1906" s="5">
        <v>318.95465765653898</v>
      </c>
      <c r="D1906" s="5">
        <v>439.41271582725398</v>
      </c>
      <c r="E1906" s="5">
        <v>570.19043853423602</v>
      </c>
      <c r="F1906" s="5">
        <v>3.3803230036730798</v>
      </c>
      <c r="G1906" s="5">
        <v>1.0253114451887899</v>
      </c>
      <c r="H1906" s="6">
        <v>530.74470590228498</v>
      </c>
      <c r="I1906" s="6">
        <v>546.300167437857</v>
      </c>
      <c r="J1906" s="8">
        <v>1.18</v>
      </c>
      <c r="K1906" s="8">
        <v>2.2773736969962899</v>
      </c>
    </row>
    <row r="1907" spans="1:11" x14ac:dyDescent="0.2">
      <c r="A1907" s="4">
        <f t="shared" si="29"/>
        <v>1905</v>
      </c>
      <c r="B1907" s="5">
        <v>43.462466224437101</v>
      </c>
      <c r="C1907" s="5">
        <v>318.95465765653898</v>
      </c>
      <c r="D1907" s="5">
        <v>439.41271582725398</v>
      </c>
      <c r="E1907" s="5">
        <v>570.19043853423602</v>
      </c>
      <c r="F1907" s="5">
        <v>3.3803230036730798</v>
      </c>
      <c r="G1907" s="5">
        <v>1.0253114451887899</v>
      </c>
      <c r="H1907" s="6">
        <v>530.74470590202702</v>
      </c>
      <c r="I1907" s="6">
        <v>546.30016743722604</v>
      </c>
      <c r="J1907" s="8">
        <v>1.18</v>
      </c>
      <c r="K1907" s="8">
        <v>2.2773736969962899</v>
      </c>
    </row>
    <row r="1908" spans="1:11" x14ac:dyDescent="0.2">
      <c r="A1908" s="4">
        <f t="shared" si="29"/>
        <v>1906</v>
      </c>
      <c r="B1908" s="5">
        <v>54.8526515013561</v>
      </c>
      <c r="C1908" s="5">
        <v>406.07445850149998</v>
      </c>
      <c r="D1908" s="5">
        <v>435.16400865210699</v>
      </c>
      <c r="E1908" s="5">
        <v>559.41650481482702</v>
      </c>
      <c r="F1908" s="5">
        <v>2.8876484614971401</v>
      </c>
      <c r="G1908" s="5">
        <v>1.0322105716565999</v>
      </c>
      <c r="H1908" s="6">
        <v>530.74470590194505</v>
      </c>
      <c r="I1908" s="6">
        <v>546.30016743702595</v>
      </c>
      <c r="J1908" s="8">
        <v>1.18</v>
      </c>
      <c r="K1908" s="8">
        <v>2.2487311288348302</v>
      </c>
    </row>
    <row r="1909" spans="1:11" x14ac:dyDescent="0.2">
      <c r="A1909" s="4">
        <f t="shared" si="29"/>
        <v>1907</v>
      </c>
      <c r="B1909" s="5">
        <v>54.8526515013561</v>
      </c>
      <c r="C1909" s="5">
        <v>406.07445850149998</v>
      </c>
      <c r="D1909" s="5">
        <v>435.16400865210699</v>
      </c>
      <c r="E1909" s="5">
        <v>559.41650481482702</v>
      </c>
      <c r="F1909" s="5">
        <v>2.8876484614971401</v>
      </c>
      <c r="G1909" s="5">
        <v>1.0322105716565999</v>
      </c>
      <c r="H1909" s="6">
        <v>522.49728867095905</v>
      </c>
      <c r="I1909" s="6">
        <v>542.17739244959296</v>
      </c>
      <c r="J1909" s="8">
        <v>1.18</v>
      </c>
      <c r="K1909" s="8">
        <v>2.2487311288348302</v>
      </c>
    </row>
    <row r="1910" spans="1:11" x14ac:dyDescent="0.2">
      <c r="A1910" s="4">
        <f t="shared" si="29"/>
        <v>1908</v>
      </c>
      <c r="B1910" s="5">
        <v>54.8526515013561</v>
      </c>
      <c r="C1910" s="5">
        <v>406.07445850149998</v>
      </c>
      <c r="D1910" s="5">
        <v>435.16400865210699</v>
      </c>
      <c r="E1910" s="5">
        <v>559.41650481482702</v>
      </c>
      <c r="F1910" s="5">
        <v>2.8876484614971401</v>
      </c>
      <c r="G1910" s="5">
        <v>1.0322105716565999</v>
      </c>
      <c r="H1910" s="6">
        <v>520.93177567135797</v>
      </c>
      <c r="I1910" s="6">
        <v>538.65816399099401</v>
      </c>
      <c r="J1910" s="8">
        <v>1.18</v>
      </c>
      <c r="K1910" s="8">
        <v>2.2487311288348302</v>
      </c>
    </row>
    <row r="1911" spans="1:11" x14ac:dyDescent="0.2">
      <c r="A1911" s="4">
        <f t="shared" si="29"/>
        <v>1909</v>
      </c>
      <c r="B1911" s="5">
        <v>54.8526515013561</v>
      </c>
      <c r="C1911" s="5">
        <v>406.07445850149998</v>
      </c>
      <c r="D1911" s="5">
        <v>435.16400865210699</v>
      </c>
      <c r="E1911" s="5">
        <v>559.41650481482702</v>
      </c>
      <c r="F1911" s="5">
        <v>2.8876484614971401</v>
      </c>
      <c r="G1911" s="5">
        <v>1.0322105716565999</v>
      </c>
      <c r="H1911" s="6">
        <v>520.54406820429199</v>
      </c>
      <c r="I1911" s="6">
        <v>537.78649100855898</v>
      </c>
      <c r="J1911" s="8">
        <v>1.18</v>
      </c>
      <c r="K1911" s="8">
        <v>2.2487311288348302</v>
      </c>
    </row>
    <row r="1912" spans="1:11" x14ac:dyDescent="0.2">
      <c r="A1912" s="4">
        <f t="shared" si="29"/>
        <v>1910</v>
      </c>
      <c r="B1912" s="5">
        <v>54.8526515013561</v>
      </c>
      <c r="C1912" s="5">
        <v>406.07445850149998</v>
      </c>
      <c r="D1912" s="5">
        <v>435.16400865210699</v>
      </c>
      <c r="E1912" s="5">
        <v>559.41650481482702</v>
      </c>
      <c r="F1912" s="5">
        <v>2.8876484614971401</v>
      </c>
      <c r="G1912" s="5">
        <v>1.0322105716565999</v>
      </c>
      <c r="H1912" s="6">
        <v>520.44803357491799</v>
      </c>
      <c r="I1912" s="6">
        <v>537.57057150865796</v>
      </c>
      <c r="J1912" s="8">
        <v>1.18</v>
      </c>
      <c r="K1912" s="8">
        <v>2.2487311288348302</v>
      </c>
    </row>
    <row r="1913" spans="1:11" x14ac:dyDescent="0.2">
      <c r="A1913" s="4">
        <f t="shared" si="29"/>
        <v>1911</v>
      </c>
      <c r="B1913" s="5">
        <v>54.8526515013561</v>
      </c>
      <c r="C1913" s="5">
        <v>406.07445850149998</v>
      </c>
      <c r="D1913" s="5">
        <v>435.16400865210699</v>
      </c>
      <c r="E1913" s="5">
        <v>559.41650481482702</v>
      </c>
      <c r="F1913" s="5">
        <v>2.8876484614971401</v>
      </c>
      <c r="G1913" s="5">
        <v>1.0322105716565999</v>
      </c>
      <c r="H1913" s="6">
        <v>520.42423733398005</v>
      </c>
      <c r="I1913" s="6">
        <v>537.51706877491097</v>
      </c>
      <c r="J1913" s="8">
        <v>1.18</v>
      </c>
      <c r="K1913" s="8">
        <v>2.2487311288348302</v>
      </c>
    </row>
    <row r="1914" spans="1:11" x14ac:dyDescent="0.2">
      <c r="A1914" s="4">
        <f t="shared" si="29"/>
        <v>1912</v>
      </c>
      <c r="B1914" s="5">
        <v>54.8526515013561</v>
      </c>
      <c r="C1914" s="5">
        <v>406.07445850149998</v>
      </c>
      <c r="D1914" s="5">
        <v>435.16400865210699</v>
      </c>
      <c r="E1914" s="5">
        <v>559.41650481482702</v>
      </c>
      <c r="F1914" s="5">
        <v>2.8876484614971401</v>
      </c>
      <c r="G1914" s="5">
        <v>1.0322105716565999</v>
      </c>
      <c r="H1914" s="6">
        <v>520.41834804887105</v>
      </c>
      <c r="I1914" s="6">
        <v>537.50382746073205</v>
      </c>
      <c r="J1914" s="8">
        <v>1.18</v>
      </c>
      <c r="K1914" s="8">
        <v>2.2487311288348302</v>
      </c>
    </row>
    <row r="1915" spans="1:11" x14ac:dyDescent="0.2">
      <c r="A1915" s="4">
        <f t="shared" si="29"/>
        <v>1913</v>
      </c>
      <c r="B1915" s="5">
        <v>54.8526515013561</v>
      </c>
      <c r="C1915" s="5">
        <v>406.07445850149998</v>
      </c>
      <c r="D1915" s="5">
        <v>435.16400865210699</v>
      </c>
      <c r="E1915" s="5">
        <v>559.41650481482702</v>
      </c>
      <c r="F1915" s="5">
        <v>2.8876484614971401</v>
      </c>
      <c r="G1915" s="5">
        <v>1.0322105716565999</v>
      </c>
      <c r="H1915" s="6">
        <v>520.41689005834803</v>
      </c>
      <c r="I1915" s="6">
        <v>537.50054935140395</v>
      </c>
      <c r="J1915" s="8">
        <v>1.18</v>
      </c>
      <c r="K1915" s="8">
        <v>2.2487311288348302</v>
      </c>
    </row>
    <row r="1916" spans="1:11" x14ac:dyDescent="0.2">
      <c r="A1916" s="4">
        <f t="shared" si="29"/>
        <v>1914</v>
      </c>
      <c r="B1916" s="5">
        <v>54.8526515013561</v>
      </c>
      <c r="C1916" s="5">
        <v>406.07445850149998</v>
      </c>
      <c r="D1916" s="5">
        <v>435.16400865210699</v>
      </c>
      <c r="E1916" s="5">
        <v>559.41650481482702</v>
      </c>
      <c r="F1916" s="5">
        <v>2.8876484614971401</v>
      </c>
      <c r="G1916" s="5">
        <v>1.0322105716565999</v>
      </c>
      <c r="H1916" s="6">
        <v>520.41653083409506</v>
      </c>
      <c r="I1916" s="6">
        <v>537.49974168050005</v>
      </c>
      <c r="J1916" s="8">
        <v>1.18</v>
      </c>
      <c r="K1916" s="8">
        <v>2.2487311288348302</v>
      </c>
    </row>
    <row r="1917" spans="1:11" x14ac:dyDescent="0.2">
      <c r="A1917" s="4">
        <f t="shared" si="29"/>
        <v>1915</v>
      </c>
      <c r="B1917" s="5">
        <v>54.8526515013561</v>
      </c>
      <c r="C1917" s="5">
        <v>406.07445850149998</v>
      </c>
      <c r="D1917" s="5">
        <v>435.16400865210699</v>
      </c>
      <c r="E1917" s="5">
        <v>559.41650481482702</v>
      </c>
      <c r="F1917" s="5">
        <v>2.8876484614971401</v>
      </c>
      <c r="G1917" s="5">
        <v>1.0322105716565999</v>
      </c>
      <c r="H1917" s="6">
        <v>520.41644018193995</v>
      </c>
      <c r="I1917" s="6">
        <v>537.49953786043704</v>
      </c>
      <c r="J1917" s="8">
        <v>1.18</v>
      </c>
      <c r="K1917" s="8">
        <v>2.2487311288348302</v>
      </c>
    </row>
    <row r="1918" spans="1:11" x14ac:dyDescent="0.2">
      <c r="A1918" s="4">
        <f t="shared" si="29"/>
        <v>1916</v>
      </c>
      <c r="B1918" s="5">
        <v>54.8526515013561</v>
      </c>
      <c r="C1918" s="5">
        <v>406.07445850149998</v>
      </c>
      <c r="D1918" s="5">
        <v>435.16400865210699</v>
      </c>
      <c r="E1918" s="5">
        <v>559.41650481482702</v>
      </c>
      <c r="F1918" s="5">
        <v>2.8876484614971401</v>
      </c>
      <c r="G1918" s="5">
        <v>1.0322105716565999</v>
      </c>
      <c r="H1918" s="6">
        <v>520.41641762382994</v>
      </c>
      <c r="I1918" s="6">
        <v>537.49948714134098</v>
      </c>
      <c r="J1918" s="8">
        <v>1.18</v>
      </c>
      <c r="K1918" s="8">
        <v>2.2487311288348302</v>
      </c>
    </row>
    <row r="1919" spans="1:11" x14ac:dyDescent="0.2">
      <c r="A1919" s="4">
        <f t="shared" si="29"/>
        <v>1917</v>
      </c>
      <c r="B1919" s="5">
        <v>54.8526515013561</v>
      </c>
      <c r="C1919" s="5">
        <v>406.07445850149998</v>
      </c>
      <c r="D1919" s="5">
        <v>435.16400865210699</v>
      </c>
      <c r="E1919" s="5">
        <v>559.41650481482702</v>
      </c>
      <c r="F1919" s="5">
        <v>2.8876484614971401</v>
      </c>
      <c r="G1919" s="5">
        <v>1.0322105716565999</v>
      </c>
      <c r="H1919" s="6">
        <v>520.41641171079698</v>
      </c>
      <c r="I1919" s="6">
        <v>537.49947384662198</v>
      </c>
      <c r="J1919" s="8">
        <v>1.18</v>
      </c>
      <c r="K1919" s="8">
        <v>2.2487311288348302</v>
      </c>
    </row>
    <row r="1920" spans="1:11" x14ac:dyDescent="0.2">
      <c r="A1920" s="4">
        <f t="shared" si="29"/>
        <v>1918</v>
      </c>
      <c r="B1920" s="5">
        <v>54.8526515013561</v>
      </c>
      <c r="C1920" s="5">
        <v>406.07445850149998</v>
      </c>
      <c r="D1920" s="5">
        <v>435.16400865210699</v>
      </c>
      <c r="E1920" s="5">
        <v>559.41650481482702</v>
      </c>
      <c r="F1920" s="5">
        <v>2.8876484614971401</v>
      </c>
      <c r="G1920" s="5">
        <v>1.0322105716565999</v>
      </c>
      <c r="H1920" s="6">
        <v>520.41641016084498</v>
      </c>
      <c r="I1920" s="6">
        <v>537.49947036174899</v>
      </c>
      <c r="J1920" s="8">
        <v>1.18</v>
      </c>
      <c r="K1920" s="8">
        <v>2.2487311288348302</v>
      </c>
    </row>
    <row r="1921" spans="1:11" x14ac:dyDescent="0.2">
      <c r="A1921" s="4">
        <f t="shared" si="29"/>
        <v>1919</v>
      </c>
      <c r="B1921" s="5">
        <v>54.8526515013561</v>
      </c>
      <c r="C1921" s="5">
        <v>406.07445850149998</v>
      </c>
      <c r="D1921" s="5">
        <v>435.16400865210699</v>
      </c>
      <c r="E1921" s="5">
        <v>559.41650481482702</v>
      </c>
      <c r="F1921" s="5">
        <v>2.8876484614971401</v>
      </c>
      <c r="G1921" s="5">
        <v>1.0322105716565999</v>
      </c>
      <c r="H1921" s="6">
        <v>520.41640975456505</v>
      </c>
      <c r="I1921" s="6">
        <v>537.499469448279</v>
      </c>
      <c r="J1921" s="8">
        <v>1.18</v>
      </c>
      <c r="K1921" s="8">
        <v>2.2487311288348302</v>
      </c>
    </row>
    <row r="1922" spans="1:11" x14ac:dyDescent="0.2">
      <c r="A1922" s="4">
        <f t="shared" si="29"/>
        <v>1920</v>
      </c>
      <c r="B1922" s="5">
        <v>54.8526515013561</v>
      </c>
      <c r="C1922" s="5">
        <v>406.07445850149998</v>
      </c>
      <c r="D1922" s="5">
        <v>435.16400865210699</v>
      </c>
      <c r="E1922" s="5">
        <v>559.41650481482702</v>
      </c>
      <c r="F1922" s="5">
        <v>2.8876484614971401</v>
      </c>
      <c r="G1922" s="5">
        <v>1.0322105716565999</v>
      </c>
      <c r="H1922" s="6">
        <v>520.41640964806902</v>
      </c>
      <c r="I1922" s="6">
        <v>537.49946920883599</v>
      </c>
      <c r="J1922" s="8">
        <v>1.18</v>
      </c>
      <c r="K1922" s="8">
        <v>2.2487311288348302</v>
      </c>
    </row>
    <row r="1923" spans="1:11" x14ac:dyDescent="0.2">
      <c r="A1923" s="4">
        <f t="shared" si="29"/>
        <v>1921</v>
      </c>
      <c r="B1923" s="5">
        <v>67.021156102489002</v>
      </c>
      <c r="C1923" s="5">
        <v>369.46175435198001</v>
      </c>
      <c r="D1923" s="5">
        <v>475.931475688104</v>
      </c>
      <c r="E1923" s="5">
        <v>589.51537271773998</v>
      </c>
      <c r="F1923" s="5">
        <v>2.0044811826557298</v>
      </c>
      <c r="G1923" s="5">
        <v>1.01313724188576</v>
      </c>
      <c r="H1923" s="6">
        <v>520.41640962015401</v>
      </c>
      <c r="I1923" s="6">
        <v>537.49946914607199</v>
      </c>
      <c r="J1923" s="8">
        <v>1.18</v>
      </c>
      <c r="K1923" s="8">
        <v>2.2008146781482898</v>
      </c>
    </row>
    <row r="1924" spans="1:11" x14ac:dyDescent="0.2">
      <c r="A1924" s="4">
        <f t="shared" si="29"/>
        <v>1922</v>
      </c>
      <c r="B1924" s="5">
        <v>67.021156102489002</v>
      </c>
      <c r="C1924" s="5">
        <v>369.46175435198001</v>
      </c>
      <c r="D1924" s="5">
        <v>475.931475688104</v>
      </c>
      <c r="E1924" s="5">
        <v>589.51537271773998</v>
      </c>
      <c r="F1924" s="5">
        <v>2.0044811826557298</v>
      </c>
      <c r="G1924" s="5">
        <v>1.01313724188576</v>
      </c>
      <c r="H1924" s="6">
        <v>545.65915985982497</v>
      </c>
      <c r="I1924" s="6">
        <v>550.51657588604598</v>
      </c>
      <c r="J1924" s="8">
        <v>1.18</v>
      </c>
      <c r="K1924" s="8">
        <v>2.2008146781482898</v>
      </c>
    </row>
    <row r="1925" spans="1:11" x14ac:dyDescent="0.2">
      <c r="A1925" s="4">
        <f t="shared" ref="A1925:A1988" si="30">A1924+1</f>
        <v>1923</v>
      </c>
      <c r="B1925" s="5">
        <v>67.021156102489002</v>
      </c>
      <c r="C1925" s="5">
        <v>369.46175435198001</v>
      </c>
      <c r="D1925" s="5">
        <v>475.931475688104</v>
      </c>
      <c r="E1925" s="5">
        <v>589.51537271773998</v>
      </c>
      <c r="F1925" s="5">
        <v>2.0044811826557298</v>
      </c>
      <c r="G1925" s="5">
        <v>1.01313724188576</v>
      </c>
      <c r="H1925" s="6">
        <v>549.82241454582697</v>
      </c>
      <c r="I1925" s="6">
        <v>560.32719184062</v>
      </c>
      <c r="J1925" s="8">
        <v>1.18</v>
      </c>
      <c r="K1925" s="8">
        <v>2.2008146781482898</v>
      </c>
    </row>
    <row r="1926" spans="1:11" x14ac:dyDescent="0.2">
      <c r="A1926" s="4">
        <f t="shared" si="30"/>
        <v>1924</v>
      </c>
      <c r="B1926" s="5">
        <v>67.021156102489002</v>
      </c>
      <c r="C1926" s="5">
        <v>369.46175435198001</v>
      </c>
      <c r="D1926" s="5">
        <v>475.931475688104</v>
      </c>
      <c r="E1926" s="5">
        <v>589.51537271773998</v>
      </c>
      <c r="F1926" s="5">
        <v>2.0044811826557298</v>
      </c>
      <c r="G1926" s="5">
        <v>1.01313724188576</v>
      </c>
      <c r="H1926" s="6">
        <v>550.89578904385598</v>
      </c>
      <c r="I1926" s="6">
        <v>562.85562689339304</v>
      </c>
      <c r="J1926" s="8">
        <v>1.18</v>
      </c>
      <c r="K1926" s="8">
        <v>2.2008146781482898</v>
      </c>
    </row>
    <row r="1927" spans="1:11" x14ac:dyDescent="0.2">
      <c r="A1927" s="4">
        <f t="shared" si="30"/>
        <v>1925</v>
      </c>
      <c r="B1927" s="5">
        <v>67.021156102489002</v>
      </c>
      <c r="C1927" s="5">
        <v>369.46175435198001</v>
      </c>
      <c r="D1927" s="5">
        <v>475.931475688104</v>
      </c>
      <c r="E1927" s="5">
        <v>589.51537271773998</v>
      </c>
      <c r="F1927" s="5">
        <v>2.0044811826557298</v>
      </c>
      <c r="G1927" s="5">
        <v>1.01313724188576</v>
      </c>
      <c r="H1927" s="6">
        <v>551.17243578795797</v>
      </c>
      <c r="I1927" s="6">
        <v>563.50723184924902</v>
      </c>
      <c r="J1927" s="8">
        <v>1.18</v>
      </c>
      <c r="K1927" s="8">
        <v>2.2008146781482898</v>
      </c>
    </row>
    <row r="1928" spans="1:11" x14ac:dyDescent="0.2">
      <c r="A1928" s="4">
        <f t="shared" si="30"/>
        <v>1926</v>
      </c>
      <c r="B1928" s="5">
        <v>67.021156102489002</v>
      </c>
      <c r="C1928" s="5">
        <v>369.46175435198001</v>
      </c>
      <c r="D1928" s="5">
        <v>475.931475688104</v>
      </c>
      <c r="E1928" s="5">
        <v>589.51537271773998</v>
      </c>
      <c r="F1928" s="5">
        <v>2.0044811826557298</v>
      </c>
      <c r="G1928" s="5">
        <v>1.01313724188576</v>
      </c>
      <c r="H1928" s="6">
        <v>551.24372368815102</v>
      </c>
      <c r="I1928" s="6">
        <v>563.67513695496302</v>
      </c>
      <c r="J1928" s="8">
        <v>1.18</v>
      </c>
      <c r="K1928" s="8">
        <v>2.2008146781482898</v>
      </c>
    </row>
    <row r="1929" spans="1:11" x14ac:dyDescent="0.2">
      <c r="A1929" s="4">
        <f t="shared" si="30"/>
        <v>1927</v>
      </c>
      <c r="B1929" s="5">
        <v>67.021156102489002</v>
      </c>
      <c r="C1929" s="5">
        <v>369.46175435198001</v>
      </c>
      <c r="D1929" s="5">
        <v>475.931475688104</v>
      </c>
      <c r="E1929" s="5">
        <v>589.51537271773998</v>
      </c>
      <c r="F1929" s="5">
        <v>2.0044811826557298</v>
      </c>
      <c r="G1929" s="5">
        <v>1.01313724188576</v>
      </c>
      <c r="H1929" s="6">
        <v>551.26209643056495</v>
      </c>
      <c r="I1929" s="6">
        <v>563.71841018370696</v>
      </c>
      <c r="J1929" s="8">
        <v>1.18</v>
      </c>
      <c r="K1929" s="8">
        <v>2.2008146781482898</v>
      </c>
    </row>
    <row r="1930" spans="1:11" x14ac:dyDescent="0.2">
      <c r="A1930" s="4">
        <f t="shared" si="30"/>
        <v>1928</v>
      </c>
      <c r="B1930" s="5">
        <v>67.021156102489002</v>
      </c>
      <c r="C1930" s="5">
        <v>369.46175435198001</v>
      </c>
      <c r="D1930" s="5">
        <v>475.931475688104</v>
      </c>
      <c r="E1930" s="5">
        <v>589.51537271773998</v>
      </c>
      <c r="F1930" s="5">
        <v>2.0044811826557298</v>
      </c>
      <c r="G1930" s="5">
        <v>1.01313724188576</v>
      </c>
      <c r="H1930" s="6">
        <v>551.266829208883</v>
      </c>
      <c r="I1930" s="6">
        <v>563.72955725463305</v>
      </c>
      <c r="J1930" s="8">
        <v>1.18</v>
      </c>
      <c r="K1930" s="8">
        <v>2.2008146781482898</v>
      </c>
    </row>
    <row r="1931" spans="1:11" x14ac:dyDescent="0.2">
      <c r="A1931" s="4">
        <f t="shared" si="30"/>
        <v>1929</v>
      </c>
      <c r="B1931" s="5">
        <v>67.021156102489002</v>
      </c>
      <c r="C1931" s="5">
        <v>369.46175435198001</v>
      </c>
      <c r="D1931" s="5">
        <v>475.931475688104</v>
      </c>
      <c r="E1931" s="5">
        <v>589.51537271773998</v>
      </c>
      <c r="F1931" s="5">
        <v>2.0044811826557298</v>
      </c>
      <c r="G1931" s="5">
        <v>1.01313724188576</v>
      </c>
      <c r="H1931" s="6">
        <v>551.26804759247398</v>
      </c>
      <c r="I1931" s="6">
        <v>563.73242690151801</v>
      </c>
      <c r="J1931" s="8">
        <v>1.18</v>
      </c>
      <c r="K1931" s="8">
        <v>2.2008146781482898</v>
      </c>
    </row>
    <row r="1932" spans="1:11" x14ac:dyDescent="0.2">
      <c r="A1932" s="4">
        <f t="shared" si="30"/>
        <v>1930</v>
      </c>
      <c r="B1932" s="5">
        <v>67.021156102489002</v>
      </c>
      <c r="C1932" s="5">
        <v>369.46175435198001</v>
      </c>
      <c r="D1932" s="5">
        <v>475.931475688104</v>
      </c>
      <c r="E1932" s="5">
        <v>589.51537271773998</v>
      </c>
      <c r="F1932" s="5">
        <v>2.0044811826557298</v>
      </c>
      <c r="G1932" s="5">
        <v>1.01313724188576</v>
      </c>
      <c r="H1932" s="6">
        <v>551.26836005249004</v>
      </c>
      <c r="I1932" s="6">
        <v>563.73316283544102</v>
      </c>
      <c r="J1932" s="8">
        <v>1.18</v>
      </c>
      <c r="K1932" s="8">
        <v>2.2008146781482898</v>
      </c>
    </row>
    <row r="1933" spans="1:11" x14ac:dyDescent="0.2">
      <c r="A1933" s="4">
        <f t="shared" si="30"/>
        <v>1931</v>
      </c>
      <c r="B1933" s="5">
        <v>67.021156102489002</v>
      </c>
      <c r="C1933" s="5">
        <v>369.46175435198001</v>
      </c>
      <c r="D1933" s="5">
        <v>475.931475688104</v>
      </c>
      <c r="E1933" s="5">
        <v>589.51537271773998</v>
      </c>
      <c r="F1933" s="5">
        <v>2.0044811826557298</v>
      </c>
      <c r="G1933" s="5">
        <v>1.01313724188576</v>
      </c>
      <c r="H1933" s="6">
        <v>551.26844200507196</v>
      </c>
      <c r="I1933" s="6">
        <v>563.73335585752204</v>
      </c>
      <c r="J1933" s="8">
        <v>1.18</v>
      </c>
      <c r="K1933" s="8">
        <v>2.2008146781482898</v>
      </c>
    </row>
    <row r="1934" spans="1:11" x14ac:dyDescent="0.2">
      <c r="A1934" s="4">
        <f t="shared" si="30"/>
        <v>1932</v>
      </c>
      <c r="B1934" s="5">
        <v>67.021156102489002</v>
      </c>
      <c r="C1934" s="5">
        <v>369.46175435198001</v>
      </c>
      <c r="D1934" s="5">
        <v>475.931475688104</v>
      </c>
      <c r="E1934" s="5">
        <v>589.51537271773998</v>
      </c>
      <c r="F1934" s="5">
        <v>2.0044811826557298</v>
      </c>
      <c r="G1934" s="5">
        <v>1.01313724188576</v>
      </c>
      <c r="H1934" s="6">
        <v>551.26846320317202</v>
      </c>
      <c r="I1934" s="6">
        <v>563.73340578519196</v>
      </c>
      <c r="J1934" s="8">
        <v>1.18</v>
      </c>
      <c r="K1934" s="8">
        <v>2.2008146781482898</v>
      </c>
    </row>
    <row r="1935" spans="1:11" x14ac:dyDescent="0.2">
      <c r="A1935" s="4">
        <f t="shared" si="30"/>
        <v>1933</v>
      </c>
      <c r="B1935" s="5">
        <v>67.021156102489002</v>
      </c>
      <c r="C1935" s="5">
        <v>369.46175435198001</v>
      </c>
      <c r="D1935" s="5">
        <v>475.931475688104</v>
      </c>
      <c r="E1935" s="5">
        <v>589.51537271773998</v>
      </c>
      <c r="F1935" s="5">
        <v>2.0044811826557298</v>
      </c>
      <c r="G1935" s="5">
        <v>1.01313724188576</v>
      </c>
      <c r="H1935" s="6">
        <v>551.26846896626103</v>
      </c>
      <c r="I1935" s="6">
        <v>563.73341935893802</v>
      </c>
      <c r="J1935" s="8">
        <v>1.18</v>
      </c>
      <c r="K1935" s="8">
        <v>2.2008146781482898</v>
      </c>
    </row>
    <row r="1936" spans="1:11" x14ac:dyDescent="0.2">
      <c r="A1936" s="4">
        <f t="shared" si="30"/>
        <v>1934</v>
      </c>
      <c r="B1936" s="5">
        <v>67.021156102489002</v>
      </c>
      <c r="C1936" s="5">
        <v>369.46175435198001</v>
      </c>
      <c r="D1936" s="5">
        <v>475.931475688104</v>
      </c>
      <c r="E1936" s="5">
        <v>589.51537271773998</v>
      </c>
      <c r="F1936" s="5">
        <v>2.0044811826557298</v>
      </c>
      <c r="G1936" s="5">
        <v>1.01313724188576</v>
      </c>
      <c r="H1936" s="6">
        <v>551.26847053306199</v>
      </c>
      <c r="I1936" s="6">
        <v>563.73342304920698</v>
      </c>
      <c r="J1936" s="8">
        <v>1.18</v>
      </c>
      <c r="K1936" s="8">
        <v>2.2008146781482898</v>
      </c>
    </row>
    <row r="1937" spans="1:11" x14ac:dyDescent="0.2">
      <c r="A1937" s="4">
        <f t="shared" si="30"/>
        <v>1935</v>
      </c>
      <c r="B1937" s="5">
        <v>67.021156102489002</v>
      </c>
      <c r="C1937" s="5">
        <v>369.46175435198001</v>
      </c>
      <c r="D1937" s="5">
        <v>475.931475688104</v>
      </c>
      <c r="E1937" s="5">
        <v>589.51537271773998</v>
      </c>
      <c r="F1937" s="5">
        <v>2.0044811826557298</v>
      </c>
      <c r="G1937" s="5">
        <v>1.01313724188576</v>
      </c>
      <c r="H1937" s="6">
        <v>551.26847095902497</v>
      </c>
      <c r="I1937" s="6">
        <v>563.73342405247399</v>
      </c>
      <c r="J1937" s="8">
        <v>1.18</v>
      </c>
      <c r="K1937" s="8">
        <v>2.2008146781482898</v>
      </c>
    </row>
    <row r="1938" spans="1:11" x14ac:dyDescent="0.2">
      <c r="A1938" s="4">
        <f t="shared" si="30"/>
        <v>1936</v>
      </c>
      <c r="B1938" s="5">
        <v>39.4875664965789</v>
      </c>
      <c r="C1938" s="5">
        <v>366.54426622913098</v>
      </c>
      <c r="D1938" s="5">
        <v>485.91784803834003</v>
      </c>
      <c r="E1938" s="5">
        <v>607.62258087184398</v>
      </c>
      <c r="F1938" s="5">
        <v>3.5197710548291501</v>
      </c>
      <c r="G1938" s="5">
        <v>1.01664695353414</v>
      </c>
      <c r="H1938" s="6">
        <v>551.26847107483104</v>
      </c>
      <c r="I1938" s="6">
        <v>563.733424325231</v>
      </c>
      <c r="J1938" s="8">
        <v>1.18</v>
      </c>
      <c r="K1938" s="8">
        <v>2.27011224443849</v>
      </c>
    </row>
    <row r="1939" spans="1:11" x14ac:dyDescent="0.2">
      <c r="A1939" s="4">
        <f t="shared" si="30"/>
        <v>1937</v>
      </c>
      <c r="B1939" s="5">
        <v>39.4875664965789</v>
      </c>
      <c r="C1939" s="5">
        <v>366.54426622913098</v>
      </c>
      <c r="D1939" s="5">
        <v>485.91784803834003</v>
      </c>
      <c r="E1939" s="5">
        <v>607.62258087184398</v>
      </c>
      <c r="F1939" s="5">
        <v>3.5197710548291501</v>
      </c>
      <c r="G1939" s="5">
        <v>1.01664695353414</v>
      </c>
      <c r="H1939" s="6">
        <v>567.94963728845403</v>
      </c>
      <c r="I1939" s="6">
        <v>578.29940251848905</v>
      </c>
      <c r="J1939" s="8">
        <v>1.18</v>
      </c>
      <c r="K1939" s="8">
        <v>2.27011224443849</v>
      </c>
    </row>
    <row r="1940" spans="1:11" x14ac:dyDescent="0.2">
      <c r="A1940" s="4">
        <f t="shared" si="30"/>
        <v>1938</v>
      </c>
      <c r="B1940" s="5">
        <v>39.4875664965789</v>
      </c>
      <c r="C1940" s="5">
        <v>366.54426622913098</v>
      </c>
      <c r="D1940" s="5">
        <v>485.91784803834003</v>
      </c>
      <c r="E1940" s="5">
        <v>607.62258087184398</v>
      </c>
      <c r="F1940" s="5">
        <v>3.5197710548291501</v>
      </c>
      <c r="G1940" s="5">
        <v>1.01664695353414</v>
      </c>
      <c r="H1940" s="6">
        <v>571.49235084234499</v>
      </c>
      <c r="I1940" s="6">
        <v>586.42226434855195</v>
      </c>
      <c r="J1940" s="8">
        <v>1.18</v>
      </c>
      <c r="K1940" s="8">
        <v>2.27011224443849</v>
      </c>
    </row>
    <row r="1941" spans="1:11" x14ac:dyDescent="0.2">
      <c r="A1941" s="4">
        <f t="shared" si="30"/>
        <v>1939</v>
      </c>
      <c r="B1941" s="5">
        <v>39.4875664965789</v>
      </c>
      <c r="C1941" s="5">
        <v>366.54426622913098</v>
      </c>
      <c r="D1941" s="5">
        <v>485.91784803834003</v>
      </c>
      <c r="E1941" s="5">
        <v>607.62258087184398</v>
      </c>
      <c r="F1941" s="5">
        <v>3.5197710548291501</v>
      </c>
      <c r="G1941" s="5">
        <v>1.01664695353414</v>
      </c>
      <c r="H1941" s="6">
        <v>572.47552828929599</v>
      </c>
      <c r="I1941" s="6">
        <v>588.67593922994604</v>
      </c>
      <c r="J1941" s="8">
        <v>1.18</v>
      </c>
      <c r="K1941" s="8">
        <v>2.27011224443849</v>
      </c>
    </row>
    <row r="1942" spans="1:11" x14ac:dyDescent="0.2">
      <c r="A1942" s="4">
        <f t="shared" si="30"/>
        <v>1940</v>
      </c>
      <c r="B1942" s="5">
        <v>39.4875664965789</v>
      </c>
      <c r="C1942" s="5">
        <v>366.54426622913098</v>
      </c>
      <c r="D1942" s="5">
        <v>485.91784803834003</v>
      </c>
      <c r="E1942" s="5">
        <v>607.62258087184398</v>
      </c>
      <c r="F1942" s="5">
        <v>3.5197710548291501</v>
      </c>
      <c r="G1942" s="5">
        <v>1.01664695353414</v>
      </c>
      <c r="H1942" s="6">
        <v>572.74835078935098</v>
      </c>
      <c r="I1942" s="6">
        <v>589.30126758152505</v>
      </c>
      <c r="J1942" s="8">
        <v>1.18</v>
      </c>
      <c r="K1942" s="8">
        <v>2.27011224443849</v>
      </c>
    </row>
    <row r="1943" spans="1:11" x14ac:dyDescent="0.2">
      <c r="A1943" s="4">
        <f t="shared" si="30"/>
        <v>1941</v>
      </c>
      <c r="B1943" s="5">
        <v>39.4875664965789</v>
      </c>
      <c r="C1943" s="5">
        <v>366.54426622913098</v>
      </c>
      <c r="D1943" s="5">
        <v>485.91784803834003</v>
      </c>
      <c r="E1943" s="5">
        <v>607.62258087184398</v>
      </c>
      <c r="F1943" s="5">
        <v>3.5197710548291501</v>
      </c>
      <c r="G1943" s="5">
        <v>1.01664695353414</v>
      </c>
      <c r="H1943" s="6">
        <v>572.82403443846397</v>
      </c>
      <c r="I1943" s="6">
        <v>589.47473634897904</v>
      </c>
      <c r="J1943" s="8">
        <v>1.18</v>
      </c>
      <c r="K1943" s="8">
        <v>2.27011224443849</v>
      </c>
    </row>
    <row r="1944" spans="1:11" x14ac:dyDescent="0.2">
      <c r="A1944" s="4">
        <f t="shared" si="30"/>
        <v>1942</v>
      </c>
      <c r="B1944" s="5">
        <v>39.4875664965789</v>
      </c>
      <c r="C1944" s="5">
        <v>366.54426622913098</v>
      </c>
      <c r="D1944" s="5">
        <v>485.91784803834003</v>
      </c>
      <c r="E1944" s="5">
        <v>607.62258087184398</v>
      </c>
      <c r="F1944" s="5">
        <v>3.5197710548291501</v>
      </c>
      <c r="G1944" s="5">
        <v>1.01664695353414</v>
      </c>
      <c r="H1944" s="6">
        <v>572.84503393864497</v>
      </c>
      <c r="I1944" s="6">
        <v>589.52286744733101</v>
      </c>
      <c r="J1944" s="8">
        <v>1.18</v>
      </c>
      <c r="K1944" s="8">
        <v>2.27011224443849</v>
      </c>
    </row>
    <row r="1945" spans="1:11" x14ac:dyDescent="0.2">
      <c r="A1945" s="4">
        <f t="shared" si="30"/>
        <v>1943</v>
      </c>
      <c r="B1945" s="5">
        <v>39.4875664965789</v>
      </c>
      <c r="C1945" s="5">
        <v>366.54426622913098</v>
      </c>
      <c r="D1945" s="5">
        <v>485.91784803834003</v>
      </c>
      <c r="E1945" s="5">
        <v>607.62258087184398</v>
      </c>
      <c r="F1945" s="5">
        <v>3.5197710548291501</v>
      </c>
      <c r="G1945" s="5">
        <v>1.01664695353414</v>
      </c>
      <c r="H1945" s="6">
        <v>572.850858018743</v>
      </c>
      <c r="I1945" s="6">
        <v>589.53621628599205</v>
      </c>
      <c r="J1945" s="8">
        <v>1.18</v>
      </c>
      <c r="K1945" s="8">
        <v>2.27011224443849</v>
      </c>
    </row>
    <row r="1946" spans="1:11" x14ac:dyDescent="0.2">
      <c r="A1946" s="4">
        <f t="shared" si="30"/>
        <v>1944</v>
      </c>
      <c r="B1946" s="5">
        <v>39.4875664965789</v>
      </c>
      <c r="C1946" s="5">
        <v>366.54426622913098</v>
      </c>
      <c r="D1946" s="5">
        <v>485.91784803834003</v>
      </c>
      <c r="E1946" s="5">
        <v>607.62258087184398</v>
      </c>
      <c r="F1946" s="5">
        <v>3.5197710548291501</v>
      </c>
      <c r="G1946" s="5">
        <v>1.01664695353414</v>
      </c>
      <c r="H1946" s="6">
        <v>572.85247282985301</v>
      </c>
      <c r="I1946" s="6">
        <v>589.53991744452298</v>
      </c>
      <c r="J1946" s="8">
        <v>1.18</v>
      </c>
      <c r="K1946" s="8">
        <v>2.27011224443849</v>
      </c>
    </row>
    <row r="1947" spans="1:11" x14ac:dyDescent="0.2">
      <c r="A1947" s="4">
        <f t="shared" si="30"/>
        <v>1945</v>
      </c>
      <c r="B1947" s="5">
        <v>39.4875664965789</v>
      </c>
      <c r="C1947" s="5">
        <v>366.54426622913098</v>
      </c>
      <c r="D1947" s="5">
        <v>485.91784803834003</v>
      </c>
      <c r="E1947" s="5">
        <v>607.62258087184398</v>
      </c>
      <c r="F1947" s="5">
        <v>3.5197710548291501</v>
      </c>
      <c r="G1947" s="5">
        <v>1.01664695353414</v>
      </c>
      <c r="H1947" s="6">
        <v>572.85291845649294</v>
      </c>
      <c r="I1947" s="6">
        <v>589.54093882382597</v>
      </c>
      <c r="J1947" s="8">
        <v>1.18</v>
      </c>
      <c r="K1947" s="8">
        <v>2.27011224443849</v>
      </c>
    </row>
    <row r="1948" spans="1:11" x14ac:dyDescent="0.2">
      <c r="A1948" s="4">
        <f t="shared" si="30"/>
        <v>1946</v>
      </c>
      <c r="B1948" s="5">
        <v>39.4875664965789</v>
      </c>
      <c r="C1948" s="5">
        <v>366.54426622913098</v>
      </c>
      <c r="D1948" s="5">
        <v>485.91784803834003</v>
      </c>
      <c r="E1948" s="5">
        <v>607.62258087184398</v>
      </c>
      <c r="F1948" s="5">
        <v>3.5197710548291501</v>
      </c>
      <c r="G1948" s="5">
        <v>1.01664695353414</v>
      </c>
      <c r="H1948" s="6">
        <v>572.85304407759998</v>
      </c>
      <c r="I1948" s="6">
        <v>589.54122674824998</v>
      </c>
      <c r="J1948" s="8">
        <v>1.18</v>
      </c>
      <c r="K1948" s="8">
        <v>2.27011224443849</v>
      </c>
    </row>
    <row r="1949" spans="1:11" x14ac:dyDescent="0.2">
      <c r="A1949" s="4">
        <f t="shared" si="30"/>
        <v>1947</v>
      </c>
      <c r="B1949" s="5">
        <v>39.4875664965789</v>
      </c>
      <c r="C1949" s="5">
        <v>366.54426622913098</v>
      </c>
      <c r="D1949" s="5">
        <v>485.91784803834003</v>
      </c>
      <c r="E1949" s="5">
        <v>607.62258087184398</v>
      </c>
      <c r="F1949" s="5">
        <v>3.5197710548291501</v>
      </c>
      <c r="G1949" s="5">
        <v>1.01664695353414</v>
      </c>
      <c r="H1949" s="6">
        <v>572.85307901031001</v>
      </c>
      <c r="I1949" s="6">
        <v>589.54130681425704</v>
      </c>
      <c r="J1949" s="8">
        <v>1.18</v>
      </c>
      <c r="K1949" s="8">
        <v>2.27011224443849</v>
      </c>
    </row>
    <row r="1950" spans="1:11" x14ac:dyDescent="0.2">
      <c r="A1950" s="4">
        <f t="shared" si="30"/>
        <v>1948</v>
      </c>
      <c r="B1950" s="5">
        <v>39.4875664965789</v>
      </c>
      <c r="C1950" s="5">
        <v>366.54426622913098</v>
      </c>
      <c r="D1950" s="5">
        <v>485.91784803834003</v>
      </c>
      <c r="E1950" s="5">
        <v>607.62258087184398</v>
      </c>
      <c r="F1950" s="5">
        <v>3.5197710548291501</v>
      </c>
      <c r="G1950" s="5">
        <v>1.01664695353414</v>
      </c>
      <c r="H1950" s="6">
        <v>572.85308917957798</v>
      </c>
      <c r="I1950" s="6">
        <v>589.54133012228897</v>
      </c>
      <c r="J1950" s="8">
        <v>1.18</v>
      </c>
      <c r="K1950" s="8">
        <v>2.27011224443849</v>
      </c>
    </row>
    <row r="1951" spans="1:11" x14ac:dyDescent="0.2">
      <c r="A1951" s="4">
        <f t="shared" si="30"/>
        <v>1949</v>
      </c>
      <c r="B1951" s="5">
        <v>39.4875664965789</v>
      </c>
      <c r="C1951" s="5">
        <v>366.54426622913098</v>
      </c>
      <c r="D1951" s="5">
        <v>485.91784803834003</v>
      </c>
      <c r="E1951" s="5">
        <v>607.62258087184398</v>
      </c>
      <c r="F1951" s="5">
        <v>3.5197710548291501</v>
      </c>
      <c r="G1951" s="5">
        <v>1.01664695353414</v>
      </c>
      <c r="H1951" s="6">
        <v>572.85309213995595</v>
      </c>
      <c r="I1951" s="6">
        <v>589.54133690749495</v>
      </c>
      <c r="J1951" s="8">
        <v>1.18</v>
      </c>
      <c r="K1951" s="8">
        <v>2.27011224443849</v>
      </c>
    </row>
    <row r="1952" spans="1:11" x14ac:dyDescent="0.2">
      <c r="A1952" s="4">
        <f t="shared" si="30"/>
        <v>1950</v>
      </c>
      <c r="B1952" s="5">
        <v>39.4875664965789</v>
      </c>
      <c r="C1952" s="5">
        <v>366.54426622913098</v>
      </c>
      <c r="D1952" s="5">
        <v>485.91784803834003</v>
      </c>
      <c r="E1952" s="5">
        <v>607.62258087184398</v>
      </c>
      <c r="F1952" s="5">
        <v>3.5197710548291501</v>
      </c>
      <c r="G1952" s="5">
        <v>1.01664695353414</v>
      </c>
      <c r="H1952" s="6">
        <v>572.85309300175197</v>
      </c>
      <c r="I1952" s="6">
        <v>589.54133888273702</v>
      </c>
      <c r="J1952" s="8">
        <v>1.18</v>
      </c>
      <c r="K1952" s="8">
        <v>2.27011224443849</v>
      </c>
    </row>
    <row r="1953" spans="1:11" x14ac:dyDescent="0.2">
      <c r="A1953" s="4">
        <f t="shared" si="30"/>
        <v>1951</v>
      </c>
      <c r="B1953" s="5">
        <v>58.390832202864303</v>
      </c>
      <c r="C1953" s="5">
        <v>268.906364127041</v>
      </c>
      <c r="D1953" s="5">
        <v>453.68055533241198</v>
      </c>
      <c r="E1953" s="5">
        <v>597.76044712102998</v>
      </c>
      <c r="F1953" s="5">
        <v>2.6911263766428299</v>
      </c>
      <c r="G1953" s="5">
        <v>1.0068468493387499</v>
      </c>
      <c r="H1953" s="6">
        <v>572.85309325262995</v>
      </c>
      <c r="I1953" s="6">
        <v>589.54133945775095</v>
      </c>
      <c r="J1953" s="8">
        <v>1.18</v>
      </c>
      <c r="K1953" s="8">
        <v>2.2331886934464098</v>
      </c>
    </row>
    <row r="1954" spans="1:11" x14ac:dyDescent="0.2">
      <c r="A1954" s="4">
        <f t="shared" si="30"/>
        <v>1952</v>
      </c>
      <c r="B1954" s="5">
        <v>58.390832202864303</v>
      </c>
      <c r="C1954" s="5">
        <v>268.906364127041</v>
      </c>
      <c r="D1954" s="5">
        <v>453.68055533241198</v>
      </c>
      <c r="E1954" s="5">
        <v>597.76044712102998</v>
      </c>
      <c r="F1954" s="5">
        <v>2.6911263766428299</v>
      </c>
      <c r="G1954" s="5">
        <v>1.0068468493387499</v>
      </c>
      <c r="H1954" s="6">
        <v>553.72342373408901</v>
      </c>
      <c r="I1954" s="6">
        <v>571.03859405176104</v>
      </c>
      <c r="J1954" s="8">
        <v>1.18</v>
      </c>
      <c r="K1954" s="8">
        <v>2.2331886934464098</v>
      </c>
    </row>
    <row r="1955" spans="1:11" x14ac:dyDescent="0.2">
      <c r="A1955" s="4">
        <f t="shared" si="30"/>
        <v>1953</v>
      </c>
      <c r="B1955" s="5">
        <v>58.390832202864303</v>
      </c>
      <c r="C1955" s="5">
        <v>268.906364127041</v>
      </c>
      <c r="D1955" s="5">
        <v>453.68055533241198</v>
      </c>
      <c r="E1955" s="5">
        <v>597.76044712102998</v>
      </c>
      <c r="F1955" s="5">
        <v>2.6911263766428299</v>
      </c>
      <c r="G1955" s="5">
        <v>1.0068468493387499</v>
      </c>
      <c r="H1955" s="6">
        <v>550.48753830337398</v>
      </c>
      <c r="I1955" s="6">
        <v>562.47589522912097</v>
      </c>
      <c r="J1955" s="8">
        <v>1.18</v>
      </c>
      <c r="K1955" s="8">
        <v>2.2331886934464098</v>
      </c>
    </row>
    <row r="1956" spans="1:11" x14ac:dyDescent="0.2">
      <c r="A1956" s="4">
        <f t="shared" si="30"/>
        <v>1954</v>
      </c>
      <c r="B1956" s="5">
        <v>58.390832202864303</v>
      </c>
      <c r="C1956" s="5">
        <v>268.906364127041</v>
      </c>
      <c r="D1956" s="5">
        <v>453.68055533241198</v>
      </c>
      <c r="E1956" s="5">
        <v>597.76044712102998</v>
      </c>
      <c r="F1956" s="5">
        <v>2.6911263766428299</v>
      </c>
      <c r="G1956" s="5">
        <v>1.0068468493387499</v>
      </c>
      <c r="H1956" s="6">
        <v>549.44099392141595</v>
      </c>
      <c r="I1956" s="6">
        <v>559.70573344681395</v>
      </c>
      <c r="J1956" s="8">
        <v>1.18</v>
      </c>
      <c r="K1956" s="8">
        <v>2.2331886934464098</v>
      </c>
    </row>
    <row r="1957" spans="1:11" x14ac:dyDescent="0.2">
      <c r="A1957" s="4">
        <f t="shared" si="30"/>
        <v>1955</v>
      </c>
      <c r="B1957" s="5">
        <v>58.390832202864303</v>
      </c>
      <c r="C1957" s="5">
        <v>268.906364127041</v>
      </c>
      <c r="D1957" s="5">
        <v>453.68055533241198</v>
      </c>
      <c r="E1957" s="5">
        <v>597.76044712102998</v>
      </c>
      <c r="F1957" s="5">
        <v>2.6911263766428299</v>
      </c>
      <c r="G1957" s="5">
        <v>1.0068468493387499</v>
      </c>
      <c r="H1957" s="6">
        <v>549.10240662260003</v>
      </c>
      <c r="I1957" s="6">
        <v>558.80941902185396</v>
      </c>
      <c r="J1957" s="8">
        <v>1.18</v>
      </c>
      <c r="K1957" s="8">
        <v>2.2331886934464098</v>
      </c>
    </row>
    <row r="1958" spans="1:11" x14ac:dyDescent="0.2">
      <c r="A1958" s="4">
        <f t="shared" si="30"/>
        <v>1956</v>
      </c>
      <c r="B1958" s="5">
        <v>58.390832202864303</v>
      </c>
      <c r="C1958" s="5">
        <v>268.906364127041</v>
      </c>
      <c r="D1958" s="5">
        <v>453.68055533241198</v>
      </c>
      <c r="E1958" s="5">
        <v>597.76044712102998</v>
      </c>
      <c r="F1958" s="5">
        <v>2.6911263766428299</v>
      </c>
      <c r="G1958" s="5">
        <v>1.0068468493387499</v>
      </c>
      <c r="H1958" s="6">
        <v>548.99287038551995</v>
      </c>
      <c r="I1958" s="6">
        <v>558.51944357206401</v>
      </c>
      <c r="J1958" s="8">
        <v>1.18</v>
      </c>
      <c r="K1958" s="8">
        <v>2.2331886934464098</v>
      </c>
    </row>
    <row r="1959" spans="1:11" x14ac:dyDescent="0.2">
      <c r="A1959" s="4">
        <f t="shared" si="30"/>
        <v>1957</v>
      </c>
      <c r="B1959" s="5">
        <v>58.390832202864303</v>
      </c>
      <c r="C1959" s="5">
        <v>268.906364127041</v>
      </c>
      <c r="D1959" s="5">
        <v>453.68055533241198</v>
      </c>
      <c r="E1959" s="5">
        <v>597.76044712102998</v>
      </c>
      <c r="F1959" s="5">
        <v>2.6911263766428299</v>
      </c>
      <c r="G1959" s="5">
        <v>1.0068468493387499</v>
      </c>
      <c r="H1959" s="6">
        <v>548.95742065947695</v>
      </c>
      <c r="I1959" s="6">
        <v>558.425596499726</v>
      </c>
      <c r="J1959" s="8">
        <v>1.18</v>
      </c>
      <c r="K1959" s="8">
        <v>2.2331886934464098</v>
      </c>
    </row>
    <row r="1960" spans="1:11" x14ac:dyDescent="0.2">
      <c r="A1960" s="4">
        <f t="shared" si="30"/>
        <v>1958</v>
      </c>
      <c r="B1960" s="5">
        <v>58.390832202864303</v>
      </c>
      <c r="C1960" s="5">
        <v>268.906364127041</v>
      </c>
      <c r="D1960" s="5">
        <v>453.68055533241198</v>
      </c>
      <c r="E1960" s="5">
        <v>597.76044712102998</v>
      </c>
      <c r="F1960" s="5">
        <v>2.6911263766428299</v>
      </c>
      <c r="G1960" s="5">
        <v>1.0068468493387499</v>
      </c>
      <c r="H1960" s="6">
        <v>548.945958901886</v>
      </c>
      <c r="I1960" s="6">
        <v>558.39525336127895</v>
      </c>
      <c r="J1960" s="8">
        <v>1.18</v>
      </c>
      <c r="K1960" s="8">
        <v>2.2331886934464098</v>
      </c>
    </row>
    <row r="1961" spans="1:11" x14ac:dyDescent="0.2">
      <c r="A1961" s="4">
        <f t="shared" si="30"/>
        <v>1959</v>
      </c>
      <c r="B1961" s="5">
        <v>58.390832202864303</v>
      </c>
      <c r="C1961" s="5">
        <v>268.906364127041</v>
      </c>
      <c r="D1961" s="5">
        <v>453.68055533241198</v>
      </c>
      <c r="E1961" s="5">
        <v>597.76044712102998</v>
      </c>
      <c r="F1961" s="5">
        <v>2.6911263766428299</v>
      </c>
      <c r="G1961" s="5">
        <v>1.0068468493387499</v>
      </c>
      <c r="H1961" s="6">
        <v>548.94224940286097</v>
      </c>
      <c r="I1961" s="6">
        <v>558.38543305563496</v>
      </c>
      <c r="J1961" s="8">
        <v>1.18</v>
      </c>
      <c r="K1961" s="8">
        <v>2.2331886934464098</v>
      </c>
    </row>
    <row r="1962" spans="1:11" x14ac:dyDescent="0.2">
      <c r="A1962" s="4">
        <f t="shared" si="30"/>
        <v>1960</v>
      </c>
      <c r="B1962" s="5">
        <v>58.390832202864303</v>
      </c>
      <c r="C1962" s="5">
        <v>268.906364127041</v>
      </c>
      <c r="D1962" s="5">
        <v>453.68055533241198</v>
      </c>
      <c r="E1962" s="5">
        <v>597.76044712102998</v>
      </c>
      <c r="F1962" s="5">
        <v>2.6911263766428299</v>
      </c>
      <c r="G1962" s="5">
        <v>1.0068468493387499</v>
      </c>
      <c r="H1962" s="6">
        <v>548.94105034066604</v>
      </c>
      <c r="I1962" s="6">
        <v>558.38225872906696</v>
      </c>
      <c r="J1962" s="8">
        <v>1.18</v>
      </c>
      <c r="K1962" s="8">
        <v>2.2331886934464098</v>
      </c>
    </row>
    <row r="1963" spans="1:11" x14ac:dyDescent="0.2">
      <c r="A1963" s="4">
        <f t="shared" si="30"/>
        <v>1961</v>
      </c>
      <c r="B1963" s="5">
        <v>58.390832202864303</v>
      </c>
      <c r="C1963" s="5">
        <v>268.906364127041</v>
      </c>
      <c r="D1963" s="5">
        <v>453.68055533241198</v>
      </c>
      <c r="E1963" s="5">
        <v>597.76044712102998</v>
      </c>
      <c r="F1963" s="5">
        <v>2.6911263766428299</v>
      </c>
      <c r="G1963" s="5">
        <v>1.0068468493387499</v>
      </c>
      <c r="H1963" s="6">
        <v>548.94066419287196</v>
      </c>
      <c r="I1963" s="6">
        <v>558.38123646404802</v>
      </c>
      <c r="J1963" s="8">
        <v>1.18</v>
      </c>
      <c r="K1963" s="8">
        <v>2.2331886934464098</v>
      </c>
    </row>
    <row r="1964" spans="1:11" x14ac:dyDescent="0.2">
      <c r="A1964" s="4">
        <f t="shared" si="30"/>
        <v>1962</v>
      </c>
      <c r="B1964" s="5">
        <v>58.390832202864303</v>
      </c>
      <c r="C1964" s="5">
        <v>268.906364127041</v>
      </c>
      <c r="D1964" s="5">
        <v>453.68055533241198</v>
      </c>
      <c r="E1964" s="5">
        <v>597.76044712102998</v>
      </c>
      <c r="F1964" s="5">
        <v>2.6911263766428299</v>
      </c>
      <c r="G1964" s="5">
        <v>1.0068468493387499</v>
      </c>
      <c r="H1964" s="6">
        <v>548.94053771203096</v>
      </c>
      <c r="I1964" s="6">
        <v>558.38090162607398</v>
      </c>
      <c r="J1964" s="8">
        <v>1.18</v>
      </c>
      <c r="K1964" s="8">
        <v>2.2331886934464098</v>
      </c>
    </row>
    <row r="1965" spans="1:11" x14ac:dyDescent="0.2">
      <c r="A1965" s="4">
        <f t="shared" si="30"/>
        <v>1963</v>
      </c>
      <c r="B1965" s="5">
        <v>58.390832202864303</v>
      </c>
      <c r="C1965" s="5">
        <v>268.906364127041</v>
      </c>
      <c r="D1965" s="5">
        <v>453.68055533241198</v>
      </c>
      <c r="E1965" s="5">
        <v>597.76044712102998</v>
      </c>
      <c r="F1965" s="5">
        <v>2.6911263766428299</v>
      </c>
      <c r="G1965" s="5">
        <v>1.0068468493387499</v>
      </c>
      <c r="H1965" s="6">
        <v>548.94049628133905</v>
      </c>
      <c r="I1965" s="6">
        <v>558.38079194488603</v>
      </c>
      <c r="J1965" s="8">
        <v>1.18</v>
      </c>
      <c r="K1965" s="8">
        <v>2.2331886934464098</v>
      </c>
    </row>
    <row r="1966" spans="1:11" x14ac:dyDescent="0.2">
      <c r="A1966" s="4">
        <f t="shared" si="30"/>
        <v>1964</v>
      </c>
      <c r="B1966" s="5">
        <v>58.390832202864303</v>
      </c>
      <c r="C1966" s="5">
        <v>268.906364127041</v>
      </c>
      <c r="D1966" s="5">
        <v>453.68055533241198</v>
      </c>
      <c r="E1966" s="5">
        <v>597.76044712102998</v>
      </c>
      <c r="F1966" s="5">
        <v>2.6911263766428299</v>
      </c>
      <c r="G1966" s="5">
        <v>1.0068468493387499</v>
      </c>
      <c r="H1966" s="6">
        <v>548.94048288332795</v>
      </c>
      <c r="I1966" s="6">
        <v>558.38075647577705</v>
      </c>
      <c r="J1966" s="8">
        <v>1.18</v>
      </c>
      <c r="K1966" s="8">
        <v>2.2331886934464098</v>
      </c>
    </row>
    <row r="1967" spans="1:11" x14ac:dyDescent="0.2">
      <c r="A1967" s="4">
        <f t="shared" si="30"/>
        <v>1965</v>
      </c>
      <c r="B1967" s="5">
        <v>58.390832202864303</v>
      </c>
      <c r="C1967" s="5">
        <v>268.906364127041</v>
      </c>
      <c r="D1967" s="5">
        <v>453.68055533241198</v>
      </c>
      <c r="E1967" s="5">
        <v>597.76044712102998</v>
      </c>
      <c r="F1967" s="5">
        <v>2.6911263766428299</v>
      </c>
      <c r="G1967" s="5">
        <v>1.0068468493387499</v>
      </c>
      <c r="H1967" s="6">
        <v>548.94047838204904</v>
      </c>
      <c r="I1967" s="6">
        <v>558.38074455935202</v>
      </c>
      <c r="J1967" s="8">
        <v>1.18</v>
      </c>
      <c r="K1967" s="8">
        <v>2.2331886934464098</v>
      </c>
    </row>
    <row r="1968" spans="1:11" x14ac:dyDescent="0.2">
      <c r="A1968" s="4">
        <f t="shared" si="30"/>
        <v>1966</v>
      </c>
      <c r="B1968" s="5">
        <v>31.662481704216301</v>
      </c>
      <c r="C1968" s="5">
        <v>345.22880728079599</v>
      </c>
      <c r="D1968" s="5">
        <v>447.840529548723</v>
      </c>
      <c r="E1968" s="5">
        <v>595.584786177355</v>
      </c>
      <c r="F1968" s="5">
        <v>2.6146182433491698</v>
      </c>
      <c r="G1968" s="5">
        <v>1.04284928372293</v>
      </c>
      <c r="H1968" s="6">
        <v>548.94047686977001</v>
      </c>
      <c r="I1968" s="6">
        <v>558.38074055583502</v>
      </c>
      <c r="J1968" s="8">
        <v>1.18</v>
      </c>
      <c r="K1968" s="8">
        <v>2.2297145173754802</v>
      </c>
    </row>
    <row r="1969" spans="1:11" x14ac:dyDescent="0.2">
      <c r="A1969" s="4">
        <f t="shared" si="30"/>
        <v>1967</v>
      </c>
      <c r="B1969" s="5">
        <v>31.662481704216301</v>
      </c>
      <c r="C1969" s="5">
        <v>345.22880728079599</v>
      </c>
      <c r="D1969" s="5">
        <v>447.840529548723</v>
      </c>
      <c r="E1969" s="5">
        <v>595.584786177355</v>
      </c>
      <c r="F1969" s="5">
        <v>2.6146182433491698</v>
      </c>
      <c r="G1969" s="5">
        <v>1.04284928372293</v>
      </c>
      <c r="H1969" s="6">
        <v>554.22530739121805</v>
      </c>
      <c r="I1969" s="6">
        <v>572.93962655361304</v>
      </c>
      <c r="J1969" s="8">
        <v>1.18</v>
      </c>
      <c r="K1969" s="8">
        <v>2.2297145173754802</v>
      </c>
    </row>
    <row r="1970" spans="1:11" x14ac:dyDescent="0.2">
      <c r="A1970" s="4">
        <f t="shared" si="30"/>
        <v>1968</v>
      </c>
      <c r="B1970" s="5">
        <v>31.662481704216301</v>
      </c>
      <c r="C1970" s="5">
        <v>345.22880728079599</v>
      </c>
      <c r="D1970" s="5">
        <v>447.840529548723</v>
      </c>
      <c r="E1970" s="5">
        <v>595.584786177355</v>
      </c>
      <c r="F1970" s="5">
        <v>2.6146182433491698</v>
      </c>
      <c r="G1970" s="5">
        <v>1.04284928372293</v>
      </c>
      <c r="H1970" s="6">
        <v>555.37303575865599</v>
      </c>
      <c r="I1970" s="6">
        <v>575.60745681471803</v>
      </c>
      <c r="J1970" s="8">
        <v>1.18</v>
      </c>
      <c r="K1970" s="8">
        <v>2.2297145173754802</v>
      </c>
    </row>
    <row r="1971" spans="1:11" x14ac:dyDescent="0.2">
      <c r="A1971" s="4">
        <f t="shared" si="30"/>
        <v>1969</v>
      </c>
      <c r="B1971" s="5">
        <v>31.662481704216301</v>
      </c>
      <c r="C1971" s="5">
        <v>345.22880728079599</v>
      </c>
      <c r="D1971" s="5">
        <v>447.840529548723</v>
      </c>
      <c r="E1971" s="5">
        <v>595.584786177355</v>
      </c>
      <c r="F1971" s="5">
        <v>2.6146182433491698</v>
      </c>
      <c r="G1971" s="5">
        <v>1.04284928372293</v>
      </c>
      <c r="H1971" s="6">
        <v>555.71204862489299</v>
      </c>
      <c r="I1971" s="6">
        <v>576.39539178008999</v>
      </c>
      <c r="J1971" s="8">
        <v>1.18</v>
      </c>
      <c r="K1971" s="8">
        <v>2.2297145173754802</v>
      </c>
    </row>
    <row r="1972" spans="1:11" x14ac:dyDescent="0.2">
      <c r="A1972" s="4">
        <f t="shared" si="30"/>
        <v>1970</v>
      </c>
      <c r="B1972" s="5">
        <v>31.662481704216301</v>
      </c>
      <c r="C1972" s="5">
        <v>345.22880728079599</v>
      </c>
      <c r="D1972" s="5">
        <v>447.840529548723</v>
      </c>
      <c r="E1972" s="5">
        <v>595.584786177355</v>
      </c>
      <c r="F1972" s="5">
        <v>2.6146182433491698</v>
      </c>
      <c r="G1972" s="5">
        <v>1.04284928372293</v>
      </c>
      <c r="H1972" s="6">
        <v>555.81216665210297</v>
      </c>
      <c r="I1972" s="6">
        <v>576.62808051092202</v>
      </c>
      <c r="J1972" s="8">
        <v>1.18</v>
      </c>
      <c r="K1972" s="8">
        <v>2.2297145173754802</v>
      </c>
    </row>
    <row r="1973" spans="1:11" x14ac:dyDescent="0.2">
      <c r="A1973" s="4">
        <f t="shared" si="30"/>
        <v>1971</v>
      </c>
      <c r="B1973" s="5">
        <v>31.662481704216301</v>
      </c>
      <c r="C1973" s="5">
        <v>345.22880728079599</v>
      </c>
      <c r="D1973" s="5">
        <v>447.840529548723</v>
      </c>
      <c r="E1973" s="5">
        <v>595.584786177355</v>
      </c>
      <c r="F1973" s="5">
        <v>2.6146182433491698</v>
      </c>
      <c r="G1973" s="5">
        <v>1.04284928372293</v>
      </c>
      <c r="H1973" s="6">
        <v>555.84174357492498</v>
      </c>
      <c r="I1973" s="6">
        <v>576.69682102427998</v>
      </c>
      <c r="J1973" s="8">
        <v>1.18</v>
      </c>
      <c r="K1973" s="8">
        <v>2.2297145173754802</v>
      </c>
    </row>
    <row r="1974" spans="1:11" x14ac:dyDescent="0.2">
      <c r="A1974" s="4">
        <f t="shared" si="30"/>
        <v>1972</v>
      </c>
      <c r="B1974" s="5">
        <v>31.662481704216301</v>
      </c>
      <c r="C1974" s="5">
        <v>345.22880728079599</v>
      </c>
      <c r="D1974" s="5">
        <v>447.840529548723</v>
      </c>
      <c r="E1974" s="5">
        <v>595.584786177355</v>
      </c>
      <c r="F1974" s="5">
        <v>2.6146182433491698</v>
      </c>
      <c r="G1974" s="5">
        <v>1.04284928372293</v>
      </c>
      <c r="H1974" s="6">
        <v>555.85047319032606</v>
      </c>
      <c r="I1974" s="6">
        <v>576.71710971043296</v>
      </c>
      <c r="J1974" s="8">
        <v>1.18</v>
      </c>
      <c r="K1974" s="8">
        <v>2.2297145173754802</v>
      </c>
    </row>
    <row r="1975" spans="1:11" x14ac:dyDescent="0.2">
      <c r="A1975" s="4">
        <f t="shared" si="30"/>
        <v>1973</v>
      </c>
      <c r="B1975" s="5">
        <v>31.662481704216301</v>
      </c>
      <c r="C1975" s="5">
        <v>345.22880728079599</v>
      </c>
      <c r="D1975" s="5">
        <v>447.840529548723</v>
      </c>
      <c r="E1975" s="5">
        <v>595.584786177355</v>
      </c>
      <c r="F1975" s="5">
        <v>2.6146182433491698</v>
      </c>
      <c r="G1975" s="5">
        <v>1.04284928372293</v>
      </c>
      <c r="H1975" s="6">
        <v>555.85305128544906</v>
      </c>
      <c r="I1975" s="6">
        <v>576.72310151258</v>
      </c>
      <c r="J1975" s="8">
        <v>1.18</v>
      </c>
      <c r="K1975" s="8">
        <v>2.2297145173754802</v>
      </c>
    </row>
    <row r="1976" spans="1:11" x14ac:dyDescent="0.2">
      <c r="A1976" s="4">
        <f t="shared" si="30"/>
        <v>1974</v>
      </c>
      <c r="B1976" s="5">
        <v>31.662481704216301</v>
      </c>
      <c r="C1976" s="5">
        <v>345.22880728079599</v>
      </c>
      <c r="D1976" s="5">
        <v>447.840529548723</v>
      </c>
      <c r="E1976" s="5">
        <v>595.584786177355</v>
      </c>
      <c r="F1976" s="5">
        <v>2.6146182433491698</v>
      </c>
      <c r="G1976" s="5">
        <v>1.04284928372293</v>
      </c>
      <c r="H1976" s="6">
        <v>555.85380960753798</v>
      </c>
      <c r="I1976" s="6">
        <v>576.72486394368605</v>
      </c>
      <c r="J1976" s="8">
        <v>1.18</v>
      </c>
      <c r="K1976" s="8">
        <v>2.2297145173754802</v>
      </c>
    </row>
    <row r="1977" spans="1:11" x14ac:dyDescent="0.2">
      <c r="A1977" s="4">
        <f t="shared" si="30"/>
        <v>1975</v>
      </c>
      <c r="B1977" s="5">
        <v>31.662481704216301</v>
      </c>
      <c r="C1977" s="5">
        <v>345.22880728079599</v>
      </c>
      <c r="D1977" s="5">
        <v>447.840529548723</v>
      </c>
      <c r="E1977" s="5">
        <v>595.584786177355</v>
      </c>
      <c r="F1977" s="5">
        <v>2.6146182433491698</v>
      </c>
      <c r="G1977" s="5">
        <v>1.04284928372293</v>
      </c>
      <c r="H1977" s="6">
        <v>555.85403532076896</v>
      </c>
      <c r="I1977" s="6">
        <v>576.72538852816297</v>
      </c>
      <c r="J1977" s="8">
        <v>1.18</v>
      </c>
      <c r="K1977" s="8">
        <v>2.2297145173754802</v>
      </c>
    </row>
    <row r="1978" spans="1:11" x14ac:dyDescent="0.2">
      <c r="A1978" s="4">
        <f t="shared" si="30"/>
        <v>1976</v>
      </c>
      <c r="B1978" s="5">
        <v>31.662481704216301</v>
      </c>
      <c r="C1978" s="5">
        <v>345.22880728079599</v>
      </c>
      <c r="D1978" s="5">
        <v>447.840529548723</v>
      </c>
      <c r="E1978" s="5">
        <v>595.584786177355</v>
      </c>
      <c r="F1978" s="5">
        <v>2.6146182433491698</v>
      </c>
      <c r="G1978" s="5">
        <v>1.04284928372293</v>
      </c>
      <c r="H1978" s="6">
        <v>555.85410293517498</v>
      </c>
      <c r="I1978" s="6">
        <v>576.725545672105</v>
      </c>
      <c r="J1978" s="8">
        <v>1.18</v>
      </c>
      <c r="K1978" s="8">
        <v>2.2297145173754802</v>
      </c>
    </row>
    <row r="1979" spans="1:11" x14ac:dyDescent="0.2">
      <c r="A1979" s="4">
        <f t="shared" si="30"/>
        <v>1977</v>
      </c>
      <c r="B1979" s="5">
        <v>31.662481704216301</v>
      </c>
      <c r="C1979" s="5">
        <v>345.22880728079599</v>
      </c>
      <c r="D1979" s="5">
        <v>447.840529548723</v>
      </c>
      <c r="E1979" s="5">
        <v>595.584786177355</v>
      </c>
      <c r="F1979" s="5">
        <v>2.6146182433491698</v>
      </c>
      <c r="G1979" s="5">
        <v>1.04284928372293</v>
      </c>
      <c r="H1979" s="6">
        <v>555.85412292362901</v>
      </c>
      <c r="I1979" s="6">
        <v>576.72559212765498</v>
      </c>
      <c r="J1979" s="8">
        <v>1.18</v>
      </c>
      <c r="K1979" s="8">
        <v>2.2297145173754802</v>
      </c>
    </row>
    <row r="1980" spans="1:11" x14ac:dyDescent="0.2">
      <c r="A1980" s="4">
        <f t="shared" si="30"/>
        <v>1978</v>
      </c>
      <c r="B1980" s="5">
        <v>31.662481704216301</v>
      </c>
      <c r="C1980" s="5">
        <v>345.22880728079599</v>
      </c>
      <c r="D1980" s="5">
        <v>447.840529548723</v>
      </c>
      <c r="E1980" s="5">
        <v>595.584786177355</v>
      </c>
      <c r="F1980" s="5">
        <v>2.6146182433491698</v>
      </c>
      <c r="G1980" s="5">
        <v>1.04284928372293</v>
      </c>
      <c r="H1980" s="6">
        <v>555.85412909083595</v>
      </c>
      <c r="I1980" s="6">
        <v>576.72560646097998</v>
      </c>
      <c r="J1980" s="8">
        <v>1.18</v>
      </c>
      <c r="K1980" s="8">
        <v>2.2297145173754802</v>
      </c>
    </row>
    <row r="1981" spans="1:11" x14ac:dyDescent="0.2">
      <c r="A1981" s="4">
        <f t="shared" si="30"/>
        <v>1979</v>
      </c>
      <c r="B1981" s="5">
        <v>31.662481704216301</v>
      </c>
      <c r="C1981" s="5">
        <v>345.22880728079599</v>
      </c>
      <c r="D1981" s="5">
        <v>447.840529548723</v>
      </c>
      <c r="E1981" s="5">
        <v>595.584786177355</v>
      </c>
      <c r="F1981" s="5">
        <v>2.6146182433491698</v>
      </c>
      <c r="G1981" s="5">
        <v>1.04284928372293</v>
      </c>
      <c r="H1981" s="6">
        <v>555.85413099365701</v>
      </c>
      <c r="I1981" s="6">
        <v>576.72561088336295</v>
      </c>
      <c r="J1981" s="8">
        <v>1.18</v>
      </c>
      <c r="K1981" s="8">
        <v>2.2297145173754802</v>
      </c>
    </row>
    <row r="1982" spans="1:11" x14ac:dyDescent="0.2">
      <c r="A1982" s="4">
        <f t="shared" si="30"/>
        <v>1980</v>
      </c>
      <c r="B1982" s="5">
        <v>31.662481704216301</v>
      </c>
      <c r="C1982" s="5">
        <v>345.22880728079599</v>
      </c>
      <c r="D1982" s="5">
        <v>447.840529548723</v>
      </c>
      <c r="E1982" s="5">
        <v>595.584786177355</v>
      </c>
      <c r="F1982" s="5">
        <v>2.6146182433491698</v>
      </c>
      <c r="G1982" s="5">
        <v>1.04284928372293</v>
      </c>
      <c r="H1982" s="6">
        <v>555.85413158075096</v>
      </c>
      <c r="I1982" s="6">
        <v>576.72561224783794</v>
      </c>
      <c r="J1982" s="8">
        <v>1.18</v>
      </c>
      <c r="K1982" s="8">
        <v>2.2297145173754802</v>
      </c>
    </row>
    <row r="1983" spans="1:11" x14ac:dyDescent="0.2">
      <c r="A1983" s="4">
        <f t="shared" si="30"/>
        <v>1981</v>
      </c>
      <c r="B1983" s="5">
        <v>65.832791546959598</v>
      </c>
      <c r="C1983" s="5">
        <v>280.75486181073302</v>
      </c>
      <c r="D1983" s="5">
        <v>474.21201306827999</v>
      </c>
      <c r="E1983" s="5">
        <v>562.36705082148603</v>
      </c>
      <c r="F1983" s="5">
        <v>3.5506094406714399</v>
      </c>
      <c r="G1983" s="5">
        <v>1.0130940775524599</v>
      </c>
      <c r="H1983" s="6">
        <v>555.85413176189104</v>
      </c>
      <c r="I1983" s="6">
        <v>576.72561266883099</v>
      </c>
      <c r="J1983" s="8">
        <v>1.18</v>
      </c>
      <c r="K1983" s="8">
        <v>2.2737748620383802</v>
      </c>
    </row>
    <row r="1984" spans="1:11" x14ac:dyDescent="0.2">
      <c r="A1984" s="4">
        <f t="shared" si="30"/>
        <v>1982</v>
      </c>
      <c r="B1984" s="5">
        <v>65.832791546959598</v>
      </c>
      <c r="C1984" s="5">
        <v>280.75486181073302</v>
      </c>
      <c r="D1984" s="5">
        <v>474.21201306827999</v>
      </c>
      <c r="E1984" s="5">
        <v>562.36705082148603</v>
      </c>
      <c r="F1984" s="5">
        <v>3.5506094406714399</v>
      </c>
      <c r="G1984" s="5">
        <v>1.0130940775524599</v>
      </c>
      <c r="H1984" s="6">
        <v>539.78712042140796</v>
      </c>
      <c r="I1984" s="6">
        <v>558.93099310760101</v>
      </c>
      <c r="J1984" s="8">
        <v>1.18</v>
      </c>
      <c r="K1984" s="8">
        <v>2.2737748620383802</v>
      </c>
    </row>
    <row r="1985" spans="1:11" x14ac:dyDescent="0.2">
      <c r="A1985" s="4">
        <f t="shared" si="30"/>
        <v>1983</v>
      </c>
      <c r="B1985" s="5">
        <v>65.832791546959598</v>
      </c>
      <c r="C1985" s="5">
        <v>280.75486181073302</v>
      </c>
      <c r="D1985" s="5">
        <v>474.21201306827999</v>
      </c>
      <c r="E1985" s="5">
        <v>562.36705082148603</v>
      </c>
      <c r="F1985" s="5">
        <v>3.5506094406714399</v>
      </c>
      <c r="G1985" s="5">
        <v>1.0130940775524599</v>
      </c>
      <c r="H1985" s="6">
        <v>533.91641644783601</v>
      </c>
      <c r="I1985" s="6">
        <v>543.52862951352904</v>
      </c>
      <c r="J1985" s="8">
        <v>1.18</v>
      </c>
      <c r="K1985" s="8">
        <v>2.2737748620383802</v>
      </c>
    </row>
    <row r="1986" spans="1:11" x14ac:dyDescent="0.2">
      <c r="A1986" s="4">
        <f t="shared" si="30"/>
        <v>1984</v>
      </c>
      <c r="B1986" s="5">
        <v>65.832791546959598</v>
      </c>
      <c r="C1986" s="5">
        <v>280.75486181073302</v>
      </c>
      <c r="D1986" s="5">
        <v>474.21201306827999</v>
      </c>
      <c r="E1986" s="5">
        <v>562.36705082148603</v>
      </c>
      <c r="F1986" s="5">
        <v>3.5506094406714399</v>
      </c>
      <c r="G1986" s="5">
        <v>1.0130940775524599</v>
      </c>
      <c r="H1986" s="6">
        <v>532.09794525922405</v>
      </c>
      <c r="I1986" s="6">
        <v>538.75493784858304</v>
      </c>
      <c r="J1986" s="8">
        <v>1.18</v>
      </c>
      <c r="K1986" s="8">
        <v>2.2737748620383802</v>
      </c>
    </row>
    <row r="1987" spans="1:11" x14ac:dyDescent="0.2">
      <c r="A1987" s="4">
        <f t="shared" si="30"/>
        <v>1985</v>
      </c>
      <c r="B1987" s="5">
        <v>65.832791546959598</v>
      </c>
      <c r="C1987" s="5">
        <v>280.75486181073302</v>
      </c>
      <c r="D1987" s="5">
        <v>474.21201306827999</v>
      </c>
      <c r="E1987" s="5">
        <v>562.36705082148603</v>
      </c>
      <c r="F1987" s="5">
        <v>3.5506094406714399</v>
      </c>
      <c r="G1987" s="5">
        <v>1.0130940775524599</v>
      </c>
      <c r="H1987" s="6">
        <v>531.53434654957698</v>
      </c>
      <c r="I1987" s="6">
        <v>537.27516036012196</v>
      </c>
      <c r="J1987" s="8">
        <v>1.18</v>
      </c>
      <c r="K1987" s="8">
        <v>2.2737748620383802</v>
      </c>
    </row>
    <row r="1988" spans="1:11" x14ac:dyDescent="0.2">
      <c r="A1988" s="4">
        <f t="shared" si="30"/>
        <v>1986</v>
      </c>
      <c r="B1988" s="5">
        <v>65.832791546959598</v>
      </c>
      <c r="C1988" s="5">
        <v>280.75486181073302</v>
      </c>
      <c r="D1988" s="5">
        <v>474.21201306827999</v>
      </c>
      <c r="E1988" s="5">
        <v>562.36705082148603</v>
      </c>
      <c r="F1988" s="5">
        <v>3.5506094406714399</v>
      </c>
      <c r="G1988" s="5">
        <v>1.0130940775524599</v>
      </c>
      <c r="H1988" s="6">
        <v>531.35964671093598</v>
      </c>
      <c r="I1988" s="6">
        <v>536.81644494432499</v>
      </c>
      <c r="J1988" s="8">
        <v>1.18</v>
      </c>
      <c r="K1988" s="8">
        <v>2.2737748620383802</v>
      </c>
    </row>
    <row r="1989" spans="1:11" x14ac:dyDescent="0.2">
      <c r="A1989" s="4">
        <f t="shared" ref="A1989:A2052" si="31">A1988+1</f>
        <v>1987</v>
      </c>
      <c r="B1989" s="5">
        <v>65.832791546959598</v>
      </c>
      <c r="C1989" s="5">
        <v>280.75486181073302</v>
      </c>
      <c r="D1989" s="5">
        <v>474.21201306827999</v>
      </c>
      <c r="E1989" s="5">
        <v>562.36705082148603</v>
      </c>
      <c r="F1989" s="5">
        <v>3.5506094406714399</v>
      </c>
      <c r="G1989" s="5">
        <v>1.0130940775524599</v>
      </c>
      <c r="H1989" s="6">
        <v>531.30549051426499</v>
      </c>
      <c r="I1989" s="6">
        <v>536.67424266360501</v>
      </c>
      <c r="J1989" s="8">
        <v>1.18</v>
      </c>
      <c r="K1989" s="8">
        <v>2.2737748620383802</v>
      </c>
    </row>
    <row r="1990" spans="1:11" x14ac:dyDescent="0.2">
      <c r="A1990" s="4">
        <f t="shared" si="31"/>
        <v>1988</v>
      </c>
      <c r="B1990" s="5">
        <v>65.832791546959598</v>
      </c>
      <c r="C1990" s="5">
        <v>280.75486181073302</v>
      </c>
      <c r="D1990" s="5">
        <v>474.21201306827999</v>
      </c>
      <c r="E1990" s="5">
        <v>562.36705082148603</v>
      </c>
      <c r="F1990" s="5">
        <v>3.5506094406714399</v>
      </c>
      <c r="G1990" s="5">
        <v>1.0130940775524599</v>
      </c>
      <c r="H1990" s="6">
        <v>531.28870284596906</v>
      </c>
      <c r="I1990" s="6">
        <v>536.63016169459695</v>
      </c>
      <c r="J1990" s="8">
        <v>1.18</v>
      </c>
      <c r="K1990" s="8">
        <v>2.2737748620383802</v>
      </c>
    </row>
    <row r="1991" spans="1:11" x14ac:dyDescent="0.2">
      <c r="A1991" s="4">
        <f t="shared" si="31"/>
        <v>1989</v>
      </c>
      <c r="B1991" s="5">
        <v>65.832791546959598</v>
      </c>
      <c r="C1991" s="5">
        <v>280.75486181073302</v>
      </c>
      <c r="D1991" s="5">
        <v>474.21201306827999</v>
      </c>
      <c r="E1991" s="5">
        <v>562.36705082148603</v>
      </c>
      <c r="F1991" s="5">
        <v>3.5506094406714399</v>
      </c>
      <c r="G1991" s="5">
        <v>1.0130940775524599</v>
      </c>
      <c r="H1991" s="6">
        <v>531.28349923168298</v>
      </c>
      <c r="I1991" s="6">
        <v>536.61649804932904</v>
      </c>
      <c r="J1991" s="8">
        <v>1.18</v>
      </c>
      <c r="K1991" s="8">
        <v>2.2737748620383802</v>
      </c>
    </row>
    <row r="1992" spans="1:11" x14ac:dyDescent="0.2">
      <c r="A1992" s="4">
        <f t="shared" si="31"/>
        <v>1990</v>
      </c>
      <c r="B1992" s="5">
        <v>65.832791546959598</v>
      </c>
      <c r="C1992" s="5">
        <v>280.75486181073302</v>
      </c>
      <c r="D1992" s="5">
        <v>474.21201306827999</v>
      </c>
      <c r="E1992" s="5">
        <v>562.36705082148603</v>
      </c>
      <c r="F1992" s="5">
        <v>3.5506094406714399</v>
      </c>
      <c r="G1992" s="5">
        <v>1.0130940775524599</v>
      </c>
      <c r="H1992" s="6">
        <v>531.28188682166899</v>
      </c>
      <c r="I1992" s="6">
        <v>536.61226418250101</v>
      </c>
      <c r="J1992" s="8">
        <v>1.18</v>
      </c>
      <c r="K1992" s="8">
        <v>2.2737748620383802</v>
      </c>
    </row>
    <row r="1993" spans="1:11" x14ac:dyDescent="0.2">
      <c r="A1993" s="4">
        <f t="shared" si="31"/>
        <v>1991</v>
      </c>
      <c r="B1993" s="5">
        <v>65.832791546959598</v>
      </c>
      <c r="C1993" s="5">
        <v>280.75486181073302</v>
      </c>
      <c r="D1993" s="5">
        <v>474.21201306827999</v>
      </c>
      <c r="E1993" s="5">
        <v>562.36705082148603</v>
      </c>
      <c r="F1993" s="5">
        <v>3.5506094406714399</v>
      </c>
      <c r="G1993" s="5">
        <v>1.0130940775524599</v>
      </c>
      <c r="H1993" s="6">
        <v>531.28138967227301</v>
      </c>
      <c r="I1993" s="6">
        <v>536.61095876721697</v>
      </c>
      <c r="J1993" s="8">
        <v>1.18</v>
      </c>
      <c r="K1993" s="8">
        <v>2.2737748620383802</v>
      </c>
    </row>
    <row r="1994" spans="1:11" x14ac:dyDescent="0.2">
      <c r="A1994" s="4">
        <f t="shared" si="31"/>
        <v>1992</v>
      </c>
      <c r="B1994" s="5">
        <v>65.832791546959598</v>
      </c>
      <c r="C1994" s="5">
        <v>280.75486181073302</v>
      </c>
      <c r="D1994" s="5">
        <v>474.21201306827999</v>
      </c>
      <c r="E1994" s="5">
        <v>562.36705082148603</v>
      </c>
      <c r="F1994" s="5">
        <v>3.5506094406714399</v>
      </c>
      <c r="G1994" s="5">
        <v>1.0130940775524599</v>
      </c>
      <c r="H1994" s="6">
        <v>531.28123352441003</v>
      </c>
      <c r="I1994" s="6">
        <v>536.61054875401305</v>
      </c>
      <c r="J1994" s="8">
        <v>1.18</v>
      </c>
      <c r="K1994" s="8">
        <v>2.2737748620383802</v>
      </c>
    </row>
    <row r="1995" spans="1:11" x14ac:dyDescent="0.2">
      <c r="A1995" s="4">
        <f t="shared" si="31"/>
        <v>1993</v>
      </c>
      <c r="B1995" s="5">
        <v>65.832791546959598</v>
      </c>
      <c r="C1995" s="5">
        <v>280.75486181073302</v>
      </c>
      <c r="D1995" s="5">
        <v>474.21201306827999</v>
      </c>
      <c r="E1995" s="5">
        <v>562.36705082148603</v>
      </c>
      <c r="F1995" s="5">
        <v>3.5506094406714399</v>
      </c>
      <c r="G1995" s="5">
        <v>1.0130940775524599</v>
      </c>
      <c r="H1995" s="6">
        <v>531.28118447737404</v>
      </c>
      <c r="I1995" s="6">
        <v>536.61041996625704</v>
      </c>
      <c r="J1995" s="8">
        <v>1.18</v>
      </c>
      <c r="K1995" s="8">
        <v>2.2737748620383802</v>
      </c>
    </row>
    <row r="1996" spans="1:11" x14ac:dyDescent="0.2">
      <c r="A1996" s="4">
        <f t="shared" si="31"/>
        <v>1994</v>
      </c>
      <c r="B1996" s="5">
        <v>65.832791546959598</v>
      </c>
      <c r="C1996" s="5">
        <v>280.75486181073302</v>
      </c>
      <c r="D1996" s="5">
        <v>474.21201306827999</v>
      </c>
      <c r="E1996" s="5">
        <v>562.36705082148603</v>
      </c>
      <c r="F1996" s="5">
        <v>3.5506094406714399</v>
      </c>
      <c r="G1996" s="5">
        <v>1.0130940775524599</v>
      </c>
      <c r="H1996" s="6">
        <v>531.28116927084898</v>
      </c>
      <c r="I1996" s="6">
        <v>536.61038003694796</v>
      </c>
      <c r="J1996" s="8">
        <v>1.18</v>
      </c>
      <c r="K1996" s="8">
        <v>2.2737748620383802</v>
      </c>
    </row>
    <row r="1997" spans="1:11" x14ac:dyDescent="0.2">
      <c r="A1997" s="4">
        <f t="shared" si="31"/>
        <v>1995</v>
      </c>
      <c r="B1997" s="5">
        <v>65.832791546959598</v>
      </c>
      <c r="C1997" s="5">
        <v>280.75486181073302</v>
      </c>
      <c r="D1997" s="5">
        <v>474.21201306827999</v>
      </c>
      <c r="E1997" s="5">
        <v>562.36705082148603</v>
      </c>
      <c r="F1997" s="5">
        <v>3.5506094406714399</v>
      </c>
      <c r="G1997" s="5">
        <v>1.0130940775524599</v>
      </c>
      <c r="H1997" s="6">
        <v>531.28116436237997</v>
      </c>
      <c r="I1997" s="6">
        <v>536.61036714828595</v>
      </c>
      <c r="J1997" s="8">
        <v>1.18</v>
      </c>
      <c r="K1997" s="8">
        <v>2.2737748620383802</v>
      </c>
    </row>
    <row r="1998" spans="1:11" x14ac:dyDescent="0.2">
      <c r="A1998" s="4">
        <f t="shared" si="31"/>
        <v>1996</v>
      </c>
      <c r="B1998" s="5">
        <v>48.987996666471801</v>
      </c>
      <c r="C1998" s="5">
        <v>298.64158395867298</v>
      </c>
      <c r="D1998" s="5">
        <v>476.88460653034002</v>
      </c>
      <c r="E1998" s="5">
        <v>575.78970776488404</v>
      </c>
      <c r="F1998" s="5">
        <v>2.9470286722173702</v>
      </c>
      <c r="G1998" s="5">
        <v>1.0304147390684399</v>
      </c>
      <c r="H1998" s="6">
        <v>531.28116277798995</v>
      </c>
      <c r="I1998" s="6">
        <v>536.61036298799297</v>
      </c>
      <c r="J1998" s="8">
        <v>1.18</v>
      </c>
      <c r="K1998" s="8">
        <v>2.2443456016104699</v>
      </c>
    </row>
    <row r="1999" spans="1:11" x14ac:dyDescent="0.2">
      <c r="A1999" s="4">
        <f t="shared" si="31"/>
        <v>1997</v>
      </c>
      <c r="B1999" s="5">
        <v>48.987996666471801</v>
      </c>
      <c r="C1999" s="5">
        <v>298.64158395867298</v>
      </c>
      <c r="D1999" s="5">
        <v>476.88460653034002</v>
      </c>
      <c r="E1999" s="5">
        <v>575.78970776488404</v>
      </c>
      <c r="F1999" s="5">
        <v>2.9470286722173702</v>
      </c>
      <c r="G1999" s="5">
        <v>1.0304147390684399</v>
      </c>
      <c r="H1999" s="6">
        <v>540.89269189367997</v>
      </c>
      <c r="I1999" s="6">
        <v>545.15550738809998</v>
      </c>
      <c r="J1999" s="8">
        <v>1.18</v>
      </c>
      <c r="K1999" s="8">
        <v>2.2443456016104699</v>
      </c>
    </row>
    <row r="2000" spans="1:11" x14ac:dyDescent="0.2">
      <c r="A2000" s="4">
        <f t="shared" si="31"/>
        <v>1998</v>
      </c>
      <c r="B2000" s="5">
        <v>48.987996666471801</v>
      </c>
      <c r="C2000" s="5">
        <v>298.64158395867298</v>
      </c>
      <c r="D2000" s="5">
        <v>476.88460653034002</v>
      </c>
      <c r="E2000" s="5">
        <v>575.78970776488404</v>
      </c>
      <c r="F2000" s="5">
        <v>2.9470286722173702</v>
      </c>
      <c r="G2000" s="5">
        <v>1.0304147390684399</v>
      </c>
      <c r="H2000" s="6">
        <v>543.46289419235495</v>
      </c>
      <c r="I2000" s="6">
        <v>551.64014376562</v>
      </c>
      <c r="J2000" s="8">
        <v>1.18</v>
      </c>
      <c r="K2000" s="8">
        <v>2.2443456016104699</v>
      </c>
    </row>
    <row r="2001" spans="1:11" x14ac:dyDescent="0.2">
      <c r="A2001" s="4">
        <f t="shared" si="31"/>
        <v>1999</v>
      </c>
      <c r="B2001" s="5">
        <v>48.987996666471801</v>
      </c>
      <c r="C2001" s="5">
        <v>298.64158395867298</v>
      </c>
      <c r="D2001" s="5">
        <v>476.88460653034002</v>
      </c>
      <c r="E2001" s="5">
        <v>575.78970776488404</v>
      </c>
      <c r="F2001" s="5">
        <v>2.9470286722173702</v>
      </c>
      <c r="G2001" s="5">
        <v>1.0304147390684399</v>
      </c>
      <c r="H2001" s="6">
        <v>544.26301721511697</v>
      </c>
      <c r="I2001" s="6">
        <v>553.65838425828304</v>
      </c>
      <c r="J2001" s="8">
        <v>1.18</v>
      </c>
      <c r="K2001" s="8">
        <v>2.2443456016104699</v>
      </c>
    </row>
    <row r="2002" spans="1:11" x14ac:dyDescent="0.2">
      <c r="A2002" s="4">
        <f t="shared" si="31"/>
        <v>2000</v>
      </c>
      <c r="B2002" s="5">
        <v>48.987996666471801</v>
      </c>
      <c r="C2002" s="5">
        <v>298.64158395867298</v>
      </c>
      <c r="D2002" s="5">
        <v>476.88460653034002</v>
      </c>
      <c r="E2002" s="5">
        <v>575.78970776488404</v>
      </c>
      <c r="F2002" s="5">
        <v>2.9470286722173702</v>
      </c>
      <c r="G2002" s="5">
        <v>1.0304147390684399</v>
      </c>
      <c r="H2002" s="6">
        <v>544.51206404260597</v>
      </c>
      <c r="I2002" s="6">
        <v>554.28653730852398</v>
      </c>
      <c r="J2002" s="8">
        <v>1.18</v>
      </c>
      <c r="K2002" s="8">
        <v>2.2443456016104699</v>
      </c>
    </row>
    <row r="2003" spans="1:11" x14ac:dyDescent="0.2">
      <c r="A2003" s="4">
        <f t="shared" si="31"/>
        <v>2001</v>
      </c>
      <c r="B2003" s="5">
        <v>48.987996666471801</v>
      </c>
      <c r="C2003" s="5">
        <v>298.64158395867298</v>
      </c>
      <c r="D2003" s="5">
        <v>476.88460653034002</v>
      </c>
      <c r="E2003" s="5">
        <v>575.78970776488404</v>
      </c>
      <c r="F2003" s="5">
        <v>2.9470286722173702</v>
      </c>
      <c r="G2003" s="5">
        <v>1.0304147390684399</v>
      </c>
      <c r="H2003" s="6">
        <v>544.58955982971202</v>
      </c>
      <c r="I2003" s="6">
        <v>554.48199497335099</v>
      </c>
      <c r="J2003" s="8">
        <v>1.18</v>
      </c>
      <c r="K2003" s="8">
        <v>2.2443456016104699</v>
      </c>
    </row>
    <row r="2004" spans="1:11" x14ac:dyDescent="0.2">
      <c r="A2004" s="4">
        <f t="shared" si="31"/>
        <v>2002</v>
      </c>
      <c r="B2004" s="5">
        <v>48.987996666471801</v>
      </c>
      <c r="C2004" s="5">
        <v>298.64158395867298</v>
      </c>
      <c r="D2004" s="5">
        <v>476.88460653034002</v>
      </c>
      <c r="E2004" s="5">
        <v>575.78970776488404</v>
      </c>
      <c r="F2004" s="5">
        <v>2.9470286722173702</v>
      </c>
      <c r="G2004" s="5">
        <v>1.0304147390684399</v>
      </c>
      <c r="H2004" s="6">
        <v>544.61368137156796</v>
      </c>
      <c r="I2004" s="6">
        <v>554.54283320936702</v>
      </c>
      <c r="J2004" s="8">
        <v>1.18</v>
      </c>
      <c r="K2004" s="8">
        <v>2.2443456016104699</v>
      </c>
    </row>
    <row r="2005" spans="1:11" x14ac:dyDescent="0.2">
      <c r="A2005" s="4">
        <f t="shared" si="31"/>
        <v>2003</v>
      </c>
      <c r="B2005" s="5">
        <v>48.987996666471801</v>
      </c>
      <c r="C2005" s="5">
        <v>298.64158395867298</v>
      </c>
      <c r="D2005" s="5">
        <v>476.88460653034002</v>
      </c>
      <c r="E2005" s="5">
        <v>575.78970776488404</v>
      </c>
      <c r="F2005" s="5">
        <v>2.9470286722173702</v>
      </c>
      <c r="G2005" s="5">
        <v>1.0304147390684399</v>
      </c>
      <c r="H2005" s="6">
        <v>544.62118496170001</v>
      </c>
      <c r="I2005" s="6">
        <v>554.56175837543503</v>
      </c>
      <c r="J2005" s="8">
        <v>1.18</v>
      </c>
      <c r="K2005" s="8">
        <v>2.2443456016104699</v>
      </c>
    </row>
    <row r="2006" spans="1:11" x14ac:dyDescent="0.2">
      <c r="A2006" s="4">
        <f t="shared" si="31"/>
        <v>2004</v>
      </c>
      <c r="B2006" s="5">
        <v>48.987996666471801</v>
      </c>
      <c r="C2006" s="5">
        <v>298.64158395867298</v>
      </c>
      <c r="D2006" s="5">
        <v>476.88460653034002</v>
      </c>
      <c r="E2006" s="5">
        <v>575.78970776488404</v>
      </c>
      <c r="F2006" s="5">
        <v>2.9470286722173702</v>
      </c>
      <c r="G2006" s="5">
        <v>1.0304147390684399</v>
      </c>
      <c r="H2006" s="6">
        <v>544.62351994214396</v>
      </c>
      <c r="I2006" s="6">
        <v>554.56764753805203</v>
      </c>
      <c r="J2006" s="8">
        <v>1.18</v>
      </c>
      <c r="K2006" s="8">
        <v>2.2443456016104699</v>
      </c>
    </row>
    <row r="2007" spans="1:11" x14ac:dyDescent="0.2">
      <c r="A2007" s="4">
        <f t="shared" si="31"/>
        <v>2005</v>
      </c>
      <c r="B2007" s="5">
        <v>48.987996666471801</v>
      </c>
      <c r="C2007" s="5">
        <v>298.64158395867298</v>
      </c>
      <c r="D2007" s="5">
        <v>476.88460653034002</v>
      </c>
      <c r="E2007" s="5">
        <v>575.78970776488404</v>
      </c>
      <c r="F2007" s="5">
        <v>2.9470286722173702</v>
      </c>
      <c r="G2007" s="5">
        <v>1.0304147390684399</v>
      </c>
      <c r="H2007" s="6">
        <v>544.62424385803195</v>
      </c>
      <c r="I2007" s="6">
        <v>554.56947335954203</v>
      </c>
      <c r="J2007" s="8">
        <v>1.18</v>
      </c>
      <c r="K2007" s="8">
        <v>2.2443456016104699</v>
      </c>
    </row>
    <row r="2008" spans="1:11" x14ac:dyDescent="0.2">
      <c r="A2008" s="4">
        <f t="shared" si="31"/>
        <v>2006</v>
      </c>
      <c r="B2008" s="5">
        <v>48.987996666471801</v>
      </c>
      <c r="C2008" s="5">
        <v>298.64158395867298</v>
      </c>
      <c r="D2008" s="5">
        <v>476.88460653034002</v>
      </c>
      <c r="E2008" s="5">
        <v>575.78970776488404</v>
      </c>
      <c r="F2008" s="5">
        <v>2.9470286722173702</v>
      </c>
      <c r="G2008" s="5">
        <v>1.0304147390684399</v>
      </c>
      <c r="H2008" s="6">
        <v>544.62447061214596</v>
      </c>
      <c r="I2008" s="6">
        <v>554.57004526646404</v>
      </c>
      <c r="J2008" s="8">
        <v>1.18</v>
      </c>
      <c r="K2008" s="8">
        <v>2.2443456016104699</v>
      </c>
    </row>
    <row r="2009" spans="1:11" x14ac:dyDescent="0.2">
      <c r="A2009" s="4">
        <f t="shared" si="31"/>
        <v>2007</v>
      </c>
      <c r="B2009" s="5">
        <v>48.987996666471801</v>
      </c>
      <c r="C2009" s="5">
        <v>298.64158395867298</v>
      </c>
      <c r="D2009" s="5">
        <v>476.88460653034002</v>
      </c>
      <c r="E2009" s="5">
        <v>575.78970776488404</v>
      </c>
      <c r="F2009" s="5">
        <v>2.9470286722173702</v>
      </c>
      <c r="G2009" s="5">
        <v>1.0304147390684399</v>
      </c>
      <c r="H2009" s="6">
        <v>544.62454211069701</v>
      </c>
      <c r="I2009" s="6">
        <v>554.57022559622601</v>
      </c>
      <c r="J2009" s="8">
        <v>1.18</v>
      </c>
      <c r="K2009" s="8">
        <v>2.2443456016104699</v>
      </c>
    </row>
    <row r="2010" spans="1:11" x14ac:dyDescent="0.2">
      <c r="A2010" s="4">
        <f t="shared" si="31"/>
        <v>2008</v>
      </c>
      <c r="B2010" s="5">
        <v>48.987996666471801</v>
      </c>
      <c r="C2010" s="5">
        <v>298.64158395867298</v>
      </c>
      <c r="D2010" s="5">
        <v>476.88460653034002</v>
      </c>
      <c r="E2010" s="5">
        <v>575.78970776488404</v>
      </c>
      <c r="F2010" s="5">
        <v>2.9470286722173702</v>
      </c>
      <c r="G2010" s="5">
        <v>1.0304147390684399</v>
      </c>
      <c r="H2010" s="6">
        <v>544.62456436360696</v>
      </c>
      <c r="I2010" s="6">
        <v>554.57028172130902</v>
      </c>
      <c r="J2010" s="8">
        <v>1.18</v>
      </c>
      <c r="K2010" s="8">
        <v>2.2443456016104699</v>
      </c>
    </row>
    <row r="2011" spans="1:11" x14ac:dyDescent="0.2">
      <c r="A2011" s="4">
        <f t="shared" si="31"/>
        <v>2009</v>
      </c>
      <c r="B2011" s="5">
        <v>48.987996666471801</v>
      </c>
      <c r="C2011" s="5">
        <v>298.64158395867298</v>
      </c>
      <c r="D2011" s="5">
        <v>476.88460653034002</v>
      </c>
      <c r="E2011" s="5">
        <v>575.78970776488404</v>
      </c>
      <c r="F2011" s="5">
        <v>2.9470286722173702</v>
      </c>
      <c r="G2011" s="5">
        <v>1.0304147390684399</v>
      </c>
      <c r="H2011" s="6">
        <v>544.62457157285701</v>
      </c>
      <c r="I2011" s="6">
        <v>554.57029990408603</v>
      </c>
      <c r="J2011" s="8">
        <v>1.18</v>
      </c>
      <c r="K2011" s="8">
        <v>2.2443456016104699</v>
      </c>
    </row>
    <row r="2012" spans="1:11" x14ac:dyDescent="0.2">
      <c r="A2012" s="4">
        <f t="shared" si="31"/>
        <v>2010</v>
      </c>
      <c r="B2012" s="5">
        <v>48.987996666471801</v>
      </c>
      <c r="C2012" s="5">
        <v>298.64158395867298</v>
      </c>
      <c r="D2012" s="5">
        <v>476.88460653034002</v>
      </c>
      <c r="E2012" s="5">
        <v>575.78970776488404</v>
      </c>
      <c r="F2012" s="5">
        <v>2.9470286722173702</v>
      </c>
      <c r="G2012" s="5">
        <v>1.0304147390684399</v>
      </c>
      <c r="H2012" s="6">
        <v>544.62457390842906</v>
      </c>
      <c r="I2012" s="6">
        <v>554.57030579473906</v>
      </c>
      <c r="J2012" s="8">
        <v>1.18</v>
      </c>
      <c r="K2012" s="8">
        <v>2.2443456016104699</v>
      </c>
    </row>
    <row r="2013" spans="1:11" x14ac:dyDescent="0.2">
      <c r="A2013" s="4">
        <f t="shared" si="31"/>
        <v>2011</v>
      </c>
      <c r="B2013" s="5">
        <v>59.128522665489399</v>
      </c>
      <c r="C2013" s="5">
        <v>296.86521710953599</v>
      </c>
      <c r="D2013" s="5">
        <v>424.58672567008199</v>
      </c>
      <c r="E2013" s="5">
        <v>598.32478403603398</v>
      </c>
      <c r="F2013" s="5">
        <v>3.4878591861327699</v>
      </c>
      <c r="G2013" s="5">
        <v>1.04181148145213</v>
      </c>
      <c r="H2013" s="6">
        <v>544.62457466508204</v>
      </c>
      <c r="I2013" s="6">
        <v>554.57030770312701</v>
      </c>
      <c r="J2013" s="8">
        <v>1.18</v>
      </c>
      <c r="K2013" s="8">
        <v>2.2941570072491202</v>
      </c>
    </row>
    <row r="2014" spans="1:11" x14ac:dyDescent="0.2">
      <c r="A2014" s="4">
        <f t="shared" si="31"/>
        <v>2012</v>
      </c>
      <c r="B2014" s="5">
        <v>59.128522665489399</v>
      </c>
      <c r="C2014" s="5">
        <v>296.86521710953599</v>
      </c>
      <c r="D2014" s="5">
        <v>424.58672567008199</v>
      </c>
      <c r="E2014" s="5">
        <v>598.32478403603398</v>
      </c>
      <c r="F2014" s="5">
        <v>3.4878591861327699</v>
      </c>
      <c r="G2014" s="5">
        <v>1.04181148145213</v>
      </c>
      <c r="H2014" s="6">
        <v>537.294288384487</v>
      </c>
      <c r="I2014" s="6">
        <v>547.69577852643499</v>
      </c>
      <c r="J2014" s="8">
        <v>1.18</v>
      </c>
      <c r="K2014" s="8">
        <v>2.2941570072491202</v>
      </c>
    </row>
    <row r="2015" spans="1:11" x14ac:dyDescent="0.2">
      <c r="A2015" s="4">
        <f t="shared" si="31"/>
        <v>2013</v>
      </c>
      <c r="B2015" s="5">
        <v>59.128522665489399</v>
      </c>
      <c r="C2015" s="5">
        <v>296.86521710953599</v>
      </c>
      <c r="D2015" s="5">
        <v>424.58672567008199</v>
      </c>
      <c r="E2015" s="5">
        <v>598.32478403603398</v>
      </c>
      <c r="F2015" s="5">
        <v>3.4878591861327699</v>
      </c>
      <c r="G2015" s="5">
        <v>1.04181148145213</v>
      </c>
      <c r="H2015" s="6">
        <v>539.064499153984</v>
      </c>
      <c r="I2015" s="6">
        <v>552.19489347556498</v>
      </c>
      <c r="J2015" s="8">
        <v>1.18</v>
      </c>
      <c r="K2015" s="8">
        <v>2.2941570072491202</v>
      </c>
    </row>
    <row r="2016" spans="1:11" x14ac:dyDescent="0.2">
      <c r="A2016" s="4">
        <f t="shared" si="31"/>
        <v>2014</v>
      </c>
      <c r="B2016" s="5">
        <v>59.128522665489399</v>
      </c>
      <c r="C2016" s="5">
        <v>296.86521710953599</v>
      </c>
      <c r="D2016" s="5">
        <v>424.58672567008199</v>
      </c>
      <c r="E2016" s="5">
        <v>598.32478403603398</v>
      </c>
      <c r="F2016" s="5">
        <v>3.4878591861327699</v>
      </c>
      <c r="G2016" s="5">
        <v>1.04181148145213</v>
      </c>
      <c r="H2016" s="6">
        <v>539.60301015089203</v>
      </c>
      <c r="I2016" s="6">
        <v>553.56334126758497</v>
      </c>
      <c r="J2016" s="8">
        <v>1.18</v>
      </c>
      <c r="K2016" s="8">
        <v>2.2941570072491202</v>
      </c>
    </row>
    <row r="2017" spans="1:11" x14ac:dyDescent="0.2">
      <c r="A2017" s="4">
        <f t="shared" si="31"/>
        <v>2015</v>
      </c>
      <c r="B2017" s="5">
        <v>59.128522665489399</v>
      </c>
      <c r="C2017" s="5">
        <v>296.86521710953599</v>
      </c>
      <c r="D2017" s="5">
        <v>424.58672567008199</v>
      </c>
      <c r="E2017" s="5">
        <v>598.32478403603398</v>
      </c>
      <c r="F2017" s="5">
        <v>3.4878591861327699</v>
      </c>
      <c r="G2017" s="5">
        <v>1.04181148145213</v>
      </c>
      <c r="H2017" s="6">
        <v>539.76679856899898</v>
      </c>
      <c r="I2017" s="6">
        <v>553.979535513114</v>
      </c>
      <c r="J2017" s="8">
        <v>1.18</v>
      </c>
      <c r="K2017" s="8">
        <v>2.2941570072491202</v>
      </c>
    </row>
    <row r="2018" spans="1:11" x14ac:dyDescent="0.2">
      <c r="A2018" s="4">
        <f t="shared" si="31"/>
        <v>2016</v>
      </c>
      <c r="B2018" s="5">
        <v>59.128522665489399</v>
      </c>
      <c r="C2018" s="5">
        <v>296.86521710953599</v>
      </c>
      <c r="D2018" s="5">
        <v>424.58672567008199</v>
      </c>
      <c r="E2018" s="5">
        <v>598.32478403603398</v>
      </c>
      <c r="F2018" s="5">
        <v>3.4878591861327699</v>
      </c>
      <c r="G2018" s="5">
        <v>1.04181148145213</v>
      </c>
      <c r="H2018" s="6">
        <v>539.81661487306701</v>
      </c>
      <c r="I2018" s="6">
        <v>554.10611929682602</v>
      </c>
      <c r="J2018" s="8">
        <v>1.18</v>
      </c>
      <c r="K2018" s="8">
        <v>2.2941570072491202</v>
      </c>
    </row>
    <row r="2019" spans="1:11" x14ac:dyDescent="0.2">
      <c r="A2019" s="4">
        <f t="shared" si="31"/>
        <v>2017</v>
      </c>
      <c r="B2019" s="5">
        <v>59.128522665489399</v>
      </c>
      <c r="C2019" s="5">
        <v>296.86521710953599</v>
      </c>
      <c r="D2019" s="5">
        <v>424.58672567008199</v>
      </c>
      <c r="E2019" s="5">
        <v>598.32478403603398</v>
      </c>
      <c r="F2019" s="5">
        <v>3.4878591861327699</v>
      </c>
      <c r="G2019" s="5">
        <v>1.04181148145213</v>
      </c>
      <c r="H2019" s="6">
        <v>539.83176416546496</v>
      </c>
      <c r="I2019" s="6">
        <v>554.14461364747103</v>
      </c>
      <c r="J2019" s="8">
        <v>1.18</v>
      </c>
      <c r="K2019" s="8">
        <v>2.2941570072491202</v>
      </c>
    </row>
    <row r="2020" spans="1:11" x14ac:dyDescent="0.2">
      <c r="A2020" s="4">
        <f t="shared" si="31"/>
        <v>2018</v>
      </c>
      <c r="B2020" s="5">
        <v>59.128522665489399</v>
      </c>
      <c r="C2020" s="5">
        <v>296.86521710953599</v>
      </c>
      <c r="D2020" s="5">
        <v>424.58672567008199</v>
      </c>
      <c r="E2020" s="5">
        <v>598.32478403603398</v>
      </c>
      <c r="F2020" s="5">
        <v>3.4878591861327699</v>
      </c>
      <c r="G2020" s="5">
        <v>1.04181148145213</v>
      </c>
      <c r="H2020" s="6">
        <v>539.83637212333201</v>
      </c>
      <c r="I2020" s="6">
        <v>554.156322452278</v>
      </c>
      <c r="J2020" s="8">
        <v>1.18</v>
      </c>
      <c r="K2020" s="8">
        <v>2.2941570072491202</v>
      </c>
    </row>
    <row r="2021" spans="1:11" x14ac:dyDescent="0.2">
      <c r="A2021" s="4">
        <f t="shared" si="31"/>
        <v>2019</v>
      </c>
      <c r="B2021" s="5">
        <v>59.128522665489399</v>
      </c>
      <c r="C2021" s="5">
        <v>296.86521710953599</v>
      </c>
      <c r="D2021" s="5">
        <v>424.58672567008199</v>
      </c>
      <c r="E2021" s="5">
        <v>598.32478403603398</v>
      </c>
      <c r="F2021" s="5">
        <v>3.4878591861327699</v>
      </c>
      <c r="G2021" s="5">
        <v>1.04181148145213</v>
      </c>
      <c r="H2021" s="6">
        <v>539.83777255918301</v>
      </c>
      <c r="I2021" s="6">
        <v>554.15988095341402</v>
      </c>
      <c r="J2021" s="8">
        <v>1.18</v>
      </c>
      <c r="K2021" s="8">
        <v>2.2941570072491202</v>
      </c>
    </row>
    <row r="2022" spans="1:11" x14ac:dyDescent="0.2">
      <c r="A2022" s="4">
        <f t="shared" si="31"/>
        <v>2020</v>
      </c>
      <c r="B2022" s="5">
        <v>59.128522665489399</v>
      </c>
      <c r="C2022" s="5">
        <v>296.86521710953599</v>
      </c>
      <c r="D2022" s="5">
        <v>424.58672567008199</v>
      </c>
      <c r="E2022" s="5">
        <v>598.32478403603398</v>
      </c>
      <c r="F2022" s="5">
        <v>3.4878591861327699</v>
      </c>
      <c r="G2022" s="5">
        <v>1.04181148145213</v>
      </c>
      <c r="H2022" s="6">
        <v>539.83819633163398</v>
      </c>
      <c r="I2022" s="6">
        <v>554.16095775715496</v>
      </c>
      <c r="J2022" s="8">
        <v>1.18</v>
      </c>
      <c r="K2022" s="8">
        <v>2.2941570072491202</v>
      </c>
    </row>
    <row r="2023" spans="1:11" x14ac:dyDescent="0.2">
      <c r="A2023" s="4">
        <f t="shared" si="31"/>
        <v>2021</v>
      </c>
      <c r="B2023" s="5">
        <v>59.128522665489399</v>
      </c>
      <c r="C2023" s="5">
        <v>296.86521710953599</v>
      </c>
      <c r="D2023" s="5">
        <v>424.58672567008199</v>
      </c>
      <c r="E2023" s="5">
        <v>598.32478403603398</v>
      </c>
      <c r="F2023" s="5">
        <v>3.4878591861327699</v>
      </c>
      <c r="G2023" s="5">
        <v>1.04181148145213</v>
      </c>
      <c r="H2023" s="6">
        <v>539.83832696651803</v>
      </c>
      <c r="I2023" s="6">
        <v>554.16128969974704</v>
      </c>
      <c r="J2023" s="8">
        <v>1.18</v>
      </c>
      <c r="K2023" s="8">
        <v>2.2941570072491202</v>
      </c>
    </row>
    <row r="2024" spans="1:11" x14ac:dyDescent="0.2">
      <c r="A2024" s="4">
        <f t="shared" si="31"/>
        <v>2022</v>
      </c>
      <c r="B2024" s="5">
        <v>59.128522665489399</v>
      </c>
      <c r="C2024" s="5">
        <v>296.86521710953599</v>
      </c>
      <c r="D2024" s="5">
        <v>424.58672567008199</v>
      </c>
      <c r="E2024" s="5">
        <v>598.32478403603398</v>
      </c>
      <c r="F2024" s="5">
        <v>3.4878591861327699</v>
      </c>
      <c r="G2024" s="5">
        <v>1.04181148145213</v>
      </c>
      <c r="H2024" s="6">
        <v>539.83836723949696</v>
      </c>
      <c r="I2024" s="6">
        <v>554.16139203318698</v>
      </c>
      <c r="J2024" s="8">
        <v>1.18</v>
      </c>
      <c r="K2024" s="8">
        <v>2.2941570072491202</v>
      </c>
    </row>
    <row r="2025" spans="1:11" x14ac:dyDescent="0.2">
      <c r="A2025" s="4">
        <f t="shared" si="31"/>
        <v>2023</v>
      </c>
      <c r="B2025" s="5">
        <v>59.128522665489399</v>
      </c>
      <c r="C2025" s="5">
        <v>296.86521710953599</v>
      </c>
      <c r="D2025" s="5">
        <v>424.58672567008199</v>
      </c>
      <c r="E2025" s="5">
        <v>598.32478403603398</v>
      </c>
      <c r="F2025" s="5">
        <v>3.4878591861327699</v>
      </c>
      <c r="G2025" s="5">
        <v>1.04181148145213</v>
      </c>
      <c r="H2025" s="6">
        <v>539.83837949342205</v>
      </c>
      <c r="I2025" s="6">
        <v>554.16142317034905</v>
      </c>
      <c r="J2025" s="8">
        <v>1.18</v>
      </c>
      <c r="K2025" s="8">
        <v>2.2941570072491202</v>
      </c>
    </row>
    <row r="2026" spans="1:11" x14ac:dyDescent="0.2">
      <c r="A2026" s="4">
        <f t="shared" si="31"/>
        <v>2024</v>
      </c>
      <c r="B2026" s="5">
        <v>59.128522665489399</v>
      </c>
      <c r="C2026" s="5">
        <v>296.86521710953599</v>
      </c>
      <c r="D2026" s="5">
        <v>424.58672567008199</v>
      </c>
      <c r="E2026" s="5">
        <v>598.32478403603398</v>
      </c>
      <c r="F2026" s="5">
        <v>3.4878591861327699</v>
      </c>
      <c r="G2026" s="5">
        <v>1.04181148145213</v>
      </c>
      <c r="H2026" s="6">
        <v>539.83838337898499</v>
      </c>
      <c r="I2026" s="6">
        <v>554.16143304354603</v>
      </c>
      <c r="J2026" s="8">
        <v>1.18</v>
      </c>
      <c r="K2026" s="8">
        <v>2.2941570072491202</v>
      </c>
    </row>
    <row r="2027" spans="1:11" x14ac:dyDescent="0.2">
      <c r="A2027" s="4">
        <f t="shared" si="31"/>
        <v>2025</v>
      </c>
      <c r="B2027" s="5">
        <v>59.128522665489399</v>
      </c>
      <c r="C2027" s="5">
        <v>296.86521710953599</v>
      </c>
      <c r="D2027" s="5">
        <v>424.58672567008199</v>
      </c>
      <c r="E2027" s="5">
        <v>598.32478403603398</v>
      </c>
      <c r="F2027" s="5">
        <v>3.4878591861327699</v>
      </c>
      <c r="G2027" s="5">
        <v>1.04181148145213</v>
      </c>
      <c r="H2027" s="6">
        <v>539.83838461104801</v>
      </c>
      <c r="I2027" s="6">
        <v>554.16143617421096</v>
      </c>
      <c r="J2027" s="8">
        <v>1.18</v>
      </c>
      <c r="K2027" s="8">
        <v>2.2941570072491202</v>
      </c>
    </row>
    <row r="2028" spans="1:11" x14ac:dyDescent="0.2">
      <c r="A2028" s="4">
        <f t="shared" si="31"/>
        <v>2026</v>
      </c>
      <c r="B2028" s="5">
        <v>63.069898620551903</v>
      </c>
      <c r="C2028" s="5">
        <v>445.43733093162899</v>
      </c>
      <c r="D2028" s="5">
        <v>428.33455214401602</v>
      </c>
      <c r="E2028" s="5">
        <v>614.24116254129297</v>
      </c>
      <c r="F2028" s="5">
        <v>3.12678203804448</v>
      </c>
      <c r="G2028" s="5">
        <v>1.0260434652624699</v>
      </c>
      <c r="H2028" s="6">
        <v>539.83838500171998</v>
      </c>
      <c r="I2028" s="6">
        <v>554.16143716690601</v>
      </c>
      <c r="J2028" s="8">
        <v>1.18</v>
      </c>
      <c r="K2028" s="8">
        <v>2.2670850724893499</v>
      </c>
    </row>
    <row r="2029" spans="1:11" x14ac:dyDescent="0.2">
      <c r="A2029" s="4">
        <f t="shared" si="31"/>
        <v>2027</v>
      </c>
      <c r="B2029" s="5">
        <v>63.069898620551903</v>
      </c>
      <c r="C2029" s="5">
        <v>445.43733093162899</v>
      </c>
      <c r="D2029" s="5">
        <v>428.33455214401602</v>
      </c>
      <c r="E2029" s="5">
        <v>614.24116254129297</v>
      </c>
      <c r="F2029" s="5">
        <v>3.12678203804448</v>
      </c>
      <c r="G2029" s="5">
        <v>1.0260434652624699</v>
      </c>
      <c r="H2029" s="6">
        <v>551.13995561381705</v>
      </c>
      <c r="I2029" s="6">
        <v>573.25724235320195</v>
      </c>
      <c r="J2029" s="8">
        <v>1.18</v>
      </c>
      <c r="K2029" s="8">
        <v>2.2670850724893499</v>
      </c>
    </row>
    <row r="2030" spans="1:11" x14ac:dyDescent="0.2">
      <c r="A2030" s="4">
        <f t="shared" si="31"/>
        <v>2028</v>
      </c>
      <c r="B2030" s="5">
        <v>63.069898620551903</v>
      </c>
      <c r="C2030" s="5">
        <v>445.43733093162899</v>
      </c>
      <c r="D2030" s="5">
        <v>428.33455214401602</v>
      </c>
      <c r="E2030" s="5">
        <v>614.24116254129297</v>
      </c>
      <c r="F2030" s="5">
        <v>3.12678203804448</v>
      </c>
      <c r="G2030" s="5">
        <v>1.0260434652624699</v>
      </c>
      <c r="H2030" s="6">
        <v>553.56851272918198</v>
      </c>
      <c r="I2030" s="6">
        <v>578.53496192087096</v>
      </c>
      <c r="J2030" s="8">
        <v>1.18</v>
      </c>
      <c r="K2030" s="8">
        <v>2.2670850724893499</v>
      </c>
    </row>
    <row r="2031" spans="1:11" x14ac:dyDescent="0.2">
      <c r="A2031" s="4">
        <f t="shared" si="31"/>
        <v>2029</v>
      </c>
      <c r="B2031" s="5">
        <v>63.069898620551903</v>
      </c>
      <c r="C2031" s="5">
        <v>445.43733093162899</v>
      </c>
      <c r="D2031" s="5">
        <v>428.33455214401602</v>
      </c>
      <c r="E2031" s="5">
        <v>614.24116254129297</v>
      </c>
      <c r="F2031" s="5">
        <v>3.12678203804448</v>
      </c>
      <c r="G2031" s="5">
        <v>1.0260434652624699</v>
      </c>
      <c r="H2031" s="6">
        <v>554.11440214782704</v>
      </c>
      <c r="I2031" s="6">
        <v>579.72106167097002</v>
      </c>
      <c r="J2031" s="8">
        <v>1.18</v>
      </c>
      <c r="K2031" s="8">
        <v>2.2670850724893499</v>
      </c>
    </row>
    <row r="2032" spans="1:11" x14ac:dyDescent="0.2">
      <c r="A2032" s="4">
        <f t="shared" si="31"/>
        <v>2030</v>
      </c>
      <c r="B2032" s="5">
        <v>63.069898620551903</v>
      </c>
      <c r="C2032" s="5">
        <v>445.43733093162899</v>
      </c>
      <c r="D2032" s="5">
        <v>428.33455214401602</v>
      </c>
      <c r="E2032" s="5">
        <v>614.24116254129297</v>
      </c>
      <c r="F2032" s="5">
        <v>3.12678203804448</v>
      </c>
      <c r="G2032" s="5">
        <v>1.0260434652624699</v>
      </c>
      <c r="H2032" s="6">
        <v>554.237095976197</v>
      </c>
      <c r="I2032" s="6">
        <v>579.98763764047999</v>
      </c>
      <c r="J2032" s="8">
        <v>1.18</v>
      </c>
      <c r="K2032" s="8">
        <v>2.2670850724893499</v>
      </c>
    </row>
    <row r="2033" spans="1:11" x14ac:dyDescent="0.2">
      <c r="A2033" s="4">
        <f t="shared" si="31"/>
        <v>2031</v>
      </c>
      <c r="B2033" s="5">
        <v>63.069898620551903</v>
      </c>
      <c r="C2033" s="5">
        <v>445.43733093162899</v>
      </c>
      <c r="D2033" s="5">
        <v>428.33455214401602</v>
      </c>
      <c r="E2033" s="5">
        <v>614.24116254129297</v>
      </c>
      <c r="F2033" s="5">
        <v>3.12678203804448</v>
      </c>
      <c r="G2033" s="5">
        <v>1.0260434652624699</v>
      </c>
      <c r="H2033" s="6">
        <v>554.264677734418</v>
      </c>
      <c r="I2033" s="6">
        <v>580.04756375612305</v>
      </c>
      <c r="J2033" s="8">
        <v>1.18</v>
      </c>
      <c r="K2033" s="8">
        <v>2.2670850724893499</v>
      </c>
    </row>
    <row r="2034" spans="1:11" x14ac:dyDescent="0.2">
      <c r="A2034" s="4">
        <f t="shared" si="31"/>
        <v>2032</v>
      </c>
      <c r="B2034" s="5">
        <v>63.069898620551903</v>
      </c>
      <c r="C2034" s="5">
        <v>445.43733093162899</v>
      </c>
      <c r="D2034" s="5">
        <v>428.33455214401602</v>
      </c>
      <c r="E2034" s="5">
        <v>614.24116254129297</v>
      </c>
      <c r="F2034" s="5">
        <v>3.12678203804448</v>
      </c>
      <c r="G2034" s="5">
        <v>1.0260434652624699</v>
      </c>
      <c r="H2034" s="6">
        <v>554.27086819541296</v>
      </c>
      <c r="I2034" s="6">
        <v>580.06101356930901</v>
      </c>
      <c r="J2034" s="8">
        <v>1.18</v>
      </c>
      <c r="K2034" s="8">
        <v>2.2670850724893499</v>
      </c>
    </row>
    <row r="2035" spans="1:11" x14ac:dyDescent="0.2">
      <c r="A2035" s="4">
        <f t="shared" si="31"/>
        <v>2033</v>
      </c>
      <c r="B2035" s="5">
        <v>63.069898620551903</v>
      </c>
      <c r="C2035" s="5">
        <v>445.43733093162899</v>
      </c>
      <c r="D2035" s="5">
        <v>428.33455214401602</v>
      </c>
      <c r="E2035" s="5">
        <v>614.24116254129297</v>
      </c>
      <c r="F2035" s="5">
        <v>3.12678203804448</v>
      </c>
      <c r="G2035" s="5">
        <v>1.0260434652624699</v>
      </c>
      <c r="H2035" s="6">
        <v>554.27225840319397</v>
      </c>
      <c r="I2035" s="6">
        <v>580.06403402708099</v>
      </c>
      <c r="J2035" s="8">
        <v>1.18</v>
      </c>
      <c r="K2035" s="8">
        <v>2.2670850724893499</v>
      </c>
    </row>
    <row r="2036" spans="1:11" x14ac:dyDescent="0.2">
      <c r="A2036" s="4">
        <f t="shared" si="31"/>
        <v>2034</v>
      </c>
      <c r="B2036" s="5">
        <v>63.069898620551903</v>
      </c>
      <c r="C2036" s="5">
        <v>445.43733093162899</v>
      </c>
      <c r="D2036" s="5">
        <v>428.33455214401602</v>
      </c>
      <c r="E2036" s="5">
        <v>614.24116254129297</v>
      </c>
      <c r="F2036" s="5">
        <v>3.12678203804448</v>
      </c>
      <c r="G2036" s="5">
        <v>1.0260434652624699</v>
      </c>
      <c r="H2036" s="6">
        <v>554.27256924859603</v>
      </c>
      <c r="I2036" s="6">
        <v>580.06470939037604</v>
      </c>
      <c r="J2036" s="8">
        <v>1.18</v>
      </c>
      <c r="K2036" s="8">
        <v>2.2670850724893499</v>
      </c>
    </row>
    <row r="2037" spans="1:11" x14ac:dyDescent="0.2">
      <c r="A2037" s="4">
        <f t="shared" si="31"/>
        <v>2035</v>
      </c>
      <c r="B2037" s="5">
        <v>63.069898620551903</v>
      </c>
      <c r="C2037" s="5">
        <v>445.43733093162899</v>
      </c>
      <c r="D2037" s="5">
        <v>428.33455214401602</v>
      </c>
      <c r="E2037" s="5">
        <v>614.24116254129297</v>
      </c>
      <c r="F2037" s="5">
        <v>3.12678203804448</v>
      </c>
      <c r="G2037" s="5">
        <v>1.0260434652624699</v>
      </c>
      <c r="H2037" s="6">
        <v>554.27264059152697</v>
      </c>
      <c r="I2037" s="6">
        <v>580.06486439474702</v>
      </c>
      <c r="J2037" s="8">
        <v>1.18</v>
      </c>
      <c r="K2037" s="8">
        <v>2.2670850724893499</v>
      </c>
    </row>
    <row r="2038" spans="1:11" x14ac:dyDescent="0.2">
      <c r="A2038" s="4">
        <f t="shared" si="31"/>
        <v>2036</v>
      </c>
      <c r="B2038" s="5">
        <v>63.069898620551903</v>
      </c>
      <c r="C2038" s="5">
        <v>445.43733093162899</v>
      </c>
      <c r="D2038" s="5">
        <v>428.33455214401602</v>
      </c>
      <c r="E2038" s="5">
        <v>614.24116254129297</v>
      </c>
      <c r="F2038" s="5">
        <v>3.12678203804448</v>
      </c>
      <c r="G2038" s="5">
        <v>1.0260434652624699</v>
      </c>
      <c r="H2038" s="6">
        <v>554.27265672594694</v>
      </c>
      <c r="I2038" s="6">
        <v>580.06489944945497</v>
      </c>
      <c r="J2038" s="8">
        <v>1.18</v>
      </c>
      <c r="K2038" s="8">
        <v>2.2670850724893499</v>
      </c>
    </row>
    <row r="2039" spans="1:11" x14ac:dyDescent="0.2">
      <c r="A2039" s="4">
        <f t="shared" si="31"/>
        <v>2037</v>
      </c>
      <c r="B2039" s="5">
        <v>63.069898620551903</v>
      </c>
      <c r="C2039" s="5">
        <v>445.43733093162899</v>
      </c>
      <c r="D2039" s="5">
        <v>428.33455214401602</v>
      </c>
      <c r="E2039" s="5">
        <v>614.24116254129297</v>
      </c>
      <c r="F2039" s="5">
        <v>3.12678203804448</v>
      </c>
      <c r="G2039" s="5">
        <v>1.0260434652624699</v>
      </c>
      <c r="H2039" s="6">
        <v>554.27266059274996</v>
      </c>
      <c r="I2039" s="6">
        <v>580.06490785072697</v>
      </c>
      <c r="J2039" s="8">
        <v>1.18</v>
      </c>
      <c r="K2039" s="8">
        <v>2.2670850724893499</v>
      </c>
    </row>
    <row r="2040" spans="1:11" x14ac:dyDescent="0.2">
      <c r="A2040" s="4">
        <f t="shared" si="31"/>
        <v>2038</v>
      </c>
      <c r="B2040" s="5">
        <v>63.069898620551903</v>
      </c>
      <c r="C2040" s="5">
        <v>445.43733093162899</v>
      </c>
      <c r="D2040" s="5">
        <v>428.33455214401602</v>
      </c>
      <c r="E2040" s="5">
        <v>614.24116254129297</v>
      </c>
      <c r="F2040" s="5">
        <v>3.12678203804448</v>
      </c>
      <c r="G2040" s="5">
        <v>1.0260434652624699</v>
      </c>
      <c r="H2040" s="6">
        <v>554.27266151947504</v>
      </c>
      <c r="I2040" s="6">
        <v>580.06490986419101</v>
      </c>
      <c r="J2040" s="8">
        <v>1.18</v>
      </c>
      <c r="K2040" s="8">
        <v>2.2670850724893499</v>
      </c>
    </row>
    <row r="2041" spans="1:11" x14ac:dyDescent="0.2">
      <c r="A2041" s="4">
        <f t="shared" si="31"/>
        <v>2039</v>
      </c>
      <c r="B2041" s="5">
        <v>63.069898620551903</v>
      </c>
      <c r="C2041" s="5">
        <v>445.43733093162899</v>
      </c>
      <c r="D2041" s="5">
        <v>428.33455214401602</v>
      </c>
      <c r="E2041" s="5">
        <v>614.24116254129297</v>
      </c>
      <c r="F2041" s="5">
        <v>3.12678203804448</v>
      </c>
      <c r="G2041" s="5">
        <v>1.0260434652624699</v>
      </c>
      <c r="H2041" s="6">
        <v>554.27266174157603</v>
      </c>
      <c r="I2041" s="6">
        <v>580.06491034674104</v>
      </c>
      <c r="J2041" s="8">
        <v>1.18</v>
      </c>
      <c r="K2041" s="8">
        <v>2.2670850724893499</v>
      </c>
    </row>
    <row r="2042" spans="1:11" x14ac:dyDescent="0.2">
      <c r="A2042" s="4">
        <f t="shared" si="31"/>
        <v>2040</v>
      </c>
      <c r="B2042" s="5">
        <v>63.069898620551903</v>
      </c>
      <c r="C2042" s="5">
        <v>445.43733093162899</v>
      </c>
      <c r="D2042" s="5">
        <v>428.33455214401602</v>
      </c>
      <c r="E2042" s="5">
        <v>614.24116254129297</v>
      </c>
      <c r="F2042" s="5">
        <v>3.12678203804448</v>
      </c>
      <c r="G2042" s="5">
        <v>1.0260434652624699</v>
      </c>
      <c r="H2042" s="6">
        <v>554.27266179480398</v>
      </c>
      <c r="I2042" s="6">
        <v>580.06491046239</v>
      </c>
      <c r="J2042" s="8">
        <v>1.18</v>
      </c>
      <c r="K2042" s="8">
        <v>2.2670850724893499</v>
      </c>
    </row>
    <row r="2043" spans="1:11" x14ac:dyDescent="0.2">
      <c r="A2043" s="4">
        <f t="shared" si="31"/>
        <v>2041</v>
      </c>
      <c r="B2043" s="5">
        <v>38.032451939791798</v>
      </c>
      <c r="C2043" s="5">
        <v>443.90010023803802</v>
      </c>
      <c r="D2043" s="5">
        <v>505.132533166396</v>
      </c>
      <c r="E2043" s="5">
        <v>593.11731415628196</v>
      </c>
      <c r="F2043" s="5">
        <v>2.6783076354983</v>
      </c>
      <c r="G2043" s="5">
        <v>1.0143206006882199</v>
      </c>
      <c r="H2043" s="6">
        <v>554.27266180756203</v>
      </c>
      <c r="I2043" s="6">
        <v>580.06491049010697</v>
      </c>
      <c r="J2043" s="8">
        <v>1.18</v>
      </c>
      <c r="K2043" s="8">
        <v>2.2349355984541499</v>
      </c>
    </row>
    <row r="2044" spans="1:11" x14ac:dyDescent="0.2">
      <c r="A2044" s="4">
        <f t="shared" si="31"/>
        <v>2042</v>
      </c>
      <c r="B2044" s="5">
        <v>38.032451939791798</v>
      </c>
      <c r="C2044" s="5">
        <v>443.90010023803802</v>
      </c>
      <c r="D2044" s="5">
        <v>505.132533166396</v>
      </c>
      <c r="E2044" s="5">
        <v>593.11731415628196</v>
      </c>
      <c r="F2044" s="5">
        <v>2.6783076354983</v>
      </c>
      <c r="G2044" s="5">
        <v>1.0143206006882199</v>
      </c>
      <c r="H2044" s="6">
        <v>570.19349375266404</v>
      </c>
      <c r="I2044" s="6">
        <v>585.47697782032901</v>
      </c>
      <c r="J2044" s="8">
        <v>1.18</v>
      </c>
      <c r="K2044" s="8">
        <v>2.2349355984541499</v>
      </c>
    </row>
    <row r="2045" spans="1:11" x14ac:dyDescent="0.2">
      <c r="A2045" s="4">
        <f t="shared" si="31"/>
        <v>2043</v>
      </c>
      <c r="B2045" s="5">
        <v>38.032451939791798</v>
      </c>
      <c r="C2045" s="5">
        <v>443.90010023803802</v>
      </c>
      <c r="D2045" s="5">
        <v>505.132533166396</v>
      </c>
      <c r="E2045" s="5">
        <v>593.11731415628196</v>
      </c>
      <c r="F2045" s="5">
        <v>2.6783076354983</v>
      </c>
      <c r="G2045" s="5">
        <v>1.0143206006882199</v>
      </c>
      <c r="H2045" s="6">
        <v>569.19982783163198</v>
      </c>
      <c r="I2045" s="6">
        <v>583.35916870412598</v>
      </c>
      <c r="J2045" s="8">
        <v>1.18</v>
      </c>
      <c r="K2045" s="8">
        <v>2.2349355984541499</v>
      </c>
    </row>
    <row r="2046" spans="1:11" x14ac:dyDescent="0.2">
      <c r="A2046" s="4">
        <f t="shared" si="31"/>
        <v>2044</v>
      </c>
      <c r="B2046" s="5">
        <v>38.032451939791798</v>
      </c>
      <c r="C2046" s="5">
        <v>443.90010023803802</v>
      </c>
      <c r="D2046" s="5">
        <v>505.132533166396</v>
      </c>
      <c r="E2046" s="5">
        <v>593.11731415628196</v>
      </c>
      <c r="F2046" s="5">
        <v>2.6783076354983</v>
      </c>
      <c r="G2046" s="5">
        <v>1.0143206006882199</v>
      </c>
      <c r="H2046" s="6">
        <v>568.96086520038898</v>
      </c>
      <c r="I2046" s="6">
        <v>582.84982974587695</v>
      </c>
      <c r="J2046" s="8">
        <v>1.18</v>
      </c>
      <c r="K2046" s="8">
        <v>2.2349355984541499</v>
      </c>
    </row>
    <row r="2047" spans="1:11" x14ac:dyDescent="0.2">
      <c r="A2047" s="4">
        <f t="shared" si="31"/>
        <v>2045</v>
      </c>
      <c r="B2047" s="5">
        <v>38.032451939791798</v>
      </c>
      <c r="C2047" s="5">
        <v>443.90010023803802</v>
      </c>
      <c r="D2047" s="5">
        <v>505.132533166396</v>
      </c>
      <c r="E2047" s="5">
        <v>593.11731415628196</v>
      </c>
      <c r="F2047" s="5">
        <v>2.6783076354983</v>
      </c>
      <c r="G2047" s="5">
        <v>1.0143206006882199</v>
      </c>
      <c r="H2047" s="6">
        <v>568.90340262702398</v>
      </c>
      <c r="I2047" s="6">
        <v>582.72734849564597</v>
      </c>
      <c r="J2047" s="8">
        <v>1.18</v>
      </c>
      <c r="K2047" s="8">
        <v>2.2349355984541499</v>
      </c>
    </row>
    <row r="2048" spans="1:11" x14ac:dyDescent="0.2">
      <c r="A2048" s="4">
        <f t="shared" si="31"/>
        <v>2046</v>
      </c>
      <c r="B2048" s="5">
        <v>38.032451939791798</v>
      </c>
      <c r="C2048" s="5">
        <v>443.90010023803802</v>
      </c>
      <c r="D2048" s="5">
        <v>505.132533166396</v>
      </c>
      <c r="E2048" s="5">
        <v>593.11731415628196</v>
      </c>
      <c r="F2048" s="5">
        <v>2.6783076354983</v>
      </c>
      <c r="G2048" s="5">
        <v>1.0143206006882199</v>
      </c>
      <c r="H2048" s="6">
        <v>568.88958571366902</v>
      </c>
      <c r="I2048" s="6">
        <v>582.69789767444001</v>
      </c>
      <c r="J2048" s="8">
        <v>1.18</v>
      </c>
      <c r="K2048" s="8">
        <v>2.2349355984541499</v>
      </c>
    </row>
    <row r="2049" spans="1:11" x14ac:dyDescent="0.2">
      <c r="A2049" s="4">
        <f t="shared" si="31"/>
        <v>2047</v>
      </c>
      <c r="B2049" s="5">
        <v>38.032451939791798</v>
      </c>
      <c r="C2049" s="5">
        <v>443.90010023803802</v>
      </c>
      <c r="D2049" s="5">
        <v>505.132533166396</v>
      </c>
      <c r="E2049" s="5">
        <v>593.11731415628196</v>
      </c>
      <c r="F2049" s="5">
        <v>2.6783076354983</v>
      </c>
      <c r="G2049" s="5">
        <v>1.0143206006882199</v>
      </c>
      <c r="H2049" s="6">
        <v>568.88626165442804</v>
      </c>
      <c r="I2049" s="6">
        <v>582.69081241801905</v>
      </c>
      <c r="J2049" s="8">
        <v>1.18</v>
      </c>
      <c r="K2049" s="8">
        <v>2.2349355984541499</v>
      </c>
    </row>
    <row r="2050" spans="1:11" x14ac:dyDescent="0.2">
      <c r="A2050" s="4">
        <f t="shared" si="31"/>
        <v>2048</v>
      </c>
      <c r="B2050" s="5">
        <v>38.032451939791798</v>
      </c>
      <c r="C2050" s="5">
        <v>443.90010023803802</v>
      </c>
      <c r="D2050" s="5">
        <v>505.132533166396</v>
      </c>
      <c r="E2050" s="5">
        <v>593.11731415628196</v>
      </c>
      <c r="F2050" s="5">
        <v>2.6783076354983</v>
      </c>
      <c r="G2050" s="5">
        <v>1.0143206006882199</v>
      </c>
      <c r="H2050" s="6">
        <v>568.885466008648</v>
      </c>
      <c r="I2050" s="6">
        <v>582.689116492842</v>
      </c>
      <c r="J2050" s="8">
        <v>1.18</v>
      </c>
      <c r="K2050" s="8">
        <v>2.2349355984541499</v>
      </c>
    </row>
    <row r="2051" spans="1:11" x14ac:dyDescent="0.2">
      <c r="A2051" s="4">
        <f t="shared" si="31"/>
        <v>2049</v>
      </c>
      <c r="B2051" s="5">
        <v>38.032451939791798</v>
      </c>
      <c r="C2051" s="5">
        <v>443.90010023803802</v>
      </c>
      <c r="D2051" s="5">
        <v>505.132533166396</v>
      </c>
      <c r="E2051" s="5">
        <v>593.11731415628196</v>
      </c>
      <c r="F2051" s="5">
        <v>2.6783076354983</v>
      </c>
      <c r="G2051" s="5">
        <v>1.0143206006882199</v>
      </c>
      <c r="H2051" s="6">
        <v>568.88527268071596</v>
      </c>
      <c r="I2051" s="6">
        <v>582.68870441282604</v>
      </c>
      <c r="J2051" s="8">
        <v>1.18</v>
      </c>
      <c r="K2051" s="8">
        <v>2.2349355984541499</v>
      </c>
    </row>
    <row r="2052" spans="1:11" x14ac:dyDescent="0.2">
      <c r="A2052" s="4">
        <f t="shared" si="31"/>
        <v>2050</v>
      </c>
      <c r="B2052" s="5">
        <v>38.032451939791798</v>
      </c>
      <c r="C2052" s="5">
        <v>443.90010023803802</v>
      </c>
      <c r="D2052" s="5">
        <v>505.132533166396</v>
      </c>
      <c r="E2052" s="5">
        <v>593.11731415628196</v>
      </c>
      <c r="F2052" s="5">
        <v>2.6783076354983</v>
      </c>
      <c r="G2052" s="5">
        <v>1.0143206006882199</v>
      </c>
      <c r="H2052" s="6">
        <v>568.88522527654402</v>
      </c>
      <c r="I2052" s="6">
        <v>582.68860337045703</v>
      </c>
      <c r="J2052" s="8">
        <v>1.18</v>
      </c>
      <c r="K2052" s="8">
        <v>2.2349355984541499</v>
      </c>
    </row>
    <row r="2053" spans="1:11" x14ac:dyDescent="0.2">
      <c r="A2053" s="4">
        <f t="shared" ref="A2053:A2116" si="32">A2052+1</f>
        <v>2051</v>
      </c>
      <c r="B2053" s="5">
        <v>38.032451939791798</v>
      </c>
      <c r="C2053" s="5">
        <v>443.90010023803802</v>
      </c>
      <c r="D2053" s="5">
        <v>505.132533166396</v>
      </c>
      <c r="E2053" s="5">
        <v>593.11731415628196</v>
      </c>
      <c r="F2053" s="5">
        <v>2.6783076354983</v>
      </c>
      <c r="G2053" s="5">
        <v>1.0143206006882199</v>
      </c>
      <c r="H2053" s="6">
        <v>568.88521382052397</v>
      </c>
      <c r="I2053" s="6">
        <v>582.68857895185897</v>
      </c>
      <c r="J2053" s="8">
        <v>1.18</v>
      </c>
      <c r="K2053" s="8">
        <v>2.2349355984541499</v>
      </c>
    </row>
    <row r="2054" spans="1:11" x14ac:dyDescent="0.2">
      <c r="A2054" s="4">
        <f t="shared" si="32"/>
        <v>2052</v>
      </c>
      <c r="B2054" s="5">
        <v>38.032451939791798</v>
      </c>
      <c r="C2054" s="5">
        <v>443.90010023803802</v>
      </c>
      <c r="D2054" s="5">
        <v>505.132533166396</v>
      </c>
      <c r="E2054" s="5">
        <v>593.11731415628196</v>
      </c>
      <c r="F2054" s="5">
        <v>2.6783076354983</v>
      </c>
      <c r="G2054" s="5">
        <v>1.0143206006882199</v>
      </c>
      <c r="H2054" s="6">
        <v>568.88521089833398</v>
      </c>
      <c r="I2054" s="6">
        <v>582.68857272318701</v>
      </c>
      <c r="J2054" s="8">
        <v>1.18</v>
      </c>
      <c r="K2054" s="8">
        <v>2.2349355984541499</v>
      </c>
    </row>
    <row r="2055" spans="1:11" x14ac:dyDescent="0.2">
      <c r="A2055" s="4">
        <f t="shared" si="32"/>
        <v>2053</v>
      </c>
      <c r="B2055" s="5">
        <v>38.032451939791798</v>
      </c>
      <c r="C2055" s="5">
        <v>443.90010023803802</v>
      </c>
      <c r="D2055" s="5">
        <v>505.132533166396</v>
      </c>
      <c r="E2055" s="5">
        <v>593.11731415628196</v>
      </c>
      <c r="F2055" s="5">
        <v>2.6783076354983</v>
      </c>
      <c r="G2055" s="5">
        <v>1.0143206006882199</v>
      </c>
      <c r="H2055" s="6">
        <v>568.88521015294396</v>
      </c>
      <c r="I2055" s="6">
        <v>582.68857113438298</v>
      </c>
      <c r="J2055" s="8">
        <v>1.18</v>
      </c>
      <c r="K2055" s="8">
        <v>2.2349355984541499</v>
      </c>
    </row>
    <row r="2056" spans="1:11" x14ac:dyDescent="0.2">
      <c r="A2056" s="4">
        <f t="shared" si="32"/>
        <v>2054</v>
      </c>
      <c r="B2056" s="5">
        <v>38.032451939791798</v>
      </c>
      <c r="C2056" s="5">
        <v>443.90010023803802</v>
      </c>
      <c r="D2056" s="5">
        <v>505.132533166396</v>
      </c>
      <c r="E2056" s="5">
        <v>593.11731415628196</v>
      </c>
      <c r="F2056" s="5">
        <v>2.6783076354983</v>
      </c>
      <c r="G2056" s="5">
        <v>1.0143206006882199</v>
      </c>
      <c r="H2056" s="6">
        <v>568.88520996280999</v>
      </c>
      <c r="I2056" s="6">
        <v>582.68857072911203</v>
      </c>
      <c r="J2056" s="8">
        <v>1.18</v>
      </c>
      <c r="K2056" s="8">
        <v>2.2349355984541499</v>
      </c>
    </row>
    <row r="2057" spans="1:11" x14ac:dyDescent="0.2">
      <c r="A2057" s="4">
        <f t="shared" si="32"/>
        <v>2055</v>
      </c>
      <c r="B2057" s="5">
        <v>38.032451939791798</v>
      </c>
      <c r="C2057" s="5">
        <v>443.90010023803802</v>
      </c>
      <c r="D2057" s="5">
        <v>505.132533166396</v>
      </c>
      <c r="E2057" s="5">
        <v>593.11731415628196</v>
      </c>
      <c r="F2057" s="5">
        <v>2.6783076354983</v>
      </c>
      <c r="G2057" s="5">
        <v>1.0143206006882199</v>
      </c>
      <c r="H2057" s="6">
        <v>568.88520991431096</v>
      </c>
      <c r="I2057" s="6">
        <v>582.68857062573602</v>
      </c>
      <c r="J2057" s="8">
        <v>1.18</v>
      </c>
      <c r="K2057" s="8">
        <v>2.2349355984541499</v>
      </c>
    </row>
    <row r="2058" spans="1:11" x14ac:dyDescent="0.2">
      <c r="A2058" s="4">
        <f t="shared" si="32"/>
        <v>2056</v>
      </c>
      <c r="B2058" s="5">
        <v>31.825097520608001</v>
      </c>
      <c r="C2058" s="5">
        <v>313.82517706775599</v>
      </c>
      <c r="D2058" s="5">
        <v>425.49108811356098</v>
      </c>
      <c r="E2058" s="5">
        <v>574.00431573413005</v>
      </c>
      <c r="F2058" s="5">
        <v>2.7979073480501402</v>
      </c>
      <c r="G2058" s="5">
        <v>1.0362770694407399</v>
      </c>
      <c r="H2058" s="6">
        <v>568.88520990194002</v>
      </c>
      <c r="I2058" s="6">
        <v>582.68857059936704</v>
      </c>
      <c r="J2058" s="8">
        <v>1.18</v>
      </c>
      <c r="K2058" s="8">
        <v>2.2467353231492999</v>
      </c>
    </row>
    <row r="2059" spans="1:11" x14ac:dyDescent="0.2">
      <c r="A2059" s="4">
        <f t="shared" si="32"/>
        <v>2057</v>
      </c>
      <c r="B2059" s="5">
        <v>31.825097520608001</v>
      </c>
      <c r="C2059" s="5">
        <v>313.82517706775599</v>
      </c>
      <c r="D2059" s="5">
        <v>425.49108811356098</v>
      </c>
      <c r="E2059" s="5">
        <v>574.00431573413005</v>
      </c>
      <c r="F2059" s="5">
        <v>2.7979073480501402</v>
      </c>
      <c r="G2059" s="5">
        <v>1.0362770694407399</v>
      </c>
      <c r="H2059" s="6">
        <v>539.33416921474804</v>
      </c>
      <c r="I2059" s="6">
        <v>567.57647153860796</v>
      </c>
      <c r="J2059" s="8">
        <v>1.18</v>
      </c>
      <c r="K2059" s="8">
        <v>2.2467353231492999</v>
      </c>
    </row>
    <row r="2060" spans="1:11" x14ac:dyDescent="0.2">
      <c r="A2060" s="4">
        <f t="shared" si="32"/>
        <v>2058</v>
      </c>
      <c r="B2060" s="5">
        <v>31.825097520608001</v>
      </c>
      <c r="C2060" s="5">
        <v>313.82517706775599</v>
      </c>
      <c r="D2060" s="5">
        <v>425.49108811356098</v>
      </c>
      <c r="E2060" s="5">
        <v>574.00431573413005</v>
      </c>
      <c r="F2060" s="5">
        <v>2.7979073480501402</v>
      </c>
      <c r="G2060" s="5">
        <v>1.0362770694407399</v>
      </c>
      <c r="H2060" s="6">
        <v>535.25127466773904</v>
      </c>
      <c r="I2060" s="6">
        <v>557.71668431951298</v>
      </c>
      <c r="J2060" s="8">
        <v>1.18</v>
      </c>
      <c r="K2060" s="8">
        <v>2.2467353231492999</v>
      </c>
    </row>
    <row r="2061" spans="1:11" x14ac:dyDescent="0.2">
      <c r="A2061" s="4">
        <f t="shared" si="32"/>
        <v>2059</v>
      </c>
      <c r="B2061" s="5">
        <v>31.825097520608001</v>
      </c>
      <c r="C2061" s="5">
        <v>313.82517706775599</v>
      </c>
      <c r="D2061" s="5">
        <v>425.49108811356098</v>
      </c>
      <c r="E2061" s="5">
        <v>574.00431573413005</v>
      </c>
      <c r="F2061" s="5">
        <v>2.7979073480501402</v>
      </c>
      <c r="G2061" s="5">
        <v>1.0362770694407399</v>
      </c>
      <c r="H2061" s="6">
        <v>533.96602412816503</v>
      </c>
      <c r="I2061" s="6">
        <v>554.61192441641697</v>
      </c>
      <c r="J2061" s="8">
        <v>1.18</v>
      </c>
      <c r="K2061" s="8">
        <v>2.2467353231492999</v>
      </c>
    </row>
    <row r="2062" spans="1:11" x14ac:dyDescent="0.2">
      <c r="A2062" s="4">
        <f t="shared" si="32"/>
        <v>2060</v>
      </c>
      <c r="B2062" s="5">
        <v>31.825097520608001</v>
      </c>
      <c r="C2062" s="5">
        <v>313.82517706775599</v>
      </c>
      <c r="D2062" s="5">
        <v>425.49108811356098</v>
      </c>
      <c r="E2062" s="5">
        <v>574.00431573413005</v>
      </c>
      <c r="F2062" s="5">
        <v>2.7979073480501402</v>
      </c>
      <c r="G2062" s="5">
        <v>1.0362770694407399</v>
      </c>
      <c r="H2062" s="6">
        <v>533.56131487368395</v>
      </c>
      <c r="I2062" s="6">
        <v>553.634174059266</v>
      </c>
      <c r="J2062" s="8">
        <v>1.18</v>
      </c>
      <c r="K2062" s="8">
        <v>2.2467353231492999</v>
      </c>
    </row>
    <row r="2063" spans="1:11" x14ac:dyDescent="0.2">
      <c r="A2063" s="4">
        <f t="shared" si="32"/>
        <v>2061</v>
      </c>
      <c r="B2063" s="5">
        <v>31.825097520608001</v>
      </c>
      <c r="C2063" s="5">
        <v>313.82517706775599</v>
      </c>
      <c r="D2063" s="5">
        <v>425.49108811356098</v>
      </c>
      <c r="E2063" s="5">
        <v>574.00431573413005</v>
      </c>
      <c r="F2063" s="5">
        <v>2.7979073480501402</v>
      </c>
      <c r="G2063" s="5">
        <v>1.0362770694407399</v>
      </c>
      <c r="H2063" s="6">
        <v>533.43387971397999</v>
      </c>
      <c r="I2063" s="6">
        <v>553.32628929884504</v>
      </c>
      <c r="J2063" s="8">
        <v>1.18</v>
      </c>
      <c r="K2063" s="8">
        <v>2.2467353231492999</v>
      </c>
    </row>
    <row r="2064" spans="1:11" x14ac:dyDescent="0.2">
      <c r="A2064" s="4">
        <f t="shared" si="32"/>
        <v>2062</v>
      </c>
      <c r="B2064" s="5">
        <v>31.825097520608001</v>
      </c>
      <c r="C2064" s="5">
        <v>313.82517706775599</v>
      </c>
      <c r="D2064" s="5">
        <v>425.49108811356098</v>
      </c>
      <c r="E2064" s="5">
        <v>574.00431573413005</v>
      </c>
      <c r="F2064" s="5">
        <v>2.7979073480501402</v>
      </c>
      <c r="G2064" s="5">
        <v>1.0362770694407399</v>
      </c>
      <c r="H2064" s="6">
        <v>533.39373794372204</v>
      </c>
      <c r="I2064" s="6">
        <v>553.229305345753</v>
      </c>
      <c r="J2064" s="8">
        <v>1.18</v>
      </c>
      <c r="K2064" s="8">
        <v>2.2467353231492999</v>
      </c>
    </row>
    <row r="2065" spans="1:11" x14ac:dyDescent="0.2">
      <c r="A2065" s="4">
        <f t="shared" si="32"/>
        <v>2063</v>
      </c>
      <c r="B2065" s="5">
        <v>31.825097520608001</v>
      </c>
      <c r="C2065" s="5">
        <v>313.82517706775599</v>
      </c>
      <c r="D2065" s="5">
        <v>425.49108811356098</v>
      </c>
      <c r="E2065" s="5">
        <v>574.00431573413005</v>
      </c>
      <c r="F2065" s="5">
        <v>2.7979073480501402</v>
      </c>
      <c r="G2065" s="5">
        <v>1.0362770694407399</v>
      </c>
      <c r="H2065" s="6">
        <v>533.38110689820996</v>
      </c>
      <c r="I2065" s="6">
        <v>553.19878818976497</v>
      </c>
      <c r="J2065" s="8">
        <v>1.18</v>
      </c>
      <c r="K2065" s="8">
        <v>2.2467353231492999</v>
      </c>
    </row>
    <row r="2066" spans="1:11" x14ac:dyDescent="0.2">
      <c r="A2066" s="4">
        <f t="shared" si="32"/>
        <v>2064</v>
      </c>
      <c r="B2066" s="5">
        <v>31.825097520608001</v>
      </c>
      <c r="C2066" s="5">
        <v>313.82517706775599</v>
      </c>
      <c r="D2066" s="5">
        <v>425.49108811356098</v>
      </c>
      <c r="E2066" s="5">
        <v>574.00431573413005</v>
      </c>
      <c r="F2066" s="5">
        <v>2.7979073480501402</v>
      </c>
      <c r="G2066" s="5">
        <v>1.0362770694407399</v>
      </c>
      <c r="H2066" s="6">
        <v>533.37712804961404</v>
      </c>
      <c r="I2066" s="6">
        <v>553.18917510855204</v>
      </c>
      <c r="J2066" s="8">
        <v>1.18</v>
      </c>
      <c r="K2066" s="8">
        <v>2.2467353231492999</v>
      </c>
    </row>
    <row r="2067" spans="1:11" x14ac:dyDescent="0.2">
      <c r="A2067" s="4">
        <f t="shared" si="32"/>
        <v>2065</v>
      </c>
      <c r="B2067" s="5">
        <v>31.825097520608001</v>
      </c>
      <c r="C2067" s="5">
        <v>313.82517706775599</v>
      </c>
      <c r="D2067" s="5">
        <v>425.49108811356098</v>
      </c>
      <c r="E2067" s="5">
        <v>574.00431573413005</v>
      </c>
      <c r="F2067" s="5">
        <v>2.7979073480501402</v>
      </c>
      <c r="G2067" s="5">
        <v>1.0362770694407399</v>
      </c>
      <c r="H2067" s="6">
        <v>533.37587635090904</v>
      </c>
      <c r="I2067" s="6">
        <v>553.186150945946</v>
      </c>
      <c r="J2067" s="8">
        <v>1.18</v>
      </c>
      <c r="K2067" s="8">
        <v>2.2467353231492999</v>
      </c>
    </row>
    <row r="2068" spans="1:11" x14ac:dyDescent="0.2">
      <c r="A2068" s="4">
        <f t="shared" si="32"/>
        <v>2066</v>
      </c>
      <c r="B2068" s="5">
        <v>31.825097520608001</v>
      </c>
      <c r="C2068" s="5">
        <v>313.82517706775599</v>
      </c>
      <c r="D2068" s="5">
        <v>425.49108811356098</v>
      </c>
      <c r="E2068" s="5">
        <v>574.00431573413005</v>
      </c>
      <c r="F2068" s="5">
        <v>2.7979073480501402</v>
      </c>
      <c r="G2068" s="5">
        <v>1.0362770694407399</v>
      </c>
      <c r="H2068" s="6">
        <v>533.37548399292996</v>
      </c>
      <c r="I2068" s="6">
        <v>553.18520299062595</v>
      </c>
      <c r="J2068" s="8">
        <v>1.18</v>
      </c>
      <c r="K2068" s="8">
        <v>2.2467353231492999</v>
      </c>
    </row>
    <row r="2069" spans="1:11" x14ac:dyDescent="0.2">
      <c r="A2069" s="4">
        <f t="shared" si="32"/>
        <v>2067</v>
      </c>
      <c r="B2069" s="5">
        <v>31.825097520608001</v>
      </c>
      <c r="C2069" s="5">
        <v>313.82517706775599</v>
      </c>
      <c r="D2069" s="5">
        <v>425.49108811356098</v>
      </c>
      <c r="E2069" s="5">
        <v>574.00431573413005</v>
      </c>
      <c r="F2069" s="5">
        <v>2.7979073480501402</v>
      </c>
      <c r="G2069" s="5">
        <v>1.0362770694407399</v>
      </c>
      <c r="H2069" s="6">
        <v>533.37535884248098</v>
      </c>
      <c r="I2069" s="6">
        <v>553.18490062124897</v>
      </c>
      <c r="J2069" s="8">
        <v>1.18</v>
      </c>
      <c r="K2069" s="8">
        <v>2.2467353231492999</v>
      </c>
    </row>
    <row r="2070" spans="1:11" x14ac:dyDescent="0.2">
      <c r="A2070" s="4">
        <f t="shared" si="32"/>
        <v>2068</v>
      </c>
      <c r="B2070" s="5">
        <v>31.825097520608001</v>
      </c>
      <c r="C2070" s="5">
        <v>313.82517706775599</v>
      </c>
      <c r="D2070" s="5">
        <v>425.49108811356098</v>
      </c>
      <c r="E2070" s="5">
        <v>574.00431573413005</v>
      </c>
      <c r="F2070" s="5">
        <v>2.7979073480501402</v>
      </c>
      <c r="G2070" s="5">
        <v>1.0362770694407399</v>
      </c>
      <c r="H2070" s="6">
        <v>533.37531892074401</v>
      </c>
      <c r="I2070" s="6">
        <v>553.18480416845102</v>
      </c>
      <c r="J2070" s="8">
        <v>1.18</v>
      </c>
      <c r="K2070" s="8">
        <v>2.2467353231492999</v>
      </c>
    </row>
    <row r="2071" spans="1:11" x14ac:dyDescent="0.2">
      <c r="A2071" s="4">
        <f t="shared" si="32"/>
        <v>2069</v>
      </c>
      <c r="B2071" s="5">
        <v>31.825097520608001</v>
      </c>
      <c r="C2071" s="5">
        <v>313.82517706775599</v>
      </c>
      <c r="D2071" s="5">
        <v>425.49108811356098</v>
      </c>
      <c r="E2071" s="5">
        <v>574.00431573413005</v>
      </c>
      <c r="F2071" s="5">
        <v>2.7979073480501402</v>
      </c>
      <c r="G2071" s="5">
        <v>1.0362770694407399</v>
      </c>
      <c r="H2071" s="6">
        <v>533.37530635015503</v>
      </c>
      <c r="I2071" s="6">
        <v>553.18477379731496</v>
      </c>
      <c r="J2071" s="8">
        <v>1.18</v>
      </c>
      <c r="K2071" s="8">
        <v>2.2467353231492999</v>
      </c>
    </row>
    <row r="2072" spans="1:11" x14ac:dyDescent="0.2">
      <c r="A2072" s="4">
        <f t="shared" si="32"/>
        <v>2070</v>
      </c>
      <c r="B2072" s="5">
        <v>31.825097520608001</v>
      </c>
      <c r="C2072" s="5">
        <v>313.82517706775599</v>
      </c>
      <c r="D2072" s="5">
        <v>425.49108811356098</v>
      </c>
      <c r="E2072" s="5">
        <v>574.00431573413005</v>
      </c>
      <c r="F2072" s="5">
        <v>2.7979073480501402</v>
      </c>
      <c r="G2072" s="5">
        <v>1.0362770694407399</v>
      </c>
      <c r="H2072" s="6">
        <v>533.37530223241299</v>
      </c>
      <c r="I2072" s="6">
        <v>553.18476384865596</v>
      </c>
      <c r="J2072" s="8">
        <v>1.18</v>
      </c>
      <c r="K2072" s="8">
        <v>2.2467353231492999</v>
      </c>
    </row>
    <row r="2073" spans="1:11" x14ac:dyDescent="0.2">
      <c r="A2073" s="4">
        <f t="shared" si="32"/>
        <v>2071</v>
      </c>
      <c r="B2073" s="5">
        <v>41.738378911329399</v>
      </c>
      <c r="C2073" s="5">
        <v>303.11973239423497</v>
      </c>
      <c r="D2073" s="5">
        <v>470.45320007202201</v>
      </c>
      <c r="E2073" s="5">
        <v>596.18885433798596</v>
      </c>
      <c r="F2073" s="5">
        <v>2.8818971475314399</v>
      </c>
      <c r="G2073" s="5">
        <v>1.0091119652623499</v>
      </c>
      <c r="H2073" s="6">
        <v>533.37530088356596</v>
      </c>
      <c r="I2073" s="6">
        <v>553.18476058977899</v>
      </c>
      <c r="J2073" s="8">
        <v>1.18</v>
      </c>
      <c r="K2073" s="8">
        <v>2.24152834217178</v>
      </c>
    </row>
    <row r="2074" spans="1:11" x14ac:dyDescent="0.2">
      <c r="A2074" s="4">
        <f t="shared" si="32"/>
        <v>2072</v>
      </c>
      <c r="B2074" s="5">
        <v>41.738378911329399</v>
      </c>
      <c r="C2074" s="5">
        <v>303.11973239423497</v>
      </c>
      <c r="D2074" s="5">
        <v>470.45320007202201</v>
      </c>
      <c r="E2074" s="5">
        <v>596.18885433798596</v>
      </c>
      <c r="F2074" s="5">
        <v>2.8818971475314399</v>
      </c>
      <c r="G2074" s="5">
        <v>1.0091119652623499</v>
      </c>
      <c r="H2074" s="6">
        <v>553.52812267540003</v>
      </c>
      <c r="I2074" s="6">
        <v>560.04806450264505</v>
      </c>
      <c r="J2074" s="8">
        <v>1.18</v>
      </c>
      <c r="K2074" s="8">
        <v>2.24152834217178</v>
      </c>
    </row>
    <row r="2075" spans="1:11" x14ac:dyDescent="0.2">
      <c r="A2075" s="4">
        <f t="shared" si="32"/>
        <v>2073</v>
      </c>
      <c r="B2075" s="5">
        <v>41.738378911329399</v>
      </c>
      <c r="C2075" s="5">
        <v>303.11973239423497</v>
      </c>
      <c r="D2075" s="5">
        <v>470.45320007202201</v>
      </c>
      <c r="E2075" s="5">
        <v>596.18885433798596</v>
      </c>
      <c r="F2075" s="5">
        <v>2.8818971475314399</v>
      </c>
      <c r="G2075" s="5">
        <v>1.0091119652623499</v>
      </c>
      <c r="H2075" s="6">
        <v>557.09563295626697</v>
      </c>
      <c r="I2075" s="6">
        <v>568.90622547143005</v>
      </c>
      <c r="J2075" s="8">
        <v>1.18</v>
      </c>
      <c r="K2075" s="8">
        <v>2.24152834217178</v>
      </c>
    </row>
    <row r="2076" spans="1:11" x14ac:dyDescent="0.2">
      <c r="A2076" s="4">
        <f t="shared" si="32"/>
        <v>2074</v>
      </c>
      <c r="B2076" s="5">
        <v>41.738378911329399</v>
      </c>
      <c r="C2076" s="5">
        <v>303.11973239423497</v>
      </c>
      <c r="D2076" s="5">
        <v>470.45320007202201</v>
      </c>
      <c r="E2076" s="5">
        <v>596.18885433798596</v>
      </c>
      <c r="F2076" s="5">
        <v>2.8818971475314399</v>
      </c>
      <c r="G2076" s="5">
        <v>1.0091119652623499</v>
      </c>
      <c r="H2076" s="6">
        <v>558.21530578145098</v>
      </c>
      <c r="I2076" s="6">
        <v>571.68554449979104</v>
      </c>
      <c r="J2076" s="8">
        <v>1.18</v>
      </c>
      <c r="K2076" s="8">
        <v>2.24152834217178</v>
      </c>
    </row>
    <row r="2077" spans="1:11" x14ac:dyDescent="0.2">
      <c r="A2077" s="4">
        <f t="shared" si="32"/>
        <v>2075</v>
      </c>
      <c r="B2077" s="5">
        <v>41.738378911329399</v>
      </c>
      <c r="C2077" s="5">
        <v>303.11973239423497</v>
      </c>
      <c r="D2077" s="5">
        <v>470.45320007202201</v>
      </c>
      <c r="E2077" s="5">
        <v>596.18885433798596</v>
      </c>
      <c r="F2077" s="5">
        <v>2.8818971475314399</v>
      </c>
      <c r="G2077" s="5">
        <v>1.0091119652623499</v>
      </c>
      <c r="H2077" s="6">
        <v>558.56664351645099</v>
      </c>
      <c r="I2077" s="6">
        <v>572.55757394921</v>
      </c>
      <c r="J2077" s="8">
        <v>1.18</v>
      </c>
      <c r="K2077" s="8">
        <v>2.24152834217178</v>
      </c>
    </row>
    <row r="2078" spans="1:11" x14ac:dyDescent="0.2">
      <c r="A2078" s="4">
        <f t="shared" si="32"/>
        <v>2076</v>
      </c>
      <c r="B2078" s="5">
        <v>41.738378911329399</v>
      </c>
      <c r="C2078" s="5">
        <v>303.11973239423497</v>
      </c>
      <c r="D2078" s="5">
        <v>470.45320007202201</v>
      </c>
      <c r="E2078" s="5">
        <v>596.18885433798596</v>
      </c>
      <c r="F2078" s="5">
        <v>2.8818971475314399</v>
      </c>
      <c r="G2078" s="5">
        <v>1.0091119652623499</v>
      </c>
      <c r="H2078" s="6">
        <v>558.676862861377</v>
      </c>
      <c r="I2078" s="6">
        <v>572.83113317487096</v>
      </c>
      <c r="J2078" s="8">
        <v>1.18</v>
      </c>
      <c r="K2078" s="8">
        <v>2.24152834217178</v>
      </c>
    </row>
    <row r="2079" spans="1:11" x14ac:dyDescent="0.2">
      <c r="A2079" s="4">
        <f t="shared" si="32"/>
        <v>2077</v>
      </c>
      <c r="B2079" s="5">
        <v>41.738378911329399</v>
      </c>
      <c r="C2079" s="5">
        <v>303.11973239423497</v>
      </c>
      <c r="D2079" s="5">
        <v>470.45320007202201</v>
      </c>
      <c r="E2079" s="5">
        <v>596.18885433798596</v>
      </c>
      <c r="F2079" s="5">
        <v>2.8818971475314399</v>
      </c>
      <c r="G2079" s="5">
        <v>1.0091119652623499</v>
      </c>
      <c r="H2079" s="6">
        <v>558.71145151945495</v>
      </c>
      <c r="I2079" s="6">
        <v>572.91697980159597</v>
      </c>
      <c r="J2079" s="8">
        <v>1.18</v>
      </c>
      <c r="K2079" s="8">
        <v>2.24152834217178</v>
      </c>
    </row>
    <row r="2080" spans="1:11" x14ac:dyDescent="0.2">
      <c r="A2080" s="4">
        <f t="shared" si="32"/>
        <v>2078</v>
      </c>
      <c r="B2080" s="5">
        <v>41.738378911329399</v>
      </c>
      <c r="C2080" s="5">
        <v>303.11973239423497</v>
      </c>
      <c r="D2080" s="5">
        <v>470.45320007202201</v>
      </c>
      <c r="E2080" s="5">
        <v>596.18885433798596</v>
      </c>
      <c r="F2080" s="5">
        <v>2.8818971475314399</v>
      </c>
      <c r="G2080" s="5">
        <v>1.0091119652623499</v>
      </c>
      <c r="H2080" s="6">
        <v>558.72229544206903</v>
      </c>
      <c r="I2080" s="6">
        <v>572.94389357991099</v>
      </c>
      <c r="J2080" s="8">
        <v>1.18</v>
      </c>
      <c r="K2080" s="8">
        <v>2.24152834217178</v>
      </c>
    </row>
    <row r="2081" spans="1:11" x14ac:dyDescent="0.2">
      <c r="A2081" s="4">
        <f t="shared" si="32"/>
        <v>2079</v>
      </c>
      <c r="B2081" s="5">
        <v>41.738378911329399</v>
      </c>
      <c r="C2081" s="5">
        <v>303.11973239423497</v>
      </c>
      <c r="D2081" s="5">
        <v>470.45320007202201</v>
      </c>
      <c r="E2081" s="5">
        <v>596.18885433798596</v>
      </c>
      <c r="F2081" s="5">
        <v>2.8818971475314399</v>
      </c>
      <c r="G2081" s="5">
        <v>1.0091119652623499</v>
      </c>
      <c r="H2081" s="6">
        <v>558.72569800569295</v>
      </c>
      <c r="I2081" s="6">
        <v>572.95233847231304</v>
      </c>
      <c r="J2081" s="8">
        <v>1.18</v>
      </c>
      <c r="K2081" s="8">
        <v>2.24152834217178</v>
      </c>
    </row>
    <row r="2082" spans="1:11" x14ac:dyDescent="0.2">
      <c r="A2082" s="4">
        <f t="shared" si="32"/>
        <v>2080</v>
      </c>
      <c r="B2082" s="5">
        <v>41.738378911329399</v>
      </c>
      <c r="C2082" s="5">
        <v>303.11973239423497</v>
      </c>
      <c r="D2082" s="5">
        <v>470.45320007202201</v>
      </c>
      <c r="E2082" s="5">
        <v>596.18885433798596</v>
      </c>
      <c r="F2082" s="5">
        <v>2.8818971475314399</v>
      </c>
      <c r="G2082" s="5">
        <v>1.0091119652623499</v>
      </c>
      <c r="H2082" s="6">
        <v>558.726764618159</v>
      </c>
      <c r="I2082" s="6">
        <v>572.95498571889698</v>
      </c>
      <c r="J2082" s="8">
        <v>1.18</v>
      </c>
      <c r="K2082" s="8">
        <v>2.24152834217178</v>
      </c>
    </row>
    <row r="2083" spans="1:11" x14ac:dyDescent="0.2">
      <c r="A2083" s="4">
        <f t="shared" si="32"/>
        <v>2081</v>
      </c>
      <c r="B2083" s="5">
        <v>41.738378911329399</v>
      </c>
      <c r="C2083" s="5">
        <v>303.11973239423497</v>
      </c>
      <c r="D2083" s="5">
        <v>470.45320007202201</v>
      </c>
      <c r="E2083" s="5">
        <v>596.18885433798596</v>
      </c>
      <c r="F2083" s="5">
        <v>2.8818971475314399</v>
      </c>
      <c r="G2083" s="5">
        <v>1.0091119652623499</v>
      </c>
      <c r="H2083" s="6">
        <v>558.72709782847301</v>
      </c>
      <c r="I2083" s="6">
        <v>572.95581272009701</v>
      </c>
      <c r="J2083" s="8">
        <v>1.18</v>
      </c>
      <c r="K2083" s="8">
        <v>2.24152834217178</v>
      </c>
    </row>
    <row r="2084" spans="1:11" x14ac:dyDescent="0.2">
      <c r="A2084" s="4">
        <f t="shared" si="32"/>
        <v>2082</v>
      </c>
      <c r="B2084" s="5">
        <v>41.738378911329399</v>
      </c>
      <c r="C2084" s="5">
        <v>303.11973239423497</v>
      </c>
      <c r="D2084" s="5">
        <v>470.45320007202201</v>
      </c>
      <c r="E2084" s="5">
        <v>596.18885433798596</v>
      </c>
      <c r="F2084" s="5">
        <v>2.8818971475314399</v>
      </c>
      <c r="G2084" s="5">
        <v>1.0091119652623499</v>
      </c>
      <c r="H2084" s="6">
        <v>558.72720372120602</v>
      </c>
      <c r="I2084" s="6">
        <v>572.95607553733498</v>
      </c>
      <c r="J2084" s="8">
        <v>1.18</v>
      </c>
      <c r="K2084" s="8">
        <v>2.24152834217178</v>
      </c>
    </row>
    <row r="2085" spans="1:11" x14ac:dyDescent="0.2">
      <c r="A2085" s="4">
        <f t="shared" si="32"/>
        <v>2083</v>
      </c>
      <c r="B2085" s="5">
        <v>41.738378911329399</v>
      </c>
      <c r="C2085" s="5">
        <v>303.11973239423497</v>
      </c>
      <c r="D2085" s="5">
        <v>470.45320007202201</v>
      </c>
      <c r="E2085" s="5">
        <v>596.18885433798596</v>
      </c>
      <c r="F2085" s="5">
        <v>2.8818971475314399</v>
      </c>
      <c r="G2085" s="5">
        <v>1.0091119652623499</v>
      </c>
      <c r="H2085" s="6">
        <v>558.72723694803699</v>
      </c>
      <c r="I2085" s="6">
        <v>572.95615800365294</v>
      </c>
      <c r="J2085" s="8">
        <v>1.18</v>
      </c>
      <c r="K2085" s="8">
        <v>2.24152834217178</v>
      </c>
    </row>
    <row r="2086" spans="1:11" x14ac:dyDescent="0.2">
      <c r="A2086" s="4">
        <f t="shared" si="32"/>
        <v>2084</v>
      </c>
      <c r="B2086" s="5">
        <v>41.738378911329399</v>
      </c>
      <c r="C2086" s="5">
        <v>303.11973239423497</v>
      </c>
      <c r="D2086" s="5">
        <v>470.45320007202201</v>
      </c>
      <c r="E2086" s="5">
        <v>596.18885433798596</v>
      </c>
      <c r="F2086" s="5">
        <v>2.8818971475314399</v>
      </c>
      <c r="G2086" s="5">
        <v>1.0091119652623499</v>
      </c>
      <c r="H2086" s="6">
        <v>558.72724779391501</v>
      </c>
      <c r="I2086" s="6">
        <v>572.95618492224901</v>
      </c>
      <c r="J2086" s="8">
        <v>1.18</v>
      </c>
      <c r="K2086" s="8">
        <v>2.24152834217178</v>
      </c>
    </row>
    <row r="2087" spans="1:11" x14ac:dyDescent="0.2">
      <c r="A2087" s="4">
        <f t="shared" si="32"/>
        <v>2085</v>
      </c>
      <c r="B2087" s="5">
        <v>41.738378911329399</v>
      </c>
      <c r="C2087" s="5">
        <v>303.11973239423497</v>
      </c>
      <c r="D2087" s="5">
        <v>470.45320007202201</v>
      </c>
      <c r="E2087" s="5">
        <v>596.18885433798596</v>
      </c>
      <c r="F2087" s="5">
        <v>2.8818971475314399</v>
      </c>
      <c r="G2087" s="5">
        <v>1.0091119652623499</v>
      </c>
      <c r="H2087" s="6">
        <v>558.72725133421795</v>
      </c>
      <c r="I2087" s="6">
        <v>572.95619370899794</v>
      </c>
      <c r="J2087" s="8">
        <v>1.18</v>
      </c>
      <c r="K2087" s="8">
        <v>2.24152834217178</v>
      </c>
    </row>
    <row r="2088" spans="1:11" x14ac:dyDescent="0.2">
      <c r="A2088" s="4">
        <f t="shared" si="32"/>
        <v>2086</v>
      </c>
      <c r="B2088" s="5">
        <v>44.508322393995002</v>
      </c>
      <c r="C2088" s="5">
        <v>429.67577246642298</v>
      </c>
      <c r="D2088" s="5">
        <v>465.94669171041897</v>
      </c>
      <c r="E2088" s="5">
        <v>558.16960242429502</v>
      </c>
      <c r="F2088" s="5">
        <v>3.2815583486699098</v>
      </c>
      <c r="G2088" s="5">
        <v>1.0472409501008599</v>
      </c>
      <c r="H2088" s="6">
        <v>558.72725248984204</v>
      </c>
      <c r="I2088" s="6">
        <v>572.95619657716202</v>
      </c>
      <c r="J2088" s="8">
        <v>1.18</v>
      </c>
      <c r="K2088" s="8">
        <v>2.2621399056857099</v>
      </c>
    </row>
    <row r="2089" spans="1:11" x14ac:dyDescent="0.2">
      <c r="A2089" s="4">
        <f t="shared" si="32"/>
        <v>2087</v>
      </c>
      <c r="B2089" s="5">
        <v>44.508322393995002</v>
      </c>
      <c r="C2089" s="5">
        <v>429.67577246642298</v>
      </c>
      <c r="D2089" s="5">
        <v>465.94669171041897</v>
      </c>
      <c r="E2089" s="5">
        <v>558.16960242429502</v>
      </c>
      <c r="F2089" s="5">
        <v>3.2815583486699098</v>
      </c>
      <c r="G2089" s="5">
        <v>1.0472409501008599</v>
      </c>
      <c r="H2089" s="6">
        <v>537.62641782082403</v>
      </c>
      <c r="I2089" s="6">
        <v>559.15299102290498</v>
      </c>
      <c r="J2089" s="8">
        <v>1.18</v>
      </c>
      <c r="K2089" s="8">
        <v>2.2621399056857099</v>
      </c>
    </row>
    <row r="2090" spans="1:11" x14ac:dyDescent="0.2">
      <c r="A2090" s="4">
        <f t="shared" si="32"/>
        <v>2088</v>
      </c>
      <c r="B2090" s="5">
        <v>44.508322393995002</v>
      </c>
      <c r="C2090" s="5">
        <v>429.67577246642298</v>
      </c>
      <c r="D2090" s="5">
        <v>465.94669171041897</v>
      </c>
      <c r="E2090" s="5">
        <v>558.16960242429502</v>
      </c>
      <c r="F2090" s="5">
        <v>3.2815583486699098</v>
      </c>
      <c r="G2090" s="5">
        <v>1.0472409501008599</v>
      </c>
      <c r="H2090" s="6">
        <v>532.77755925761301</v>
      </c>
      <c r="I2090" s="6">
        <v>548.59997536886999</v>
      </c>
      <c r="J2090" s="8">
        <v>1.18</v>
      </c>
      <c r="K2090" s="8">
        <v>2.2621399056857099</v>
      </c>
    </row>
    <row r="2091" spans="1:11" x14ac:dyDescent="0.2">
      <c r="A2091" s="4">
        <f t="shared" si="32"/>
        <v>2089</v>
      </c>
      <c r="B2091" s="5">
        <v>44.508322393995002</v>
      </c>
      <c r="C2091" s="5">
        <v>429.67577246642298</v>
      </c>
      <c r="D2091" s="5">
        <v>465.94669171041897</v>
      </c>
      <c r="E2091" s="5">
        <v>558.16960242429502</v>
      </c>
      <c r="F2091" s="5">
        <v>3.2815583486699098</v>
      </c>
      <c r="G2091" s="5">
        <v>1.0472409501008599</v>
      </c>
      <c r="H2091" s="6">
        <v>531.59906475954597</v>
      </c>
      <c r="I2091" s="6">
        <v>546.03412111154898</v>
      </c>
      <c r="J2091" s="8">
        <v>1.18</v>
      </c>
      <c r="K2091" s="8">
        <v>2.2621399056857099</v>
      </c>
    </row>
    <row r="2092" spans="1:11" x14ac:dyDescent="0.2">
      <c r="A2092" s="4">
        <f t="shared" si="32"/>
        <v>2090</v>
      </c>
      <c r="B2092" s="5">
        <v>44.508322393995002</v>
      </c>
      <c r="C2092" s="5">
        <v>429.67577246642298</v>
      </c>
      <c r="D2092" s="5">
        <v>465.94669171041897</v>
      </c>
      <c r="E2092" s="5">
        <v>558.16960242429502</v>
      </c>
      <c r="F2092" s="5">
        <v>3.2815583486699098</v>
      </c>
      <c r="G2092" s="5">
        <v>1.0472409501008599</v>
      </c>
      <c r="H2092" s="6">
        <v>531.31252111201798</v>
      </c>
      <c r="I2092" s="6">
        <v>545.41019072052495</v>
      </c>
      <c r="J2092" s="8">
        <v>1.18</v>
      </c>
      <c r="K2092" s="8">
        <v>2.2621399056857099</v>
      </c>
    </row>
    <row r="2093" spans="1:11" x14ac:dyDescent="0.2">
      <c r="A2093" s="4">
        <f t="shared" si="32"/>
        <v>2091</v>
      </c>
      <c r="B2093" s="5">
        <v>44.508322393995002</v>
      </c>
      <c r="C2093" s="5">
        <v>429.67577246642298</v>
      </c>
      <c r="D2093" s="5">
        <v>465.94669171041897</v>
      </c>
      <c r="E2093" s="5">
        <v>558.16960242429502</v>
      </c>
      <c r="F2093" s="5">
        <v>3.2815583486699098</v>
      </c>
      <c r="G2093" s="5">
        <v>1.0472409501008599</v>
      </c>
      <c r="H2093" s="6">
        <v>531.24284568724897</v>
      </c>
      <c r="I2093" s="6">
        <v>545.25847347569402</v>
      </c>
      <c r="J2093" s="8">
        <v>1.18</v>
      </c>
      <c r="K2093" s="8">
        <v>2.2621399056857099</v>
      </c>
    </row>
    <row r="2094" spans="1:11" x14ac:dyDescent="0.2">
      <c r="A2094" s="4">
        <f t="shared" si="32"/>
        <v>2092</v>
      </c>
      <c r="B2094" s="5">
        <v>44.508322393995002</v>
      </c>
      <c r="C2094" s="5">
        <v>429.67577246642298</v>
      </c>
      <c r="D2094" s="5">
        <v>465.94669171041897</v>
      </c>
      <c r="E2094" s="5">
        <v>558.16960242429502</v>
      </c>
      <c r="F2094" s="5">
        <v>3.2815583486699098</v>
      </c>
      <c r="G2094" s="5">
        <v>1.0472409501008599</v>
      </c>
      <c r="H2094" s="6">
        <v>531.22590139179101</v>
      </c>
      <c r="I2094" s="6">
        <v>545.22157730773301</v>
      </c>
      <c r="J2094" s="8">
        <v>1.18</v>
      </c>
      <c r="K2094" s="8">
        <v>2.2621399056857099</v>
      </c>
    </row>
    <row r="2095" spans="1:11" x14ac:dyDescent="0.2">
      <c r="A2095" s="4">
        <f t="shared" si="32"/>
        <v>2093</v>
      </c>
      <c r="B2095" s="5">
        <v>44.508322393995002</v>
      </c>
      <c r="C2095" s="5">
        <v>429.67577246642298</v>
      </c>
      <c r="D2095" s="5">
        <v>465.94669171041897</v>
      </c>
      <c r="E2095" s="5">
        <v>558.16960242429502</v>
      </c>
      <c r="F2095" s="5">
        <v>3.2815583486699098</v>
      </c>
      <c r="G2095" s="5">
        <v>1.0472409501008599</v>
      </c>
      <c r="H2095" s="6">
        <v>531.22178195390995</v>
      </c>
      <c r="I2095" s="6">
        <v>545.21260722818397</v>
      </c>
      <c r="J2095" s="8">
        <v>1.18</v>
      </c>
      <c r="K2095" s="8">
        <v>2.2621399056857099</v>
      </c>
    </row>
    <row r="2096" spans="1:11" x14ac:dyDescent="0.2">
      <c r="A2096" s="4">
        <f t="shared" si="32"/>
        <v>2094</v>
      </c>
      <c r="B2096" s="5">
        <v>44.508322393995002</v>
      </c>
      <c r="C2096" s="5">
        <v>429.67577246642298</v>
      </c>
      <c r="D2096" s="5">
        <v>465.94669171041897</v>
      </c>
      <c r="E2096" s="5">
        <v>558.16960242429502</v>
      </c>
      <c r="F2096" s="5">
        <v>3.2815583486699098</v>
      </c>
      <c r="G2096" s="5">
        <v>1.0472409501008599</v>
      </c>
      <c r="H2096" s="6">
        <v>531.22078182711505</v>
      </c>
      <c r="I2096" s="6">
        <v>545.21042945050203</v>
      </c>
      <c r="J2096" s="8">
        <v>1.18</v>
      </c>
      <c r="K2096" s="8">
        <v>2.2621399056857099</v>
      </c>
    </row>
    <row r="2097" spans="1:11" x14ac:dyDescent="0.2">
      <c r="A2097" s="4">
        <f t="shared" si="32"/>
        <v>2095</v>
      </c>
      <c r="B2097" s="5">
        <v>44.508322393995002</v>
      </c>
      <c r="C2097" s="5">
        <v>429.67577246642298</v>
      </c>
      <c r="D2097" s="5">
        <v>465.94669171041897</v>
      </c>
      <c r="E2097" s="5">
        <v>558.16960242429502</v>
      </c>
      <c r="F2097" s="5">
        <v>3.2815583486699098</v>
      </c>
      <c r="G2097" s="5">
        <v>1.0472409501008599</v>
      </c>
      <c r="H2097" s="6">
        <v>531.22053960247797</v>
      </c>
      <c r="I2097" s="6">
        <v>545.20990200592905</v>
      </c>
      <c r="J2097" s="8">
        <v>1.18</v>
      </c>
      <c r="K2097" s="8">
        <v>2.2621399056857099</v>
      </c>
    </row>
    <row r="2098" spans="1:11" x14ac:dyDescent="0.2">
      <c r="A2098" s="4">
        <f t="shared" si="32"/>
        <v>2096</v>
      </c>
      <c r="B2098" s="5">
        <v>44.508322393995002</v>
      </c>
      <c r="C2098" s="5">
        <v>429.67577246642298</v>
      </c>
      <c r="D2098" s="5">
        <v>465.94669171041897</v>
      </c>
      <c r="E2098" s="5">
        <v>558.16960242429502</v>
      </c>
      <c r="F2098" s="5">
        <v>3.2815583486699098</v>
      </c>
      <c r="G2098" s="5">
        <v>1.0472409501008599</v>
      </c>
      <c r="H2098" s="6">
        <v>531.22047956360404</v>
      </c>
      <c r="I2098" s="6">
        <v>545.20977127117203</v>
      </c>
      <c r="J2098" s="8">
        <v>1.18</v>
      </c>
      <c r="K2098" s="8">
        <v>2.2621399056857099</v>
      </c>
    </row>
    <row r="2099" spans="1:11" x14ac:dyDescent="0.2">
      <c r="A2099" s="4">
        <f t="shared" si="32"/>
        <v>2097</v>
      </c>
      <c r="B2099" s="5">
        <v>44.508322393995002</v>
      </c>
      <c r="C2099" s="5">
        <v>429.67577246642298</v>
      </c>
      <c r="D2099" s="5">
        <v>465.94669171041897</v>
      </c>
      <c r="E2099" s="5">
        <v>558.16960242429502</v>
      </c>
      <c r="F2099" s="5">
        <v>3.2815583486699098</v>
      </c>
      <c r="G2099" s="5">
        <v>1.0472409501008599</v>
      </c>
      <c r="H2099" s="6">
        <v>531.220464896002</v>
      </c>
      <c r="I2099" s="6">
        <v>545.20973933244204</v>
      </c>
      <c r="J2099" s="8">
        <v>1.18</v>
      </c>
      <c r="K2099" s="8">
        <v>2.2621399056857099</v>
      </c>
    </row>
    <row r="2100" spans="1:11" x14ac:dyDescent="0.2">
      <c r="A2100" s="4">
        <f t="shared" si="32"/>
        <v>2098</v>
      </c>
      <c r="B2100" s="5">
        <v>44.508322393995002</v>
      </c>
      <c r="C2100" s="5">
        <v>429.67577246642298</v>
      </c>
      <c r="D2100" s="5">
        <v>465.94669171041897</v>
      </c>
      <c r="E2100" s="5">
        <v>558.16960242429502</v>
      </c>
      <c r="F2100" s="5">
        <v>3.2815583486699098</v>
      </c>
      <c r="G2100" s="5">
        <v>1.0472409501008599</v>
      </c>
      <c r="H2100" s="6">
        <v>531.22046111623297</v>
      </c>
      <c r="I2100" s="6">
        <v>545.20973110198804</v>
      </c>
      <c r="J2100" s="8">
        <v>1.18</v>
      </c>
      <c r="K2100" s="8">
        <v>2.2621399056857099</v>
      </c>
    </row>
    <row r="2101" spans="1:11" x14ac:dyDescent="0.2">
      <c r="A2101" s="4">
        <f t="shared" si="32"/>
        <v>2099</v>
      </c>
      <c r="B2101" s="5">
        <v>44.508322393995002</v>
      </c>
      <c r="C2101" s="5">
        <v>429.67577246642298</v>
      </c>
      <c r="D2101" s="5">
        <v>465.94669171041897</v>
      </c>
      <c r="E2101" s="5">
        <v>558.16960242429502</v>
      </c>
      <c r="F2101" s="5">
        <v>3.2815583486699098</v>
      </c>
      <c r="G2101" s="5">
        <v>1.0472409501008599</v>
      </c>
      <c r="H2101" s="6">
        <v>531.22046014220496</v>
      </c>
      <c r="I2101" s="6">
        <v>545.20972898104105</v>
      </c>
      <c r="J2101" s="8">
        <v>1.18</v>
      </c>
      <c r="K2101" s="8">
        <v>2.2621399056857099</v>
      </c>
    </row>
    <row r="2102" spans="1:11" x14ac:dyDescent="0.2">
      <c r="A2102" s="4">
        <f t="shared" si="32"/>
        <v>2100</v>
      </c>
      <c r="B2102" s="5">
        <v>44.508322393995002</v>
      </c>
      <c r="C2102" s="5">
        <v>429.67577246642298</v>
      </c>
      <c r="D2102" s="5">
        <v>465.94669171041897</v>
      </c>
      <c r="E2102" s="5">
        <v>558.16960242429502</v>
      </c>
      <c r="F2102" s="5">
        <v>3.2815583486699098</v>
      </c>
      <c r="G2102" s="5">
        <v>1.0472409501008599</v>
      </c>
      <c r="H2102" s="6">
        <v>531.22045989120295</v>
      </c>
      <c r="I2102" s="6">
        <v>545.20972843448305</v>
      </c>
      <c r="J2102" s="8">
        <v>1.18</v>
      </c>
      <c r="K2102" s="8">
        <v>2.2621399056857099</v>
      </c>
    </row>
    <row r="2103" spans="1:11" x14ac:dyDescent="0.2">
      <c r="A2103" s="4">
        <f t="shared" si="32"/>
        <v>2101</v>
      </c>
      <c r="B2103" s="5">
        <v>64.909910472075495</v>
      </c>
      <c r="C2103" s="5">
        <v>270.921274201622</v>
      </c>
      <c r="D2103" s="5">
        <v>447.61620293799598</v>
      </c>
      <c r="E2103" s="5">
        <v>553.92109478522798</v>
      </c>
      <c r="F2103" s="5">
        <v>2.8435068347723398</v>
      </c>
      <c r="G2103" s="5">
        <v>1.04597501889543</v>
      </c>
      <c r="H2103" s="6">
        <v>531.22045982652105</v>
      </c>
      <c r="I2103" s="6">
        <v>545.20972829363802</v>
      </c>
      <c r="J2103" s="8">
        <v>1.18</v>
      </c>
      <c r="K2103" s="8">
        <v>2.2425833417231198</v>
      </c>
    </row>
    <row r="2104" spans="1:11" x14ac:dyDescent="0.2">
      <c r="A2104" s="4">
        <f t="shared" si="32"/>
        <v>2102</v>
      </c>
      <c r="B2104" s="5">
        <v>64.909910472075495</v>
      </c>
      <c r="C2104" s="5">
        <v>270.921274201622</v>
      </c>
      <c r="D2104" s="5">
        <v>447.61620293799598</v>
      </c>
      <c r="E2104" s="5">
        <v>553.92109478522798</v>
      </c>
      <c r="F2104" s="5">
        <v>2.8435068347723398</v>
      </c>
      <c r="G2104" s="5">
        <v>1.04597501889543</v>
      </c>
      <c r="H2104" s="6">
        <v>519.39590991277601</v>
      </c>
      <c r="I2104" s="6">
        <v>530.35155840956202</v>
      </c>
      <c r="J2104" s="8">
        <v>1.18</v>
      </c>
      <c r="K2104" s="8">
        <v>2.2425833417231198</v>
      </c>
    </row>
    <row r="2105" spans="1:11" x14ac:dyDescent="0.2">
      <c r="A2105" s="4">
        <f t="shared" si="32"/>
        <v>2103</v>
      </c>
      <c r="B2105" s="5">
        <v>64.909910472075495</v>
      </c>
      <c r="C2105" s="5">
        <v>270.921274201622</v>
      </c>
      <c r="D2105" s="5">
        <v>447.61620293799598</v>
      </c>
      <c r="E2105" s="5">
        <v>553.92109478522798</v>
      </c>
      <c r="F2105" s="5">
        <v>2.8435068347723398</v>
      </c>
      <c r="G2105" s="5">
        <v>1.04597501889543</v>
      </c>
      <c r="H2105" s="6">
        <v>517.39919055076803</v>
      </c>
      <c r="I2105" s="6">
        <v>525.03392956768505</v>
      </c>
      <c r="J2105" s="8">
        <v>1.18</v>
      </c>
      <c r="K2105" s="8">
        <v>2.2425833417231198</v>
      </c>
    </row>
    <row r="2106" spans="1:11" x14ac:dyDescent="0.2">
      <c r="A2106" s="4">
        <f t="shared" si="32"/>
        <v>2104</v>
      </c>
      <c r="B2106" s="5">
        <v>64.909910472075495</v>
      </c>
      <c r="C2106" s="5">
        <v>270.921274201622</v>
      </c>
      <c r="D2106" s="5">
        <v>447.61620293799598</v>
      </c>
      <c r="E2106" s="5">
        <v>553.92109478522798</v>
      </c>
      <c r="F2106" s="5">
        <v>2.8435068347723398</v>
      </c>
      <c r="G2106" s="5">
        <v>1.04597501889543</v>
      </c>
      <c r="H2106" s="6">
        <v>516.76500376036097</v>
      </c>
      <c r="I2106" s="6">
        <v>523.34462755849097</v>
      </c>
      <c r="J2106" s="8">
        <v>1.18</v>
      </c>
      <c r="K2106" s="8">
        <v>2.2425833417231198</v>
      </c>
    </row>
    <row r="2107" spans="1:11" x14ac:dyDescent="0.2">
      <c r="A2107" s="4">
        <f t="shared" si="32"/>
        <v>2105</v>
      </c>
      <c r="B2107" s="5">
        <v>64.909910472075495</v>
      </c>
      <c r="C2107" s="5">
        <v>270.921274201622</v>
      </c>
      <c r="D2107" s="5">
        <v>447.61620293799598</v>
      </c>
      <c r="E2107" s="5">
        <v>553.92109478522798</v>
      </c>
      <c r="F2107" s="5">
        <v>2.8435068347723398</v>
      </c>
      <c r="G2107" s="5">
        <v>1.04597501889543</v>
      </c>
      <c r="H2107" s="6">
        <v>516.56353056138198</v>
      </c>
      <c r="I2107" s="6">
        <v>522.80792237068204</v>
      </c>
      <c r="J2107" s="8">
        <v>1.18</v>
      </c>
      <c r="K2107" s="8">
        <v>2.2425833417231198</v>
      </c>
    </row>
    <row r="2108" spans="1:11" x14ac:dyDescent="0.2">
      <c r="A2108" s="4">
        <f t="shared" si="32"/>
        <v>2106</v>
      </c>
      <c r="B2108" s="5">
        <v>64.909910472075495</v>
      </c>
      <c r="C2108" s="5">
        <v>270.921274201622</v>
      </c>
      <c r="D2108" s="5">
        <v>447.61620293799598</v>
      </c>
      <c r="E2108" s="5">
        <v>553.92109478522798</v>
      </c>
      <c r="F2108" s="5">
        <v>2.8435068347723398</v>
      </c>
      <c r="G2108" s="5">
        <v>1.04597501889543</v>
      </c>
      <c r="H2108" s="6">
        <v>516.49953778199801</v>
      </c>
      <c r="I2108" s="6">
        <v>522.63744822631804</v>
      </c>
      <c r="J2108" s="8">
        <v>1.18</v>
      </c>
      <c r="K2108" s="8">
        <v>2.2425833417231198</v>
      </c>
    </row>
    <row r="2109" spans="1:11" x14ac:dyDescent="0.2">
      <c r="A2109" s="4">
        <f t="shared" si="32"/>
        <v>2107</v>
      </c>
      <c r="B2109" s="5">
        <v>64.909910472075495</v>
      </c>
      <c r="C2109" s="5">
        <v>270.921274201622</v>
      </c>
      <c r="D2109" s="5">
        <v>447.61620293799598</v>
      </c>
      <c r="E2109" s="5">
        <v>553.92109478522798</v>
      </c>
      <c r="F2109" s="5">
        <v>2.8435068347723398</v>
      </c>
      <c r="G2109" s="5">
        <v>1.04597501889543</v>
      </c>
      <c r="H2109" s="6">
        <v>516.47920573390297</v>
      </c>
      <c r="I2109" s="6">
        <v>522.58328412465198</v>
      </c>
      <c r="J2109" s="8">
        <v>1.18</v>
      </c>
      <c r="K2109" s="8">
        <v>2.2425833417231198</v>
      </c>
    </row>
    <row r="2110" spans="1:11" x14ac:dyDescent="0.2">
      <c r="A2110" s="4">
        <f t="shared" si="32"/>
        <v>2108</v>
      </c>
      <c r="B2110" s="5">
        <v>64.909910472075495</v>
      </c>
      <c r="C2110" s="5">
        <v>270.921274201622</v>
      </c>
      <c r="D2110" s="5">
        <v>447.61620293799598</v>
      </c>
      <c r="E2110" s="5">
        <v>553.92109478522798</v>
      </c>
      <c r="F2110" s="5">
        <v>2.8435068347723398</v>
      </c>
      <c r="G2110" s="5">
        <v>1.04597501889543</v>
      </c>
      <c r="H2110" s="6">
        <v>516.47274843230105</v>
      </c>
      <c r="I2110" s="6">
        <v>522.56608198774597</v>
      </c>
      <c r="J2110" s="8">
        <v>1.18</v>
      </c>
      <c r="K2110" s="8">
        <v>2.2425833417231198</v>
      </c>
    </row>
    <row r="2111" spans="1:11" x14ac:dyDescent="0.2">
      <c r="A2111" s="4">
        <f t="shared" si="32"/>
        <v>2109</v>
      </c>
      <c r="B2111" s="5">
        <v>64.909910472075495</v>
      </c>
      <c r="C2111" s="5">
        <v>270.921274201622</v>
      </c>
      <c r="D2111" s="5">
        <v>447.61620293799598</v>
      </c>
      <c r="E2111" s="5">
        <v>553.92109478522798</v>
      </c>
      <c r="F2111" s="5">
        <v>2.8435068347723398</v>
      </c>
      <c r="G2111" s="5">
        <v>1.04597501889543</v>
      </c>
      <c r="H2111" s="6">
        <v>516.47069727522296</v>
      </c>
      <c r="I2111" s="6">
        <v>522.56061773803697</v>
      </c>
      <c r="J2111" s="8">
        <v>1.18</v>
      </c>
      <c r="K2111" s="8">
        <v>2.2425833417231198</v>
      </c>
    </row>
    <row r="2112" spans="1:11" x14ac:dyDescent="0.2">
      <c r="A2112" s="4">
        <f t="shared" si="32"/>
        <v>2110</v>
      </c>
      <c r="B2112" s="5">
        <v>64.909910472075495</v>
      </c>
      <c r="C2112" s="5">
        <v>270.921274201622</v>
      </c>
      <c r="D2112" s="5">
        <v>447.61620293799598</v>
      </c>
      <c r="E2112" s="5">
        <v>553.92109478522798</v>
      </c>
      <c r="F2112" s="5">
        <v>2.8435068347723398</v>
      </c>
      <c r="G2112" s="5">
        <v>1.04597501889543</v>
      </c>
      <c r="H2112" s="6">
        <v>516.47004810314104</v>
      </c>
      <c r="I2112" s="6">
        <v>522.55888835360497</v>
      </c>
      <c r="J2112" s="8">
        <v>1.18</v>
      </c>
      <c r="K2112" s="8">
        <v>2.2425833417231198</v>
      </c>
    </row>
    <row r="2113" spans="1:11" x14ac:dyDescent="0.2">
      <c r="A2113" s="4">
        <f t="shared" si="32"/>
        <v>2111</v>
      </c>
      <c r="B2113" s="5">
        <v>64.909910472075495</v>
      </c>
      <c r="C2113" s="5">
        <v>270.921274201622</v>
      </c>
      <c r="D2113" s="5">
        <v>447.61620293799598</v>
      </c>
      <c r="E2113" s="5">
        <v>553.92109478522798</v>
      </c>
      <c r="F2113" s="5">
        <v>2.8435068347723398</v>
      </c>
      <c r="G2113" s="5">
        <v>1.04597501889543</v>
      </c>
      <c r="H2113" s="6">
        <v>516.46984052230403</v>
      </c>
      <c r="I2113" s="6">
        <v>522.55833536141495</v>
      </c>
      <c r="J2113" s="8">
        <v>1.18</v>
      </c>
      <c r="K2113" s="8">
        <v>2.2425833417231198</v>
      </c>
    </row>
    <row r="2114" spans="1:11" x14ac:dyDescent="0.2">
      <c r="A2114" s="4">
        <f t="shared" si="32"/>
        <v>2112</v>
      </c>
      <c r="B2114" s="5">
        <v>64.909910472075495</v>
      </c>
      <c r="C2114" s="5">
        <v>270.921274201622</v>
      </c>
      <c r="D2114" s="5">
        <v>447.61620293799598</v>
      </c>
      <c r="E2114" s="5">
        <v>553.92109478522798</v>
      </c>
      <c r="F2114" s="5">
        <v>2.8435068347723398</v>
      </c>
      <c r="G2114" s="5">
        <v>1.04597501889543</v>
      </c>
      <c r="H2114" s="6">
        <v>516.469773733441</v>
      </c>
      <c r="I2114" s="6">
        <v>522.558157436898</v>
      </c>
      <c r="J2114" s="8">
        <v>1.18</v>
      </c>
      <c r="K2114" s="8">
        <v>2.2425833417231198</v>
      </c>
    </row>
    <row r="2115" spans="1:11" x14ac:dyDescent="0.2">
      <c r="A2115" s="4">
        <f t="shared" si="32"/>
        <v>2113</v>
      </c>
      <c r="B2115" s="5">
        <v>64.909910472075495</v>
      </c>
      <c r="C2115" s="5">
        <v>270.921274201622</v>
      </c>
      <c r="D2115" s="5">
        <v>447.61620293799598</v>
      </c>
      <c r="E2115" s="5">
        <v>553.92109478522798</v>
      </c>
      <c r="F2115" s="5">
        <v>2.8435068347723398</v>
      </c>
      <c r="G2115" s="5">
        <v>1.04597501889543</v>
      </c>
      <c r="H2115" s="6">
        <v>516.46975252022798</v>
      </c>
      <c r="I2115" s="6">
        <v>522.55810092521904</v>
      </c>
      <c r="J2115" s="8">
        <v>1.18</v>
      </c>
      <c r="K2115" s="8">
        <v>2.2425833417231198</v>
      </c>
    </row>
    <row r="2116" spans="1:11" x14ac:dyDescent="0.2">
      <c r="A2116" s="4">
        <f t="shared" si="32"/>
        <v>2114</v>
      </c>
      <c r="B2116" s="5">
        <v>64.909910472075495</v>
      </c>
      <c r="C2116" s="5">
        <v>270.921274201622</v>
      </c>
      <c r="D2116" s="5">
        <v>447.61620293799598</v>
      </c>
      <c r="E2116" s="5">
        <v>553.92109478522798</v>
      </c>
      <c r="F2116" s="5">
        <v>2.8435068347723398</v>
      </c>
      <c r="G2116" s="5">
        <v>1.04597501889543</v>
      </c>
      <c r="H2116" s="6">
        <v>516.46974551411904</v>
      </c>
      <c r="I2116" s="6">
        <v>522.55808226105</v>
      </c>
      <c r="J2116" s="8">
        <v>1.18</v>
      </c>
      <c r="K2116" s="8">
        <v>2.2425833417231198</v>
      </c>
    </row>
    <row r="2117" spans="1:11" x14ac:dyDescent="0.2">
      <c r="A2117" s="4">
        <f t="shared" ref="A2117:A2180" si="33">A2116+1</f>
        <v>2115</v>
      </c>
      <c r="B2117" s="5">
        <v>64.909910472075495</v>
      </c>
      <c r="C2117" s="5">
        <v>270.921274201622</v>
      </c>
      <c r="D2117" s="5">
        <v>447.61620293799598</v>
      </c>
      <c r="E2117" s="5">
        <v>553.92109478522798</v>
      </c>
      <c r="F2117" s="5">
        <v>2.8435068347723398</v>
      </c>
      <c r="G2117" s="5">
        <v>1.04597501889543</v>
      </c>
      <c r="H2117" s="6">
        <v>516.46974320020399</v>
      </c>
      <c r="I2117" s="6">
        <v>522.55807609681699</v>
      </c>
      <c r="J2117" s="8">
        <v>1.18</v>
      </c>
      <c r="K2117" s="8">
        <v>2.2425833417231198</v>
      </c>
    </row>
    <row r="2118" spans="1:11" x14ac:dyDescent="0.2">
      <c r="A2118" s="4">
        <f t="shared" si="33"/>
        <v>2116</v>
      </c>
      <c r="B2118" s="5">
        <v>52.486133079213602</v>
      </c>
      <c r="C2118" s="5">
        <v>428.48650633950001</v>
      </c>
      <c r="D2118" s="5">
        <v>423.79911762553598</v>
      </c>
      <c r="E2118" s="5">
        <v>562.87351742300496</v>
      </c>
      <c r="F2118" s="5">
        <v>2.8882122033146702</v>
      </c>
      <c r="G2118" s="5">
        <v>1.01903190078237</v>
      </c>
      <c r="H2118" s="6">
        <v>516.46974243598504</v>
      </c>
      <c r="I2118" s="6">
        <v>522.55807406094902</v>
      </c>
      <c r="J2118" s="8">
        <v>1.18</v>
      </c>
      <c r="K2118" s="8">
        <v>2.2535095194692598</v>
      </c>
    </row>
    <row r="2119" spans="1:11" x14ac:dyDescent="0.2">
      <c r="A2119" s="4">
        <f t="shared" si="33"/>
        <v>2117</v>
      </c>
      <c r="B2119" s="5">
        <v>52.486133079213602</v>
      </c>
      <c r="C2119" s="5">
        <v>428.48650633950001</v>
      </c>
      <c r="D2119" s="5">
        <v>423.79911762553598</v>
      </c>
      <c r="E2119" s="5">
        <v>562.87351742300496</v>
      </c>
      <c r="F2119" s="5">
        <v>2.8882122033146702</v>
      </c>
      <c r="G2119" s="5">
        <v>1.01903190078237</v>
      </c>
      <c r="H2119" s="6">
        <v>518.055718011198</v>
      </c>
      <c r="I2119" s="6">
        <v>535.88155520555097</v>
      </c>
      <c r="J2119" s="8">
        <v>1.18</v>
      </c>
      <c r="K2119" s="8">
        <v>2.2535095194692598</v>
      </c>
    </row>
    <row r="2120" spans="1:11" x14ac:dyDescent="0.2">
      <c r="A2120" s="4">
        <f t="shared" si="33"/>
        <v>2118</v>
      </c>
      <c r="B2120" s="5">
        <v>52.486133079213602</v>
      </c>
      <c r="C2120" s="5">
        <v>428.48650633950001</v>
      </c>
      <c r="D2120" s="5">
        <v>423.79911762553598</v>
      </c>
      <c r="E2120" s="5">
        <v>562.87351742300496</v>
      </c>
      <c r="F2120" s="5">
        <v>2.8882122033146702</v>
      </c>
      <c r="G2120" s="5">
        <v>1.01903190078237</v>
      </c>
      <c r="H2120" s="6">
        <v>519.62842241467695</v>
      </c>
      <c r="I2120" s="6">
        <v>539.33500230344805</v>
      </c>
      <c r="J2120" s="8">
        <v>1.18</v>
      </c>
      <c r="K2120" s="8">
        <v>2.2535095194692598</v>
      </c>
    </row>
    <row r="2121" spans="1:11" x14ac:dyDescent="0.2">
      <c r="A2121" s="4">
        <f t="shared" si="33"/>
        <v>2119</v>
      </c>
      <c r="B2121" s="5">
        <v>52.486133079213602</v>
      </c>
      <c r="C2121" s="5">
        <v>428.48650633950001</v>
      </c>
      <c r="D2121" s="5">
        <v>423.79911762553598</v>
      </c>
      <c r="E2121" s="5">
        <v>562.87351742300496</v>
      </c>
      <c r="F2121" s="5">
        <v>2.8882122033146702</v>
      </c>
      <c r="G2121" s="5">
        <v>1.01903190078237</v>
      </c>
      <c r="H2121" s="6">
        <v>520.00406302094098</v>
      </c>
      <c r="I2121" s="6">
        <v>540.15975013949003</v>
      </c>
      <c r="J2121" s="8">
        <v>1.18</v>
      </c>
      <c r="K2121" s="8">
        <v>2.2535095194692598</v>
      </c>
    </row>
    <row r="2122" spans="1:11" x14ac:dyDescent="0.2">
      <c r="A2122" s="4">
        <f t="shared" si="33"/>
        <v>2120</v>
      </c>
      <c r="B2122" s="5">
        <v>52.486133079213602</v>
      </c>
      <c r="C2122" s="5">
        <v>428.48650633950001</v>
      </c>
      <c r="D2122" s="5">
        <v>423.79911762553598</v>
      </c>
      <c r="E2122" s="5">
        <v>562.87351742300496</v>
      </c>
      <c r="F2122" s="5">
        <v>2.8882122033146702</v>
      </c>
      <c r="G2122" s="5">
        <v>1.01903190078237</v>
      </c>
      <c r="H2122" s="6">
        <v>520.09377837051795</v>
      </c>
      <c r="I2122" s="6">
        <v>540.35672092207597</v>
      </c>
      <c r="J2122" s="8">
        <v>1.18</v>
      </c>
      <c r="K2122" s="8">
        <v>2.2535095194692598</v>
      </c>
    </row>
    <row r="2123" spans="1:11" x14ac:dyDescent="0.2">
      <c r="A2123" s="4">
        <f t="shared" si="33"/>
        <v>2121</v>
      </c>
      <c r="B2123" s="5">
        <v>52.486133079213602</v>
      </c>
      <c r="C2123" s="5">
        <v>428.48650633950001</v>
      </c>
      <c r="D2123" s="5">
        <v>423.79911762553598</v>
      </c>
      <c r="E2123" s="5">
        <v>562.87351742300496</v>
      </c>
      <c r="F2123" s="5">
        <v>2.8882122033146702</v>
      </c>
      <c r="G2123" s="5">
        <v>1.01903190078237</v>
      </c>
      <c r="H2123" s="6">
        <v>520.115210684472</v>
      </c>
      <c r="I2123" s="6">
        <v>540.40377539065605</v>
      </c>
      <c r="J2123" s="8">
        <v>1.18</v>
      </c>
      <c r="K2123" s="8">
        <v>2.2535095194692598</v>
      </c>
    </row>
    <row r="2124" spans="1:11" x14ac:dyDescent="0.2">
      <c r="A2124" s="4">
        <f t="shared" si="33"/>
        <v>2122</v>
      </c>
      <c r="B2124" s="5">
        <v>52.486133079213602</v>
      </c>
      <c r="C2124" s="5">
        <v>428.48650633950001</v>
      </c>
      <c r="D2124" s="5">
        <v>423.79911762553598</v>
      </c>
      <c r="E2124" s="5">
        <v>562.87351742300496</v>
      </c>
      <c r="F2124" s="5">
        <v>2.8882122033146702</v>
      </c>
      <c r="G2124" s="5">
        <v>1.01903190078237</v>
      </c>
      <c r="H2124" s="6">
        <v>520.120325231837</v>
      </c>
      <c r="I2124" s="6">
        <v>540.41500431719805</v>
      </c>
      <c r="J2124" s="8">
        <v>1.18</v>
      </c>
      <c r="K2124" s="8">
        <v>2.2535095194692598</v>
      </c>
    </row>
    <row r="2125" spans="1:11" x14ac:dyDescent="0.2">
      <c r="A2125" s="4">
        <f t="shared" si="33"/>
        <v>2123</v>
      </c>
      <c r="B2125" s="5">
        <v>52.486133079213602</v>
      </c>
      <c r="C2125" s="5">
        <v>428.48650633950001</v>
      </c>
      <c r="D2125" s="5">
        <v>423.79911762553598</v>
      </c>
      <c r="E2125" s="5">
        <v>562.87351742300496</v>
      </c>
      <c r="F2125" s="5">
        <v>2.8882122033146702</v>
      </c>
      <c r="G2125" s="5">
        <v>1.01903190078237</v>
      </c>
      <c r="H2125" s="6">
        <v>520.12154547792704</v>
      </c>
      <c r="I2125" s="6">
        <v>540.41768335150505</v>
      </c>
      <c r="J2125" s="8">
        <v>1.18</v>
      </c>
      <c r="K2125" s="8">
        <v>2.2535095194692598</v>
      </c>
    </row>
    <row r="2126" spans="1:11" x14ac:dyDescent="0.2">
      <c r="A2126" s="4">
        <f t="shared" si="33"/>
        <v>2124</v>
      </c>
      <c r="B2126" s="5">
        <v>52.486133079213602</v>
      </c>
      <c r="C2126" s="5">
        <v>428.48650633950001</v>
      </c>
      <c r="D2126" s="5">
        <v>423.79911762553598</v>
      </c>
      <c r="E2126" s="5">
        <v>562.87351742300496</v>
      </c>
      <c r="F2126" s="5">
        <v>2.8882122033146702</v>
      </c>
      <c r="G2126" s="5">
        <v>1.01903190078237</v>
      </c>
      <c r="H2126" s="6">
        <v>520.12183550994996</v>
      </c>
      <c r="I2126" s="6">
        <v>540.41832011294798</v>
      </c>
      <c r="J2126" s="8">
        <v>1.18</v>
      </c>
      <c r="K2126" s="8">
        <v>2.2535095194692598</v>
      </c>
    </row>
    <row r="2127" spans="1:11" x14ac:dyDescent="0.2">
      <c r="A2127" s="4">
        <f t="shared" si="33"/>
        <v>2125</v>
      </c>
      <c r="B2127" s="5">
        <v>52.486133079213602</v>
      </c>
      <c r="C2127" s="5">
        <v>428.48650633950001</v>
      </c>
      <c r="D2127" s="5">
        <v>423.79911762553598</v>
      </c>
      <c r="E2127" s="5">
        <v>562.87351742300496</v>
      </c>
      <c r="F2127" s="5">
        <v>2.8882122033146702</v>
      </c>
      <c r="G2127" s="5">
        <v>1.01903190078237</v>
      </c>
      <c r="H2127" s="6">
        <v>520.12190614303699</v>
      </c>
      <c r="I2127" s="6">
        <v>540.41847518694703</v>
      </c>
      <c r="J2127" s="8">
        <v>1.18</v>
      </c>
      <c r="K2127" s="8">
        <v>2.2535095194692598</v>
      </c>
    </row>
    <row r="2128" spans="1:11" x14ac:dyDescent="0.2">
      <c r="A2128" s="4">
        <f t="shared" si="33"/>
        <v>2126</v>
      </c>
      <c r="B2128" s="5">
        <v>52.486133079213602</v>
      </c>
      <c r="C2128" s="5">
        <v>428.48650633950001</v>
      </c>
      <c r="D2128" s="5">
        <v>423.79911762553598</v>
      </c>
      <c r="E2128" s="5">
        <v>562.87351742300496</v>
      </c>
      <c r="F2128" s="5">
        <v>2.8882122033146702</v>
      </c>
      <c r="G2128" s="5">
        <v>1.01903190078237</v>
      </c>
      <c r="H2128" s="6">
        <v>520.121923096366</v>
      </c>
      <c r="I2128" s="6">
        <v>540.41851240775395</v>
      </c>
      <c r="J2128" s="8">
        <v>1.18</v>
      </c>
      <c r="K2128" s="8">
        <v>2.2535095194692598</v>
      </c>
    </row>
    <row r="2129" spans="1:11" x14ac:dyDescent="0.2">
      <c r="A2129" s="4">
        <f t="shared" si="33"/>
        <v>2127</v>
      </c>
      <c r="B2129" s="5">
        <v>52.486133079213602</v>
      </c>
      <c r="C2129" s="5">
        <v>428.48650633950001</v>
      </c>
      <c r="D2129" s="5">
        <v>423.79911762553598</v>
      </c>
      <c r="E2129" s="5">
        <v>562.87351742300496</v>
      </c>
      <c r="F2129" s="5">
        <v>2.8882122033146702</v>
      </c>
      <c r="G2129" s="5">
        <v>1.01903190078237</v>
      </c>
      <c r="H2129" s="6">
        <v>520.12192739307204</v>
      </c>
      <c r="I2129" s="6">
        <v>540.41852184111406</v>
      </c>
      <c r="J2129" s="8">
        <v>1.18</v>
      </c>
      <c r="K2129" s="8">
        <v>2.2535095194692598</v>
      </c>
    </row>
    <row r="2130" spans="1:11" x14ac:dyDescent="0.2">
      <c r="A2130" s="4">
        <f t="shared" si="33"/>
        <v>2128</v>
      </c>
      <c r="B2130" s="5">
        <v>52.486133079213602</v>
      </c>
      <c r="C2130" s="5">
        <v>428.48650633950001</v>
      </c>
      <c r="D2130" s="5">
        <v>423.79911762553598</v>
      </c>
      <c r="E2130" s="5">
        <v>562.87351742300496</v>
      </c>
      <c r="F2130" s="5">
        <v>2.8882122033146702</v>
      </c>
      <c r="G2130" s="5">
        <v>1.01903190078237</v>
      </c>
      <c r="H2130" s="6">
        <v>520.12192848204302</v>
      </c>
      <c r="I2130" s="6">
        <v>540.41852423193495</v>
      </c>
      <c r="J2130" s="8">
        <v>1.18</v>
      </c>
      <c r="K2130" s="8">
        <v>2.2535095194692598</v>
      </c>
    </row>
    <row r="2131" spans="1:11" x14ac:dyDescent="0.2">
      <c r="A2131" s="4">
        <f t="shared" si="33"/>
        <v>2129</v>
      </c>
      <c r="B2131" s="5">
        <v>52.486133079213602</v>
      </c>
      <c r="C2131" s="5">
        <v>428.48650633950001</v>
      </c>
      <c r="D2131" s="5">
        <v>423.79911762553598</v>
      </c>
      <c r="E2131" s="5">
        <v>562.87351742300496</v>
      </c>
      <c r="F2131" s="5">
        <v>2.8882122033146702</v>
      </c>
      <c r="G2131" s="5">
        <v>1.01903190078237</v>
      </c>
      <c r="H2131" s="6">
        <v>520.12192875803498</v>
      </c>
      <c r="I2131" s="6">
        <v>540.41852483787204</v>
      </c>
      <c r="J2131" s="8">
        <v>1.18</v>
      </c>
      <c r="K2131" s="8">
        <v>2.2535095194692598</v>
      </c>
    </row>
    <row r="2132" spans="1:11" x14ac:dyDescent="0.2">
      <c r="A2132" s="4">
        <f t="shared" si="33"/>
        <v>2130</v>
      </c>
      <c r="B2132" s="5">
        <v>52.486133079213602</v>
      </c>
      <c r="C2132" s="5">
        <v>428.48650633950001</v>
      </c>
      <c r="D2132" s="5">
        <v>423.79911762553598</v>
      </c>
      <c r="E2132" s="5">
        <v>562.87351742300496</v>
      </c>
      <c r="F2132" s="5">
        <v>2.8882122033146702</v>
      </c>
      <c r="G2132" s="5">
        <v>1.01903190078237</v>
      </c>
      <c r="H2132" s="6">
        <v>520.12192882798399</v>
      </c>
      <c r="I2132" s="6">
        <v>540.41852499144295</v>
      </c>
      <c r="J2132" s="8">
        <v>1.18</v>
      </c>
      <c r="K2132" s="8">
        <v>2.2535095194692598</v>
      </c>
    </row>
    <row r="2133" spans="1:11" x14ac:dyDescent="0.2">
      <c r="A2133" s="4">
        <f t="shared" si="33"/>
        <v>2131</v>
      </c>
      <c r="B2133" s="5">
        <v>46.996911862814798</v>
      </c>
      <c r="C2133" s="5">
        <v>298.07351752039102</v>
      </c>
      <c r="D2133" s="5">
        <v>440.33502120179003</v>
      </c>
      <c r="E2133" s="5">
        <v>603.22156203927398</v>
      </c>
      <c r="F2133" s="5">
        <v>2.5838307708951902</v>
      </c>
      <c r="G2133" s="5">
        <v>1.0407539855597701</v>
      </c>
      <c r="H2133" s="6">
        <v>520.12192884571198</v>
      </c>
      <c r="I2133" s="6">
        <v>540.41852503036398</v>
      </c>
      <c r="J2133" s="8">
        <v>1.18</v>
      </c>
      <c r="K2133" s="8">
        <v>2.2291118837442601</v>
      </c>
    </row>
    <row r="2134" spans="1:11" x14ac:dyDescent="0.2">
      <c r="A2134" s="4">
        <f t="shared" si="33"/>
        <v>2132</v>
      </c>
      <c r="B2134" s="5">
        <v>46.996911862814798</v>
      </c>
      <c r="C2134" s="5">
        <v>298.07351752039102</v>
      </c>
      <c r="D2134" s="5">
        <v>440.33502120179003</v>
      </c>
      <c r="E2134" s="5">
        <v>603.22156203927398</v>
      </c>
      <c r="F2134" s="5">
        <v>2.5838307708951902</v>
      </c>
      <c r="G2134" s="5">
        <v>1.0407539855597701</v>
      </c>
      <c r="H2134" s="6">
        <v>543.81613705268103</v>
      </c>
      <c r="I2134" s="6">
        <v>547.20886329737698</v>
      </c>
      <c r="J2134" s="8">
        <v>1.18</v>
      </c>
      <c r="K2134" s="8">
        <v>2.2291118837442601</v>
      </c>
    </row>
    <row r="2135" spans="1:11" x14ac:dyDescent="0.2">
      <c r="A2135" s="4">
        <f t="shared" si="33"/>
        <v>2133</v>
      </c>
      <c r="B2135" s="5">
        <v>46.996911862814798</v>
      </c>
      <c r="C2135" s="5">
        <v>298.07351752039102</v>
      </c>
      <c r="D2135" s="5">
        <v>440.33502120179003</v>
      </c>
      <c r="E2135" s="5">
        <v>603.22156203927398</v>
      </c>
      <c r="F2135" s="5">
        <v>2.5838307708951902</v>
      </c>
      <c r="G2135" s="5">
        <v>1.0407539855597701</v>
      </c>
      <c r="H2135" s="6">
        <v>549.92029116673496</v>
      </c>
      <c r="I2135" s="6">
        <v>562.54557448264097</v>
      </c>
      <c r="J2135" s="8">
        <v>1.18</v>
      </c>
      <c r="K2135" s="8">
        <v>2.2291118837442601</v>
      </c>
    </row>
    <row r="2136" spans="1:11" x14ac:dyDescent="0.2">
      <c r="A2136" s="4">
        <f t="shared" si="33"/>
        <v>2134</v>
      </c>
      <c r="B2136" s="5">
        <v>46.996911862814798</v>
      </c>
      <c r="C2136" s="5">
        <v>298.07351752039102</v>
      </c>
      <c r="D2136" s="5">
        <v>440.33502120179003</v>
      </c>
      <c r="E2136" s="5">
        <v>603.22156203927398</v>
      </c>
      <c r="F2136" s="5">
        <v>2.5838307708951902</v>
      </c>
      <c r="G2136" s="5">
        <v>1.0407539855597701</v>
      </c>
      <c r="H2136" s="6">
        <v>551.830375331293</v>
      </c>
      <c r="I2136" s="6">
        <v>567.342113858885</v>
      </c>
      <c r="J2136" s="8">
        <v>1.18</v>
      </c>
      <c r="K2136" s="8">
        <v>2.2291118837442601</v>
      </c>
    </row>
    <row r="2137" spans="1:11" x14ac:dyDescent="0.2">
      <c r="A2137" s="4">
        <f t="shared" si="33"/>
        <v>2135</v>
      </c>
      <c r="B2137" s="5">
        <v>46.996911862814798</v>
      </c>
      <c r="C2137" s="5">
        <v>298.07351752039102</v>
      </c>
      <c r="D2137" s="5">
        <v>440.33502120179003</v>
      </c>
      <c r="E2137" s="5">
        <v>603.22156203927398</v>
      </c>
      <c r="F2137" s="5">
        <v>2.5838307708951902</v>
      </c>
      <c r="G2137" s="5">
        <v>1.0407539855597701</v>
      </c>
      <c r="H2137" s="6">
        <v>552.42782291466006</v>
      </c>
      <c r="I2137" s="6">
        <v>568.84215675169298</v>
      </c>
      <c r="J2137" s="8">
        <v>1.18</v>
      </c>
      <c r="K2137" s="8">
        <v>2.2291118837442601</v>
      </c>
    </row>
    <row r="2138" spans="1:11" x14ac:dyDescent="0.2">
      <c r="A2138" s="4">
        <f t="shared" si="33"/>
        <v>2136</v>
      </c>
      <c r="B2138" s="5">
        <v>46.996911862814798</v>
      </c>
      <c r="C2138" s="5">
        <v>298.07351752039102</v>
      </c>
      <c r="D2138" s="5">
        <v>440.33502120179003</v>
      </c>
      <c r="E2138" s="5">
        <v>603.22156203927398</v>
      </c>
      <c r="F2138" s="5">
        <v>2.5838307708951902</v>
      </c>
      <c r="G2138" s="5">
        <v>1.0407539855597701</v>
      </c>
      <c r="H2138" s="6">
        <v>552.61465782972402</v>
      </c>
      <c r="I2138" s="6">
        <v>569.31122881418196</v>
      </c>
      <c r="J2138" s="8">
        <v>1.18</v>
      </c>
      <c r="K2138" s="8">
        <v>2.2291118837442601</v>
      </c>
    </row>
    <row r="2139" spans="1:11" x14ac:dyDescent="0.2">
      <c r="A2139" s="4">
        <f t="shared" si="33"/>
        <v>2137</v>
      </c>
      <c r="B2139" s="5">
        <v>46.996911862814798</v>
      </c>
      <c r="C2139" s="5">
        <v>298.07351752039102</v>
      </c>
      <c r="D2139" s="5">
        <v>440.33502120179003</v>
      </c>
      <c r="E2139" s="5">
        <v>603.22156203927398</v>
      </c>
      <c r="F2139" s="5">
        <v>2.5838307708951902</v>
      </c>
      <c r="G2139" s="5">
        <v>1.0407539855597701</v>
      </c>
      <c r="H2139" s="6">
        <v>552.67308465734902</v>
      </c>
      <c r="I2139" s="6">
        <v>569.45791420222099</v>
      </c>
      <c r="J2139" s="8">
        <v>1.18</v>
      </c>
      <c r="K2139" s="8">
        <v>2.2291118837442601</v>
      </c>
    </row>
    <row r="2140" spans="1:11" x14ac:dyDescent="0.2">
      <c r="A2140" s="4">
        <f t="shared" si="33"/>
        <v>2138</v>
      </c>
      <c r="B2140" s="5">
        <v>46.996911862814798</v>
      </c>
      <c r="C2140" s="5">
        <v>298.07351752039102</v>
      </c>
      <c r="D2140" s="5">
        <v>440.33502120179003</v>
      </c>
      <c r="E2140" s="5">
        <v>603.22156203927398</v>
      </c>
      <c r="F2140" s="5">
        <v>2.5838307708951902</v>
      </c>
      <c r="G2140" s="5">
        <v>1.0407539855597701</v>
      </c>
      <c r="H2140" s="6">
        <v>552.69135434400005</v>
      </c>
      <c r="I2140" s="6">
        <v>569.50378153268105</v>
      </c>
      <c r="J2140" s="8">
        <v>1.18</v>
      </c>
      <c r="K2140" s="8">
        <v>2.2291118837442601</v>
      </c>
    </row>
    <row r="2141" spans="1:11" x14ac:dyDescent="0.2">
      <c r="A2141" s="4">
        <f t="shared" si="33"/>
        <v>2139</v>
      </c>
      <c r="B2141" s="5">
        <v>46.996911862814798</v>
      </c>
      <c r="C2141" s="5">
        <v>298.07351752039102</v>
      </c>
      <c r="D2141" s="5">
        <v>440.33502120179003</v>
      </c>
      <c r="E2141" s="5">
        <v>603.22156203927398</v>
      </c>
      <c r="F2141" s="5">
        <v>2.5838307708951902</v>
      </c>
      <c r="G2141" s="5">
        <v>1.0407539855597701</v>
      </c>
      <c r="H2141" s="6">
        <v>552.69706690515795</v>
      </c>
      <c r="I2141" s="6">
        <v>569.518123295838</v>
      </c>
      <c r="J2141" s="8">
        <v>1.18</v>
      </c>
      <c r="K2141" s="8">
        <v>2.2291118837442601</v>
      </c>
    </row>
    <row r="2142" spans="1:11" x14ac:dyDescent="0.2">
      <c r="A2142" s="4">
        <f t="shared" si="33"/>
        <v>2140</v>
      </c>
      <c r="B2142" s="5">
        <v>46.996911862814798</v>
      </c>
      <c r="C2142" s="5">
        <v>298.07351752039102</v>
      </c>
      <c r="D2142" s="5">
        <v>440.33502120179003</v>
      </c>
      <c r="E2142" s="5">
        <v>603.22156203927398</v>
      </c>
      <c r="F2142" s="5">
        <v>2.5838307708951902</v>
      </c>
      <c r="G2142" s="5">
        <v>1.0407539855597701</v>
      </c>
      <c r="H2142" s="6">
        <v>552.69885251107303</v>
      </c>
      <c r="I2142" s="6">
        <v>569.52260617555498</v>
      </c>
      <c r="J2142" s="8">
        <v>1.18</v>
      </c>
      <c r="K2142" s="8">
        <v>2.2291118837442601</v>
      </c>
    </row>
    <row r="2143" spans="1:11" x14ac:dyDescent="0.2">
      <c r="A2143" s="4">
        <f t="shared" si="33"/>
        <v>2141</v>
      </c>
      <c r="B2143" s="5">
        <v>46.996911862814798</v>
      </c>
      <c r="C2143" s="5">
        <v>298.07351752039102</v>
      </c>
      <c r="D2143" s="5">
        <v>440.33502120179003</v>
      </c>
      <c r="E2143" s="5">
        <v>603.22156203927398</v>
      </c>
      <c r="F2143" s="5">
        <v>2.5838307708951902</v>
      </c>
      <c r="G2143" s="5">
        <v>1.0407539855597701</v>
      </c>
      <c r="H2143" s="6">
        <v>552.69940786316795</v>
      </c>
      <c r="I2143" s="6">
        <v>569.52400042287297</v>
      </c>
      <c r="J2143" s="8">
        <v>1.18</v>
      </c>
      <c r="K2143" s="8">
        <v>2.2291118837442601</v>
      </c>
    </row>
    <row r="2144" spans="1:11" x14ac:dyDescent="0.2">
      <c r="A2144" s="4">
        <f t="shared" si="33"/>
        <v>2142</v>
      </c>
      <c r="B2144" s="5">
        <v>46.996911862814798</v>
      </c>
      <c r="C2144" s="5">
        <v>298.07351752039102</v>
      </c>
      <c r="D2144" s="5">
        <v>440.33502120179003</v>
      </c>
      <c r="E2144" s="5">
        <v>603.22156203927398</v>
      </c>
      <c r="F2144" s="5">
        <v>2.5838307708951902</v>
      </c>
      <c r="G2144" s="5">
        <v>1.0407539855597701</v>
      </c>
      <c r="H2144" s="6">
        <v>552.69958378439901</v>
      </c>
      <c r="I2144" s="6">
        <v>569.524442084469</v>
      </c>
      <c r="J2144" s="8">
        <v>1.18</v>
      </c>
      <c r="K2144" s="8">
        <v>2.2291118837442601</v>
      </c>
    </row>
    <row r="2145" spans="1:11" x14ac:dyDescent="0.2">
      <c r="A2145" s="4">
        <f t="shared" si="33"/>
        <v>2143</v>
      </c>
      <c r="B2145" s="5">
        <v>46.996911862814798</v>
      </c>
      <c r="C2145" s="5">
        <v>298.07351752039102</v>
      </c>
      <c r="D2145" s="5">
        <v>440.33502120179003</v>
      </c>
      <c r="E2145" s="5">
        <v>603.22156203927398</v>
      </c>
      <c r="F2145" s="5">
        <v>2.5838307708951902</v>
      </c>
      <c r="G2145" s="5">
        <v>1.0407539855597701</v>
      </c>
      <c r="H2145" s="6">
        <v>552.69963951521197</v>
      </c>
      <c r="I2145" s="6">
        <v>569.52458200026797</v>
      </c>
      <c r="J2145" s="8">
        <v>1.18</v>
      </c>
      <c r="K2145" s="8">
        <v>2.2291118837442601</v>
      </c>
    </row>
    <row r="2146" spans="1:11" x14ac:dyDescent="0.2">
      <c r="A2146" s="4">
        <f t="shared" si="33"/>
        <v>2144</v>
      </c>
      <c r="B2146" s="5">
        <v>46.996911862814798</v>
      </c>
      <c r="C2146" s="5">
        <v>298.07351752039102</v>
      </c>
      <c r="D2146" s="5">
        <v>440.33502120179003</v>
      </c>
      <c r="E2146" s="5">
        <v>603.22156203927398</v>
      </c>
      <c r="F2146" s="5">
        <v>2.5838307708951902</v>
      </c>
      <c r="G2146" s="5">
        <v>1.0407539855597701</v>
      </c>
      <c r="H2146" s="6">
        <v>552.69965694245695</v>
      </c>
      <c r="I2146" s="6">
        <v>569.52462575248899</v>
      </c>
      <c r="J2146" s="8">
        <v>1.18</v>
      </c>
      <c r="K2146" s="8">
        <v>2.2291118837442601</v>
      </c>
    </row>
    <row r="2147" spans="1:11" x14ac:dyDescent="0.2">
      <c r="A2147" s="4">
        <f t="shared" si="33"/>
        <v>2145</v>
      </c>
      <c r="B2147" s="5">
        <v>46.996911862814798</v>
      </c>
      <c r="C2147" s="5">
        <v>298.07351752039102</v>
      </c>
      <c r="D2147" s="5">
        <v>440.33502120179003</v>
      </c>
      <c r="E2147" s="5">
        <v>603.22156203927398</v>
      </c>
      <c r="F2147" s="5">
        <v>2.5838307708951902</v>
      </c>
      <c r="G2147" s="5">
        <v>1.0407539855597701</v>
      </c>
      <c r="H2147" s="6">
        <v>552.69966261361606</v>
      </c>
      <c r="I2147" s="6">
        <v>569.52463999030101</v>
      </c>
      <c r="J2147" s="8">
        <v>1.18</v>
      </c>
      <c r="K2147" s="8">
        <v>2.2291118837442601</v>
      </c>
    </row>
    <row r="2148" spans="1:11" x14ac:dyDescent="0.2">
      <c r="A2148" s="4">
        <f t="shared" si="33"/>
        <v>2146</v>
      </c>
      <c r="B2148" s="5">
        <v>34.715474306420496</v>
      </c>
      <c r="C2148" s="5">
        <v>451.07163380232402</v>
      </c>
      <c r="D2148" s="5">
        <v>480.32486387493702</v>
      </c>
      <c r="E2148" s="5">
        <v>611.49678505736301</v>
      </c>
      <c r="F2148" s="5">
        <v>2.47156337103866</v>
      </c>
      <c r="G2148" s="5">
        <v>1.0238112357090901</v>
      </c>
      <c r="H2148" s="6">
        <v>552.69966445911996</v>
      </c>
      <c r="I2148" s="6">
        <v>569.52464462355795</v>
      </c>
      <c r="J2148" s="8">
        <v>1.18</v>
      </c>
      <c r="K2148" s="8">
        <v>2.2226091343252699</v>
      </c>
    </row>
    <row r="2149" spans="1:11" x14ac:dyDescent="0.2">
      <c r="A2149" s="4">
        <f t="shared" si="33"/>
        <v>2147</v>
      </c>
      <c r="B2149" s="5">
        <v>34.715474306420496</v>
      </c>
      <c r="C2149" s="5">
        <v>451.07163380232402</v>
      </c>
      <c r="D2149" s="5">
        <v>480.32486387493702</v>
      </c>
      <c r="E2149" s="5">
        <v>611.49678505736301</v>
      </c>
      <c r="F2149" s="5">
        <v>2.47156337103866</v>
      </c>
      <c r="G2149" s="5">
        <v>1.0238112357090901</v>
      </c>
      <c r="H2149" s="6">
        <v>573.21860321844804</v>
      </c>
      <c r="I2149" s="6">
        <v>590.58269234985698</v>
      </c>
      <c r="J2149" s="8">
        <v>1.18</v>
      </c>
      <c r="K2149" s="8">
        <v>2.2226091343252699</v>
      </c>
    </row>
    <row r="2150" spans="1:11" x14ac:dyDescent="0.2">
      <c r="A2150" s="4">
        <f t="shared" si="33"/>
        <v>2148</v>
      </c>
      <c r="B2150" s="5">
        <v>34.715474306420496</v>
      </c>
      <c r="C2150" s="5">
        <v>451.07163380232402</v>
      </c>
      <c r="D2150" s="5">
        <v>480.32486387493702</v>
      </c>
      <c r="E2150" s="5">
        <v>611.49678505736301</v>
      </c>
      <c r="F2150" s="5">
        <v>2.47156337103866</v>
      </c>
      <c r="G2150" s="5">
        <v>1.0238112357090901</v>
      </c>
      <c r="H2150" s="6">
        <v>575.67912346803496</v>
      </c>
      <c r="I2150" s="6">
        <v>595.76171499040504</v>
      </c>
      <c r="J2150" s="8">
        <v>1.18</v>
      </c>
      <c r="K2150" s="8">
        <v>2.2226091343252699</v>
      </c>
    </row>
    <row r="2151" spans="1:11" x14ac:dyDescent="0.2">
      <c r="A2151" s="4">
        <f t="shared" si="33"/>
        <v>2149</v>
      </c>
      <c r="B2151" s="5">
        <v>34.715474306420496</v>
      </c>
      <c r="C2151" s="5">
        <v>451.07163380232402</v>
      </c>
      <c r="D2151" s="5">
        <v>480.32486387493702</v>
      </c>
      <c r="E2151" s="5">
        <v>611.49678505736301</v>
      </c>
      <c r="F2151" s="5">
        <v>2.47156337103866</v>
      </c>
      <c r="G2151" s="5">
        <v>1.0238112357090901</v>
      </c>
      <c r="H2151" s="6">
        <v>576.26761130570401</v>
      </c>
      <c r="I2151" s="6">
        <v>597.00018029343903</v>
      </c>
      <c r="J2151" s="8">
        <v>1.18</v>
      </c>
      <c r="K2151" s="8">
        <v>2.2226091343252699</v>
      </c>
    </row>
    <row r="2152" spans="1:11" x14ac:dyDescent="0.2">
      <c r="A2152" s="4">
        <f t="shared" si="33"/>
        <v>2150</v>
      </c>
      <c r="B2152" s="5">
        <v>34.715474306420496</v>
      </c>
      <c r="C2152" s="5">
        <v>451.07163380232402</v>
      </c>
      <c r="D2152" s="5">
        <v>480.32486387493702</v>
      </c>
      <c r="E2152" s="5">
        <v>611.49678505736301</v>
      </c>
      <c r="F2152" s="5">
        <v>2.47156337103866</v>
      </c>
      <c r="G2152" s="5">
        <v>1.0238112357090901</v>
      </c>
      <c r="H2152" s="6">
        <v>576.40835391067299</v>
      </c>
      <c r="I2152" s="6">
        <v>597.29635922574403</v>
      </c>
      <c r="J2152" s="8">
        <v>1.18</v>
      </c>
      <c r="K2152" s="8">
        <v>2.2226091343252699</v>
      </c>
    </row>
    <row r="2153" spans="1:11" x14ac:dyDescent="0.2">
      <c r="A2153" s="4">
        <f t="shared" si="33"/>
        <v>2151</v>
      </c>
      <c r="B2153" s="5">
        <v>34.715474306420496</v>
      </c>
      <c r="C2153" s="5">
        <v>451.07163380232402</v>
      </c>
      <c r="D2153" s="5">
        <v>480.32486387493702</v>
      </c>
      <c r="E2153" s="5">
        <v>611.49678505736301</v>
      </c>
      <c r="F2153" s="5">
        <v>2.47156337103866</v>
      </c>
      <c r="G2153" s="5">
        <v>1.0238112357090901</v>
      </c>
      <c r="H2153" s="6">
        <v>576.44202050735805</v>
      </c>
      <c r="I2153" s="6">
        <v>597.36720656537898</v>
      </c>
      <c r="J2153" s="8">
        <v>1.18</v>
      </c>
      <c r="K2153" s="8">
        <v>2.2226091343252699</v>
      </c>
    </row>
    <row r="2154" spans="1:11" x14ac:dyDescent="0.2">
      <c r="A2154" s="4">
        <f t="shared" si="33"/>
        <v>2152</v>
      </c>
      <c r="B2154" s="5">
        <v>34.715474306420496</v>
      </c>
      <c r="C2154" s="5">
        <v>451.07163380232402</v>
      </c>
      <c r="D2154" s="5">
        <v>480.32486387493702</v>
      </c>
      <c r="E2154" s="5">
        <v>611.49678505736301</v>
      </c>
      <c r="F2154" s="5">
        <v>2.47156337103866</v>
      </c>
      <c r="G2154" s="5">
        <v>1.0238112357090901</v>
      </c>
      <c r="H2154" s="6">
        <v>576.45006084553495</v>
      </c>
      <c r="I2154" s="6">
        <v>597.38412645911899</v>
      </c>
      <c r="J2154" s="8">
        <v>1.18</v>
      </c>
      <c r="K2154" s="8">
        <v>2.2226091343252699</v>
      </c>
    </row>
    <row r="2155" spans="1:11" x14ac:dyDescent="0.2">
      <c r="A2155" s="4">
        <f t="shared" si="33"/>
        <v>2153</v>
      </c>
      <c r="B2155" s="5">
        <v>34.715474306420496</v>
      </c>
      <c r="C2155" s="5">
        <v>451.07163380232402</v>
      </c>
      <c r="D2155" s="5">
        <v>480.32486387493702</v>
      </c>
      <c r="E2155" s="5">
        <v>611.49678505736301</v>
      </c>
      <c r="F2155" s="5">
        <v>2.47156337103866</v>
      </c>
      <c r="G2155" s="5">
        <v>1.0238112357090901</v>
      </c>
      <c r="H2155" s="6">
        <v>576.45198297905904</v>
      </c>
      <c r="I2155" s="6">
        <v>597.38817134828605</v>
      </c>
      <c r="J2155" s="8">
        <v>1.18</v>
      </c>
      <c r="K2155" s="8">
        <v>2.2226091343252699</v>
      </c>
    </row>
    <row r="2156" spans="1:11" x14ac:dyDescent="0.2">
      <c r="A2156" s="4">
        <f t="shared" si="33"/>
        <v>2154</v>
      </c>
      <c r="B2156" s="5">
        <v>34.715474306420496</v>
      </c>
      <c r="C2156" s="5">
        <v>451.07163380232402</v>
      </c>
      <c r="D2156" s="5">
        <v>480.32486387493702</v>
      </c>
      <c r="E2156" s="5">
        <v>611.49678505736301</v>
      </c>
      <c r="F2156" s="5">
        <v>2.47156337103866</v>
      </c>
      <c r="G2156" s="5">
        <v>1.0238112357090901</v>
      </c>
      <c r="H2156" s="6">
        <v>576.45243996712998</v>
      </c>
      <c r="I2156" s="6">
        <v>597.38913302229503</v>
      </c>
      <c r="J2156" s="8">
        <v>1.18</v>
      </c>
      <c r="K2156" s="8">
        <v>2.2226091343252699</v>
      </c>
    </row>
    <row r="2157" spans="1:11" x14ac:dyDescent="0.2">
      <c r="A2157" s="4">
        <f t="shared" si="33"/>
        <v>2155</v>
      </c>
      <c r="B2157" s="5">
        <v>34.715474306420496</v>
      </c>
      <c r="C2157" s="5">
        <v>451.07163380232402</v>
      </c>
      <c r="D2157" s="5">
        <v>480.32486387493702</v>
      </c>
      <c r="E2157" s="5">
        <v>611.49678505736301</v>
      </c>
      <c r="F2157" s="5">
        <v>2.47156337103866</v>
      </c>
      <c r="G2157" s="5">
        <v>1.0238112357090901</v>
      </c>
      <c r="H2157" s="6">
        <v>576.45255139128096</v>
      </c>
      <c r="I2157" s="6">
        <v>597.38936750041898</v>
      </c>
      <c r="J2157" s="8">
        <v>1.18</v>
      </c>
      <c r="K2157" s="8">
        <v>2.2226091343252699</v>
      </c>
    </row>
    <row r="2158" spans="1:11" x14ac:dyDescent="0.2">
      <c r="A2158" s="4">
        <f t="shared" si="33"/>
        <v>2156</v>
      </c>
      <c r="B2158" s="5">
        <v>34.715474306420496</v>
      </c>
      <c r="C2158" s="5">
        <v>451.07163380232402</v>
      </c>
      <c r="D2158" s="5">
        <v>480.32486387493702</v>
      </c>
      <c r="E2158" s="5">
        <v>611.49678505736301</v>
      </c>
      <c r="F2158" s="5">
        <v>2.47156337103866</v>
      </c>
      <c r="G2158" s="5">
        <v>1.0238112357090901</v>
      </c>
      <c r="H2158" s="6">
        <v>576.45257817808499</v>
      </c>
      <c r="I2158" s="6">
        <v>597.38942386988299</v>
      </c>
      <c r="J2158" s="8">
        <v>1.18</v>
      </c>
      <c r="K2158" s="8">
        <v>2.2226091343252699</v>
      </c>
    </row>
    <row r="2159" spans="1:11" x14ac:dyDescent="0.2">
      <c r="A2159" s="4">
        <f t="shared" si="33"/>
        <v>2157</v>
      </c>
      <c r="B2159" s="5">
        <v>34.715474306420496</v>
      </c>
      <c r="C2159" s="5">
        <v>451.07163380232402</v>
      </c>
      <c r="D2159" s="5">
        <v>480.32486387493702</v>
      </c>
      <c r="E2159" s="5">
        <v>611.49678505736301</v>
      </c>
      <c r="F2159" s="5">
        <v>2.47156337103866</v>
      </c>
      <c r="G2159" s="5">
        <v>1.0238112357090901</v>
      </c>
      <c r="H2159" s="6">
        <v>576.45258497510395</v>
      </c>
      <c r="I2159" s="6">
        <v>597.38943817335405</v>
      </c>
      <c r="J2159" s="8">
        <v>1.18</v>
      </c>
      <c r="K2159" s="8">
        <v>2.2226091343252699</v>
      </c>
    </row>
    <row r="2160" spans="1:11" x14ac:dyDescent="0.2">
      <c r="A2160" s="4">
        <f t="shared" si="33"/>
        <v>2158</v>
      </c>
      <c r="B2160" s="5">
        <v>34.715474306420496</v>
      </c>
      <c r="C2160" s="5">
        <v>451.07163380232402</v>
      </c>
      <c r="D2160" s="5">
        <v>480.32486387493702</v>
      </c>
      <c r="E2160" s="5">
        <v>611.49678505736301</v>
      </c>
      <c r="F2160" s="5">
        <v>2.47156337103866</v>
      </c>
      <c r="G2160" s="5">
        <v>1.0238112357090901</v>
      </c>
      <c r="H2160" s="6">
        <v>576.45258669981297</v>
      </c>
      <c r="I2160" s="6">
        <v>597.38944180278895</v>
      </c>
      <c r="J2160" s="8">
        <v>1.18</v>
      </c>
      <c r="K2160" s="8">
        <v>2.2226091343252699</v>
      </c>
    </row>
    <row r="2161" spans="1:11" x14ac:dyDescent="0.2">
      <c r="A2161" s="4">
        <f t="shared" si="33"/>
        <v>2159</v>
      </c>
      <c r="B2161" s="5">
        <v>34.715474306420496</v>
      </c>
      <c r="C2161" s="5">
        <v>451.07163380232402</v>
      </c>
      <c r="D2161" s="5">
        <v>480.32486387493702</v>
      </c>
      <c r="E2161" s="5">
        <v>611.49678505736301</v>
      </c>
      <c r="F2161" s="5">
        <v>2.47156337103866</v>
      </c>
      <c r="G2161" s="5">
        <v>1.0238112357090901</v>
      </c>
      <c r="H2161" s="6">
        <v>576.45258713745</v>
      </c>
      <c r="I2161" s="6">
        <v>597.38944272373999</v>
      </c>
      <c r="J2161" s="8">
        <v>1.18</v>
      </c>
      <c r="K2161" s="8">
        <v>2.2226091343252699</v>
      </c>
    </row>
    <row r="2162" spans="1:11" x14ac:dyDescent="0.2">
      <c r="A2162" s="4">
        <f t="shared" si="33"/>
        <v>2160</v>
      </c>
      <c r="B2162" s="5">
        <v>34.715474306420496</v>
      </c>
      <c r="C2162" s="5">
        <v>451.07163380232402</v>
      </c>
      <c r="D2162" s="5">
        <v>480.32486387493702</v>
      </c>
      <c r="E2162" s="5">
        <v>611.49678505736301</v>
      </c>
      <c r="F2162" s="5">
        <v>2.47156337103866</v>
      </c>
      <c r="G2162" s="5">
        <v>1.0238112357090901</v>
      </c>
      <c r="H2162" s="6">
        <v>576.45258724849805</v>
      </c>
      <c r="I2162" s="6">
        <v>597.38944295742601</v>
      </c>
      <c r="J2162" s="8">
        <v>1.18</v>
      </c>
      <c r="K2162" s="8">
        <v>2.2226091343252699</v>
      </c>
    </row>
    <row r="2163" spans="1:11" x14ac:dyDescent="0.2">
      <c r="A2163" s="4">
        <f t="shared" si="33"/>
        <v>2161</v>
      </c>
      <c r="B2163" s="5">
        <v>58.0109391735309</v>
      </c>
      <c r="C2163" s="5">
        <v>368.44865659397402</v>
      </c>
      <c r="D2163" s="5">
        <v>492.43476728448002</v>
      </c>
      <c r="E2163" s="5">
        <v>607.01647861344702</v>
      </c>
      <c r="F2163" s="5">
        <v>3.0468458947604802</v>
      </c>
      <c r="G2163" s="5">
        <v>1.0173692288424701</v>
      </c>
      <c r="H2163" s="6">
        <v>576.45258727667601</v>
      </c>
      <c r="I2163" s="6">
        <v>597.38944301672302</v>
      </c>
      <c r="J2163" s="8">
        <v>1.18</v>
      </c>
      <c r="K2163" s="8">
        <v>2.2487884126514301</v>
      </c>
    </row>
    <row r="2164" spans="1:11" x14ac:dyDescent="0.2">
      <c r="A2164" s="4">
        <f t="shared" si="33"/>
        <v>2162</v>
      </c>
      <c r="B2164" s="5">
        <v>58.0109391735309</v>
      </c>
      <c r="C2164" s="5">
        <v>368.44865659397402</v>
      </c>
      <c r="D2164" s="5">
        <v>492.43476728448002</v>
      </c>
      <c r="E2164" s="5">
        <v>607.01647861344702</v>
      </c>
      <c r="F2164" s="5">
        <v>3.0468458947604802</v>
      </c>
      <c r="G2164" s="5">
        <v>1.0173692288424701</v>
      </c>
      <c r="H2164" s="6">
        <v>571.95693484161905</v>
      </c>
      <c r="I2164" s="6">
        <v>587.85775494328402</v>
      </c>
      <c r="J2164" s="8">
        <v>1.18</v>
      </c>
      <c r="K2164" s="8">
        <v>2.2487884126514301</v>
      </c>
    </row>
    <row r="2165" spans="1:11" x14ac:dyDescent="0.2">
      <c r="A2165" s="4">
        <f t="shared" si="33"/>
        <v>2163</v>
      </c>
      <c r="B2165" s="5">
        <v>58.0109391735309</v>
      </c>
      <c r="C2165" s="5">
        <v>368.44865659397402</v>
      </c>
      <c r="D2165" s="5">
        <v>492.43476728448002</v>
      </c>
      <c r="E2165" s="5">
        <v>607.01647861344702</v>
      </c>
      <c r="F2165" s="5">
        <v>3.0468458947604802</v>
      </c>
      <c r="G2165" s="5">
        <v>1.0173692288424701</v>
      </c>
      <c r="H2165" s="6">
        <v>570.59919755863905</v>
      </c>
      <c r="I2165" s="6">
        <v>584.68782786141003</v>
      </c>
      <c r="J2165" s="8">
        <v>1.18</v>
      </c>
      <c r="K2165" s="8">
        <v>2.2487884126514301</v>
      </c>
    </row>
    <row r="2166" spans="1:11" x14ac:dyDescent="0.2">
      <c r="A2166" s="4">
        <f t="shared" si="33"/>
        <v>2164</v>
      </c>
      <c r="B2166" s="5">
        <v>58.0109391735309</v>
      </c>
      <c r="C2166" s="5">
        <v>368.44865659397402</v>
      </c>
      <c r="D2166" s="5">
        <v>492.43476728448002</v>
      </c>
      <c r="E2166" s="5">
        <v>607.01647861344702</v>
      </c>
      <c r="F2166" s="5">
        <v>3.0468458947604802</v>
      </c>
      <c r="G2166" s="5">
        <v>1.0173692288424701</v>
      </c>
      <c r="H2166" s="6">
        <v>570.24122757181703</v>
      </c>
      <c r="I2166" s="6">
        <v>583.85198315969103</v>
      </c>
      <c r="J2166" s="8">
        <v>1.18</v>
      </c>
      <c r="K2166" s="8">
        <v>2.2487884126514301</v>
      </c>
    </row>
    <row r="2167" spans="1:11" x14ac:dyDescent="0.2">
      <c r="A2167" s="4">
        <f t="shared" si="33"/>
        <v>2165</v>
      </c>
      <c r="B2167" s="5">
        <v>58.0109391735309</v>
      </c>
      <c r="C2167" s="5">
        <v>368.44865659397402</v>
      </c>
      <c r="D2167" s="5">
        <v>492.43476728448002</v>
      </c>
      <c r="E2167" s="5">
        <v>607.01647861344702</v>
      </c>
      <c r="F2167" s="5">
        <v>3.0468458947604802</v>
      </c>
      <c r="G2167" s="5">
        <v>1.0173692288424701</v>
      </c>
      <c r="H2167" s="6">
        <v>570.14684193591302</v>
      </c>
      <c r="I2167" s="6">
        <v>583.63159019669195</v>
      </c>
      <c r="J2167" s="8">
        <v>1.18</v>
      </c>
      <c r="K2167" s="8">
        <v>2.2487884126514301</v>
      </c>
    </row>
    <row r="2168" spans="1:11" x14ac:dyDescent="0.2">
      <c r="A2168" s="4">
        <f t="shared" si="33"/>
        <v>2166</v>
      </c>
      <c r="B2168" s="5">
        <v>58.0109391735309</v>
      </c>
      <c r="C2168" s="5">
        <v>368.44865659397402</v>
      </c>
      <c r="D2168" s="5">
        <v>492.43476728448002</v>
      </c>
      <c r="E2168" s="5">
        <v>607.01647861344702</v>
      </c>
      <c r="F2168" s="5">
        <v>3.0468458947604802</v>
      </c>
      <c r="G2168" s="5">
        <v>1.0173692288424701</v>
      </c>
      <c r="H2168" s="6">
        <v>570.121946768322</v>
      </c>
      <c r="I2168" s="6">
        <v>583.573458866647</v>
      </c>
      <c r="J2168" s="8">
        <v>1.18</v>
      </c>
      <c r="K2168" s="8">
        <v>2.2487884126514301</v>
      </c>
    </row>
    <row r="2169" spans="1:11" x14ac:dyDescent="0.2">
      <c r="A2169" s="4">
        <f t="shared" si="33"/>
        <v>2167</v>
      </c>
      <c r="B2169" s="5">
        <v>58.0109391735309</v>
      </c>
      <c r="C2169" s="5">
        <v>368.44865659397402</v>
      </c>
      <c r="D2169" s="5">
        <v>492.43476728448002</v>
      </c>
      <c r="E2169" s="5">
        <v>607.01647861344702</v>
      </c>
      <c r="F2169" s="5">
        <v>3.0468458947604802</v>
      </c>
      <c r="G2169" s="5">
        <v>1.0173692288424701</v>
      </c>
      <c r="H2169" s="6">
        <v>570.11538710650996</v>
      </c>
      <c r="I2169" s="6">
        <v>583.55814173136105</v>
      </c>
      <c r="J2169" s="8">
        <v>1.18</v>
      </c>
      <c r="K2169" s="8">
        <v>2.2487884126514301</v>
      </c>
    </row>
    <row r="2170" spans="1:11" x14ac:dyDescent="0.2">
      <c r="A2170" s="4">
        <f t="shared" si="33"/>
        <v>2168</v>
      </c>
      <c r="B2170" s="5">
        <v>58.0109391735309</v>
      </c>
      <c r="C2170" s="5">
        <v>368.44865659397402</v>
      </c>
      <c r="D2170" s="5">
        <v>492.43476728448002</v>
      </c>
      <c r="E2170" s="5">
        <v>607.01647861344702</v>
      </c>
      <c r="F2170" s="5">
        <v>3.0468458947604802</v>
      </c>
      <c r="G2170" s="5">
        <v>1.0173692288424701</v>
      </c>
      <c r="H2170" s="6">
        <v>570.11365803178001</v>
      </c>
      <c r="I2170" s="6">
        <v>583.55410425401897</v>
      </c>
      <c r="J2170" s="8">
        <v>1.18</v>
      </c>
      <c r="K2170" s="8">
        <v>2.2487884126514301</v>
      </c>
    </row>
    <row r="2171" spans="1:11" x14ac:dyDescent="0.2">
      <c r="A2171" s="4">
        <f t="shared" si="33"/>
        <v>2169</v>
      </c>
      <c r="B2171" s="5">
        <v>58.0109391735309</v>
      </c>
      <c r="C2171" s="5">
        <v>368.44865659397402</v>
      </c>
      <c r="D2171" s="5">
        <v>492.43476728448002</v>
      </c>
      <c r="E2171" s="5">
        <v>607.01647861344702</v>
      </c>
      <c r="F2171" s="5">
        <v>3.0468458947604802</v>
      </c>
      <c r="G2171" s="5">
        <v>1.0173692288424701</v>
      </c>
      <c r="H2171" s="6">
        <v>570.113204651449</v>
      </c>
      <c r="I2171" s="6">
        <v>583.55304558776004</v>
      </c>
      <c r="J2171" s="8">
        <v>1.18</v>
      </c>
      <c r="K2171" s="8">
        <v>2.2487884126514301</v>
      </c>
    </row>
    <row r="2172" spans="1:11" x14ac:dyDescent="0.2">
      <c r="A2172" s="4">
        <f t="shared" si="33"/>
        <v>2170</v>
      </c>
      <c r="B2172" s="5">
        <v>58.0109391735309</v>
      </c>
      <c r="C2172" s="5">
        <v>368.44865659397402</v>
      </c>
      <c r="D2172" s="5">
        <v>492.43476728448002</v>
      </c>
      <c r="E2172" s="5">
        <v>607.01647861344702</v>
      </c>
      <c r="F2172" s="5">
        <v>3.0468458947604802</v>
      </c>
      <c r="G2172" s="5">
        <v>1.0173692288424701</v>
      </c>
      <c r="H2172" s="6">
        <v>570.11308303558906</v>
      </c>
      <c r="I2172" s="6">
        <v>583.55276160849803</v>
      </c>
      <c r="J2172" s="8">
        <v>1.18</v>
      </c>
      <c r="K2172" s="8">
        <v>2.2487884126514301</v>
      </c>
    </row>
    <row r="2173" spans="1:11" x14ac:dyDescent="0.2">
      <c r="A2173" s="4">
        <f t="shared" si="33"/>
        <v>2171</v>
      </c>
      <c r="B2173" s="5">
        <v>58.0109391735309</v>
      </c>
      <c r="C2173" s="5">
        <v>368.44865659397402</v>
      </c>
      <c r="D2173" s="5">
        <v>492.43476728448002</v>
      </c>
      <c r="E2173" s="5">
        <v>607.01647861344702</v>
      </c>
      <c r="F2173" s="5">
        <v>3.0468458947604802</v>
      </c>
      <c r="G2173" s="5">
        <v>1.0173692288424701</v>
      </c>
      <c r="H2173" s="6">
        <v>570.11305086068705</v>
      </c>
      <c r="I2173" s="6">
        <v>583.55268647845298</v>
      </c>
      <c r="J2173" s="8">
        <v>1.18</v>
      </c>
      <c r="K2173" s="8">
        <v>2.2487884126514301</v>
      </c>
    </row>
    <row r="2174" spans="1:11" x14ac:dyDescent="0.2">
      <c r="A2174" s="4">
        <f t="shared" si="33"/>
        <v>2172</v>
      </c>
      <c r="B2174" s="5">
        <v>58.0109391735309</v>
      </c>
      <c r="C2174" s="5">
        <v>368.44865659397402</v>
      </c>
      <c r="D2174" s="5">
        <v>492.43476728448002</v>
      </c>
      <c r="E2174" s="5">
        <v>607.01647861344702</v>
      </c>
      <c r="F2174" s="5">
        <v>3.0468458947604802</v>
      </c>
      <c r="G2174" s="5">
        <v>1.0173692288424701</v>
      </c>
      <c r="H2174" s="6">
        <v>570.11304192517298</v>
      </c>
      <c r="I2174" s="6">
        <v>583.55266561356996</v>
      </c>
      <c r="J2174" s="8">
        <v>1.18</v>
      </c>
      <c r="K2174" s="8">
        <v>2.2487884126514301</v>
      </c>
    </row>
    <row r="2175" spans="1:11" x14ac:dyDescent="0.2">
      <c r="A2175" s="4">
        <f t="shared" si="33"/>
        <v>2173</v>
      </c>
      <c r="B2175" s="5">
        <v>58.0109391735309</v>
      </c>
      <c r="C2175" s="5">
        <v>368.44865659397402</v>
      </c>
      <c r="D2175" s="5">
        <v>492.43476728448002</v>
      </c>
      <c r="E2175" s="5">
        <v>607.01647861344702</v>
      </c>
      <c r="F2175" s="5">
        <v>3.0468458947604802</v>
      </c>
      <c r="G2175" s="5">
        <v>1.0173692288424701</v>
      </c>
      <c r="H2175" s="6">
        <v>570.11303944362999</v>
      </c>
      <c r="I2175" s="6">
        <v>583.55265981903904</v>
      </c>
      <c r="J2175" s="8">
        <v>1.18</v>
      </c>
      <c r="K2175" s="8">
        <v>2.2487884126514301</v>
      </c>
    </row>
    <row r="2176" spans="1:11" x14ac:dyDescent="0.2">
      <c r="A2176" s="4">
        <f t="shared" si="33"/>
        <v>2174</v>
      </c>
      <c r="B2176" s="5">
        <v>58.0109391735309</v>
      </c>
      <c r="C2176" s="5">
        <v>368.44865659397402</v>
      </c>
      <c r="D2176" s="5">
        <v>492.43476728448002</v>
      </c>
      <c r="E2176" s="5">
        <v>607.01647861344702</v>
      </c>
      <c r="F2176" s="5">
        <v>3.0468458947604802</v>
      </c>
      <c r="G2176" s="5">
        <v>1.0173692288424701</v>
      </c>
      <c r="H2176" s="6">
        <v>570.11303875446401</v>
      </c>
      <c r="I2176" s="6">
        <v>583.55265820980003</v>
      </c>
      <c r="J2176" s="8">
        <v>1.18</v>
      </c>
      <c r="K2176" s="8">
        <v>2.2487884126514301</v>
      </c>
    </row>
    <row r="2177" spans="1:11" x14ac:dyDescent="0.2">
      <c r="A2177" s="4">
        <f t="shared" si="33"/>
        <v>2175</v>
      </c>
      <c r="B2177" s="5">
        <v>58.0109391735309</v>
      </c>
      <c r="C2177" s="5">
        <v>368.44865659397402</v>
      </c>
      <c r="D2177" s="5">
        <v>492.43476728448002</v>
      </c>
      <c r="E2177" s="5">
        <v>607.01647861344702</v>
      </c>
      <c r="F2177" s="5">
        <v>3.0468458947604802</v>
      </c>
      <c r="G2177" s="5">
        <v>1.0173692288424701</v>
      </c>
      <c r="H2177" s="6">
        <v>570.11303856306995</v>
      </c>
      <c r="I2177" s="6">
        <v>583.55265776288695</v>
      </c>
      <c r="J2177" s="8">
        <v>1.18</v>
      </c>
      <c r="K2177" s="8">
        <v>2.2487884126514301</v>
      </c>
    </row>
    <row r="2178" spans="1:11" x14ac:dyDescent="0.2">
      <c r="A2178" s="4">
        <f t="shared" si="33"/>
        <v>2176</v>
      </c>
      <c r="B2178" s="5">
        <v>67.661188342497994</v>
      </c>
      <c r="C2178" s="5">
        <v>446.12052015353601</v>
      </c>
      <c r="D2178" s="5">
        <v>472.58142044536999</v>
      </c>
      <c r="E2178" s="5">
        <v>561.79248818931205</v>
      </c>
      <c r="F2178" s="5">
        <v>2.3377118969228801</v>
      </c>
      <c r="G2178" s="5">
        <v>1.03683362828822</v>
      </c>
      <c r="H2178" s="6">
        <v>570.11303850991703</v>
      </c>
      <c r="I2178" s="6">
        <v>583.55265763877196</v>
      </c>
      <c r="J2178" s="8">
        <v>1.18</v>
      </c>
      <c r="K2178" s="8">
        <v>2.2155813975176</v>
      </c>
    </row>
    <row r="2179" spans="1:11" x14ac:dyDescent="0.2">
      <c r="A2179" s="4">
        <f t="shared" si="33"/>
        <v>2177</v>
      </c>
      <c r="B2179" s="5">
        <v>67.661188342497994</v>
      </c>
      <c r="C2179" s="5">
        <v>446.12052015353601</v>
      </c>
      <c r="D2179" s="5">
        <v>472.58142044536999</v>
      </c>
      <c r="E2179" s="5">
        <v>561.79248818931205</v>
      </c>
      <c r="F2179" s="5">
        <v>2.3377118969228801</v>
      </c>
      <c r="G2179" s="5">
        <v>1.03683362828822</v>
      </c>
      <c r="H2179" s="6">
        <v>539.61213758524605</v>
      </c>
      <c r="I2179" s="6">
        <v>560.49227720468002</v>
      </c>
      <c r="J2179" s="8">
        <v>1.18</v>
      </c>
      <c r="K2179" s="8">
        <v>2.2155813975176</v>
      </c>
    </row>
    <row r="2180" spans="1:11" x14ac:dyDescent="0.2">
      <c r="A2180" s="4">
        <f t="shared" si="33"/>
        <v>2178</v>
      </c>
      <c r="B2180" s="5">
        <v>67.661188342497994</v>
      </c>
      <c r="C2180" s="5">
        <v>446.12052015353601</v>
      </c>
      <c r="D2180" s="5">
        <v>472.58142044536999</v>
      </c>
      <c r="E2180" s="5">
        <v>561.79248818931205</v>
      </c>
      <c r="F2180" s="5">
        <v>2.3377118969228801</v>
      </c>
      <c r="G2180" s="5">
        <v>1.03683362828822</v>
      </c>
      <c r="H2180" s="6">
        <v>534.00066834758002</v>
      </c>
      <c r="I2180" s="6">
        <v>548.17937034822</v>
      </c>
      <c r="J2180" s="8">
        <v>1.18</v>
      </c>
      <c r="K2180" s="8">
        <v>2.2155813975176</v>
      </c>
    </row>
    <row r="2181" spans="1:11" x14ac:dyDescent="0.2">
      <c r="A2181" s="4">
        <f t="shared" ref="A2181:A2244" si="34">A2180+1</f>
        <v>2179</v>
      </c>
      <c r="B2181" s="5">
        <v>67.661188342497994</v>
      </c>
      <c r="C2181" s="5">
        <v>446.12052015353601</v>
      </c>
      <c r="D2181" s="5">
        <v>472.58142044536999</v>
      </c>
      <c r="E2181" s="5">
        <v>561.79248818931205</v>
      </c>
      <c r="F2181" s="5">
        <v>2.3377118969228801</v>
      </c>
      <c r="G2181" s="5">
        <v>1.03683362828822</v>
      </c>
      <c r="H2181" s="6">
        <v>532.75170979228403</v>
      </c>
      <c r="I2181" s="6">
        <v>545.43750059654599</v>
      </c>
      <c r="J2181" s="8">
        <v>1.18</v>
      </c>
      <c r="K2181" s="8">
        <v>2.2155813975176</v>
      </c>
    </row>
    <row r="2182" spans="1:11" x14ac:dyDescent="0.2">
      <c r="A2182" s="4">
        <f t="shared" si="34"/>
        <v>2180</v>
      </c>
      <c r="B2182" s="5">
        <v>67.661188342497994</v>
      </c>
      <c r="C2182" s="5">
        <v>446.12052015353601</v>
      </c>
      <c r="D2182" s="5">
        <v>472.58142044536999</v>
      </c>
      <c r="E2182" s="5">
        <v>561.79248818931205</v>
      </c>
      <c r="F2182" s="5">
        <v>2.3377118969228801</v>
      </c>
      <c r="G2182" s="5">
        <v>1.03683362828822</v>
      </c>
      <c r="H2182" s="6">
        <v>532.47356216399203</v>
      </c>
      <c r="I2182" s="6">
        <v>544.82680846132996</v>
      </c>
      <c r="J2182" s="8">
        <v>1.18</v>
      </c>
      <c r="K2182" s="8">
        <v>2.2155813975176</v>
      </c>
    </row>
    <row r="2183" spans="1:11" x14ac:dyDescent="0.2">
      <c r="A2183" s="4">
        <f t="shared" si="34"/>
        <v>2181</v>
      </c>
      <c r="B2183" s="5">
        <v>67.661188342497994</v>
      </c>
      <c r="C2183" s="5">
        <v>446.12052015353601</v>
      </c>
      <c r="D2183" s="5">
        <v>472.58142044536999</v>
      </c>
      <c r="E2183" s="5">
        <v>561.79248818931205</v>
      </c>
      <c r="F2183" s="5">
        <v>2.3377118969228801</v>
      </c>
      <c r="G2183" s="5">
        <v>1.03683362828822</v>
      </c>
      <c r="H2183" s="6">
        <v>532.41161974235399</v>
      </c>
      <c r="I2183" s="6">
        <v>544.69080627428605</v>
      </c>
      <c r="J2183" s="8">
        <v>1.18</v>
      </c>
      <c r="K2183" s="8">
        <v>2.2155813975176</v>
      </c>
    </row>
    <row r="2184" spans="1:11" x14ac:dyDescent="0.2">
      <c r="A2184" s="4">
        <f t="shared" si="34"/>
        <v>2182</v>
      </c>
      <c r="B2184" s="5">
        <v>67.661188342497994</v>
      </c>
      <c r="C2184" s="5">
        <v>446.12052015353601</v>
      </c>
      <c r="D2184" s="5">
        <v>472.58142044536999</v>
      </c>
      <c r="E2184" s="5">
        <v>561.79248818931205</v>
      </c>
      <c r="F2184" s="5">
        <v>2.3377118969228801</v>
      </c>
      <c r="G2184" s="5">
        <v>1.03683362828822</v>
      </c>
      <c r="H2184" s="6">
        <v>532.39782213305796</v>
      </c>
      <c r="I2184" s="6">
        <v>544.66051176323901</v>
      </c>
      <c r="J2184" s="8">
        <v>1.18</v>
      </c>
      <c r="K2184" s="8">
        <v>2.2155813975176</v>
      </c>
    </row>
    <row r="2185" spans="1:11" x14ac:dyDescent="0.2">
      <c r="A2185" s="4">
        <f t="shared" si="34"/>
        <v>2183</v>
      </c>
      <c r="B2185" s="5">
        <v>67.661188342497994</v>
      </c>
      <c r="C2185" s="5">
        <v>446.12052015353601</v>
      </c>
      <c r="D2185" s="5">
        <v>472.58142044536999</v>
      </c>
      <c r="E2185" s="5">
        <v>561.79248818931205</v>
      </c>
      <c r="F2185" s="5">
        <v>2.3377118969228801</v>
      </c>
      <c r="G2185" s="5">
        <v>1.03683362828822</v>
      </c>
      <c r="H2185" s="6">
        <v>532.39474937951002</v>
      </c>
      <c r="I2185" s="6">
        <v>544.65376511034594</v>
      </c>
      <c r="J2185" s="8">
        <v>1.18</v>
      </c>
      <c r="K2185" s="8">
        <v>2.2155813975176</v>
      </c>
    </row>
    <row r="2186" spans="1:11" x14ac:dyDescent="0.2">
      <c r="A2186" s="4">
        <f t="shared" si="34"/>
        <v>2184</v>
      </c>
      <c r="B2186" s="5">
        <v>67.661188342497994</v>
      </c>
      <c r="C2186" s="5">
        <v>446.12052015353601</v>
      </c>
      <c r="D2186" s="5">
        <v>472.58142044536999</v>
      </c>
      <c r="E2186" s="5">
        <v>561.79248818931205</v>
      </c>
      <c r="F2186" s="5">
        <v>2.3377118969228801</v>
      </c>
      <c r="G2186" s="5">
        <v>1.03683362828822</v>
      </c>
      <c r="H2186" s="6">
        <v>532.39406981222703</v>
      </c>
      <c r="I2186" s="6">
        <v>544.65227302653204</v>
      </c>
      <c r="J2186" s="8">
        <v>1.18</v>
      </c>
      <c r="K2186" s="8">
        <v>2.2155813975176</v>
      </c>
    </row>
    <row r="2187" spans="1:11" x14ac:dyDescent="0.2">
      <c r="A2187" s="4">
        <f t="shared" si="34"/>
        <v>2185</v>
      </c>
      <c r="B2187" s="5">
        <v>67.661188342497994</v>
      </c>
      <c r="C2187" s="5">
        <v>446.12052015353601</v>
      </c>
      <c r="D2187" s="5">
        <v>472.58142044536999</v>
      </c>
      <c r="E2187" s="5">
        <v>561.79248818931205</v>
      </c>
      <c r="F2187" s="5">
        <v>2.3377118969228801</v>
      </c>
      <c r="G2187" s="5">
        <v>1.03683362828822</v>
      </c>
      <c r="H2187" s="6">
        <v>532.39391523296297</v>
      </c>
      <c r="I2187" s="6">
        <v>544.65193362639002</v>
      </c>
      <c r="J2187" s="8">
        <v>1.18</v>
      </c>
      <c r="K2187" s="8">
        <v>2.2155813975176</v>
      </c>
    </row>
    <row r="2188" spans="1:11" x14ac:dyDescent="0.2">
      <c r="A2188" s="4">
        <f t="shared" si="34"/>
        <v>2186</v>
      </c>
      <c r="B2188" s="5">
        <v>67.661188342497994</v>
      </c>
      <c r="C2188" s="5">
        <v>446.12052015353601</v>
      </c>
      <c r="D2188" s="5">
        <v>472.58142044536999</v>
      </c>
      <c r="E2188" s="5">
        <v>561.79248818931205</v>
      </c>
      <c r="F2188" s="5">
        <v>2.3377118969228801</v>
      </c>
      <c r="G2188" s="5">
        <v>1.03683362828822</v>
      </c>
      <c r="H2188" s="6">
        <v>532.39388053743005</v>
      </c>
      <c r="I2188" s="6">
        <v>544.65185744755104</v>
      </c>
      <c r="J2188" s="8">
        <v>1.18</v>
      </c>
      <c r="K2188" s="8">
        <v>2.2155813975176</v>
      </c>
    </row>
    <row r="2189" spans="1:11" x14ac:dyDescent="0.2">
      <c r="A2189" s="4">
        <f t="shared" si="34"/>
        <v>2187</v>
      </c>
      <c r="B2189" s="5">
        <v>67.661188342497994</v>
      </c>
      <c r="C2189" s="5">
        <v>446.12052015353601</v>
      </c>
      <c r="D2189" s="5">
        <v>472.58142044536999</v>
      </c>
      <c r="E2189" s="5">
        <v>561.79248818931205</v>
      </c>
      <c r="F2189" s="5">
        <v>2.3377118969228801</v>
      </c>
      <c r="G2189" s="5">
        <v>1.03683362828822</v>
      </c>
      <c r="H2189" s="6">
        <v>532.39387228996804</v>
      </c>
      <c r="I2189" s="6">
        <v>544.65183933910896</v>
      </c>
      <c r="J2189" s="8">
        <v>1.18</v>
      </c>
      <c r="K2189" s="8">
        <v>2.2155813975176</v>
      </c>
    </row>
    <row r="2190" spans="1:11" x14ac:dyDescent="0.2">
      <c r="A2190" s="4">
        <f t="shared" si="34"/>
        <v>2188</v>
      </c>
      <c r="B2190" s="5">
        <v>67.661188342497994</v>
      </c>
      <c r="C2190" s="5">
        <v>446.12052015353601</v>
      </c>
      <c r="D2190" s="5">
        <v>472.58142044536999</v>
      </c>
      <c r="E2190" s="5">
        <v>561.79248818931205</v>
      </c>
      <c r="F2190" s="5">
        <v>2.3377118969228801</v>
      </c>
      <c r="G2190" s="5">
        <v>1.03683362828822</v>
      </c>
      <c r="H2190" s="6">
        <v>532.39387032946695</v>
      </c>
      <c r="I2190" s="6">
        <v>544.65183503455796</v>
      </c>
      <c r="J2190" s="8">
        <v>1.18</v>
      </c>
      <c r="K2190" s="8">
        <v>2.2155813975176</v>
      </c>
    </row>
    <row r="2191" spans="1:11" x14ac:dyDescent="0.2">
      <c r="A2191" s="4">
        <f t="shared" si="34"/>
        <v>2189</v>
      </c>
      <c r="B2191" s="5">
        <v>67.661188342497994</v>
      </c>
      <c r="C2191" s="5">
        <v>446.12052015353601</v>
      </c>
      <c r="D2191" s="5">
        <v>472.58142044536999</v>
      </c>
      <c r="E2191" s="5">
        <v>561.79248818931205</v>
      </c>
      <c r="F2191" s="5">
        <v>2.3377118969228801</v>
      </c>
      <c r="G2191" s="5">
        <v>1.03683362828822</v>
      </c>
      <c r="H2191" s="6">
        <v>532.39386986343698</v>
      </c>
      <c r="I2191" s="6">
        <v>544.65183401132504</v>
      </c>
      <c r="J2191" s="8">
        <v>1.18</v>
      </c>
      <c r="K2191" s="8">
        <v>2.2155813975176</v>
      </c>
    </row>
    <row r="2192" spans="1:11" x14ac:dyDescent="0.2">
      <c r="A2192" s="4">
        <f t="shared" si="34"/>
        <v>2190</v>
      </c>
      <c r="B2192" s="5">
        <v>67.661188342497994</v>
      </c>
      <c r="C2192" s="5">
        <v>446.12052015353601</v>
      </c>
      <c r="D2192" s="5">
        <v>472.58142044536999</v>
      </c>
      <c r="E2192" s="5">
        <v>561.79248818931205</v>
      </c>
      <c r="F2192" s="5">
        <v>2.3377118969228801</v>
      </c>
      <c r="G2192" s="5">
        <v>1.03683362828822</v>
      </c>
      <c r="H2192" s="6">
        <v>532.39386975265802</v>
      </c>
      <c r="I2192" s="6">
        <v>544.65183376809205</v>
      </c>
      <c r="J2192" s="8">
        <v>1.18</v>
      </c>
      <c r="K2192" s="8">
        <v>2.2155813975176</v>
      </c>
    </row>
    <row r="2193" spans="1:11" x14ac:dyDescent="0.2">
      <c r="A2193" s="4">
        <f t="shared" si="34"/>
        <v>2191</v>
      </c>
      <c r="B2193" s="5">
        <v>51.9156159855334</v>
      </c>
      <c r="C2193" s="5">
        <v>426.531354182146</v>
      </c>
      <c r="D2193" s="5">
        <v>472.736730393225</v>
      </c>
      <c r="E2193" s="5">
        <v>610.53616019226695</v>
      </c>
      <c r="F2193" s="5">
        <v>2.6257438776470798</v>
      </c>
      <c r="G2193" s="5">
        <v>1.03518416620565</v>
      </c>
      <c r="H2193" s="6">
        <v>532.39386972632406</v>
      </c>
      <c r="I2193" s="6">
        <v>544.65183371027399</v>
      </c>
      <c r="J2193" s="8">
        <v>1.18</v>
      </c>
      <c r="K2193" s="8">
        <v>2.22917296615248</v>
      </c>
    </row>
    <row r="2194" spans="1:11" x14ac:dyDescent="0.2">
      <c r="A2194" s="4">
        <f t="shared" si="34"/>
        <v>2192</v>
      </c>
      <c r="B2194" s="5">
        <v>51.9156159855334</v>
      </c>
      <c r="C2194" s="5">
        <v>426.531354182146</v>
      </c>
      <c r="D2194" s="5">
        <v>472.736730393225</v>
      </c>
      <c r="E2194" s="5">
        <v>610.53616019226695</v>
      </c>
      <c r="F2194" s="5">
        <v>2.6257438776470798</v>
      </c>
      <c r="G2194" s="5">
        <v>1.03518416620565</v>
      </c>
      <c r="H2194" s="6">
        <v>560.06831461197999</v>
      </c>
      <c r="I2194" s="6">
        <v>569.49754833456598</v>
      </c>
      <c r="J2194" s="8">
        <v>1.18</v>
      </c>
      <c r="K2194" s="8">
        <v>2.22917296615248</v>
      </c>
    </row>
    <row r="2195" spans="1:11" x14ac:dyDescent="0.2">
      <c r="A2195" s="4">
        <f t="shared" si="34"/>
        <v>2193</v>
      </c>
      <c r="B2195" s="5">
        <v>51.9156159855334</v>
      </c>
      <c r="C2195" s="5">
        <v>426.531354182146</v>
      </c>
      <c r="D2195" s="5">
        <v>472.736730393225</v>
      </c>
      <c r="E2195" s="5">
        <v>610.53616019226695</v>
      </c>
      <c r="F2195" s="5">
        <v>2.6257438776470798</v>
      </c>
      <c r="G2195" s="5">
        <v>1.03518416620565</v>
      </c>
      <c r="H2195" s="6">
        <v>566.57329556497905</v>
      </c>
      <c r="I2195" s="6">
        <v>583.77274023342898</v>
      </c>
      <c r="J2195" s="8">
        <v>1.18</v>
      </c>
      <c r="K2195" s="8">
        <v>2.22917296615248</v>
      </c>
    </row>
    <row r="2196" spans="1:11" x14ac:dyDescent="0.2">
      <c r="A2196" s="4">
        <f t="shared" si="34"/>
        <v>2194</v>
      </c>
      <c r="B2196" s="5">
        <v>51.9156159855334</v>
      </c>
      <c r="C2196" s="5">
        <v>426.531354182146</v>
      </c>
      <c r="D2196" s="5">
        <v>472.736730393225</v>
      </c>
      <c r="E2196" s="5">
        <v>610.53616019226695</v>
      </c>
      <c r="F2196" s="5">
        <v>2.6257438776470798</v>
      </c>
      <c r="G2196" s="5">
        <v>1.03518416620565</v>
      </c>
      <c r="H2196" s="6">
        <v>568.13228139536102</v>
      </c>
      <c r="I2196" s="6">
        <v>587.19219371381098</v>
      </c>
      <c r="J2196" s="8">
        <v>1.18</v>
      </c>
      <c r="K2196" s="8">
        <v>2.22917296615248</v>
      </c>
    </row>
    <row r="2197" spans="1:11" x14ac:dyDescent="0.2">
      <c r="A2197" s="4">
        <f t="shared" si="34"/>
        <v>2195</v>
      </c>
      <c r="B2197" s="5">
        <v>51.9156159855334</v>
      </c>
      <c r="C2197" s="5">
        <v>426.531354182146</v>
      </c>
      <c r="D2197" s="5">
        <v>472.736730393225</v>
      </c>
      <c r="E2197" s="5">
        <v>610.53616019226695</v>
      </c>
      <c r="F2197" s="5">
        <v>2.6257438776470798</v>
      </c>
      <c r="G2197" s="5">
        <v>1.03518416620565</v>
      </c>
      <c r="H2197" s="6">
        <v>568.50572146331797</v>
      </c>
      <c r="I2197" s="6">
        <v>588.01119165694502</v>
      </c>
      <c r="J2197" s="8">
        <v>1.18</v>
      </c>
      <c r="K2197" s="8">
        <v>2.22917296615248</v>
      </c>
    </row>
    <row r="2198" spans="1:11" x14ac:dyDescent="0.2">
      <c r="A2198" s="4">
        <f t="shared" si="34"/>
        <v>2196</v>
      </c>
      <c r="B2198" s="5">
        <v>51.9156159855334</v>
      </c>
      <c r="C2198" s="5">
        <v>426.531354182146</v>
      </c>
      <c r="D2198" s="5">
        <v>472.736730393225</v>
      </c>
      <c r="E2198" s="5">
        <v>610.53616019226695</v>
      </c>
      <c r="F2198" s="5">
        <v>2.6257438776470798</v>
      </c>
      <c r="G2198" s="5">
        <v>1.03518416620565</v>
      </c>
      <c r="H2198" s="6">
        <v>568.59516819935902</v>
      </c>
      <c r="I2198" s="6">
        <v>588.20735317506001</v>
      </c>
      <c r="J2198" s="8">
        <v>1.18</v>
      </c>
      <c r="K2198" s="8">
        <v>2.22917296615248</v>
      </c>
    </row>
    <row r="2199" spans="1:11" x14ac:dyDescent="0.2">
      <c r="A2199" s="4">
        <f t="shared" si="34"/>
        <v>2197</v>
      </c>
      <c r="B2199" s="5">
        <v>51.9156159855334</v>
      </c>
      <c r="C2199" s="5">
        <v>426.531354182146</v>
      </c>
      <c r="D2199" s="5">
        <v>472.736730393225</v>
      </c>
      <c r="E2199" s="5">
        <v>610.53616019226695</v>
      </c>
      <c r="F2199" s="5">
        <v>2.6257438776470798</v>
      </c>
      <c r="G2199" s="5">
        <v>1.03518416620565</v>
      </c>
      <c r="H2199" s="6">
        <v>568.616596854195</v>
      </c>
      <c r="I2199" s="6">
        <v>588.254347045234</v>
      </c>
      <c r="J2199" s="8">
        <v>1.18</v>
      </c>
      <c r="K2199" s="8">
        <v>2.22917296615248</v>
      </c>
    </row>
    <row r="2200" spans="1:11" x14ac:dyDescent="0.2">
      <c r="A2200" s="4">
        <f t="shared" si="34"/>
        <v>2198</v>
      </c>
      <c r="B2200" s="5">
        <v>51.9156159855334</v>
      </c>
      <c r="C2200" s="5">
        <v>426.531354182146</v>
      </c>
      <c r="D2200" s="5">
        <v>472.736730393225</v>
      </c>
      <c r="E2200" s="5">
        <v>610.53616019226695</v>
      </c>
      <c r="F2200" s="5">
        <v>2.6257438776470798</v>
      </c>
      <c r="G2200" s="5">
        <v>1.03518416620565</v>
      </c>
      <c r="H2200" s="6">
        <v>568.62172588416604</v>
      </c>
      <c r="I2200" s="6">
        <v>588.26559518797501</v>
      </c>
      <c r="J2200" s="8">
        <v>1.18</v>
      </c>
      <c r="K2200" s="8">
        <v>2.22917296615248</v>
      </c>
    </row>
    <row r="2201" spans="1:11" x14ac:dyDescent="0.2">
      <c r="A2201" s="4">
        <f t="shared" si="34"/>
        <v>2199</v>
      </c>
      <c r="B2201" s="5">
        <v>51.9156159855334</v>
      </c>
      <c r="C2201" s="5">
        <v>426.531354182146</v>
      </c>
      <c r="D2201" s="5">
        <v>472.736730393225</v>
      </c>
      <c r="E2201" s="5">
        <v>610.53616019226695</v>
      </c>
      <c r="F2201" s="5">
        <v>2.6257438776470798</v>
      </c>
      <c r="G2201" s="5">
        <v>1.03518416620565</v>
      </c>
      <c r="H2201" s="6">
        <v>568.62295294916203</v>
      </c>
      <c r="I2201" s="6">
        <v>588.26828618350601</v>
      </c>
      <c r="J2201" s="8">
        <v>1.18</v>
      </c>
      <c r="K2201" s="8">
        <v>2.22917296615248</v>
      </c>
    </row>
    <row r="2202" spans="1:11" x14ac:dyDescent="0.2">
      <c r="A2202" s="4">
        <f t="shared" si="34"/>
        <v>2200</v>
      </c>
      <c r="B2202" s="5">
        <v>51.9156159855334</v>
      </c>
      <c r="C2202" s="5">
        <v>426.531354182146</v>
      </c>
      <c r="D2202" s="5">
        <v>472.736730393225</v>
      </c>
      <c r="E2202" s="5">
        <v>610.53616019226695</v>
      </c>
      <c r="F2202" s="5">
        <v>2.6257438776470798</v>
      </c>
      <c r="G2202" s="5">
        <v>1.03518416620565</v>
      </c>
      <c r="H2202" s="6">
        <v>568.62324549374296</v>
      </c>
      <c r="I2202" s="6">
        <v>588.26892774372197</v>
      </c>
      <c r="J2202" s="8">
        <v>1.18</v>
      </c>
      <c r="K2202" s="8">
        <v>2.22917296615248</v>
      </c>
    </row>
    <row r="2203" spans="1:11" x14ac:dyDescent="0.2">
      <c r="A2203" s="4">
        <f t="shared" si="34"/>
        <v>2201</v>
      </c>
      <c r="B2203" s="5">
        <v>51.9156159855334</v>
      </c>
      <c r="C2203" s="5">
        <v>426.531354182146</v>
      </c>
      <c r="D2203" s="5">
        <v>472.736730393225</v>
      </c>
      <c r="E2203" s="5">
        <v>610.53616019226695</v>
      </c>
      <c r="F2203" s="5">
        <v>2.6257438776470798</v>
      </c>
      <c r="G2203" s="5">
        <v>1.03518416620565</v>
      </c>
      <c r="H2203" s="6">
        <v>568.62331693939097</v>
      </c>
      <c r="I2203" s="6">
        <v>588.26908442645595</v>
      </c>
      <c r="J2203" s="8">
        <v>1.18</v>
      </c>
      <c r="K2203" s="8">
        <v>2.22917296615248</v>
      </c>
    </row>
    <row r="2204" spans="1:11" x14ac:dyDescent="0.2">
      <c r="A2204" s="4">
        <f t="shared" si="34"/>
        <v>2202</v>
      </c>
      <c r="B2204" s="5">
        <v>51.9156159855334</v>
      </c>
      <c r="C2204" s="5">
        <v>426.531354182146</v>
      </c>
      <c r="D2204" s="5">
        <v>472.736730393225</v>
      </c>
      <c r="E2204" s="5">
        <v>610.53616019226695</v>
      </c>
      <c r="F2204" s="5">
        <v>2.6257438776470798</v>
      </c>
      <c r="G2204" s="5">
        <v>1.03518416620565</v>
      </c>
      <c r="H2204" s="6">
        <v>568.623334136224</v>
      </c>
      <c r="I2204" s="6">
        <v>588.26912213969399</v>
      </c>
      <c r="J2204" s="8">
        <v>1.18</v>
      </c>
      <c r="K2204" s="8">
        <v>2.22917296615248</v>
      </c>
    </row>
    <row r="2205" spans="1:11" x14ac:dyDescent="0.2">
      <c r="A2205" s="4">
        <f t="shared" si="34"/>
        <v>2203</v>
      </c>
      <c r="B2205" s="5">
        <v>51.9156159855334</v>
      </c>
      <c r="C2205" s="5">
        <v>426.531354182146</v>
      </c>
      <c r="D2205" s="5">
        <v>472.736730393225</v>
      </c>
      <c r="E2205" s="5">
        <v>610.53616019226695</v>
      </c>
      <c r="F2205" s="5">
        <v>2.6257438776470798</v>
      </c>
      <c r="G2205" s="5">
        <v>1.03518416620565</v>
      </c>
      <c r="H2205" s="6">
        <v>568.62333850623099</v>
      </c>
      <c r="I2205" s="6">
        <v>588.26913172326704</v>
      </c>
      <c r="J2205" s="8">
        <v>1.18</v>
      </c>
      <c r="K2205" s="8">
        <v>2.22917296615248</v>
      </c>
    </row>
    <row r="2206" spans="1:11" x14ac:dyDescent="0.2">
      <c r="A2206" s="4">
        <f t="shared" si="34"/>
        <v>2204</v>
      </c>
      <c r="B2206" s="5">
        <v>51.9156159855334</v>
      </c>
      <c r="C2206" s="5">
        <v>426.531354182146</v>
      </c>
      <c r="D2206" s="5">
        <v>472.736730393225</v>
      </c>
      <c r="E2206" s="5">
        <v>610.53616019226695</v>
      </c>
      <c r="F2206" s="5">
        <v>2.6257438776470798</v>
      </c>
      <c r="G2206" s="5">
        <v>1.03518416620565</v>
      </c>
      <c r="H2206" s="6">
        <v>568.62333961672402</v>
      </c>
      <c r="I2206" s="6">
        <v>588.269134158616</v>
      </c>
      <c r="J2206" s="8">
        <v>1.18</v>
      </c>
      <c r="K2206" s="8">
        <v>2.22917296615248</v>
      </c>
    </row>
    <row r="2207" spans="1:11" x14ac:dyDescent="0.2">
      <c r="A2207" s="4">
        <f t="shared" si="34"/>
        <v>2205</v>
      </c>
      <c r="B2207" s="5">
        <v>51.9156159855334</v>
      </c>
      <c r="C2207" s="5">
        <v>426.531354182146</v>
      </c>
      <c r="D2207" s="5">
        <v>472.736730393225</v>
      </c>
      <c r="E2207" s="5">
        <v>610.53616019226695</v>
      </c>
      <c r="F2207" s="5">
        <v>2.6257438776470798</v>
      </c>
      <c r="G2207" s="5">
        <v>1.03518416620565</v>
      </c>
      <c r="H2207" s="6">
        <v>568.62333989891897</v>
      </c>
      <c r="I2207" s="6">
        <v>588.26913477747996</v>
      </c>
      <c r="J2207" s="8">
        <v>1.18</v>
      </c>
      <c r="K2207" s="8">
        <v>2.22917296615248</v>
      </c>
    </row>
    <row r="2208" spans="1:11" x14ac:dyDescent="0.2">
      <c r="A2208" s="4">
        <f t="shared" si="34"/>
        <v>2206</v>
      </c>
      <c r="B2208" s="5">
        <v>32.355227872449603</v>
      </c>
      <c r="C2208" s="5">
        <v>291.60555740927703</v>
      </c>
      <c r="D2208" s="5">
        <v>466.95164045515298</v>
      </c>
      <c r="E2208" s="5">
        <v>576.30362615320303</v>
      </c>
      <c r="F2208" s="5">
        <v>2.2561833569748502</v>
      </c>
      <c r="G2208" s="5">
        <v>1.03845935861244</v>
      </c>
      <c r="H2208" s="6">
        <v>568.62333997063001</v>
      </c>
      <c r="I2208" s="6">
        <v>588.26913493474399</v>
      </c>
      <c r="J2208" s="8">
        <v>1.18</v>
      </c>
      <c r="K2208" s="8">
        <v>2.21108244801892</v>
      </c>
    </row>
    <row r="2209" spans="1:11" x14ac:dyDescent="0.2">
      <c r="A2209" s="4">
        <f t="shared" si="34"/>
        <v>2207</v>
      </c>
      <c r="B2209" s="5">
        <v>32.355227872449603</v>
      </c>
      <c r="C2209" s="5">
        <v>291.60555740927703</v>
      </c>
      <c r="D2209" s="5">
        <v>466.95164045515298</v>
      </c>
      <c r="E2209" s="5">
        <v>576.30362615320303</v>
      </c>
      <c r="F2209" s="5">
        <v>2.2561833569748502</v>
      </c>
      <c r="G2209" s="5">
        <v>1.03845935861244</v>
      </c>
      <c r="H2209" s="6">
        <v>553.82220632834401</v>
      </c>
      <c r="I2209" s="6">
        <v>578.95748584303999</v>
      </c>
      <c r="J2209" s="8">
        <v>1.18</v>
      </c>
      <c r="K2209" s="8">
        <v>2.21108244801892</v>
      </c>
    </row>
    <row r="2210" spans="1:11" x14ac:dyDescent="0.2">
      <c r="A2210" s="4">
        <f t="shared" si="34"/>
        <v>2208</v>
      </c>
      <c r="B2210" s="5">
        <v>32.355227872449603</v>
      </c>
      <c r="C2210" s="5">
        <v>291.60555740927703</v>
      </c>
      <c r="D2210" s="5">
        <v>466.95164045515298</v>
      </c>
      <c r="E2210" s="5">
        <v>576.30362615320303</v>
      </c>
      <c r="F2210" s="5">
        <v>2.2561833569748502</v>
      </c>
      <c r="G2210" s="5">
        <v>1.03845935861244</v>
      </c>
      <c r="H2210" s="6">
        <v>548.64363079254497</v>
      </c>
      <c r="I2210" s="6">
        <v>566.03978105531496</v>
      </c>
      <c r="J2210" s="8">
        <v>1.18</v>
      </c>
      <c r="K2210" s="8">
        <v>2.21108244801892</v>
      </c>
    </row>
    <row r="2211" spans="1:11" x14ac:dyDescent="0.2">
      <c r="A2211" s="4">
        <f t="shared" si="34"/>
        <v>2209</v>
      </c>
      <c r="B2211" s="5">
        <v>32.355227872449603</v>
      </c>
      <c r="C2211" s="5">
        <v>291.60555740927703</v>
      </c>
      <c r="D2211" s="5">
        <v>466.95164045515298</v>
      </c>
      <c r="E2211" s="5">
        <v>576.30362615320303</v>
      </c>
      <c r="F2211" s="5">
        <v>2.2561833569748502</v>
      </c>
      <c r="G2211" s="5">
        <v>1.03845935861244</v>
      </c>
      <c r="H2211" s="6">
        <v>546.93843615562298</v>
      </c>
      <c r="I2211" s="6">
        <v>561.78438603038103</v>
      </c>
      <c r="J2211" s="8">
        <v>1.18</v>
      </c>
      <c r="K2211" s="8">
        <v>2.21108244801892</v>
      </c>
    </row>
    <row r="2212" spans="1:11" x14ac:dyDescent="0.2">
      <c r="A2212" s="4">
        <f t="shared" si="34"/>
        <v>2210</v>
      </c>
      <c r="B2212" s="5">
        <v>32.355227872449603</v>
      </c>
      <c r="C2212" s="5">
        <v>291.60555740927703</v>
      </c>
      <c r="D2212" s="5">
        <v>466.95164045515298</v>
      </c>
      <c r="E2212" s="5">
        <v>576.30362615320303</v>
      </c>
      <c r="F2212" s="5">
        <v>2.2561833569748502</v>
      </c>
      <c r="G2212" s="5">
        <v>1.03845935861244</v>
      </c>
      <c r="H2212" s="6">
        <v>546.37670945156196</v>
      </c>
      <c r="I2212" s="6">
        <v>560.38236541320998</v>
      </c>
      <c r="J2212" s="8">
        <v>1.18</v>
      </c>
      <c r="K2212" s="8">
        <v>2.21108244801892</v>
      </c>
    </row>
    <row r="2213" spans="1:11" x14ac:dyDescent="0.2">
      <c r="A2213" s="4">
        <f t="shared" si="34"/>
        <v>2211</v>
      </c>
      <c r="B2213" s="5">
        <v>32.355227872449603</v>
      </c>
      <c r="C2213" s="5">
        <v>291.60555740927703</v>
      </c>
      <c r="D2213" s="5">
        <v>466.95164045515298</v>
      </c>
      <c r="E2213" s="5">
        <v>576.30362615320303</v>
      </c>
      <c r="F2213" s="5">
        <v>2.2561833569748502</v>
      </c>
      <c r="G2213" s="5">
        <v>1.03845935861244</v>
      </c>
      <c r="H2213" s="6">
        <v>546.19165735384695</v>
      </c>
      <c r="I2213" s="6">
        <v>559.92046932406902</v>
      </c>
      <c r="J2213" s="8">
        <v>1.18</v>
      </c>
      <c r="K2213" s="8">
        <v>2.21108244801892</v>
      </c>
    </row>
    <row r="2214" spans="1:11" x14ac:dyDescent="0.2">
      <c r="A2214" s="4">
        <f t="shared" si="34"/>
        <v>2212</v>
      </c>
      <c r="B2214" s="5">
        <v>32.355227872449603</v>
      </c>
      <c r="C2214" s="5">
        <v>291.60555740927703</v>
      </c>
      <c r="D2214" s="5">
        <v>466.95164045515298</v>
      </c>
      <c r="E2214" s="5">
        <v>576.30362615320303</v>
      </c>
      <c r="F2214" s="5">
        <v>2.2561833569748502</v>
      </c>
      <c r="G2214" s="5">
        <v>1.03845935861244</v>
      </c>
      <c r="H2214" s="6">
        <v>546.13068819914804</v>
      </c>
      <c r="I2214" s="6">
        <v>559.76828589984905</v>
      </c>
      <c r="J2214" s="8">
        <v>1.18</v>
      </c>
      <c r="K2214" s="8">
        <v>2.21108244801892</v>
      </c>
    </row>
    <row r="2215" spans="1:11" x14ac:dyDescent="0.2">
      <c r="A2215" s="4">
        <f t="shared" si="34"/>
        <v>2213</v>
      </c>
      <c r="B2215" s="5">
        <v>32.355227872449603</v>
      </c>
      <c r="C2215" s="5">
        <v>291.60555740927703</v>
      </c>
      <c r="D2215" s="5">
        <v>466.95164045515298</v>
      </c>
      <c r="E2215" s="5">
        <v>576.30362615320303</v>
      </c>
      <c r="F2215" s="5">
        <v>2.2561833569748502</v>
      </c>
      <c r="G2215" s="5">
        <v>1.03845935861244</v>
      </c>
      <c r="H2215" s="6">
        <v>546.11060135179798</v>
      </c>
      <c r="I2215" s="6">
        <v>559.718147411882</v>
      </c>
      <c r="J2215" s="8">
        <v>1.18</v>
      </c>
      <c r="K2215" s="8">
        <v>2.21108244801892</v>
      </c>
    </row>
    <row r="2216" spans="1:11" x14ac:dyDescent="0.2">
      <c r="A2216" s="4">
        <f t="shared" si="34"/>
        <v>2214</v>
      </c>
      <c r="B2216" s="5">
        <v>32.355227872449603</v>
      </c>
      <c r="C2216" s="5">
        <v>291.60555740927703</v>
      </c>
      <c r="D2216" s="5">
        <v>466.95164045515298</v>
      </c>
      <c r="E2216" s="5">
        <v>576.30362615320303</v>
      </c>
      <c r="F2216" s="5">
        <v>2.2561833569748502</v>
      </c>
      <c r="G2216" s="5">
        <v>1.03845935861244</v>
      </c>
      <c r="H2216" s="6">
        <v>546.10398426387599</v>
      </c>
      <c r="I2216" s="6">
        <v>559.70163056630599</v>
      </c>
      <c r="J2216" s="8">
        <v>1.18</v>
      </c>
      <c r="K2216" s="8">
        <v>2.21108244801892</v>
      </c>
    </row>
    <row r="2217" spans="1:11" x14ac:dyDescent="0.2">
      <c r="A2217" s="4">
        <f t="shared" si="34"/>
        <v>2215</v>
      </c>
      <c r="B2217" s="5">
        <v>32.355227872449603</v>
      </c>
      <c r="C2217" s="5">
        <v>291.60555740927703</v>
      </c>
      <c r="D2217" s="5">
        <v>466.95164045515298</v>
      </c>
      <c r="E2217" s="5">
        <v>576.30362615320303</v>
      </c>
      <c r="F2217" s="5">
        <v>2.2561833569748502</v>
      </c>
      <c r="G2217" s="5">
        <v>1.03845935861244</v>
      </c>
      <c r="H2217" s="6">
        <v>546.10180460604295</v>
      </c>
      <c r="I2217" s="6">
        <v>559.69618994155701</v>
      </c>
      <c r="J2217" s="8">
        <v>1.18</v>
      </c>
      <c r="K2217" s="8">
        <v>2.21108244801892</v>
      </c>
    </row>
    <row r="2218" spans="1:11" x14ac:dyDescent="0.2">
      <c r="A2218" s="4">
        <f t="shared" si="34"/>
        <v>2216</v>
      </c>
      <c r="B2218" s="5">
        <v>32.355227872449603</v>
      </c>
      <c r="C2218" s="5">
        <v>291.60555740927703</v>
      </c>
      <c r="D2218" s="5">
        <v>466.95164045515298</v>
      </c>
      <c r="E2218" s="5">
        <v>576.30362615320303</v>
      </c>
      <c r="F2218" s="5">
        <v>2.2561833569748502</v>
      </c>
      <c r="G2218" s="5">
        <v>1.03845935861244</v>
      </c>
      <c r="H2218" s="6">
        <v>546.10108918133801</v>
      </c>
      <c r="I2218" s="6">
        <v>559.69440417590795</v>
      </c>
      <c r="J2218" s="8">
        <v>1.18</v>
      </c>
      <c r="K2218" s="8">
        <v>2.21108244801892</v>
      </c>
    </row>
    <row r="2219" spans="1:11" x14ac:dyDescent="0.2">
      <c r="A2219" s="4">
        <f t="shared" si="34"/>
        <v>2217</v>
      </c>
      <c r="B2219" s="5">
        <v>32.355227872449603</v>
      </c>
      <c r="C2219" s="5">
        <v>291.60555740927703</v>
      </c>
      <c r="D2219" s="5">
        <v>466.95164045515298</v>
      </c>
      <c r="E2219" s="5">
        <v>576.30362615320303</v>
      </c>
      <c r="F2219" s="5">
        <v>2.2561833569748502</v>
      </c>
      <c r="G2219" s="5">
        <v>1.03845935861244</v>
      </c>
      <c r="H2219" s="6">
        <v>546.10085197457499</v>
      </c>
      <c r="I2219" s="6">
        <v>559.69381208604602</v>
      </c>
      <c r="J2219" s="8">
        <v>1.18</v>
      </c>
      <c r="K2219" s="8">
        <v>2.21108244801892</v>
      </c>
    </row>
    <row r="2220" spans="1:11" x14ac:dyDescent="0.2">
      <c r="A2220" s="4">
        <f t="shared" si="34"/>
        <v>2218</v>
      </c>
      <c r="B2220" s="5">
        <v>32.355227872449603</v>
      </c>
      <c r="C2220" s="5">
        <v>291.60555740927703</v>
      </c>
      <c r="D2220" s="5">
        <v>466.95164045515298</v>
      </c>
      <c r="E2220" s="5">
        <v>576.30362615320303</v>
      </c>
      <c r="F2220" s="5">
        <v>2.2561833569748502</v>
      </c>
      <c r="G2220" s="5">
        <v>1.03845935861244</v>
      </c>
      <c r="H2220" s="6">
        <v>546.10077288295997</v>
      </c>
      <c r="I2220" s="6">
        <v>559.69361466610803</v>
      </c>
      <c r="J2220" s="8">
        <v>1.18</v>
      </c>
      <c r="K2220" s="8">
        <v>2.21108244801892</v>
      </c>
    </row>
    <row r="2221" spans="1:11" x14ac:dyDescent="0.2">
      <c r="A2221" s="4">
        <f t="shared" si="34"/>
        <v>2219</v>
      </c>
      <c r="B2221" s="5">
        <v>32.355227872449603</v>
      </c>
      <c r="C2221" s="5">
        <v>291.60555740927703</v>
      </c>
      <c r="D2221" s="5">
        <v>466.95164045515298</v>
      </c>
      <c r="E2221" s="5">
        <v>576.30362615320303</v>
      </c>
      <c r="F2221" s="5">
        <v>2.2561833569748502</v>
      </c>
      <c r="G2221" s="5">
        <v>1.03845935861244</v>
      </c>
      <c r="H2221" s="6">
        <v>546.10074684598806</v>
      </c>
      <c r="I2221" s="6">
        <v>559.69354967543302</v>
      </c>
      <c r="J2221" s="8">
        <v>1.18</v>
      </c>
      <c r="K2221" s="8">
        <v>2.21108244801892</v>
      </c>
    </row>
    <row r="2222" spans="1:11" x14ac:dyDescent="0.2">
      <c r="A2222" s="4">
        <f t="shared" si="34"/>
        <v>2220</v>
      </c>
      <c r="B2222" s="5">
        <v>32.355227872449603</v>
      </c>
      <c r="C2222" s="5">
        <v>291.60555740927703</v>
      </c>
      <c r="D2222" s="5">
        <v>466.95164045515298</v>
      </c>
      <c r="E2222" s="5">
        <v>576.30362615320303</v>
      </c>
      <c r="F2222" s="5">
        <v>2.2561833569748502</v>
      </c>
      <c r="G2222" s="5">
        <v>1.03845935861244</v>
      </c>
      <c r="H2222" s="6">
        <v>546.10073794894402</v>
      </c>
      <c r="I2222" s="6">
        <v>559.69352746759398</v>
      </c>
      <c r="J2222" s="8">
        <v>1.18</v>
      </c>
      <c r="K2222" s="8">
        <v>2.21108244801892</v>
      </c>
    </row>
    <row r="2223" spans="1:11" x14ac:dyDescent="0.2">
      <c r="A2223" s="4">
        <f t="shared" si="34"/>
        <v>2221</v>
      </c>
      <c r="B2223" s="5">
        <v>53.837919396166697</v>
      </c>
      <c r="C2223" s="5">
        <v>450.42030786940597</v>
      </c>
      <c r="D2223" s="5">
        <v>484.48000002935999</v>
      </c>
      <c r="E2223" s="5">
        <v>594.33830251091194</v>
      </c>
      <c r="F2223" s="5">
        <v>2.3222133770422499</v>
      </c>
      <c r="G2223" s="5">
        <v>1.0218169611360699</v>
      </c>
      <c r="H2223" s="6">
        <v>546.100734908753</v>
      </c>
      <c r="I2223" s="6">
        <v>559.69351987899597</v>
      </c>
      <c r="J2223" s="8">
        <v>1.18</v>
      </c>
      <c r="K2223" s="8">
        <v>2.2165869469012698</v>
      </c>
    </row>
    <row r="2224" spans="1:11" x14ac:dyDescent="0.2">
      <c r="A2224" s="4">
        <f t="shared" si="34"/>
        <v>2222</v>
      </c>
      <c r="B2224" s="5">
        <v>53.837919396166697</v>
      </c>
      <c r="C2224" s="5">
        <v>450.42030786940597</v>
      </c>
      <c r="D2224" s="5">
        <v>484.48000002935999</v>
      </c>
      <c r="E2224" s="5">
        <v>594.33830251091194</v>
      </c>
      <c r="F2224" s="5">
        <v>2.3222133770422499</v>
      </c>
      <c r="G2224" s="5">
        <v>1.0218169611360699</v>
      </c>
      <c r="H2224" s="6">
        <v>557.95224629411803</v>
      </c>
      <c r="I2224" s="6">
        <v>570.89437428980398</v>
      </c>
      <c r="J2224" s="8">
        <v>1.18</v>
      </c>
      <c r="K2224" s="8">
        <v>2.2165869469012698</v>
      </c>
    </row>
    <row r="2225" spans="1:11" x14ac:dyDescent="0.2">
      <c r="A2225" s="4">
        <f t="shared" si="34"/>
        <v>2223</v>
      </c>
      <c r="B2225" s="5">
        <v>53.837919396166697</v>
      </c>
      <c r="C2225" s="5">
        <v>450.42030786940597</v>
      </c>
      <c r="D2225" s="5">
        <v>484.48000002935999</v>
      </c>
      <c r="E2225" s="5">
        <v>594.33830251091194</v>
      </c>
      <c r="F2225" s="5">
        <v>2.3222133770422499</v>
      </c>
      <c r="G2225" s="5">
        <v>1.0218169611360699</v>
      </c>
      <c r="H2225" s="6">
        <v>560.14591031856503</v>
      </c>
      <c r="I2225" s="6">
        <v>575.62640507468802</v>
      </c>
      <c r="J2225" s="8">
        <v>1.18</v>
      </c>
      <c r="K2225" s="8">
        <v>2.2165869469012698</v>
      </c>
    </row>
    <row r="2226" spans="1:11" x14ac:dyDescent="0.2">
      <c r="A2226" s="4">
        <f t="shared" si="34"/>
        <v>2224</v>
      </c>
      <c r="B2226" s="5">
        <v>53.837919396166697</v>
      </c>
      <c r="C2226" s="5">
        <v>450.42030786940597</v>
      </c>
      <c r="D2226" s="5">
        <v>484.48000002935999</v>
      </c>
      <c r="E2226" s="5">
        <v>594.33830251091194</v>
      </c>
      <c r="F2226" s="5">
        <v>2.3222133770422499</v>
      </c>
      <c r="G2226" s="5">
        <v>1.0218169611360699</v>
      </c>
      <c r="H2226" s="6">
        <v>560.64671224372205</v>
      </c>
      <c r="I2226" s="6">
        <v>576.70651198969904</v>
      </c>
      <c r="J2226" s="8">
        <v>1.18</v>
      </c>
      <c r="K2226" s="8">
        <v>2.2165869469012698</v>
      </c>
    </row>
    <row r="2227" spans="1:11" x14ac:dyDescent="0.2">
      <c r="A2227" s="4">
        <f t="shared" si="34"/>
        <v>2225</v>
      </c>
      <c r="B2227" s="5">
        <v>53.837919396166697</v>
      </c>
      <c r="C2227" s="5">
        <v>450.42030786940597</v>
      </c>
      <c r="D2227" s="5">
        <v>484.48000002935999</v>
      </c>
      <c r="E2227" s="5">
        <v>594.33830251091194</v>
      </c>
      <c r="F2227" s="5">
        <v>2.3222133770422499</v>
      </c>
      <c r="G2227" s="5">
        <v>1.0218169611360699</v>
      </c>
      <c r="H2227" s="6">
        <v>560.76103238574694</v>
      </c>
      <c r="I2227" s="6">
        <v>576.95306257958896</v>
      </c>
      <c r="J2227" s="8">
        <v>1.18</v>
      </c>
      <c r="K2227" s="8">
        <v>2.2165869469012698</v>
      </c>
    </row>
    <row r="2228" spans="1:11" x14ac:dyDescent="0.2">
      <c r="A2228" s="4">
        <f t="shared" si="34"/>
        <v>2226</v>
      </c>
      <c r="B2228" s="5">
        <v>53.837919396166697</v>
      </c>
      <c r="C2228" s="5">
        <v>450.42030786940597</v>
      </c>
      <c r="D2228" s="5">
        <v>484.48000002935999</v>
      </c>
      <c r="E2228" s="5">
        <v>594.33830251091194</v>
      </c>
      <c r="F2228" s="5">
        <v>2.3222133770422499</v>
      </c>
      <c r="G2228" s="5">
        <v>1.0218169611360699</v>
      </c>
      <c r="H2228" s="6">
        <v>560.78713408283704</v>
      </c>
      <c r="I2228" s="6">
        <v>577.00935475779602</v>
      </c>
      <c r="J2228" s="8">
        <v>1.18</v>
      </c>
      <c r="K2228" s="8">
        <v>2.2165869469012698</v>
      </c>
    </row>
    <row r="2229" spans="1:11" x14ac:dyDescent="0.2">
      <c r="A2229" s="4">
        <f t="shared" si="34"/>
        <v>2227</v>
      </c>
      <c r="B2229" s="5">
        <v>53.837919396166697</v>
      </c>
      <c r="C2229" s="5">
        <v>450.42030786940597</v>
      </c>
      <c r="D2229" s="5">
        <v>484.48000002935999</v>
      </c>
      <c r="E2229" s="5">
        <v>594.33830251091194</v>
      </c>
      <c r="F2229" s="5">
        <v>2.3222133770422499</v>
      </c>
      <c r="G2229" s="5">
        <v>1.0218169611360699</v>
      </c>
      <c r="H2229" s="6">
        <v>560.79308503575498</v>
      </c>
      <c r="I2229" s="6">
        <v>577.02218884288095</v>
      </c>
      <c r="J2229" s="8">
        <v>1.18</v>
      </c>
      <c r="K2229" s="8">
        <v>2.2165869469012698</v>
      </c>
    </row>
    <row r="2230" spans="1:11" x14ac:dyDescent="0.2">
      <c r="A2230" s="4">
        <f t="shared" si="34"/>
        <v>2228</v>
      </c>
      <c r="B2230" s="5">
        <v>53.837919396166697</v>
      </c>
      <c r="C2230" s="5">
        <v>450.42030786940597</v>
      </c>
      <c r="D2230" s="5">
        <v>484.48000002935999</v>
      </c>
      <c r="E2230" s="5">
        <v>594.33830251091194</v>
      </c>
      <c r="F2230" s="5">
        <v>2.3222133770422499</v>
      </c>
      <c r="G2230" s="5">
        <v>1.0218169611360699</v>
      </c>
      <c r="H2230" s="6">
        <v>560.79444225699604</v>
      </c>
      <c r="I2230" s="6">
        <v>577.02511588411301</v>
      </c>
      <c r="J2230" s="8">
        <v>1.18</v>
      </c>
      <c r="K2230" s="8">
        <v>2.2165869469012698</v>
      </c>
    </row>
    <row r="2231" spans="1:11" x14ac:dyDescent="0.2">
      <c r="A2231" s="4">
        <f t="shared" si="34"/>
        <v>2229</v>
      </c>
      <c r="B2231" s="5">
        <v>53.837919396166697</v>
      </c>
      <c r="C2231" s="5">
        <v>450.42030786940597</v>
      </c>
      <c r="D2231" s="5">
        <v>484.48000002935999</v>
      </c>
      <c r="E2231" s="5">
        <v>594.33830251091194</v>
      </c>
      <c r="F2231" s="5">
        <v>2.3222133770422499</v>
      </c>
      <c r="G2231" s="5">
        <v>1.0218169611360699</v>
      </c>
      <c r="H2231" s="6">
        <v>560.79475051271004</v>
      </c>
      <c r="I2231" s="6">
        <v>577.02578068146499</v>
      </c>
      <c r="J2231" s="8">
        <v>1.18</v>
      </c>
      <c r="K2231" s="8">
        <v>2.2165869469012698</v>
      </c>
    </row>
    <row r="2232" spans="1:11" x14ac:dyDescent="0.2">
      <c r="A2232" s="4">
        <f t="shared" si="34"/>
        <v>2230</v>
      </c>
      <c r="B2232" s="5">
        <v>53.837919396166697</v>
      </c>
      <c r="C2232" s="5">
        <v>450.42030786940597</v>
      </c>
      <c r="D2232" s="5">
        <v>484.48000002935999</v>
      </c>
      <c r="E2232" s="5">
        <v>594.33830251091194</v>
      </c>
      <c r="F2232" s="5">
        <v>2.3222133770422499</v>
      </c>
      <c r="G2232" s="5">
        <v>1.0218169611360699</v>
      </c>
      <c r="H2232" s="6">
        <v>560.79482234176999</v>
      </c>
      <c r="I2232" s="6">
        <v>577.02593559105901</v>
      </c>
      <c r="J2232" s="8">
        <v>1.18</v>
      </c>
      <c r="K2232" s="8">
        <v>2.2165869469012698</v>
      </c>
    </row>
    <row r="2233" spans="1:11" x14ac:dyDescent="0.2">
      <c r="A2233" s="4">
        <f t="shared" si="34"/>
        <v>2231</v>
      </c>
      <c r="B2233" s="5">
        <v>53.837919396166697</v>
      </c>
      <c r="C2233" s="5">
        <v>450.42030786940597</v>
      </c>
      <c r="D2233" s="5">
        <v>484.48000002935999</v>
      </c>
      <c r="E2233" s="5">
        <v>594.33830251091194</v>
      </c>
      <c r="F2233" s="5">
        <v>2.3222133770422499</v>
      </c>
      <c r="G2233" s="5">
        <v>1.0218169611360699</v>
      </c>
      <c r="H2233" s="6">
        <v>560.79483883505395</v>
      </c>
      <c r="I2233" s="6">
        <v>577.02597116117397</v>
      </c>
      <c r="J2233" s="8">
        <v>1.18</v>
      </c>
      <c r="K2233" s="8">
        <v>2.2165869469012698</v>
      </c>
    </row>
    <row r="2234" spans="1:11" x14ac:dyDescent="0.2">
      <c r="A2234" s="4">
        <f t="shared" si="34"/>
        <v>2232</v>
      </c>
      <c r="B2234" s="5">
        <v>53.837919396166697</v>
      </c>
      <c r="C2234" s="5">
        <v>450.42030786940597</v>
      </c>
      <c r="D2234" s="5">
        <v>484.48000002935999</v>
      </c>
      <c r="E2234" s="5">
        <v>594.33830251091194</v>
      </c>
      <c r="F2234" s="5">
        <v>2.3222133770422499</v>
      </c>
      <c r="G2234" s="5">
        <v>1.0218169611360699</v>
      </c>
      <c r="H2234" s="6">
        <v>560.79484284470004</v>
      </c>
      <c r="I2234" s="6">
        <v>577.02597980854705</v>
      </c>
      <c r="J2234" s="8">
        <v>1.18</v>
      </c>
      <c r="K2234" s="8">
        <v>2.2165869469012698</v>
      </c>
    </row>
    <row r="2235" spans="1:11" x14ac:dyDescent="0.2">
      <c r="A2235" s="4">
        <f t="shared" si="34"/>
        <v>2233</v>
      </c>
      <c r="B2235" s="5">
        <v>53.837919396166697</v>
      </c>
      <c r="C2235" s="5">
        <v>450.42030786940597</v>
      </c>
      <c r="D2235" s="5">
        <v>484.48000002935999</v>
      </c>
      <c r="E2235" s="5">
        <v>594.33830251091194</v>
      </c>
      <c r="F2235" s="5">
        <v>2.3222133770422499</v>
      </c>
      <c r="G2235" s="5">
        <v>1.0218169611360699</v>
      </c>
      <c r="H2235" s="6">
        <v>560.79484381947702</v>
      </c>
      <c r="I2235" s="6">
        <v>577.02598191079096</v>
      </c>
      <c r="J2235" s="8">
        <v>1.18</v>
      </c>
      <c r="K2235" s="8">
        <v>2.2165869469012698</v>
      </c>
    </row>
    <row r="2236" spans="1:11" x14ac:dyDescent="0.2">
      <c r="A2236" s="4">
        <f t="shared" si="34"/>
        <v>2234</v>
      </c>
      <c r="B2236" s="5">
        <v>53.837919396166697</v>
      </c>
      <c r="C2236" s="5">
        <v>450.42030786940597</v>
      </c>
      <c r="D2236" s="5">
        <v>484.48000002935999</v>
      </c>
      <c r="E2236" s="5">
        <v>594.33830251091194</v>
      </c>
      <c r="F2236" s="5">
        <v>2.3222133770422499</v>
      </c>
      <c r="G2236" s="5">
        <v>1.0218169611360699</v>
      </c>
      <c r="H2236" s="6">
        <v>560.79484405645303</v>
      </c>
      <c r="I2236" s="6">
        <v>577.02598242186298</v>
      </c>
      <c r="J2236" s="8">
        <v>1.18</v>
      </c>
      <c r="K2236" s="8">
        <v>2.2165869469012698</v>
      </c>
    </row>
    <row r="2237" spans="1:11" x14ac:dyDescent="0.2">
      <c r="A2237" s="4">
        <f t="shared" si="34"/>
        <v>2235</v>
      </c>
      <c r="B2237" s="5">
        <v>53.837919396166697</v>
      </c>
      <c r="C2237" s="5">
        <v>450.42030786940597</v>
      </c>
      <c r="D2237" s="5">
        <v>484.48000002935999</v>
      </c>
      <c r="E2237" s="5">
        <v>594.33830251091194</v>
      </c>
      <c r="F2237" s="5">
        <v>2.3222133770422499</v>
      </c>
      <c r="G2237" s="5">
        <v>1.0218169611360699</v>
      </c>
      <c r="H2237" s="6">
        <v>560.79484411406304</v>
      </c>
      <c r="I2237" s="6">
        <v>577.02598254610905</v>
      </c>
      <c r="J2237" s="8">
        <v>1.18</v>
      </c>
      <c r="K2237" s="8">
        <v>2.2165869469012698</v>
      </c>
    </row>
    <row r="2238" spans="1:11" x14ac:dyDescent="0.2">
      <c r="A2238" s="4">
        <f t="shared" si="34"/>
        <v>2236</v>
      </c>
      <c r="B2238" s="5">
        <v>48.215035503928803</v>
      </c>
      <c r="C2238" s="5">
        <v>392.400247855185</v>
      </c>
      <c r="D2238" s="5">
        <v>460.36153465739898</v>
      </c>
      <c r="E2238" s="5">
        <v>599.49573983776304</v>
      </c>
      <c r="F2238" s="5">
        <v>2.53129982464176</v>
      </c>
      <c r="G2238" s="5">
        <v>1.04498139697323</v>
      </c>
      <c r="H2238" s="6">
        <v>560.79484412806903</v>
      </c>
      <c r="I2238" s="6">
        <v>577.02598257631496</v>
      </c>
      <c r="J2238" s="8">
        <v>1.18</v>
      </c>
      <c r="K2238" s="8">
        <v>2.2244051903136</v>
      </c>
    </row>
    <row r="2239" spans="1:11" x14ac:dyDescent="0.2">
      <c r="A2239" s="4">
        <f t="shared" si="34"/>
        <v>2237</v>
      </c>
      <c r="B2239" s="5">
        <v>48.215035503928803</v>
      </c>
      <c r="C2239" s="5">
        <v>392.400247855185</v>
      </c>
      <c r="D2239" s="5">
        <v>460.36153465739898</v>
      </c>
      <c r="E2239" s="5">
        <v>599.49573983776304</v>
      </c>
      <c r="F2239" s="5">
        <v>2.53129982464176</v>
      </c>
      <c r="G2239" s="5">
        <v>1.04498139697323</v>
      </c>
      <c r="H2239" s="6">
        <v>557.11231350003095</v>
      </c>
      <c r="I2239" s="6">
        <v>575.58172527128295</v>
      </c>
      <c r="J2239" s="8">
        <v>1.18</v>
      </c>
      <c r="K2239" s="8">
        <v>2.2244051903136</v>
      </c>
    </row>
    <row r="2240" spans="1:11" x14ac:dyDescent="0.2">
      <c r="A2240" s="4">
        <f t="shared" si="34"/>
        <v>2238</v>
      </c>
      <c r="B2240" s="5">
        <v>48.215035503928803</v>
      </c>
      <c r="C2240" s="5">
        <v>392.400247855185</v>
      </c>
      <c r="D2240" s="5">
        <v>460.36153465739898</v>
      </c>
      <c r="E2240" s="5">
        <v>599.49573983776304</v>
      </c>
      <c r="F2240" s="5">
        <v>2.53129982464176</v>
      </c>
      <c r="G2240" s="5">
        <v>1.04498139697323</v>
      </c>
      <c r="H2240" s="6">
        <v>557.49977161344998</v>
      </c>
      <c r="I2240" s="6">
        <v>576.456725136523</v>
      </c>
      <c r="J2240" s="8">
        <v>1.18</v>
      </c>
      <c r="K2240" s="8">
        <v>2.2244051903136</v>
      </c>
    </row>
    <row r="2241" spans="1:11" x14ac:dyDescent="0.2">
      <c r="A2241" s="4">
        <f t="shared" si="34"/>
        <v>2239</v>
      </c>
      <c r="B2241" s="5">
        <v>48.215035503928803</v>
      </c>
      <c r="C2241" s="5">
        <v>392.400247855185</v>
      </c>
      <c r="D2241" s="5">
        <v>460.36153465739898</v>
      </c>
      <c r="E2241" s="5">
        <v>599.49573983776304</v>
      </c>
      <c r="F2241" s="5">
        <v>2.53129982464176</v>
      </c>
      <c r="G2241" s="5">
        <v>1.04498139697323</v>
      </c>
      <c r="H2241" s="6">
        <v>557.59976053719402</v>
      </c>
      <c r="I2241" s="6">
        <v>576.68252389163501</v>
      </c>
      <c r="J2241" s="8">
        <v>1.18</v>
      </c>
      <c r="K2241" s="8">
        <v>2.2244051903136</v>
      </c>
    </row>
    <row r="2242" spans="1:11" x14ac:dyDescent="0.2">
      <c r="A2242" s="4">
        <f t="shared" si="34"/>
        <v>2240</v>
      </c>
      <c r="B2242" s="5">
        <v>48.215035503928803</v>
      </c>
      <c r="C2242" s="5">
        <v>392.400247855185</v>
      </c>
      <c r="D2242" s="5">
        <v>460.36153465739898</v>
      </c>
      <c r="E2242" s="5">
        <v>599.49573983776304</v>
      </c>
      <c r="F2242" s="5">
        <v>2.53129982464176</v>
      </c>
      <c r="G2242" s="5">
        <v>1.04498139697323</v>
      </c>
      <c r="H2242" s="6">
        <v>557.62557173482696</v>
      </c>
      <c r="I2242" s="6">
        <v>576.74081124311203</v>
      </c>
      <c r="J2242" s="8">
        <v>1.18</v>
      </c>
      <c r="K2242" s="8">
        <v>2.2244051903136</v>
      </c>
    </row>
    <row r="2243" spans="1:11" x14ac:dyDescent="0.2">
      <c r="A2243" s="4">
        <f t="shared" si="34"/>
        <v>2241</v>
      </c>
      <c r="B2243" s="5">
        <v>48.215035503928803</v>
      </c>
      <c r="C2243" s="5">
        <v>392.400247855185</v>
      </c>
      <c r="D2243" s="5">
        <v>460.36153465739898</v>
      </c>
      <c r="E2243" s="5">
        <v>599.49573983776304</v>
      </c>
      <c r="F2243" s="5">
        <v>2.53129982464176</v>
      </c>
      <c r="G2243" s="5">
        <v>1.04498139697323</v>
      </c>
      <c r="H2243" s="6">
        <v>557.63222705633598</v>
      </c>
      <c r="I2243" s="6">
        <v>576.75584038925604</v>
      </c>
      <c r="J2243" s="8">
        <v>1.18</v>
      </c>
      <c r="K2243" s="8">
        <v>2.2244051903136</v>
      </c>
    </row>
    <row r="2244" spans="1:11" x14ac:dyDescent="0.2">
      <c r="A2244" s="4">
        <f t="shared" si="34"/>
        <v>2242</v>
      </c>
      <c r="B2244" s="5">
        <v>48.215035503928803</v>
      </c>
      <c r="C2244" s="5">
        <v>392.400247855185</v>
      </c>
      <c r="D2244" s="5">
        <v>460.36153465739898</v>
      </c>
      <c r="E2244" s="5">
        <v>599.49573983776304</v>
      </c>
      <c r="F2244" s="5">
        <v>2.53129982464176</v>
      </c>
      <c r="G2244" s="5">
        <v>1.04498139697323</v>
      </c>
      <c r="H2244" s="6">
        <v>557.63394384190804</v>
      </c>
      <c r="I2244" s="6">
        <v>576.75971725793102</v>
      </c>
      <c r="J2244" s="8">
        <v>1.18</v>
      </c>
      <c r="K2244" s="8">
        <v>2.2244051903136</v>
      </c>
    </row>
    <row r="2245" spans="1:11" x14ac:dyDescent="0.2">
      <c r="A2245" s="4">
        <f t="shared" ref="A2245:A2308" si="35">A2244+1</f>
        <v>2243</v>
      </c>
      <c r="B2245" s="5">
        <v>48.215035503928803</v>
      </c>
      <c r="C2245" s="5">
        <v>392.400247855185</v>
      </c>
      <c r="D2245" s="5">
        <v>460.36153465739898</v>
      </c>
      <c r="E2245" s="5">
        <v>599.49573983776304</v>
      </c>
      <c r="F2245" s="5">
        <v>2.53129982464176</v>
      </c>
      <c r="G2245" s="5">
        <v>1.04498139697323</v>
      </c>
      <c r="H2245" s="6">
        <v>557.63438440161497</v>
      </c>
      <c r="I2245" s="6">
        <v>576.76071213575301</v>
      </c>
      <c r="J2245" s="8">
        <v>1.18</v>
      </c>
      <c r="K2245" s="8">
        <v>2.2244051903136</v>
      </c>
    </row>
    <row r="2246" spans="1:11" x14ac:dyDescent="0.2">
      <c r="A2246" s="4">
        <f t="shared" si="35"/>
        <v>2244</v>
      </c>
      <c r="B2246" s="5">
        <v>48.215035503928803</v>
      </c>
      <c r="C2246" s="5">
        <v>392.400247855185</v>
      </c>
      <c r="D2246" s="5">
        <v>460.36153465739898</v>
      </c>
      <c r="E2246" s="5">
        <v>599.49573983776304</v>
      </c>
      <c r="F2246" s="5">
        <v>2.53129982464176</v>
      </c>
      <c r="G2246" s="5">
        <v>1.04498139697323</v>
      </c>
      <c r="H2246" s="6">
        <v>557.63450011279895</v>
      </c>
      <c r="I2246" s="6">
        <v>576.76097343628805</v>
      </c>
      <c r="J2246" s="8">
        <v>1.18</v>
      </c>
      <c r="K2246" s="8">
        <v>2.2244051903136</v>
      </c>
    </row>
    <row r="2247" spans="1:11" x14ac:dyDescent="0.2">
      <c r="A2247" s="4">
        <f t="shared" si="35"/>
        <v>2245</v>
      </c>
      <c r="B2247" s="5">
        <v>48.215035503928803</v>
      </c>
      <c r="C2247" s="5">
        <v>392.400247855185</v>
      </c>
      <c r="D2247" s="5">
        <v>460.36153465739898</v>
      </c>
      <c r="E2247" s="5">
        <v>599.49573983776304</v>
      </c>
      <c r="F2247" s="5">
        <v>2.53129982464176</v>
      </c>
      <c r="G2247" s="5">
        <v>1.04498139697323</v>
      </c>
      <c r="H2247" s="6">
        <v>557.63453008468196</v>
      </c>
      <c r="I2247" s="6">
        <v>576.76104111919199</v>
      </c>
      <c r="J2247" s="8">
        <v>1.18</v>
      </c>
      <c r="K2247" s="8">
        <v>2.2244051903136</v>
      </c>
    </row>
    <row r="2248" spans="1:11" x14ac:dyDescent="0.2">
      <c r="A2248" s="4">
        <f t="shared" si="35"/>
        <v>2246</v>
      </c>
      <c r="B2248" s="5">
        <v>48.215035503928803</v>
      </c>
      <c r="C2248" s="5">
        <v>392.400247855185</v>
      </c>
      <c r="D2248" s="5">
        <v>460.36153465739898</v>
      </c>
      <c r="E2248" s="5">
        <v>599.49573983776304</v>
      </c>
      <c r="F2248" s="5">
        <v>2.53129982464176</v>
      </c>
      <c r="G2248" s="5">
        <v>1.04498139697323</v>
      </c>
      <c r="H2248" s="6">
        <v>557.63453824379201</v>
      </c>
      <c r="I2248" s="6">
        <v>576.76105954420098</v>
      </c>
      <c r="J2248" s="8">
        <v>1.18</v>
      </c>
      <c r="K2248" s="8">
        <v>2.2244051903136</v>
      </c>
    </row>
    <row r="2249" spans="1:11" x14ac:dyDescent="0.2">
      <c r="A2249" s="4">
        <f t="shared" si="35"/>
        <v>2247</v>
      </c>
      <c r="B2249" s="5">
        <v>48.215035503928803</v>
      </c>
      <c r="C2249" s="5">
        <v>392.400247855185</v>
      </c>
      <c r="D2249" s="5">
        <v>460.36153465739898</v>
      </c>
      <c r="E2249" s="5">
        <v>599.49573983776304</v>
      </c>
      <c r="F2249" s="5">
        <v>2.53129982464176</v>
      </c>
      <c r="G2249" s="5">
        <v>1.04498139697323</v>
      </c>
      <c r="H2249" s="6">
        <v>557.63454046490904</v>
      </c>
      <c r="I2249" s="6">
        <v>576.76106455995705</v>
      </c>
      <c r="J2249" s="8">
        <v>1.18</v>
      </c>
      <c r="K2249" s="8">
        <v>2.2244051903136</v>
      </c>
    </row>
    <row r="2250" spans="1:11" x14ac:dyDescent="0.2">
      <c r="A2250" s="4">
        <f t="shared" si="35"/>
        <v>2248</v>
      </c>
      <c r="B2250" s="5">
        <v>48.215035503928803</v>
      </c>
      <c r="C2250" s="5">
        <v>392.400247855185</v>
      </c>
      <c r="D2250" s="5">
        <v>460.36153465739898</v>
      </c>
      <c r="E2250" s="5">
        <v>599.49573983776304</v>
      </c>
      <c r="F2250" s="5">
        <v>2.53129982464176</v>
      </c>
      <c r="G2250" s="5">
        <v>1.04498139697323</v>
      </c>
      <c r="H2250" s="6">
        <v>557.63454106955305</v>
      </c>
      <c r="I2250" s="6">
        <v>576.76106592537406</v>
      </c>
      <c r="J2250" s="8">
        <v>1.18</v>
      </c>
      <c r="K2250" s="8">
        <v>2.2244051903136</v>
      </c>
    </row>
    <row r="2251" spans="1:11" x14ac:dyDescent="0.2">
      <c r="A2251" s="4">
        <f t="shared" si="35"/>
        <v>2249</v>
      </c>
      <c r="B2251" s="5">
        <v>48.215035503928803</v>
      </c>
      <c r="C2251" s="5">
        <v>392.400247855185</v>
      </c>
      <c r="D2251" s="5">
        <v>460.36153465739898</v>
      </c>
      <c r="E2251" s="5">
        <v>599.49573983776304</v>
      </c>
      <c r="F2251" s="5">
        <v>2.53129982464176</v>
      </c>
      <c r="G2251" s="5">
        <v>1.04498139697323</v>
      </c>
      <c r="H2251" s="6">
        <v>557.63454123415295</v>
      </c>
      <c r="I2251" s="6">
        <v>576.76106629707499</v>
      </c>
      <c r="J2251" s="8">
        <v>1.18</v>
      </c>
      <c r="K2251" s="8">
        <v>2.2244051903136</v>
      </c>
    </row>
    <row r="2252" spans="1:11" x14ac:dyDescent="0.2">
      <c r="A2252" s="4">
        <f t="shared" si="35"/>
        <v>2250</v>
      </c>
      <c r="B2252" s="5">
        <v>48.215035503928803</v>
      </c>
      <c r="C2252" s="5">
        <v>392.400247855185</v>
      </c>
      <c r="D2252" s="5">
        <v>460.36153465739898</v>
      </c>
      <c r="E2252" s="5">
        <v>599.49573983776304</v>
      </c>
      <c r="F2252" s="5">
        <v>2.53129982464176</v>
      </c>
      <c r="G2252" s="5">
        <v>1.04498139697323</v>
      </c>
      <c r="H2252" s="6">
        <v>557.63454127896102</v>
      </c>
      <c r="I2252" s="6">
        <v>576.76106639826196</v>
      </c>
      <c r="J2252" s="8">
        <v>1.18</v>
      </c>
      <c r="K2252" s="8">
        <v>2.2244051903136</v>
      </c>
    </row>
    <row r="2253" spans="1:11" x14ac:dyDescent="0.2">
      <c r="A2253" s="4">
        <f t="shared" si="35"/>
        <v>2251</v>
      </c>
      <c r="B2253" s="5">
        <v>56.996139092596401</v>
      </c>
      <c r="C2253" s="5">
        <v>378.24785022530199</v>
      </c>
      <c r="D2253" s="5">
        <v>506.07346307461899</v>
      </c>
      <c r="E2253" s="5">
        <v>576.907864396234</v>
      </c>
      <c r="F2253" s="5">
        <v>2.6754447413895401</v>
      </c>
      <c r="G2253" s="5">
        <v>1.0104133561926101</v>
      </c>
      <c r="H2253" s="6">
        <v>557.63454129115996</v>
      </c>
      <c r="I2253" s="6">
        <v>576.76106642580703</v>
      </c>
      <c r="J2253" s="8">
        <v>1.18</v>
      </c>
      <c r="K2253" s="8">
        <v>2.2349899216950599</v>
      </c>
    </row>
    <row r="2254" spans="1:11" x14ac:dyDescent="0.2">
      <c r="A2254" s="4">
        <f t="shared" si="35"/>
        <v>2252</v>
      </c>
      <c r="B2254" s="5">
        <v>56.996139092596401</v>
      </c>
      <c r="C2254" s="5">
        <v>378.24785022530199</v>
      </c>
      <c r="D2254" s="5">
        <v>506.07346307461899</v>
      </c>
      <c r="E2254" s="5">
        <v>576.907864396234</v>
      </c>
      <c r="F2254" s="5">
        <v>2.6754447413895401</v>
      </c>
      <c r="G2254" s="5">
        <v>1.0104133561926101</v>
      </c>
      <c r="H2254" s="6">
        <v>557.78707896710796</v>
      </c>
      <c r="I2254" s="6">
        <v>571.14239765490902</v>
      </c>
      <c r="J2254" s="8">
        <v>1.18</v>
      </c>
      <c r="K2254" s="8">
        <v>2.2349899216950599</v>
      </c>
    </row>
    <row r="2255" spans="1:11" x14ac:dyDescent="0.2">
      <c r="A2255" s="4">
        <f t="shared" si="35"/>
        <v>2253</v>
      </c>
      <c r="B2255" s="5">
        <v>56.996139092596401</v>
      </c>
      <c r="C2255" s="5">
        <v>378.24785022530199</v>
      </c>
      <c r="D2255" s="5">
        <v>506.07346307461899</v>
      </c>
      <c r="E2255" s="5">
        <v>576.907864396234</v>
      </c>
      <c r="F2255" s="5">
        <v>2.6754447413895401</v>
      </c>
      <c r="G2255" s="5">
        <v>1.0104133561926101</v>
      </c>
      <c r="H2255" s="6">
        <v>555.20682957671602</v>
      </c>
      <c r="I2255" s="6">
        <v>565.16358088154004</v>
      </c>
      <c r="J2255" s="8">
        <v>1.18</v>
      </c>
      <c r="K2255" s="8">
        <v>2.2349899216950599</v>
      </c>
    </row>
    <row r="2256" spans="1:11" x14ac:dyDescent="0.2">
      <c r="A2256" s="4">
        <f t="shared" si="35"/>
        <v>2254</v>
      </c>
      <c r="B2256" s="5">
        <v>56.996139092596401</v>
      </c>
      <c r="C2256" s="5">
        <v>378.24785022530199</v>
      </c>
      <c r="D2256" s="5">
        <v>506.07346307461899</v>
      </c>
      <c r="E2256" s="5">
        <v>576.907864396234</v>
      </c>
      <c r="F2256" s="5">
        <v>2.6754447413895401</v>
      </c>
      <c r="G2256" s="5">
        <v>1.0104133561926101</v>
      </c>
      <c r="H2256" s="6">
        <v>554.53661299543103</v>
      </c>
      <c r="I2256" s="6">
        <v>563.61024130847795</v>
      </c>
      <c r="J2256" s="8">
        <v>1.18</v>
      </c>
      <c r="K2256" s="8">
        <v>2.2349899216950599</v>
      </c>
    </row>
    <row r="2257" spans="1:11" x14ac:dyDescent="0.2">
      <c r="A2257" s="4">
        <f t="shared" si="35"/>
        <v>2255</v>
      </c>
      <c r="B2257" s="5">
        <v>56.996139092596401</v>
      </c>
      <c r="C2257" s="5">
        <v>378.24785022530199</v>
      </c>
      <c r="D2257" s="5">
        <v>506.07346307461899</v>
      </c>
      <c r="E2257" s="5">
        <v>576.907864396234</v>
      </c>
      <c r="F2257" s="5">
        <v>2.6754447413895401</v>
      </c>
      <c r="G2257" s="5">
        <v>1.0104133561926101</v>
      </c>
      <c r="H2257" s="6">
        <v>554.36246593575095</v>
      </c>
      <c r="I2257" s="6">
        <v>563.206602568481</v>
      </c>
      <c r="J2257" s="8">
        <v>1.18</v>
      </c>
      <c r="K2257" s="8">
        <v>2.2349899216950599</v>
      </c>
    </row>
    <row r="2258" spans="1:11" x14ac:dyDescent="0.2">
      <c r="A2258" s="4">
        <f t="shared" si="35"/>
        <v>2256</v>
      </c>
      <c r="B2258" s="5">
        <v>56.996139092596401</v>
      </c>
      <c r="C2258" s="5">
        <v>378.24785022530199</v>
      </c>
      <c r="D2258" s="5">
        <v>506.07346307461899</v>
      </c>
      <c r="E2258" s="5">
        <v>576.907864396234</v>
      </c>
      <c r="F2258" s="5">
        <v>2.6754447413895401</v>
      </c>
      <c r="G2258" s="5">
        <v>1.0104133561926101</v>
      </c>
      <c r="H2258" s="6">
        <v>554.31720174912198</v>
      </c>
      <c r="I2258" s="6">
        <v>563.10168745900205</v>
      </c>
      <c r="J2258" s="8">
        <v>1.18</v>
      </c>
      <c r="K2258" s="8">
        <v>2.2349899216950599</v>
      </c>
    </row>
    <row r="2259" spans="1:11" x14ac:dyDescent="0.2">
      <c r="A2259" s="4">
        <f t="shared" si="35"/>
        <v>2257</v>
      </c>
      <c r="B2259" s="5">
        <v>56.996139092596401</v>
      </c>
      <c r="C2259" s="5">
        <v>378.24785022530199</v>
      </c>
      <c r="D2259" s="5">
        <v>506.07346307461899</v>
      </c>
      <c r="E2259" s="5">
        <v>576.907864396234</v>
      </c>
      <c r="F2259" s="5">
        <v>2.6754447413895401</v>
      </c>
      <c r="G2259" s="5">
        <v>1.0104133561926101</v>
      </c>
      <c r="H2259" s="6">
        <v>554.30545726813295</v>
      </c>
      <c r="I2259" s="6">
        <v>563.07446553189095</v>
      </c>
      <c r="J2259" s="8">
        <v>1.18</v>
      </c>
      <c r="K2259" s="8">
        <v>2.2349899216950599</v>
      </c>
    </row>
    <row r="2260" spans="1:11" x14ac:dyDescent="0.2">
      <c r="A2260" s="4">
        <f t="shared" si="35"/>
        <v>2258</v>
      </c>
      <c r="B2260" s="5">
        <v>56.996139092596401</v>
      </c>
      <c r="C2260" s="5">
        <v>378.24785022530199</v>
      </c>
      <c r="D2260" s="5">
        <v>506.07346307461899</v>
      </c>
      <c r="E2260" s="5">
        <v>576.907864396234</v>
      </c>
      <c r="F2260" s="5">
        <v>2.6754447413895401</v>
      </c>
      <c r="G2260" s="5">
        <v>1.0104133561926101</v>
      </c>
      <c r="H2260" s="6">
        <v>554.30240485124398</v>
      </c>
      <c r="I2260" s="6">
        <v>563.06739048483905</v>
      </c>
      <c r="J2260" s="8">
        <v>1.18</v>
      </c>
      <c r="K2260" s="8">
        <v>2.2349899216950599</v>
      </c>
    </row>
    <row r="2261" spans="1:11" x14ac:dyDescent="0.2">
      <c r="A2261" s="4">
        <f t="shared" si="35"/>
        <v>2259</v>
      </c>
      <c r="B2261" s="5">
        <v>56.996139092596401</v>
      </c>
      <c r="C2261" s="5">
        <v>378.24785022530199</v>
      </c>
      <c r="D2261" s="5">
        <v>506.07346307461899</v>
      </c>
      <c r="E2261" s="5">
        <v>576.907864396234</v>
      </c>
      <c r="F2261" s="5">
        <v>2.6754447413895401</v>
      </c>
      <c r="G2261" s="5">
        <v>1.0104133561926101</v>
      </c>
      <c r="H2261" s="6">
        <v>554.30161507985895</v>
      </c>
      <c r="I2261" s="6">
        <v>563.06555991208199</v>
      </c>
      <c r="J2261" s="8">
        <v>1.18</v>
      </c>
      <c r="K2261" s="8">
        <v>2.2349899216950599</v>
      </c>
    </row>
    <row r="2262" spans="1:11" x14ac:dyDescent="0.2">
      <c r="A2262" s="4">
        <f t="shared" si="35"/>
        <v>2260</v>
      </c>
      <c r="B2262" s="5">
        <v>56.996139092596401</v>
      </c>
      <c r="C2262" s="5">
        <v>378.24785022530199</v>
      </c>
      <c r="D2262" s="5">
        <v>506.07346307461899</v>
      </c>
      <c r="E2262" s="5">
        <v>576.907864396234</v>
      </c>
      <c r="F2262" s="5">
        <v>2.6754447413895401</v>
      </c>
      <c r="G2262" s="5">
        <v>1.0104133561926101</v>
      </c>
      <c r="H2262" s="6">
        <v>554.30140819115695</v>
      </c>
      <c r="I2262" s="6">
        <v>563.06508037476794</v>
      </c>
      <c r="J2262" s="8">
        <v>1.18</v>
      </c>
      <c r="K2262" s="8">
        <v>2.2349899216950599</v>
      </c>
    </row>
    <row r="2263" spans="1:11" x14ac:dyDescent="0.2">
      <c r="A2263" s="4">
        <f t="shared" si="35"/>
        <v>2261</v>
      </c>
      <c r="B2263" s="5">
        <v>56.996139092596401</v>
      </c>
      <c r="C2263" s="5">
        <v>378.24785022530199</v>
      </c>
      <c r="D2263" s="5">
        <v>506.07346307461899</v>
      </c>
      <c r="E2263" s="5">
        <v>576.907864396234</v>
      </c>
      <c r="F2263" s="5">
        <v>2.6754447413895401</v>
      </c>
      <c r="G2263" s="5">
        <v>1.0104133561926101</v>
      </c>
      <c r="H2263" s="6">
        <v>554.30135351519505</v>
      </c>
      <c r="I2263" s="6">
        <v>563.06495364399996</v>
      </c>
      <c r="J2263" s="8">
        <v>1.18</v>
      </c>
      <c r="K2263" s="8">
        <v>2.2349899216950599</v>
      </c>
    </row>
    <row r="2264" spans="1:11" x14ac:dyDescent="0.2">
      <c r="A2264" s="4">
        <f t="shared" si="35"/>
        <v>2262</v>
      </c>
      <c r="B2264" s="5">
        <v>56.996139092596401</v>
      </c>
      <c r="C2264" s="5">
        <v>378.24785022530199</v>
      </c>
      <c r="D2264" s="5">
        <v>506.07346307461899</v>
      </c>
      <c r="E2264" s="5">
        <v>576.907864396234</v>
      </c>
      <c r="F2264" s="5">
        <v>2.6754447413895401</v>
      </c>
      <c r="G2264" s="5">
        <v>1.0104133561926101</v>
      </c>
      <c r="H2264" s="6">
        <v>554.30133926131998</v>
      </c>
      <c r="I2264" s="6">
        <v>563.06492060563096</v>
      </c>
      <c r="J2264" s="8">
        <v>1.18</v>
      </c>
      <c r="K2264" s="8">
        <v>2.2349899216950599</v>
      </c>
    </row>
    <row r="2265" spans="1:11" x14ac:dyDescent="0.2">
      <c r="A2265" s="4">
        <f t="shared" si="35"/>
        <v>2263</v>
      </c>
      <c r="B2265" s="5">
        <v>56.996139092596401</v>
      </c>
      <c r="C2265" s="5">
        <v>378.24785022530199</v>
      </c>
      <c r="D2265" s="5">
        <v>506.07346307461899</v>
      </c>
      <c r="E2265" s="5">
        <v>576.907864396234</v>
      </c>
      <c r="F2265" s="5">
        <v>2.6754447413895401</v>
      </c>
      <c r="G2265" s="5">
        <v>1.0104133561926101</v>
      </c>
      <c r="H2265" s="6">
        <v>554.30133535633104</v>
      </c>
      <c r="I2265" s="6">
        <v>563.06491155444496</v>
      </c>
      <c r="J2265" s="8">
        <v>1.18</v>
      </c>
      <c r="K2265" s="8">
        <v>2.2349899216950599</v>
      </c>
    </row>
    <row r="2266" spans="1:11" x14ac:dyDescent="0.2">
      <c r="A2266" s="4">
        <f t="shared" si="35"/>
        <v>2264</v>
      </c>
      <c r="B2266" s="5">
        <v>56.996139092596401</v>
      </c>
      <c r="C2266" s="5">
        <v>378.24785022530199</v>
      </c>
      <c r="D2266" s="5">
        <v>506.07346307461899</v>
      </c>
      <c r="E2266" s="5">
        <v>576.907864396234</v>
      </c>
      <c r="F2266" s="5">
        <v>2.6754447413895401</v>
      </c>
      <c r="G2266" s="5">
        <v>1.0104133561926101</v>
      </c>
      <c r="H2266" s="6">
        <v>554.30133428652005</v>
      </c>
      <c r="I2266" s="6">
        <v>563.06490907478303</v>
      </c>
      <c r="J2266" s="8">
        <v>1.18</v>
      </c>
      <c r="K2266" s="8">
        <v>2.2349899216950599</v>
      </c>
    </row>
    <row r="2267" spans="1:11" x14ac:dyDescent="0.2">
      <c r="A2267" s="4">
        <f t="shared" si="35"/>
        <v>2265</v>
      </c>
      <c r="B2267" s="5">
        <v>56.996139092596401</v>
      </c>
      <c r="C2267" s="5">
        <v>378.24785022530199</v>
      </c>
      <c r="D2267" s="5">
        <v>506.07346307461899</v>
      </c>
      <c r="E2267" s="5">
        <v>576.907864396234</v>
      </c>
      <c r="F2267" s="5">
        <v>2.6754447413895401</v>
      </c>
      <c r="G2267" s="5">
        <v>1.0104133561926101</v>
      </c>
      <c r="H2267" s="6">
        <v>554.30133399343504</v>
      </c>
      <c r="I2267" s="6">
        <v>563.06490839545495</v>
      </c>
      <c r="J2267" s="8">
        <v>1.18</v>
      </c>
      <c r="K2267" s="8">
        <v>2.2349899216950599</v>
      </c>
    </row>
    <row r="2268" spans="1:11" x14ac:dyDescent="0.2">
      <c r="A2268" s="4">
        <f t="shared" si="35"/>
        <v>2266</v>
      </c>
      <c r="B2268" s="5">
        <v>40.376431897475598</v>
      </c>
      <c r="C2268" s="5">
        <v>391.689714149172</v>
      </c>
      <c r="D2268" s="5">
        <v>498.93710294293197</v>
      </c>
      <c r="E2268" s="5">
        <v>596.55293678133603</v>
      </c>
      <c r="F2268" s="5">
        <v>2.76714822848052</v>
      </c>
      <c r="G2268" s="5">
        <v>1.0352734262254799</v>
      </c>
      <c r="H2268" s="6">
        <v>554.301333913142</v>
      </c>
      <c r="I2268" s="6">
        <v>563.06490820934698</v>
      </c>
      <c r="J2268" s="8">
        <v>1.18</v>
      </c>
      <c r="K2268" s="8">
        <v>2.2375628229981399</v>
      </c>
    </row>
    <row r="2269" spans="1:11" x14ac:dyDescent="0.2">
      <c r="A2269" s="4">
        <f t="shared" si="35"/>
        <v>2267</v>
      </c>
      <c r="B2269" s="5">
        <v>40.376431897475598</v>
      </c>
      <c r="C2269" s="5">
        <v>391.689714149172</v>
      </c>
      <c r="D2269" s="5">
        <v>498.93710294293197</v>
      </c>
      <c r="E2269" s="5">
        <v>596.55293678133603</v>
      </c>
      <c r="F2269" s="5">
        <v>2.76714822848052</v>
      </c>
      <c r="G2269" s="5">
        <v>1.0352734262254799</v>
      </c>
      <c r="H2269" s="6">
        <v>564.69962501172995</v>
      </c>
      <c r="I2269" s="6">
        <v>573.68864652971899</v>
      </c>
      <c r="J2269" s="8">
        <v>1.18</v>
      </c>
      <c r="K2269" s="8">
        <v>2.2375628229981399</v>
      </c>
    </row>
    <row r="2270" spans="1:11" x14ac:dyDescent="0.2">
      <c r="A2270" s="4">
        <f t="shared" si="35"/>
        <v>2268</v>
      </c>
      <c r="B2270" s="5">
        <v>40.376431897475598</v>
      </c>
      <c r="C2270" s="5">
        <v>391.689714149172</v>
      </c>
      <c r="D2270" s="5">
        <v>498.93710294293197</v>
      </c>
      <c r="E2270" s="5">
        <v>596.55293678133603</v>
      </c>
      <c r="F2270" s="5">
        <v>2.76714822848052</v>
      </c>
      <c r="G2270" s="5">
        <v>1.0352734262254799</v>
      </c>
      <c r="H2270" s="6">
        <v>567.68897416853201</v>
      </c>
      <c r="I2270" s="6">
        <v>580.39388188994201</v>
      </c>
      <c r="J2270" s="8">
        <v>1.18</v>
      </c>
      <c r="K2270" s="8">
        <v>2.2375628229981399</v>
      </c>
    </row>
    <row r="2271" spans="1:11" x14ac:dyDescent="0.2">
      <c r="A2271" s="4">
        <f t="shared" si="35"/>
        <v>2269</v>
      </c>
      <c r="B2271" s="5">
        <v>40.376431897475598</v>
      </c>
      <c r="C2271" s="5">
        <v>391.689714149172</v>
      </c>
      <c r="D2271" s="5">
        <v>498.93710294293197</v>
      </c>
      <c r="E2271" s="5">
        <v>596.55293678133603</v>
      </c>
      <c r="F2271" s="5">
        <v>2.76714822848052</v>
      </c>
      <c r="G2271" s="5">
        <v>1.0352734262254799</v>
      </c>
      <c r="H2271" s="6">
        <v>568.47756280919396</v>
      </c>
      <c r="I2271" s="6">
        <v>582.16230881246702</v>
      </c>
      <c r="J2271" s="8">
        <v>1.18</v>
      </c>
      <c r="K2271" s="8">
        <v>2.2375628229981399</v>
      </c>
    </row>
    <row r="2272" spans="1:11" x14ac:dyDescent="0.2">
      <c r="A2272" s="4">
        <f t="shared" si="35"/>
        <v>2270</v>
      </c>
      <c r="B2272" s="5">
        <v>40.376431897475598</v>
      </c>
      <c r="C2272" s="5">
        <v>391.689714149172</v>
      </c>
      <c r="D2272" s="5">
        <v>498.93710294293197</v>
      </c>
      <c r="E2272" s="5">
        <v>596.55293678133603</v>
      </c>
      <c r="F2272" s="5">
        <v>2.76714822848052</v>
      </c>
      <c r="G2272" s="5">
        <v>1.0352734262254799</v>
      </c>
      <c r="H2272" s="6">
        <v>568.68556869169095</v>
      </c>
      <c r="I2272" s="6">
        <v>582.62873801679098</v>
      </c>
      <c r="J2272" s="8">
        <v>1.18</v>
      </c>
      <c r="K2272" s="8">
        <v>2.2375628229981399</v>
      </c>
    </row>
    <row r="2273" spans="1:11" x14ac:dyDescent="0.2">
      <c r="A2273" s="4">
        <f t="shared" si="35"/>
        <v>2271</v>
      </c>
      <c r="B2273" s="5">
        <v>40.376431897475598</v>
      </c>
      <c r="C2273" s="5">
        <v>391.689714149172</v>
      </c>
      <c r="D2273" s="5">
        <v>498.93710294293197</v>
      </c>
      <c r="E2273" s="5">
        <v>596.55293678133603</v>
      </c>
      <c r="F2273" s="5">
        <v>2.76714822848052</v>
      </c>
      <c r="G2273" s="5">
        <v>1.0352734262254799</v>
      </c>
      <c r="H2273" s="6">
        <v>568.74042673770703</v>
      </c>
      <c r="I2273" s="6">
        <v>582.75174888261699</v>
      </c>
      <c r="J2273" s="8">
        <v>1.18</v>
      </c>
      <c r="K2273" s="8">
        <v>2.2375628229981399</v>
      </c>
    </row>
    <row r="2274" spans="1:11" x14ac:dyDescent="0.2">
      <c r="A2274" s="4">
        <f t="shared" si="35"/>
        <v>2272</v>
      </c>
      <c r="B2274" s="5">
        <v>40.376431897475598</v>
      </c>
      <c r="C2274" s="5">
        <v>391.689714149172</v>
      </c>
      <c r="D2274" s="5">
        <v>498.93710294293197</v>
      </c>
      <c r="E2274" s="5">
        <v>596.55293678133603</v>
      </c>
      <c r="F2274" s="5">
        <v>2.76714822848052</v>
      </c>
      <c r="G2274" s="5">
        <v>1.0352734262254799</v>
      </c>
      <c r="H2274" s="6">
        <v>568.75489277130202</v>
      </c>
      <c r="I2274" s="6">
        <v>582.78418663626496</v>
      </c>
      <c r="J2274" s="8">
        <v>1.18</v>
      </c>
      <c r="K2274" s="8">
        <v>2.2375628229981399</v>
      </c>
    </row>
    <row r="2275" spans="1:11" x14ac:dyDescent="0.2">
      <c r="A2275" s="4">
        <f t="shared" si="35"/>
        <v>2273</v>
      </c>
      <c r="B2275" s="5">
        <v>40.376431897475598</v>
      </c>
      <c r="C2275" s="5">
        <v>391.689714149172</v>
      </c>
      <c r="D2275" s="5">
        <v>498.93710294293197</v>
      </c>
      <c r="E2275" s="5">
        <v>596.55293678133603</v>
      </c>
      <c r="F2275" s="5">
        <v>2.76714822848052</v>
      </c>
      <c r="G2275" s="5">
        <v>1.0352734262254799</v>
      </c>
      <c r="H2275" s="6">
        <v>568.75870909431205</v>
      </c>
      <c r="I2275" s="6">
        <v>582.79274411723804</v>
      </c>
      <c r="J2275" s="8">
        <v>1.18</v>
      </c>
      <c r="K2275" s="8">
        <v>2.2375628229981399</v>
      </c>
    </row>
    <row r="2276" spans="1:11" x14ac:dyDescent="0.2">
      <c r="A2276" s="4">
        <f t="shared" si="35"/>
        <v>2274</v>
      </c>
      <c r="B2276" s="5">
        <v>40.376431897475598</v>
      </c>
      <c r="C2276" s="5">
        <v>391.689714149172</v>
      </c>
      <c r="D2276" s="5">
        <v>498.93710294293197</v>
      </c>
      <c r="E2276" s="5">
        <v>596.55293678133603</v>
      </c>
      <c r="F2276" s="5">
        <v>2.76714822848052</v>
      </c>
      <c r="G2276" s="5">
        <v>1.0352734262254799</v>
      </c>
      <c r="H2276" s="6">
        <v>568.75971135299301</v>
      </c>
      <c r="I2276" s="6">
        <v>582.79499151795403</v>
      </c>
      <c r="J2276" s="8">
        <v>1.18</v>
      </c>
      <c r="K2276" s="8">
        <v>2.2375628229981399</v>
      </c>
    </row>
    <row r="2277" spans="1:11" x14ac:dyDescent="0.2">
      <c r="A2277" s="4">
        <f t="shared" si="35"/>
        <v>2275</v>
      </c>
      <c r="B2277" s="5">
        <v>40.376431897475598</v>
      </c>
      <c r="C2277" s="5">
        <v>391.689714149172</v>
      </c>
      <c r="D2277" s="5">
        <v>498.93710294293197</v>
      </c>
      <c r="E2277" s="5">
        <v>596.55293678133603</v>
      </c>
      <c r="F2277" s="5">
        <v>2.76714822848052</v>
      </c>
      <c r="G2277" s="5">
        <v>1.0352734262254799</v>
      </c>
      <c r="H2277" s="6">
        <v>568.75997710374099</v>
      </c>
      <c r="I2277" s="6">
        <v>582.79558742037398</v>
      </c>
      <c r="J2277" s="8">
        <v>1.18</v>
      </c>
      <c r="K2277" s="8">
        <v>2.2375628229981399</v>
      </c>
    </row>
    <row r="2278" spans="1:11" x14ac:dyDescent="0.2">
      <c r="A2278" s="4">
        <f t="shared" si="35"/>
        <v>2276</v>
      </c>
      <c r="B2278" s="5">
        <v>40.376431897475598</v>
      </c>
      <c r="C2278" s="5">
        <v>391.689714149172</v>
      </c>
      <c r="D2278" s="5">
        <v>498.93710294293197</v>
      </c>
      <c r="E2278" s="5">
        <v>596.55293678133603</v>
      </c>
      <c r="F2278" s="5">
        <v>2.76714822848052</v>
      </c>
      <c r="G2278" s="5">
        <v>1.0352734262254799</v>
      </c>
      <c r="H2278" s="6">
        <v>568.76004840463895</v>
      </c>
      <c r="I2278" s="6">
        <v>582.79574730092895</v>
      </c>
      <c r="J2278" s="8">
        <v>1.18</v>
      </c>
      <c r="K2278" s="8">
        <v>2.2375628229981399</v>
      </c>
    </row>
    <row r="2279" spans="1:11" x14ac:dyDescent="0.2">
      <c r="A2279" s="4">
        <f t="shared" si="35"/>
        <v>2277</v>
      </c>
      <c r="B2279" s="5">
        <v>40.376431897475598</v>
      </c>
      <c r="C2279" s="5">
        <v>391.689714149172</v>
      </c>
      <c r="D2279" s="5">
        <v>498.93710294293197</v>
      </c>
      <c r="E2279" s="5">
        <v>596.55293678133603</v>
      </c>
      <c r="F2279" s="5">
        <v>2.76714822848052</v>
      </c>
      <c r="G2279" s="5">
        <v>1.0352734262254799</v>
      </c>
      <c r="H2279" s="6">
        <v>568.76006726549303</v>
      </c>
      <c r="I2279" s="6">
        <v>582.79578959329604</v>
      </c>
      <c r="J2279" s="8">
        <v>1.18</v>
      </c>
      <c r="K2279" s="8">
        <v>2.2375628229981399</v>
      </c>
    </row>
    <row r="2280" spans="1:11" x14ac:dyDescent="0.2">
      <c r="A2280" s="4">
        <f t="shared" si="35"/>
        <v>2278</v>
      </c>
      <c r="B2280" s="5">
        <v>40.376431897475598</v>
      </c>
      <c r="C2280" s="5">
        <v>391.689714149172</v>
      </c>
      <c r="D2280" s="5">
        <v>498.93710294293197</v>
      </c>
      <c r="E2280" s="5">
        <v>596.55293678133603</v>
      </c>
      <c r="F2280" s="5">
        <v>2.76714822848052</v>
      </c>
      <c r="G2280" s="5">
        <v>1.0352734262254799</v>
      </c>
      <c r="H2280" s="6">
        <v>568.76007250416103</v>
      </c>
      <c r="I2280" s="6">
        <v>582.79580134014998</v>
      </c>
      <c r="J2280" s="8">
        <v>1.18</v>
      </c>
      <c r="K2280" s="8">
        <v>2.2375628229981399</v>
      </c>
    </row>
    <row r="2281" spans="1:11" x14ac:dyDescent="0.2">
      <c r="A2281" s="4">
        <f t="shared" si="35"/>
        <v>2279</v>
      </c>
      <c r="B2281" s="5">
        <v>40.376431897475598</v>
      </c>
      <c r="C2281" s="5">
        <v>391.689714149172</v>
      </c>
      <c r="D2281" s="5">
        <v>498.93710294293197</v>
      </c>
      <c r="E2281" s="5">
        <v>596.55293678133603</v>
      </c>
      <c r="F2281" s="5">
        <v>2.76714822848052</v>
      </c>
      <c r="G2281" s="5">
        <v>1.0352734262254799</v>
      </c>
      <c r="H2281" s="6">
        <v>568.76007395921999</v>
      </c>
      <c r="I2281" s="6">
        <v>582.79580460288003</v>
      </c>
      <c r="J2281" s="8">
        <v>1.18</v>
      </c>
      <c r="K2281" s="8">
        <v>2.2375628229981399</v>
      </c>
    </row>
    <row r="2282" spans="1:11" x14ac:dyDescent="0.2">
      <c r="A2282" s="4">
        <f t="shared" si="35"/>
        <v>2280</v>
      </c>
      <c r="B2282" s="5">
        <v>40.376431897475598</v>
      </c>
      <c r="C2282" s="5">
        <v>391.689714149172</v>
      </c>
      <c r="D2282" s="5">
        <v>498.93710294293197</v>
      </c>
      <c r="E2282" s="5">
        <v>596.55293678133603</v>
      </c>
      <c r="F2282" s="5">
        <v>2.76714822848052</v>
      </c>
      <c r="G2282" s="5">
        <v>1.0352734262254799</v>
      </c>
      <c r="H2282" s="6">
        <v>568.76007436336795</v>
      </c>
      <c r="I2282" s="6">
        <v>582.79580550911396</v>
      </c>
      <c r="J2282" s="8">
        <v>1.18</v>
      </c>
      <c r="K2282" s="8">
        <v>2.2375628229981399</v>
      </c>
    </row>
    <row r="2283" spans="1:11" x14ac:dyDescent="0.2">
      <c r="A2283" s="4">
        <f t="shared" si="35"/>
        <v>2281</v>
      </c>
      <c r="B2283" s="5">
        <v>51.582894855510602</v>
      </c>
      <c r="C2283" s="5">
        <v>365.638807516827</v>
      </c>
      <c r="D2283" s="5">
        <v>454.30905343627501</v>
      </c>
      <c r="E2283" s="5">
        <v>585.143817809241</v>
      </c>
      <c r="F2283" s="5">
        <v>2.0194205640829099</v>
      </c>
      <c r="G2283" s="5">
        <v>1.0281322006426199</v>
      </c>
      <c r="H2283" s="6">
        <v>568.76007447562097</v>
      </c>
      <c r="I2283" s="6">
        <v>582.79580576082401</v>
      </c>
      <c r="J2283" s="8">
        <v>1.18</v>
      </c>
      <c r="K2283" s="8">
        <v>2.1978698238042802</v>
      </c>
    </row>
    <row r="2284" spans="1:11" x14ac:dyDescent="0.2">
      <c r="A2284" s="4">
        <f t="shared" si="35"/>
        <v>2282</v>
      </c>
      <c r="B2284" s="5">
        <v>51.582894855510602</v>
      </c>
      <c r="C2284" s="5">
        <v>365.638807516827</v>
      </c>
      <c r="D2284" s="5">
        <v>454.30905343627501</v>
      </c>
      <c r="E2284" s="5">
        <v>585.143817809241</v>
      </c>
      <c r="F2284" s="5">
        <v>2.0194205640829099</v>
      </c>
      <c r="G2284" s="5">
        <v>1.0281322006426199</v>
      </c>
      <c r="H2284" s="6">
        <v>548.09547849629496</v>
      </c>
      <c r="I2284" s="6">
        <v>569.38412291844497</v>
      </c>
      <c r="J2284" s="8">
        <v>1.18</v>
      </c>
      <c r="K2284" s="8">
        <v>2.1978698238042802</v>
      </c>
    </row>
    <row r="2285" spans="1:11" x14ac:dyDescent="0.2">
      <c r="A2285" s="4">
        <f t="shared" si="35"/>
        <v>2283</v>
      </c>
      <c r="B2285" s="5">
        <v>51.582894855510602</v>
      </c>
      <c r="C2285" s="5">
        <v>365.638807516827</v>
      </c>
      <c r="D2285" s="5">
        <v>454.30905343627501</v>
      </c>
      <c r="E2285" s="5">
        <v>585.143817809241</v>
      </c>
      <c r="F2285" s="5">
        <v>2.0194205640829099</v>
      </c>
      <c r="G2285" s="5">
        <v>1.0281322006426199</v>
      </c>
      <c r="H2285" s="6">
        <v>545.51727441323203</v>
      </c>
      <c r="I2285" s="6">
        <v>563.36952284704</v>
      </c>
      <c r="J2285" s="8">
        <v>1.18</v>
      </c>
      <c r="K2285" s="8">
        <v>2.1978698238042802</v>
      </c>
    </row>
    <row r="2286" spans="1:11" x14ac:dyDescent="0.2">
      <c r="A2286" s="4">
        <f t="shared" si="35"/>
        <v>2284</v>
      </c>
      <c r="B2286" s="5">
        <v>51.582894855510602</v>
      </c>
      <c r="C2286" s="5">
        <v>365.638807516827</v>
      </c>
      <c r="D2286" s="5">
        <v>454.30905343627501</v>
      </c>
      <c r="E2286" s="5">
        <v>585.143817809241</v>
      </c>
      <c r="F2286" s="5">
        <v>2.0194205640829099</v>
      </c>
      <c r="G2286" s="5">
        <v>1.0281322006426199</v>
      </c>
      <c r="H2286" s="6">
        <v>544.82200190730998</v>
      </c>
      <c r="I2286" s="6">
        <v>561.74718582698404</v>
      </c>
      <c r="J2286" s="8">
        <v>1.18</v>
      </c>
      <c r="K2286" s="8">
        <v>2.1978698238042802</v>
      </c>
    </row>
    <row r="2287" spans="1:11" x14ac:dyDescent="0.2">
      <c r="A2287" s="4">
        <f t="shared" si="35"/>
        <v>2285</v>
      </c>
      <c r="B2287" s="5">
        <v>51.582894855510602</v>
      </c>
      <c r="C2287" s="5">
        <v>365.638807516827</v>
      </c>
      <c r="D2287" s="5">
        <v>454.30905343627501</v>
      </c>
      <c r="E2287" s="5">
        <v>585.143817809241</v>
      </c>
      <c r="F2287" s="5">
        <v>2.0194205640829099</v>
      </c>
      <c r="G2287" s="5">
        <v>1.0281322006426199</v>
      </c>
      <c r="H2287" s="6">
        <v>544.63444873236699</v>
      </c>
      <c r="I2287" s="6">
        <v>561.30952610894099</v>
      </c>
      <c r="J2287" s="8">
        <v>1.18</v>
      </c>
      <c r="K2287" s="8">
        <v>2.1978698238042802</v>
      </c>
    </row>
    <row r="2288" spans="1:11" x14ac:dyDescent="0.2">
      <c r="A2288" s="4">
        <f t="shared" si="35"/>
        <v>2286</v>
      </c>
      <c r="B2288" s="5">
        <v>51.582894855510602</v>
      </c>
      <c r="C2288" s="5">
        <v>365.638807516827</v>
      </c>
      <c r="D2288" s="5">
        <v>454.30905343627501</v>
      </c>
      <c r="E2288" s="5">
        <v>585.143817809241</v>
      </c>
      <c r="F2288" s="5">
        <v>2.0194205640829099</v>
      </c>
      <c r="G2288" s="5">
        <v>1.0281322006426199</v>
      </c>
      <c r="H2288" s="6">
        <v>544.58383905378003</v>
      </c>
      <c r="I2288" s="6">
        <v>561.19142532191802</v>
      </c>
      <c r="J2288" s="8">
        <v>1.18</v>
      </c>
      <c r="K2288" s="8">
        <v>2.1978698238042802</v>
      </c>
    </row>
    <row r="2289" spans="1:11" x14ac:dyDescent="0.2">
      <c r="A2289" s="4">
        <f t="shared" si="35"/>
        <v>2287</v>
      </c>
      <c r="B2289" s="5">
        <v>51.582894855510602</v>
      </c>
      <c r="C2289" s="5">
        <v>365.638807516827</v>
      </c>
      <c r="D2289" s="5">
        <v>454.30905343627501</v>
      </c>
      <c r="E2289" s="5">
        <v>585.143817809241</v>
      </c>
      <c r="F2289" s="5">
        <v>2.0194205640829099</v>
      </c>
      <c r="G2289" s="5">
        <v>1.0281322006426199</v>
      </c>
      <c r="H2289" s="6">
        <v>544.57020445578405</v>
      </c>
      <c r="I2289" s="6">
        <v>561.15960801233996</v>
      </c>
      <c r="J2289" s="8">
        <v>1.18</v>
      </c>
      <c r="K2289" s="8">
        <v>2.1978698238042802</v>
      </c>
    </row>
    <row r="2290" spans="1:11" x14ac:dyDescent="0.2">
      <c r="A2290" s="4">
        <f t="shared" si="35"/>
        <v>2288</v>
      </c>
      <c r="B2290" s="5">
        <v>51.582894855510602</v>
      </c>
      <c r="C2290" s="5">
        <v>365.638807516827</v>
      </c>
      <c r="D2290" s="5">
        <v>454.30905343627501</v>
      </c>
      <c r="E2290" s="5">
        <v>585.143817809241</v>
      </c>
      <c r="F2290" s="5">
        <v>2.0194205640829099</v>
      </c>
      <c r="G2290" s="5">
        <v>1.0281322006426199</v>
      </c>
      <c r="H2290" s="6">
        <v>544.56652516362499</v>
      </c>
      <c r="I2290" s="6">
        <v>561.15102211079295</v>
      </c>
      <c r="J2290" s="8">
        <v>1.18</v>
      </c>
      <c r="K2290" s="8">
        <v>2.1978698238042802</v>
      </c>
    </row>
    <row r="2291" spans="1:11" x14ac:dyDescent="0.2">
      <c r="A2291" s="4">
        <f t="shared" si="35"/>
        <v>2289</v>
      </c>
      <c r="B2291" s="5">
        <v>51.582894855510602</v>
      </c>
      <c r="C2291" s="5">
        <v>365.638807516827</v>
      </c>
      <c r="D2291" s="5">
        <v>454.30905343627501</v>
      </c>
      <c r="E2291" s="5">
        <v>585.143817809241</v>
      </c>
      <c r="F2291" s="5">
        <v>2.0194205640829099</v>
      </c>
      <c r="G2291" s="5">
        <v>1.0281322006426199</v>
      </c>
      <c r="H2291" s="6">
        <v>544.56553419741795</v>
      </c>
      <c r="I2291" s="6">
        <v>561.14870961680299</v>
      </c>
      <c r="J2291" s="8">
        <v>1.18</v>
      </c>
      <c r="K2291" s="8">
        <v>2.1978698238042802</v>
      </c>
    </row>
    <row r="2292" spans="1:11" x14ac:dyDescent="0.2">
      <c r="A2292" s="4">
        <f t="shared" si="35"/>
        <v>2290</v>
      </c>
      <c r="B2292" s="5">
        <v>51.582894855510602</v>
      </c>
      <c r="C2292" s="5">
        <v>365.638807516827</v>
      </c>
      <c r="D2292" s="5">
        <v>454.30905343627501</v>
      </c>
      <c r="E2292" s="5">
        <v>585.143817809241</v>
      </c>
      <c r="F2292" s="5">
        <v>2.0194205640829099</v>
      </c>
      <c r="G2292" s="5">
        <v>1.0281322006426199</v>
      </c>
      <c r="H2292" s="6">
        <v>544.56526793489797</v>
      </c>
      <c r="I2292" s="6">
        <v>561.14808827318404</v>
      </c>
      <c r="J2292" s="8">
        <v>1.18</v>
      </c>
      <c r="K2292" s="8">
        <v>2.1978698238042802</v>
      </c>
    </row>
    <row r="2293" spans="1:11" x14ac:dyDescent="0.2">
      <c r="A2293" s="4">
        <f t="shared" si="35"/>
        <v>2291</v>
      </c>
      <c r="B2293" s="5">
        <v>51.582894855510602</v>
      </c>
      <c r="C2293" s="5">
        <v>365.638807516827</v>
      </c>
      <c r="D2293" s="5">
        <v>454.30905343627501</v>
      </c>
      <c r="E2293" s="5">
        <v>585.143817809241</v>
      </c>
      <c r="F2293" s="5">
        <v>2.0194205640829099</v>
      </c>
      <c r="G2293" s="5">
        <v>1.0281322006426199</v>
      </c>
      <c r="H2293" s="6">
        <v>544.56519494640497</v>
      </c>
      <c r="I2293" s="6">
        <v>561.14791794904204</v>
      </c>
      <c r="J2293" s="8">
        <v>1.18</v>
      </c>
      <c r="K2293" s="8">
        <v>2.1978698238042802</v>
      </c>
    </row>
    <row r="2294" spans="1:11" x14ac:dyDescent="0.2">
      <c r="A2294" s="4">
        <f t="shared" si="35"/>
        <v>2292</v>
      </c>
      <c r="B2294" s="5">
        <v>51.582894855510602</v>
      </c>
      <c r="C2294" s="5">
        <v>365.638807516827</v>
      </c>
      <c r="D2294" s="5">
        <v>454.30905343627501</v>
      </c>
      <c r="E2294" s="5">
        <v>585.143817809241</v>
      </c>
      <c r="F2294" s="5">
        <v>2.0194205640829099</v>
      </c>
      <c r="G2294" s="5">
        <v>1.0281322006426199</v>
      </c>
      <c r="H2294" s="6">
        <v>544.56517520076795</v>
      </c>
      <c r="I2294" s="6">
        <v>561.14787187111097</v>
      </c>
      <c r="J2294" s="8">
        <v>1.18</v>
      </c>
      <c r="K2294" s="8">
        <v>2.1978698238042802</v>
      </c>
    </row>
    <row r="2295" spans="1:11" x14ac:dyDescent="0.2">
      <c r="A2295" s="4">
        <f t="shared" si="35"/>
        <v>2293</v>
      </c>
      <c r="B2295" s="5">
        <v>51.582894855510602</v>
      </c>
      <c r="C2295" s="5">
        <v>365.638807516827</v>
      </c>
      <c r="D2295" s="5">
        <v>454.30905343627501</v>
      </c>
      <c r="E2295" s="5">
        <v>585.143817809241</v>
      </c>
      <c r="F2295" s="5">
        <v>2.0194205640829099</v>
      </c>
      <c r="G2295" s="5">
        <v>1.0281322006426199</v>
      </c>
      <c r="H2295" s="6">
        <v>544.56516960026295</v>
      </c>
      <c r="I2295" s="6">
        <v>561.14785880191005</v>
      </c>
      <c r="J2295" s="8">
        <v>1.18</v>
      </c>
      <c r="K2295" s="8">
        <v>2.1978698238042802</v>
      </c>
    </row>
    <row r="2296" spans="1:11" x14ac:dyDescent="0.2">
      <c r="A2296" s="4">
        <f t="shared" si="35"/>
        <v>2294</v>
      </c>
      <c r="B2296" s="5">
        <v>51.582894855510602</v>
      </c>
      <c r="C2296" s="5">
        <v>365.638807516827</v>
      </c>
      <c r="D2296" s="5">
        <v>454.30905343627501</v>
      </c>
      <c r="E2296" s="5">
        <v>585.143817809241</v>
      </c>
      <c r="F2296" s="5">
        <v>2.0194205640829099</v>
      </c>
      <c r="G2296" s="5">
        <v>1.0281322006426199</v>
      </c>
      <c r="H2296" s="6">
        <v>544.56516801177702</v>
      </c>
      <c r="I2296" s="6">
        <v>561.14785509505896</v>
      </c>
      <c r="J2296" s="8">
        <v>1.18</v>
      </c>
      <c r="K2296" s="8">
        <v>2.1978698238042802</v>
      </c>
    </row>
    <row r="2297" spans="1:11" x14ac:dyDescent="0.2">
      <c r="A2297" s="4">
        <f t="shared" si="35"/>
        <v>2295</v>
      </c>
      <c r="B2297" s="5">
        <v>51.582894855510602</v>
      </c>
      <c r="C2297" s="5">
        <v>365.638807516827</v>
      </c>
      <c r="D2297" s="5">
        <v>454.30905343627501</v>
      </c>
      <c r="E2297" s="5">
        <v>585.143817809241</v>
      </c>
      <c r="F2297" s="5">
        <v>2.0194205640829099</v>
      </c>
      <c r="G2297" s="5">
        <v>1.0281322006426199</v>
      </c>
      <c r="H2297" s="6">
        <v>544.56516756123096</v>
      </c>
      <c r="I2297" s="6">
        <v>561.14785404367603</v>
      </c>
      <c r="J2297" s="8">
        <v>1.18</v>
      </c>
      <c r="K2297" s="8">
        <v>2.1978698238042802</v>
      </c>
    </row>
    <row r="2298" spans="1:11" x14ac:dyDescent="0.2">
      <c r="A2298" s="4">
        <f t="shared" si="35"/>
        <v>2296</v>
      </c>
      <c r="B2298" s="5">
        <v>38.661046093396699</v>
      </c>
      <c r="C2298" s="5">
        <v>292.17918046695098</v>
      </c>
      <c r="D2298" s="5">
        <v>459.03391537987602</v>
      </c>
      <c r="E2298" s="5">
        <v>613.373070283885</v>
      </c>
      <c r="F2298" s="5">
        <v>2.60247841048702</v>
      </c>
      <c r="G2298" s="5">
        <v>1.0154084400814301</v>
      </c>
      <c r="H2298" s="6">
        <v>544.56516743344196</v>
      </c>
      <c r="I2298" s="6">
        <v>561.14785374546898</v>
      </c>
      <c r="J2298" s="8">
        <v>1.18</v>
      </c>
      <c r="K2298" s="8">
        <v>2.2280972335712601</v>
      </c>
    </row>
    <row r="2299" spans="1:11" x14ac:dyDescent="0.2">
      <c r="A2299" s="4">
        <f t="shared" si="35"/>
        <v>2297</v>
      </c>
      <c r="B2299" s="5">
        <v>38.661046093396699</v>
      </c>
      <c r="C2299" s="5">
        <v>292.17918046695098</v>
      </c>
      <c r="D2299" s="5">
        <v>459.03391537987602</v>
      </c>
      <c r="E2299" s="5">
        <v>613.373070283885</v>
      </c>
      <c r="F2299" s="5">
        <v>2.60247841048702</v>
      </c>
      <c r="G2299" s="5">
        <v>1.0154084400814301</v>
      </c>
      <c r="H2299" s="6">
        <v>561.36533528357495</v>
      </c>
      <c r="I2299" s="6">
        <v>568.18208421572899</v>
      </c>
      <c r="J2299" s="8">
        <v>1.18</v>
      </c>
      <c r="K2299" s="8">
        <v>2.2280972335712601</v>
      </c>
    </row>
    <row r="2300" spans="1:11" x14ac:dyDescent="0.2">
      <c r="A2300" s="4">
        <f t="shared" si="35"/>
        <v>2298</v>
      </c>
      <c r="B2300" s="5">
        <v>38.661046093396699</v>
      </c>
      <c r="C2300" s="5">
        <v>292.17918046695098</v>
      </c>
      <c r="D2300" s="5">
        <v>459.03391537987602</v>
      </c>
      <c r="E2300" s="5">
        <v>613.373070283885</v>
      </c>
      <c r="F2300" s="5">
        <v>2.60247841048702</v>
      </c>
      <c r="G2300" s="5">
        <v>1.0154084400814301</v>
      </c>
      <c r="H2300" s="6">
        <v>566.11472625000397</v>
      </c>
      <c r="I2300" s="6">
        <v>580.08748067783995</v>
      </c>
      <c r="J2300" s="8">
        <v>1.18</v>
      </c>
      <c r="K2300" s="8">
        <v>2.2280972335712601</v>
      </c>
    </row>
    <row r="2301" spans="1:11" x14ac:dyDescent="0.2">
      <c r="A2301" s="4">
        <f t="shared" si="35"/>
        <v>2299</v>
      </c>
      <c r="B2301" s="5">
        <v>38.661046093396699</v>
      </c>
      <c r="C2301" s="5">
        <v>292.17918046695098</v>
      </c>
      <c r="D2301" s="5">
        <v>459.03391537987602</v>
      </c>
      <c r="E2301" s="5">
        <v>613.373070283885</v>
      </c>
      <c r="F2301" s="5">
        <v>2.60247841048702</v>
      </c>
      <c r="G2301" s="5">
        <v>1.0154084400814301</v>
      </c>
      <c r="H2301" s="6">
        <v>567.65096960096605</v>
      </c>
      <c r="I2301" s="6">
        <v>583.93690646447999</v>
      </c>
      <c r="J2301" s="8">
        <v>1.18</v>
      </c>
      <c r="K2301" s="8">
        <v>2.2280972335712601</v>
      </c>
    </row>
    <row r="2302" spans="1:11" x14ac:dyDescent="0.2">
      <c r="A2302" s="4">
        <f t="shared" si="35"/>
        <v>2300</v>
      </c>
      <c r="B2302" s="5">
        <v>38.661046093396699</v>
      </c>
      <c r="C2302" s="5">
        <v>292.17918046695098</v>
      </c>
      <c r="D2302" s="5">
        <v>459.03391537987602</v>
      </c>
      <c r="E2302" s="5">
        <v>613.373070283885</v>
      </c>
      <c r="F2302" s="5">
        <v>2.60247841048702</v>
      </c>
      <c r="G2302" s="5">
        <v>1.0154084400814301</v>
      </c>
      <c r="H2302" s="6">
        <v>568.14774937787297</v>
      </c>
      <c r="I2302" s="6">
        <v>585.18155072608397</v>
      </c>
      <c r="J2302" s="8">
        <v>1.18</v>
      </c>
      <c r="K2302" s="8">
        <v>2.2280972335712601</v>
      </c>
    </row>
    <row r="2303" spans="1:11" x14ac:dyDescent="0.2">
      <c r="A2303" s="4">
        <f t="shared" si="35"/>
        <v>2301</v>
      </c>
      <c r="B2303" s="5">
        <v>38.661046093396699</v>
      </c>
      <c r="C2303" s="5">
        <v>292.17918046695098</v>
      </c>
      <c r="D2303" s="5">
        <v>459.03391537987602</v>
      </c>
      <c r="E2303" s="5">
        <v>613.373070283885</v>
      </c>
      <c r="F2303" s="5">
        <v>2.60247841048702</v>
      </c>
      <c r="G2303" s="5">
        <v>1.0154084400814301</v>
      </c>
      <c r="H2303" s="6">
        <v>568.30836226616498</v>
      </c>
      <c r="I2303" s="6">
        <v>585.58393788347598</v>
      </c>
      <c r="J2303" s="8">
        <v>1.18</v>
      </c>
      <c r="K2303" s="8">
        <v>2.2280972335712601</v>
      </c>
    </row>
    <row r="2304" spans="1:11" x14ac:dyDescent="0.2">
      <c r="A2304" s="4">
        <f t="shared" si="35"/>
        <v>2302</v>
      </c>
      <c r="B2304" s="5">
        <v>38.661046093396699</v>
      </c>
      <c r="C2304" s="5">
        <v>292.17918046695098</v>
      </c>
      <c r="D2304" s="5">
        <v>459.03391537987602</v>
      </c>
      <c r="E2304" s="5">
        <v>613.373070283885</v>
      </c>
      <c r="F2304" s="5">
        <v>2.60247841048702</v>
      </c>
      <c r="G2304" s="5">
        <v>1.0154084400814301</v>
      </c>
      <c r="H2304" s="6">
        <v>568.36030478481405</v>
      </c>
      <c r="I2304" s="6">
        <v>585.71406896274198</v>
      </c>
      <c r="J2304" s="8">
        <v>1.18</v>
      </c>
      <c r="K2304" s="8">
        <v>2.2280972335712601</v>
      </c>
    </row>
    <row r="2305" spans="1:11" x14ac:dyDescent="0.2">
      <c r="A2305" s="4">
        <f t="shared" si="35"/>
        <v>2303</v>
      </c>
      <c r="B2305" s="5">
        <v>38.661046093396699</v>
      </c>
      <c r="C2305" s="5">
        <v>292.17918046695098</v>
      </c>
      <c r="D2305" s="5">
        <v>459.03391537987602</v>
      </c>
      <c r="E2305" s="5">
        <v>613.373070283885</v>
      </c>
      <c r="F2305" s="5">
        <v>2.60247841048702</v>
      </c>
      <c r="G2305" s="5">
        <v>1.0154084400814301</v>
      </c>
      <c r="H2305" s="6">
        <v>568.37708460621798</v>
      </c>
      <c r="I2305" s="6">
        <v>585.75610710565604</v>
      </c>
      <c r="J2305" s="8">
        <v>1.18</v>
      </c>
      <c r="K2305" s="8">
        <v>2.2280972335712601</v>
      </c>
    </row>
    <row r="2306" spans="1:11" x14ac:dyDescent="0.2">
      <c r="A2306" s="4">
        <f t="shared" si="35"/>
        <v>2304</v>
      </c>
      <c r="B2306" s="5">
        <v>38.661046093396699</v>
      </c>
      <c r="C2306" s="5">
        <v>292.17918046695098</v>
      </c>
      <c r="D2306" s="5">
        <v>459.03391537987602</v>
      </c>
      <c r="E2306" s="5">
        <v>613.373070283885</v>
      </c>
      <c r="F2306" s="5">
        <v>2.60247841048702</v>
      </c>
      <c r="G2306" s="5">
        <v>1.0154084400814301</v>
      </c>
      <c r="H2306" s="6">
        <v>568.38251031625396</v>
      </c>
      <c r="I2306" s="6">
        <v>585.76970000728295</v>
      </c>
      <c r="J2306" s="8">
        <v>1.18</v>
      </c>
      <c r="K2306" s="8">
        <v>2.2280972335712601</v>
      </c>
    </row>
    <row r="2307" spans="1:11" x14ac:dyDescent="0.2">
      <c r="A2307" s="4">
        <f t="shared" si="35"/>
        <v>2305</v>
      </c>
      <c r="B2307" s="5">
        <v>38.661046093396699</v>
      </c>
      <c r="C2307" s="5">
        <v>292.17918046695098</v>
      </c>
      <c r="D2307" s="5">
        <v>459.03391537987602</v>
      </c>
      <c r="E2307" s="5">
        <v>613.373070283885</v>
      </c>
      <c r="F2307" s="5">
        <v>2.60247841048702</v>
      </c>
      <c r="G2307" s="5">
        <v>1.0154084400814301</v>
      </c>
      <c r="H2307" s="6">
        <v>568.38426361559095</v>
      </c>
      <c r="I2307" s="6">
        <v>585.77409250424705</v>
      </c>
      <c r="J2307" s="8">
        <v>1.18</v>
      </c>
      <c r="K2307" s="8">
        <v>2.2280972335712601</v>
      </c>
    </row>
    <row r="2308" spans="1:11" x14ac:dyDescent="0.2">
      <c r="A2308" s="4">
        <f t="shared" si="35"/>
        <v>2306</v>
      </c>
      <c r="B2308" s="5">
        <v>38.661046093396699</v>
      </c>
      <c r="C2308" s="5">
        <v>292.17918046695098</v>
      </c>
      <c r="D2308" s="5">
        <v>459.03391537987602</v>
      </c>
      <c r="E2308" s="5">
        <v>613.373070283885</v>
      </c>
      <c r="F2308" s="5">
        <v>2.60247841048702</v>
      </c>
      <c r="G2308" s="5">
        <v>1.0154084400814301</v>
      </c>
      <c r="H2308" s="6">
        <v>568.38482748442902</v>
      </c>
      <c r="I2308" s="6">
        <v>585.77550515053701</v>
      </c>
      <c r="J2308" s="8">
        <v>1.18</v>
      </c>
      <c r="K2308" s="8">
        <v>2.2280972335712601</v>
      </c>
    </row>
    <row r="2309" spans="1:11" x14ac:dyDescent="0.2">
      <c r="A2309" s="4">
        <f t="shared" ref="A2309:A2372" si="36">A2308+1</f>
        <v>2307</v>
      </c>
      <c r="B2309" s="5">
        <v>38.661046093396699</v>
      </c>
      <c r="C2309" s="5">
        <v>292.17918046695098</v>
      </c>
      <c r="D2309" s="5">
        <v>459.03391537987602</v>
      </c>
      <c r="E2309" s="5">
        <v>613.373070283885</v>
      </c>
      <c r="F2309" s="5">
        <v>2.60247841048702</v>
      </c>
      <c r="G2309" s="5">
        <v>1.0154084400814301</v>
      </c>
      <c r="H2309" s="6">
        <v>568.38501203734904</v>
      </c>
      <c r="I2309" s="6">
        <v>585.77596750626196</v>
      </c>
      <c r="J2309" s="8">
        <v>1.18</v>
      </c>
      <c r="K2309" s="8">
        <v>2.2280972335712601</v>
      </c>
    </row>
    <row r="2310" spans="1:11" x14ac:dyDescent="0.2">
      <c r="A2310" s="4">
        <f t="shared" si="36"/>
        <v>2308</v>
      </c>
      <c r="B2310" s="5">
        <v>38.661046093396699</v>
      </c>
      <c r="C2310" s="5">
        <v>292.17918046695098</v>
      </c>
      <c r="D2310" s="5">
        <v>459.03391537987602</v>
      </c>
      <c r="E2310" s="5">
        <v>613.373070283885</v>
      </c>
      <c r="F2310" s="5">
        <v>2.60247841048702</v>
      </c>
      <c r="G2310" s="5">
        <v>1.0154084400814301</v>
      </c>
      <c r="H2310" s="6">
        <v>568.38507244472805</v>
      </c>
      <c r="I2310" s="6">
        <v>585.776118843326</v>
      </c>
      <c r="J2310" s="8">
        <v>1.18</v>
      </c>
      <c r="K2310" s="8">
        <v>2.2280972335712601</v>
      </c>
    </row>
    <row r="2311" spans="1:11" x14ac:dyDescent="0.2">
      <c r="A2311" s="4">
        <f t="shared" si="36"/>
        <v>2309</v>
      </c>
      <c r="B2311" s="5">
        <v>38.661046093396699</v>
      </c>
      <c r="C2311" s="5">
        <v>292.17918046695098</v>
      </c>
      <c r="D2311" s="5">
        <v>459.03391537987602</v>
      </c>
      <c r="E2311" s="5">
        <v>613.373070283885</v>
      </c>
      <c r="F2311" s="5">
        <v>2.60247841048702</v>
      </c>
      <c r="G2311" s="5">
        <v>1.0154084400814301</v>
      </c>
      <c r="H2311" s="6">
        <v>568.385091964656</v>
      </c>
      <c r="I2311" s="6">
        <v>585.77616774610397</v>
      </c>
      <c r="J2311" s="8">
        <v>1.18</v>
      </c>
      <c r="K2311" s="8">
        <v>2.2280972335712601</v>
      </c>
    </row>
    <row r="2312" spans="1:11" x14ac:dyDescent="0.2">
      <c r="A2312" s="4">
        <f t="shared" si="36"/>
        <v>2310</v>
      </c>
      <c r="B2312" s="5">
        <v>38.661046093396699</v>
      </c>
      <c r="C2312" s="5">
        <v>292.17918046695098</v>
      </c>
      <c r="D2312" s="5">
        <v>459.03391537987602</v>
      </c>
      <c r="E2312" s="5">
        <v>613.373070283885</v>
      </c>
      <c r="F2312" s="5">
        <v>2.60247841048702</v>
      </c>
      <c r="G2312" s="5">
        <v>1.0154084400814301</v>
      </c>
      <c r="H2312" s="6">
        <v>568.38509851796198</v>
      </c>
      <c r="I2312" s="6">
        <v>585.77618416393398</v>
      </c>
      <c r="J2312" s="8">
        <v>1.18</v>
      </c>
      <c r="K2312" s="8">
        <v>2.2280972335712601</v>
      </c>
    </row>
    <row r="2313" spans="1:11" x14ac:dyDescent="0.2">
      <c r="A2313" s="4">
        <f t="shared" si="36"/>
        <v>2311</v>
      </c>
      <c r="B2313" s="5">
        <v>37.397650911501799</v>
      </c>
      <c r="C2313" s="5">
        <v>332.31924570492498</v>
      </c>
      <c r="D2313" s="5">
        <v>438.916970698988</v>
      </c>
      <c r="E2313" s="5">
        <v>567.94747339186597</v>
      </c>
      <c r="F2313" s="5">
        <v>3.3006244380360701</v>
      </c>
      <c r="G2313" s="5">
        <v>1.0410760975603801</v>
      </c>
      <c r="H2313" s="6">
        <v>568.38510071806297</v>
      </c>
      <c r="I2313" s="6">
        <v>585.77618967579201</v>
      </c>
      <c r="J2313" s="8">
        <v>1.18</v>
      </c>
      <c r="K2313" s="8">
        <v>2.2726877274947399</v>
      </c>
    </row>
    <row r="2314" spans="1:11" x14ac:dyDescent="0.2">
      <c r="A2314" s="4">
        <f t="shared" si="36"/>
        <v>2312</v>
      </c>
      <c r="B2314" s="5">
        <v>37.397650911501799</v>
      </c>
      <c r="C2314" s="5">
        <v>332.31924570492498</v>
      </c>
      <c r="D2314" s="5">
        <v>438.916970698988</v>
      </c>
      <c r="E2314" s="5">
        <v>567.94747339186597</v>
      </c>
      <c r="F2314" s="5">
        <v>3.3006244380360701</v>
      </c>
      <c r="G2314" s="5">
        <v>1.0410760975603801</v>
      </c>
      <c r="H2314" s="6">
        <v>540.951393015441</v>
      </c>
      <c r="I2314" s="6">
        <v>571.69767216939294</v>
      </c>
      <c r="J2314" s="8">
        <v>1.18</v>
      </c>
      <c r="K2314" s="8">
        <v>2.2726877274947399</v>
      </c>
    </row>
    <row r="2315" spans="1:11" x14ac:dyDescent="0.2">
      <c r="A2315" s="4">
        <f t="shared" si="36"/>
        <v>2313</v>
      </c>
      <c r="B2315" s="5">
        <v>37.397650911501799</v>
      </c>
      <c r="C2315" s="5">
        <v>332.31924570492498</v>
      </c>
      <c r="D2315" s="5">
        <v>438.916970698988</v>
      </c>
      <c r="E2315" s="5">
        <v>567.94747339186597</v>
      </c>
      <c r="F2315" s="5">
        <v>3.3006244380360701</v>
      </c>
      <c r="G2315" s="5">
        <v>1.0410760975603801</v>
      </c>
      <c r="H2315" s="6">
        <v>533.99177226370205</v>
      </c>
      <c r="I2315" s="6">
        <v>555.13714333512996</v>
      </c>
      <c r="J2315" s="8">
        <v>1.18</v>
      </c>
      <c r="K2315" s="8">
        <v>2.2726877274947399</v>
      </c>
    </row>
    <row r="2316" spans="1:11" x14ac:dyDescent="0.2">
      <c r="A2316" s="4">
        <f t="shared" si="36"/>
        <v>2314</v>
      </c>
      <c r="B2316" s="5">
        <v>37.397650911501799</v>
      </c>
      <c r="C2316" s="5">
        <v>332.31924570492498</v>
      </c>
      <c r="D2316" s="5">
        <v>438.916970698988</v>
      </c>
      <c r="E2316" s="5">
        <v>567.94747339186597</v>
      </c>
      <c r="F2316" s="5">
        <v>3.3006244380360701</v>
      </c>
      <c r="G2316" s="5">
        <v>1.0410760975603801</v>
      </c>
      <c r="H2316" s="6">
        <v>531.91221306679404</v>
      </c>
      <c r="I2316" s="6">
        <v>550.18603626323204</v>
      </c>
      <c r="J2316" s="8">
        <v>1.18</v>
      </c>
      <c r="K2316" s="8">
        <v>2.2726877274947399</v>
      </c>
    </row>
    <row r="2317" spans="1:11" x14ac:dyDescent="0.2">
      <c r="A2317" s="4">
        <f t="shared" si="36"/>
        <v>2315</v>
      </c>
      <c r="B2317" s="5">
        <v>37.397650911501799</v>
      </c>
      <c r="C2317" s="5">
        <v>332.31924570492498</v>
      </c>
      <c r="D2317" s="5">
        <v>438.916970698988</v>
      </c>
      <c r="E2317" s="5">
        <v>567.94747339186597</v>
      </c>
      <c r="F2317" s="5">
        <v>3.3006244380360701</v>
      </c>
      <c r="G2317" s="5">
        <v>1.0410760975603801</v>
      </c>
      <c r="H2317" s="6">
        <v>531.29050742266702</v>
      </c>
      <c r="I2317" s="6">
        <v>548.70560243549403</v>
      </c>
      <c r="J2317" s="8">
        <v>1.18</v>
      </c>
      <c r="K2317" s="8">
        <v>2.2726877274947399</v>
      </c>
    </row>
    <row r="2318" spans="1:11" x14ac:dyDescent="0.2">
      <c r="A2318" s="4">
        <f t="shared" si="36"/>
        <v>2316</v>
      </c>
      <c r="B2318" s="5">
        <v>37.397650911501799</v>
      </c>
      <c r="C2318" s="5">
        <v>332.31924570492498</v>
      </c>
      <c r="D2318" s="5">
        <v>438.916970698988</v>
      </c>
      <c r="E2318" s="5">
        <v>567.94747339186597</v>
      </c>
      <c r="F2318" s="5">
        <v>3.3006244380360701</v>
      </c>
      <c r="G2318" s="5">
        <v>1.0410760975603801</v>
      </c>
      <c r="H2318" s="6">
        <v>531.104614697177</v>
      </c>
      <c r="I2318" s="6">
        <v>548.26292384303997</v>
      </c>
      <c r="J2318" s="8">
        <v>1.18</v>
      </c>
      <c r="K2318" s="8">
        <v>2.2726877274947399</v>
      </c>
    </row>
    <row r="2319" spans="1:11" x14ac:dyDescent="0.2">
      <c r="A2319" s="4">
        <f t="shared" si="36"/>
        <v>2317</v>
      </c>
      <c r="B2319" s="5">
        <v>37.397650911501799</v>
      </c>
      <c r="C2319" s="5">
        <v>332.31924570492498</v>
      </c>
      <c r="D2319" s="5">
        <v>438.916970698988</v>
      </c>
      <c r="E2319" s="5">
        <v>567.94747339186597</v>
      </c>
      <c r="F2319" s="5">
        <v>3.3006244380360701</v>
      </c>
      <c r="G2319" s="5">
        <v>1.0410760975603801</v>
      </c>
      <c r="H2319" s="6">
        <v>531.04902848001302</v>
      </c>
      <c r="I2319" s="6">
        <v>548.13055072171505</v>
      </c>
      <c r="J2319" s="8">
        <v>1.18</v>
      </c>
      <c r="K2319" s="8">
        <v>2.2726877274947399</v>
      </c>
    </row>
    <row r="2320" spans="1:11" x14ac:dyDescent="0.2">
      <c r="A2320" s="4">
        <f t="shared" si="36"/>
        <v>2318</v>
      </c>
      <c r="B2320" s="5">
        <v>37.397650911501799</v>
      </c>
      <c r="C2320" s="5">
        <v>332.31924570492498</v>
      </c>
      <c r="D2320" s="5">
        <v>438.916970698988</v>
      </c>
      <c r="E2320" s="5">
        <v>567.94747339186597</v>
      </c>
      <c r="F2320" s="5">
        <v>3.3006244380360701</v>
      </c>
      <c r="G2320" s="5">
        <v>1.0410760975603801</v>
      </c>
      <c r="H2320" s="6">
        <v>531.03240857335595</v>
      </c>
      <c r="I2320" s="6">
        <v>548.09097186602901</v>
      </c>
      <c r="J2320" s="8">
        <v>1.18</v>
      </c>
      <c r="K2320" s="8">
        <v>2.2726877274947399</v>
      </c>
    </row>
    <row r="2321" spans="1:11" x14ac:dyDescent="0.2">
      <c r="A2321" s="4">
        <f t="shared" si="36"/>
        <v>2319</v>
      </c>
      <c r="B2321" s="5">
        <v>37.397650911501799</v>
      </c>
      <c r="C2321" s="5">
        <v>332.31924570492498</v>
      </c>
      <c r="D2321" s="5">
        <v>438.916970698988</v>
      </c>
      <c r="E2321" s="5">
        <v>567.94747339186597</v>
      </c>
      <c r="F2321" s="5">
        <v>3.3006244380360701</v>
      </c>
      <c r="G2321" s="5">
        <v>1.0410760975603801</v>
      </c>
      <c r="H2321" s="6">
        <v>531.02743870890595</v>
      </c>
      <c r="I2321" s="6">
        <v>548.079136552048</v>
      </c>
      <c r="J2321" s="8">
        <v>1.18</v>
      </c>
      <c r="K2321" s="8">
        <v>2.2726877274947399</v>
      </c>
    </row>
    <row r="2322" spans="1:11" x14ac:dyDescent="0.2">
      <c r="A2322" s="4">
        <f t="shared" si="36"/>
        <v>2320</v>
      </c>
      <c r="B2322" s="5">
        <v>37.397650911501799</v>
      </c>
      <c r="C2322" s="5">
        <v>332.31924570492498</v>
      </c>
      <c r="D2322" s="5">
        <v>438.916970698988</v>
      </c>
      <c r="E2322" s="5">
        <v>567.94747339186597</v>
      </c>
      <c r="F2322" s="5">
        <v>3.3006244380360701</v>
      </c>
      <c r="G2322" s="5">
        <v>1.0410760975603801</v>
      </c>
      <c r="H2322" s="6">
        <v>531.02595365036905</v>
      </c>
      <c r="I2322" s="6">
        <v>548.07560000867795</v>
      </c>
      <c r="J2322" s="8">
        <v>1.18</v>
      </c>
      <c r="K2322" s="8">
        <v>2.2726877274947399</v>
      </c>
    </row>
    <row r="2323" spans="1:11" x14ac:dyDescent="0.2">
      <c r="A2323" s="4">
        <f t="shared" si="36"/>
        <v>2321</v>
      </c>
      <c r="B2323" s="5">
        <v>37.397650911501799</v>
      </c>
      <c r="C2323" s="5">
        <v>332.31924570492498</v>
      </c>
      <c r="D2323" s="5">
        <v>438.916970698988</v>
      </c>
      <c r="E2323" s="5">
        <v>567.94747339186597</v>
      </c>
      <c r="F2323" s="5">
        <v>3.3006244380360701</v>
      </c>
      <c r="G2323" s="5">
        <v>1.0410760975603801</v>
      </c>
      <c r="H2323" s="6">
        <v>531.02551183770402</v>
      </c>
      <c r="I2323" s="6">
        <v>548.07454786844198</v>
      </c>
      <c r="J2323" s="8">
        <v>1.18</v>
      </c>
      <c r="K2323" s="8">
        <v>2.2726877274947399</v>
      </c>
    </row>
    <row r="2324" spans="1:11" x14ac:dyDescent="0.2">
      <c r="A2324" s="4">
        <f t="shared" si="36"/>
        <v>2322</v>
      </c>
      <c r="B2324" s="5">
        <v>37.397650911501799</v>
      </c>
      <c r="C2324" s="5">
        <v>332.31924570492498</v>
      </c>
      <c r="D2324" s="5">
        <v>438.916970698988</v>
      </c>
      <c r="E2324" s="5">
        <v>567.94747339186597</v>
      </c>
      <c r="F2324" s="5">
        <v>3.3006244380360701</v>
      </c>
      <c r="G2324" s="5">
        <v>1.0410760975603801</v>
      </c>
      <c r="H2324" s="6">
        <v>531.02537788434097</v>
      </c>
      <c r="I2324" s="6">
        <v>548.07422886960001</v>
      </c>
      <c r="J2324" s="8">
        <v>1.18</v>
      </c>
      <c r="K2324" s="8">
        <v>2.2726877274947399</v>
      </c>
    </row>
    <row r="2325" spans="1:11" x14ac:dyDescent="0.2">
      <c r="A2325" s="4">
        <f t="shared" si="36"/>
        <v>2323</v>
      </c>
      <c r="B2325" s="5">
        <v>37.397650911501799</v>
      </c>
      <c r="C2325" s="5">
        <v>332.31924570492498</v>
      </c>
      <c r="D2325" s="5">
        <v>438.916970698988</v>
      </c>
      <c r="E2325" s="5">
        <v>567.94747339186597</v>
      </c>
      <c r="F2325" s="5">
        <v>3.3006244380360701</v>
      </c>
      <c r="G2325" s="5">
        <v>1.0410760975603801</v>
      </c>
      <c r="H2325" s="6">
        <v>531.02533726828096</v>
      </c>
      <c r="I2325" s="6">
        <v>548.07413214581504</v>
      </c>
      <c r="J2325" s="8">
        <v>1.18</v>
      </c>
      <c r="K2325" s="8">
        <v>2.2726877274947399</v>
      </c>
    </row>
    <row r="2326" spans="1:11" x14ac:dyDescent="0.2">
      <c r="A2326" s="4">
        <f t="shared" si="36"/>
        <v>2324</v>
      </c>
      <c r="B2326" s="5">
        <v>37.397650911501799</v>
      </c>
      <c r="C2326" s="5">
        <v>332.31924570492498</v>
      </c>
      <c r="D2326" s="5">
        <v>438.916970698988</v>
      </c>
      <c r="E2326" s="5">
        <v>567.94747339186597</v>
      </c>
      <c r="F2326" s="5">
        <v>3.3006244380360701</v>
      </c>
      <c r="G2326" s="5">
        <v>1.0410760975603801</v>
      </c>
      <c r="H2326" s="6">
        <v>531.02532511425704</v>
      </c>
      <c r="I2326" s="6">
        <v>548.07410320201302</v>
      </c>
      <c r="J2326" s="8">
        <v>1.18</v>
      </c>
      <c r="K2326" s="8">
        <v>2.2726877274947399</v>
      </c>
    </row>
    <row r="2327" spans="1:11" x14ac:dyDescent="0.2">
      <c r="A2327" s="4">
        <f t="shared" si="36"/>
        <v>2325</v>
      </c>
      <c r="B2327" s="5">
        <v>37.397650911501799</v>
      </c>
      <c r="C2327" s="5">
        <v>332.31924570492498</v>
      </c>
      <c r="D2327" s="5">
        <v>438.916970698988</v>
      </c>
      <c r="E2327" s="5">
        <v>567.94747339186597</v>
      </c>
      <c r="F2327" s="5">
        <v>3.3006244380360701</v>
      </c>
      <c r="G2327" s="5">
        <v>1.0410760975603801</v>
      </c>
      <c r="H2327" s="6">
        <v>531.02532132079898</v>
      </c>
      <c r="I2327" s="6">
        <v>548.07409416820599</v>
      </c>
      <c r="J2327" s="8">
        <v>1.18</v>
      </c>
      <c r="K2327" s="8">
        <v>2.2726877274947399</v>
      </c>
    </row>
    <row r="2328" spans="1:11" x14ac:dyDescent="0.2">
      <c r="A2328" s="4">
        <f t="shared" si="36"/>
        <v>2326</v>
      </c>
      <c r="B2328" s="5">
        <v>37.884851961201797</v>
      </c>
      <c r="C2328" s="5">
        <v>382.23623718884801</v>
      </c>
      <c r="D2328" s="5">
        <v>467.46502858244799</v>
      </c>
      <c r="E2328" s="5">
        <v>564.97235347820697</v>
      </c>
      <c r="F2328" s="5">
        <v>3.2714074078130801</v>
      </c>
      <c r="G2328" s="5">
        <v>1.0209248419403001</v>
      </c>
      <c r="H2328" s="6">
        <v>531.02532013680195</v>
      </c>
      <c r="I2328" s="6">
        <v>548.07409134861598</v>
      </c>
      <c r="J2328" s="8">
        <v>1.18</v>
      </c>
      <c r="K2328" s="8">
        <v>2.2613001730315401</v>
      </c>
    </row>
    <row r="2329" spans="1:11" x14ac:dyDescent="0.2">
      <c r="A2329" s="4">
        <f t="shared" si="36"/>
        <v>2327</v>
      </c>
      <c r="B2329" s="5">
        <v>37.884851961201797</v>
      </c>
      <c r="C2329" s="5">
        <v>382.23623718884801</v>
      </c>
      <c r="D2329" s="5">
        <v>467.46502858244799</v>
      </c>
      <c r="E2329" s="5">
        <v>564.97235347820697</v>
      </c>
      <c r="F2329" s="5">
        <v>3.2714074078130801</v>
      </c>
      <c r="G2329" s="5">
        <v>1.0209248419403001</v>
      </c>
      <c r="H2329" s="6">
        <v>537.43949327290898</v>
      </c>
      <c r="I2329" s="6">
        <v>551.598199148704</v>
      </c>
      <c r="J2329" s="8">
        <v>1.18</v>
      </c>
      <c r="K2329" s="8">
        <v>2.2613001730315401</v>
      </c>
    </row>
    <row r="2330" spans="1:11" x14ac:dyDescent="0.2">
      <c r="A2330" s="4">
        <f t="shared" si="36"/>
        <v>2328</v>
      </c>
      <c r="B2330" s="5">
        <v>37.884851961201797</v>
      </c>
      <c r="C2330" s="5">
        <v>382.23623718884801</v>
      </c>
      <c r="D2330" s="5">
        <v>467.46502858244799</v>
      </c>
      <c r="E2330" s="5">
        <v>564.97235347820697</v>
      </c>
      <c r="F2330" s="5">
        <v>3.2714074078130801</v>
      </c>
      <c r="G2330" s="5">
        <v>1.0209248419403001</v>
      </c>
      <c r="H2330" s="6">
        <v>537.46229412112405</v>
      </c>
      <c r="I2330" s="6">
        <v>551.64969408977504</v>
      </c>
      <c r="J2330" s="8">
        <v>1.18</v>
      </c>
      <c r="K2330" s="8">
        <v>2.2613001730315401</v>
      </c>
    </row>
    <row r="2331" spans="1:11" x14ac:dyDescent="0.2">
      <c r="A2331" s="4">
        <f t="shared" si="36"/>
        <v>2329</v>
      </c>
      <c r="B2331" s="5">
        <v>37.884851961201797</v>
      </c>
      <c r="C2331" s="5">
        <v>382.23623718884801</v>
      </c>
      <c r="D2331" s="5">
        <v>467.46502858244799</v>
      </c>
      <c r="E2331" s="5">
        <v>564.97235347820697</v>
      </c>
      <c r="F2331" s="5">
        <v>3.2714074078130801</v>
      </c>
      <c r="G2331" s="5">
        <v>1.0209248419403001</v>
      </c>
      <c r="H2331" s="6">
        <v>537.46845998025401</v>
      </c>
      <c r="I2331" s="6">
        <v>551.663619453146</v>
      </c>
      <c r="J2331" s="8">
        <v>1.18</v>
      </c>
      <c r="K2331" s="8">
        <v>2.2613001730315401</v>
      </c>
    </row>
    <row r="2332" spans="1:11" x14ac:dyDescent="0.2">
      <c r="A2332" s="4">
        <f t="shared" si="36"/>
        <v>2330</v>
      </c>
      <c r="B2332" s="5">
        <v>37.884851961201797</v>
      </c>
      <c r="C2332" s="5">
        <v>382.23623718884801</v>
      </c>
      <c r="D2332" s="5">
        <v>467.46502858244799</v>
      </c>
      <c r="E2332" s="5">
        <v>564.97235347820697</v>
      </c>
      <c r="F2332" s="5">
        <v>3.2714074078130801</v>
      </c>
      <c r="G2332" s="5">
        <v>1.0209248419403001</v>
      </c>
      <c r="H2332" s="6">
        <v>537.47012751841805</v>
      </c>
      <c r="I2332" s="6">
        <v>551.66738552420395</v>
      </c>
      <c r="J2332" s="8">
        <v>1.18</v>
      </c>
      <c r="K2332" s="8">
        <v>2.2613001730315401</v>
      </c>
    </row>
    <row r="2333" spans="1:11" x14ac:dyDescent="0.2">
      <c r="A2333" s="4">
        <f t="shared" si="36"/>
        <v>2331</v>
      </c>
      <c r="B2333" s="5">
        <v>37.884851961201797</v>
      </c>
      <c r="C2333" s="5">
        <v>382.23623718884801</v>
      </c>
      <c r="D2333" s="5">
        <v>467.46502858244799</v>
      </c>
      <c r="E2333" s="5">
        <v>564.97235347820697</v>
      </c>
      <c r="F2333" s="5">
        <v>3.2714074078130801</v>
      </c>
      <c r="G2333" s="5">
        <v>1.0209248419403001</v>
      </c>
      <c r="H2333" s="6">
        <v>537.47057623129194</v>
      </c>
      <c r="I2333" s="6">
        <v>551.66839892490498</v>
      </c>
      <c r="J2333" s="8">
        <v>1.18</v>
      </c>
      <c r="K2333" s="8">
        <v>2.2613001730315401</v>
      </c>
    </row>
    <row r="2334" spans="1:11" x14ac:dyDescent="0.2">
      <c r="A2334" s="4">
        <f t="shared" si="36"/>
        <v>2332</v>
      </c>
      <c r="B2334" s="5">
        <v>37.884851961201797</v>
      </c>
      <c r="C2334" s="5">
        <v>382.23623718884801</v>
      </c>
      <c r="D2334" s="5">
        <v>467.46502858244799</v>
      </c>
      <c r="E2334" s="5">
        <v>564.97235347820697</v>
      </c>
      <c r="F2334" s="5">
        <v>3.2714074078130801</v>
      </c>
      <c r="G2334" s="5">
        <v>1.0209248419403001</v>
      </c>
      <c r="H2334" s="6">
        <v>537.47069966416097</v>
      </c>
      <c r="I2334" s="6">
        <v>551.66867769326404</v>
      </c>
      <c r="J2334" s="8">
        <v>1.18</v>
      </c>
      <c r="K2334" s="8">
        <v>2.2613001730315401</v>
      </c>
    </row>
    <row r="2335" spans="1:11" x14ac:dyDescent="0.2">
      <c r="A2335" s="4">
        <f t="shared" si="36"/>
        <v>2333</v>
      </c>
      <c r="B2335" s="5">
        <v>37.884851961201797</v>
      </c>
      <c r="C2335" s="5">
        <v>382.23623718884801</v>
      </c>
      <c r="D2335" s="5">
        <v>467.46502858244799</v>
      </c>
      <c r="E2335" s="5">
        <v>564.97235347820697</v>
      </c>
      <c r="F2335" s="5">
        <v>3.2714074078130801</v>
      </c>
      <c r="G2335" s="5">
        <v>1.0209248419403001</v>
      </c>
      <c r="H2335" s="6">
        <v>537.47073315543003</v>
      </c>
      <c r="I2335" s="6">
        <v>551.66875333199903</v>
      </c>
      <c r="J2335" s="8">
        <v>1.18</v>
      </c>
      <c r="K2335" s="8">
        <v>2.2613001730315401</v>
      </c>
    </row>
    <row r="2336" spans="1:11" x14ac:dyDescent="0.2">
      <c r="A2336" s="4">
        <f t="shared" si="36"/>
        <v>2334</v>
      </c>
      <c r="B2336" s="5">
        <v>37.884851961201797</v>
      </c>
      <c r="C2336" s="5">
        <v>382.23623718884801</v>
      </c>
      <c r="D2336" s="5">
        <v>467.46502858244799</v>
      </c>
      <c r="E2336" s="5">
        <v>564.97235347820697</v>
      </c>
      <c r="F2336" s="5">
        <v>3.2714074078130801</v>
      </c>
      <c r="G2336" s="5">
        <v>1.0209248419403001</v>
      </c>
      <c r="H2336" s="6">
        <v>537.47074268122401</v>
      </c>
      <c r="I2336" s="6">
        <v>551.66877484563497</v>
      </c>
      <c r="J2336" s="8">
        <v>1.18</v>
      </c>
      <c r="K2336" s="8">
        <v>2.2613001730315401</v>
      </c>
    </row>
    <row r="2337" spans="1:11" x14ac:dyDescent="0.2">
      <c r="A2337" s="4">
        <f t="shared" si="36"/>
        <v>2335</v>
      </c>
      <c r="B2337" s="5">
        <v>37.884851961201797</v>
      </c>
      <c r="C2337" s="5">
        <v>382.23623718884801</v>
      </c>
      <c r="D2337" s="5">
        <v>467.46502858244799</v>
      </c>
      <c r="E2337" s="5">
        <v>564.97235347820697</v>
      </c>
      <c r="F2337" s="5">
        <v>3.2714074078130801</v>
      </c>
      <c r="G2337" s="5">
        <v>1.0209248419403001</v>
      </c>
      <c r="H2337" s="6">
        <v>537.47074539060895</v>
      </c>
      <c r="I2337" s="6">
        <v>551.66878096467701</v>
      </c>
      <c r="J2337" s="8">
        <v>1.18</v>
      </c>
      <c r="K2337" s="8">
        <v>2.2613001730315401</v>
      </c>
    </row>
    <row r="2338" spans="1:11" x14ac:dyDescent="0.2">
      <c r="A2338" s="4">
        <f t="shared" si="36"/>
        <v>2336</v>
      </c>
      <c r="B2338" s="5">
        <v>37.884851961201797</v>
      </c>
      <c r="C2338" s="5">
        <v>382.23623718884801</v>
      </c>
      <c r="D2338" s="5">
        <v>467.46502858244799</v>
      </c>
      <c r="E2338" s="5">
        <v>564.97235347820697</v>
      </c>
      <c r="F2338" s="5">
        <v>3.2714074078130801</v>
      </c>
      <c r="G2338" s="5">
        <v>1.0209248419403001</v>
      </c>
      <c r="H2338" s="6">
        <v>537.47074616122904</v>
      </c>
      <c r="I2338" s="6">
        <v>551.66878270509301</v>
      </c>
      <c r="J2338" s="8">
        <v>1.18</v>
      </c>
      <c r="K2338" s="8">
        <v>2.2613001730315401</v>
      </c>
    </row>
    <row r="2339" spans="1:11" x14ac:dyDescent="0.2">
      <c r="A2339" s="4">
        <f t="shared" si="36"/>
        <v>2337</v>
      </c>
      <c r="B2339" s="5">
        <v>37.884851961201797</v>
      </c>
      <c r="C2339" s="5">
        <v>382.23623718884801</v>
      </c>
      <c r="D2339" s="5">
        <v>467.46502858244799</v>
      </c>
      <c r="E2339" s="5">
        <v>564.97235347820697</v>
      </c>
      <c r="F2339" s="5">
        <v>3.2714074078130801</v>
      </c>
      <c r="G2339" s="5">
        <v>1.0209248419403001</v>
      </c>
      <c r="H2339" s="6">
        <v>537.47074638041397</v>
      </c>
      <c r="I2339" s="6">
        <v>551.66878320011301</v>
      </c>
      <c r="J2339" s="8">
        <v>1.18</v>
      </c>
      <c r="K2339" s="8">
        <v>2.2613001730315401</v>
      </c>
    </row>
    <row r="2340" spans="1:11" x14ac:dyDescent="0.2">
      <c r="A2340" s="4">
        <f t="shared" si="36"/>
        <v>2338</v>
      </c>
      <c r="B2340" s="5">
        <v>37.884851961201797</v>
      </c>
      <c r="C2340" s="5">
        <v>382.23623718884801</v>
      </c>
      <c r="D2340" s="5">
        <v>467.46502858244799</v>
      </c>
      <c r="E2340" s="5">
        <v>564.97235347820697</v>
      </c>
      <c r="F2340" s="5">
        <v>3.2714074078130801</v>
      </c>
      <c r="G2340" s="5">
        <v>1.0209248419403001</v>
      </c>
      <c r="H2340" s="6">
        <v>537.47074644275597</v>
      </c>
      <c r="I2340" s="6">
        <v>551.66878334090904</v>
      </c>
      <c r="J2340" s="8">
        <v>1.18</v>
      </c>
      <c r="K2340" s="8">
        <v>2.2613001730315401</v>
      </c>
    </row>
    <row r="2341" spans="1:11" x14ac:dyDescent="0.2">
      <c r="A2341" s="4">
        <f t="shared" si="36"/>
        <v>2339</v>
      </c>
      <c r="B2341" s="5">
        <v>37.884851961201797</v>
      </c>
      <c r="C2341" s="5">
        <v>382.23623718884801</v>
      </c>
      <c r="D2341" s="5">
        <v>467.46502858244799</v>
      </c>
      <c r="E2341" s="5">
        <v>564.97235347820697</v>
      </c>
      <c r="F2341" s="5">
        <v>3.2714074078130801</v>
      </c>
      <c r="G2341" s="5">
        <v>1.0209248419403001</v>
      </c>
      <c r="H2341" s="6">
        <v>537.47074646048702</v>
      </c>
      <c r="I2341" s="6">
        <v>551.66878338095603</v>
      </c>
      <c r="J2341" s="8">
        <v>1.18</v>
      </c>
      <c r="K2341" s="8">
        <v>2.2613001730315401</v>
      </c>
    </row>
    <row r="2342" spans="1:11" x14ac:dyDescent="0.2">
      <c r="A2342" s="4">
        <f t="shared" si="36"/>
        <v>2340</v>
      </c>
      <c r="B2342" s="5">
        <v>37.884851961201797</v>
      </c>
      <c r="C2342" s="5">
        <v>382.23623718884801</v>
      </c>
      <c r="D2342" s="5">
        <v>467.46502858244799</v>
      </c>
      <c r="E2342" s="5">
        <v>564.97235347820697</v>
      </c>
      <c r="F2342" s="5">
        <v>3.2714074078130801</v>
      </c>
      <c r="G2342" s="5">
        <v>1.0209248419403001</v>
      </c>
      <c r="H2342" s="6">
        <v>537.47074646553096</v>
      </c>
      <c r="I2342" s="6">
        <v>551.66878339234597</v>
      </c>
      <c r="J2342" s="8">
        <v>1.18</v>
      </c>
      <c r="K2342" s="8">
        <v>2.2613001730315401</v>
      </c>
    </row>
    <row r="2343" spans="1:11" x14ac:dyDescent="0.2">
      <c r="A2343" s="4">
        <f t="shared" si="36"/>
        <v>2341</v>
      </c>
      <c r="B2343" s="5">
        <v>48.002722568224101</v>
      </c>
      <c r="C2343" s="5">
        <v>440.501011461894</v>
      </c>
      <c r="D2343" s="5">
        <v>491.51006083198303</v>
      </c>
      <c r="E2343" s="5">
        <v>585.94174748606395</v>
      </c>
      <c r="F2343" s="5">
        <v>3.5307400258790702</v>
      </c>
      <c r="G2343" s="5">
        <v>1.02840650905904</v>
      </c>
      <c r="H2343" s="6">
        <v>537.47074646696501</v>
      </c>
      <c r="I2343" s="6">
        <v>551.66878339558502</v>
      </c>
      <c r="J2343" s="8">
        <v>1.18</v>
      </c>
      <c r="K2343" s="8">
        <v>2.26992858670179</v>
      </c>
    </row>
    <row r="2344" spans="1:11" x14ac:dyDescent="0.2">
      <c r="A2344" s="4">
        <f t="shared" si="36"/>
        <v>2342</v>
      </c>
      <c r="B2344" s="5">
        <v>48.002722568224101</v>
      </c>
      <c r="C2344" s="5">
        <v>440.501011461894</v>
      </c>
      <c r="D2344" s="5">
        <v>491.51006083198303</v>
      </c>
      <c r="E2344" s="5">
        <v>585.94174748606395</v>
      </c>
      <c r="F2344" s="5">
        <v>3.5307400258790702</v>
      </c>
      <c r="G2344" s="5">
        <v>1.02840650905904</v>
      </c>
      <c r="H2344" s="6">
        <v>554.17628912947805</v>
      </c>
      <c r="I2344" s="6">
        <v>563.96869158830395</v>
      </c>
      <c r="J2344" s="8">
        <v>1.18</v>
      </c>
      <c r="K2344" s="8">
        <v>2.26992858670179</v>
      </c>
    </row>
    <row r="2345" spans="1:11" x14ac:dyDescent="0.2">
      <c r="A2345" s="4">
        <f t="shared" si="36"/>
        <v>2343</v>
      </c>
      <c r="B2345" s="5">
        <v>48.002722568224101</v>
      </c>
      <c r="C2345" s="5">
        <v>440.501011461894</v>
      </c>
      <c r="D2345" s="5">
        <v>491.51006083198303</v>
      </c>
      <c r="E2345" s="5">
        <v>585.94174748606395</v>
      </c>
      <c r="F2345" s="5">
        <v>3.5307400258790702</v>
      </c>
      <c r="G2345" s="5">
        <v>1.02840650905904</v>
      </c>
      <c r="H2345" s="6">
        <v>557.01443781983596</v>
      </c>
      <c r="I2345" s="6">
        <v>570.10162061400604</v>
      </c>
      <c r="J2345" s="8">
        <v>1.18</v>
      </c>
      <c r="K2345" s="8">
        <v>2.26992858670179</v>
      </c>
    </row>
    <row r="2346" spans="1:11" x14ac:dyDescent="0.2">
      <c r="A2346" s="4">
        <f t="shared" si="36"/>
        <v>2344</v>
      </c>
      <c r="B2346" s="5">
        <v>48.002722568224101</v>
      </c>
      <c r="C2346" s="5">
        <v>440.501011461894</v>
      </c>
      <c r="D2346" s="5">
        <v>491.51006083198303</v>
      </c>
      <c r="E2346" s="5">
        <v>585.94174748606395</v>
      </c>
      <c r="F2346" s="5">
        <v>3.5307400258790702</v>
      </c>
      <c r="G2346" s="5">
        <v>1.02840650905904</v>
      </c>
      <c r="H2346" s="6">
        <v>557.68432523089405</v>
      </c>
      <c r="I2346" s="6">
        <v>571.548860187895</v>
      </c>
      <c r="J2346" s="8">
        <v>1.18</v>
      </c>
      <c r="K2346" s="8">
        <v>2.26992858670179</v>
      </c>
    </row>
    <row r="2347" spans="1:11" x14ac:dyDescent="0.2">
      <c r="A2347" s="4">
        <f t="shared" si="36"/>
        <v>2345</v>
      </c>
      <c r="B2347" s="5">
        <v>48.002722568224101</v>
      </c>
      <c r="C2347" s="5">
        <v>440.501011461894</v>
      </c>
      <c r="D2347" s="5">
        <v>491.51006083198303</v>
      </c>
      <c r="E2347" s="5">
        <v>585.94174748606395</v>
      </c>
      <c r="F2347" s="5">
        <v>3.5307400258790702</v>
      </c>
      <c r="G2347" s="5">
        <v>1.02840650905904</v>
      </c>
      <c r="H2347" s="6">
        <v>557.842435991309</v>
      </c>
      <c r="I2347" s="6">
        <v>571.89042876191695</v>
      </c>
      <c r="J2347" s="8">
        <v>1.18</v>
      </c>
      <c r="K2347" s="8">
        <v>2.26992858670179</v>
      </c>
    </row>
    <row r="2348" spans="1:11" x14ac:dyDescent="0.2">
      <c r="A2348" s="4">
        <f t="shared" si="36"/>
        <v>2346</v>
      </c>
      <c r="B2348" s="5">
        <v>48.002722568224101</v>
      </c>
      <c r="C2348" s="5">
        <v>440.501011461894</v>
      </c>
      <c r="D2348" s="5">
        <v>491.51006083198303</v>
      </c>
      <c r="E2348" s="5">
        <v>585.94174748606395</v>
      </c>
      <c r="F2348" s="5">
        <v>3.5307400258790702</v>
      </c>
      <c r="G2348" s="5">
        <v>1.02840650905904</v>
      </c>
      <c r="H2348" s="6">
        <v>557.87976003978702</v>
      </c>
      <c r="I2348" s="6">
        <v>571.97105938308596</v>
      </c>
      <c r="J2348" s="8">
        <v>1.18</v>
      </c>
      <c r="K2348" s="8">
        <v>2.26992858670179</v>
      </c>
    </row>
    <row r="2349" spans="1:11" x14ac:dyDescent="0.2">
      <c r="A2349" s="4">
        <f t="shared" si="36"/>
        <v>2347</v>
      </c>
      <c r="B2349" s="5">
        <v>48.002722568224101</v>
      </c>
      <c r="C2349" s="5">
        <v>440.501011461894</v>
      </c>
      <c r="D2349" s="5">
        <v>491.51006083198303</v>
      </c>
      <c r="E2349" s="5">
        <v>585.94174748606395</v>
      </c>
      <c r="F2349" s="5">
        <v>3.5307400258790702</v>
      </c>
      <c r="G2349" s="5">
        <v>1.02840650905904</v>
      </c>
      <c r="H2349" s="6">
        <v>557.88855452113501</v>
      </c>
      <c r="I2349" s="6">
        <v>571.990057924594</v>
      </c>
      <c r="J2349" s="8">
        <v>1.18</v>
      </c>
      <c r="K2349" s="8">
        <v>2.26992858670179</v>
      </c>
    </row>
    <row r="2350" spans="1:11" x14ac:dyDescent="0.2">
      <c r="A2350" s="4">
        <f t="shared" si="36"/>
        <v>2348</v>
      </c>
      <c r="B2350" s="5">
        <v>48.002722568224101</v>
      </c>
      <c r="C2350" s="5">
        <v>440.501011461894</v>
      </c>
      <c r="D2350" s="5">
        <v>491.51006083198303</v>
      </c>
      <c r="E2350" s="5">
        <v>585.94174748606395</v>
      </c>
      <c r="F2350" s="5">
        <v>3.5307400258790702</v>
      </c>
      <c r="G2350" s="5">
        <v>1.02840650905904</v>
      </c>
      <c r="H2350" s="6">
        <v>557.890629680963</v>
      </c>
      <c r="I2350" s="6">
        <v>571.99454084771105</v>
      </c>
      <c r="J2350" s="8">
        <v>1.18</v>
      </c>
      <c r="K2350" s="8">
        <v>2.26992858670179</v>
      </c>
    </row>
    <row r="2351" spans="1:11" x14ac:dyDescent="0.2">
      <c r="A2351" s="4">
        <f t="shared" si="36"/>
        <v>2349</v>
      </c>
      <c r="B2351" s="5">
        <v>48.002722568224101</v>
      </c>
      <c r="C2351" s="5">
        <v>440.501011461894</v>
      </c>
      <c r="D2351" s="5">
        <v>491.51006083198303</v>
      </c>
      <c r="E2351" s="5">
        <v>585.94174748606395</v>
      </c>
      <c r="F2351" s="5">
        <v>3.5307400258790702</v>
      </c>
      <c r="G2351" s="5">
        <v>1.02840650905904</v>
      </c>
      <c r="H2351" s="6">
        <v>557.89111639446298</v>
      </c>
      <c r="I2351" s="6">
        <v>571.99559228424505</v>
      </c>
      <c r="J2351" s="8">
        <v>1.18</v>
      </c>
      <c r="K2351" s="8">
        <v>2.26992858670179</v>
      </c>
    </row>
    <row r="2352" spans="1:11" x14ac:dyDescent="0.2">
      <c r="A2352" s="4">
        <f t="shared" si="36"/>
        <v>2350</v>
      </c>
      <c r="B2352" s="5">
        <v>48.002722568224101</v>
      </c>
      <c r="C2352" s="5">
        <v>440.501011461894</v>
      </c>
      <c r="D2352" s="5">
        <v>491.51006083198303</v>
      </c>
      <c r="E2352" s="5">
        <v>585.94174748606395</v>
      </c>
      <c r="F2352" s="5">
        <v>3.5307400258790702</v>
      </c>
      <c r="G2352" s="5">
        <v>1.02840650905904</v>
      </c>
      <c r="H2352" s="6">
        <v>557.89123354258504</v>
      </c>
      <c r="I2352" s="6">
        <v>571.99584535676195</v>
      </c>
      <c r="J2352" s="8">
        <v>1.18</v>
      </c>
      <c r="K2352" s="8">
        <v>2.26992858670179</v>
      </c>
    </row>
    <row r="2353" spans="1:11" x14ac:dyDescent="0.2">
      <c r="A2353" s="4">
        <f t="shared" si="36"/>
        <v>2351</v>
      </c>
      <c r="B2353" s="5">
        <v>48.002722568224101</v>
      </c>
      <c r="C2353" s="5">
        <v>440.501011461894</v>
      </c>
      <c r="D2353" s="5">
        <v>491.51006083198303</v>
      </c>
      <c r="E2353" s="5">
        <v>585.94174748606395</v>
      </c>
      <c r="F2353" s="5">
        <v>3.5307400258790702</v>
      </c>
      <c r="G2353" s="5">
        <v>1.02840650905904</v>
      </c>
      <c r="H2353" s="6">
        <v>557.89126134280605</v>
      </c>
      <c r="I2353" s="6">
        <v>571.99590541296902</v>
      </c>
      <c r="J2353" s="8">
        <v>1.18</v>
      </c>
      <c r="K2353" s="8">
        <v>2.26992858670179</v>
      </c>
    </row>
    <row r="2354" spans="1:11" x14ac:dyDescent="0.2">
      <c r="A2354" s="4">
        <f t="shared" si="36"/>
        <v>2352</v>
      </c>
      <c r="B2354" s="5">
        <v>48.002722568224101</v>
      </c>
      <c r="C2354" s="5">
        <v>440.501011461894</v>
      </c>
      <c r="D2354" s="5">
        <v>491.51006083198303</v>
      </c>
      <c r="E2354" s="5">
        <v>585.94174748606395</v>
      </c>
      <c r="F2354" s="5">
        <v>3.5307400258790702</v>
      </c>
      <c r="G2354" s="5">
        <v>1.02840650905904</v>
      </c>
      <c r="H2354" s="6">
        <v>557.89126831146905</v>
      </c>
      <c r="I2354" s="6">
        <v>571.99592046721796</v>
      </c>
      <c r="J2354" s="8">
        <v>1.18</v>
      </c>
      <c r="K2354" s="8">
        <v>2.26992858670179</v>
      </c>
    </row>
    <row r="2355" spans="1:11" x14ac:dyDescent="0.2">
      <c r="A2355" s="4">
        <f t="shared" si="36"/>
        <v>2353</v>
      </c>
      <c r="B2355" s="5">
        <v>48.002722568224101</v>
      </c>
      <c r="C2355" s="5">
        <v>440.501011461894</v>
      </c>
      <c r="D2355" s="5">
        <v>491.51006083198303</v>
      </c>
      <c r="E2355" s="5">
        <v>585.94174748606395</v>
      </c>
      <c r="F2355" s="5">
        <v>3.5307400258790702</v>
      </c>
      <c r="G2355" s="5">
        <v>1.02840650905904</v>
      </c>
      <c r="H2355" s="6">
        <v>557.89127005829903</v>
      </c>
      <c r="I2355" s="6">
        <v>571.99592424085597</v>
      </c>
      <c r="J2355" s="8">
        <v>1.18</v>
      </c>
      <c r="K2355" s="8">
        <v>2.26992858670179</v>
      </c>
    </row>
    <row r="2356" spans="1:11" x14ac:dyDescent="0.2">
      <c r="A2356" s="4">
        <f t="shared" si="36"/>
        <v>2354</v>
      </c>
      <c r="B2356" s="5">
        <v>48.002722568224101</v>
      </c>
      <c r="C2356" s="5">
        <v>440.501011461894</v>
      </c>
      <c r="D2356" s="5">
        <v>491.51006083198303</v>
      </c>
      <c r="E2356" s="5">
        <v>585.94174748606395</v>
      </c>
      <c r="F2356" s="5">
        <v>3.5307400258790702</v>
      </c>
      <c r="G2356" s="5">
        <v>1.02840650905904</v>
      </c>
      <c r="H2356" s="6">
        <v>557.89127049617503</v>
      </c>
      <c r="I2356" s="6">
        <v>571.99592518679196</v>
      </c>
      <c r="J2356" s="8">
        <v>1.18</v>
      </c>
      <c r="K2356" s="8">
        <v>2.26992858670179</v>
      </c>
    </row>
    <row r="2357" spans="1:11" x14ac:dyDescent="0.2">
      <c r="A2357" s="4">
        <f t="shared" si="36"/>
        <v>2355</v>
      </c>
      <c r="B2357" s="5">
        <v>48.002722568224101</v>
      </c>
      <c r="C2357" s="5">
        <v>440.501011461894</v>
      </c>
      <c r="D2357" s="5">
        <v>491.51006083198303</v>
      </c>
      <c r="E2357" s="5">
        <v>585.94174748606395</v>
      </c>
      <c r="F2357" s="5">
        <v>3.5307400258790702</v>
      </c>
      <c r="G2357" s="5">
        <v>1.02840650905904</v>
      </c>
      <c r="H2357" s="6">
        <v>557.89127060593705</v>
      </c>
      <c r="I2357" s="6">
        <v>571.99592542390894</v>
      </c>
      <c r="J2357" s="8">
        <v>1.18</v>
      </c>
      <c r="K2357" s="8">
        <v>2.26992858670179</v>
      </c>
    </row>
    <row r="2358" spans="1:11" x14ac:dyDescent="0.2">
      <c r="A2358" s="4">
        <f t="shared" si="36"/>
        <v>2356</v>
      </c>
      <c r="B2358" s="5">
        <v>32.969281520768298</v>
      </c>
      <c r="C2358" s="5">
        <v>424.140244186519</v>
      </c>
      <c r="D2358" s="5">
        <v>461.634243612501</v>
      </c>
      <c r="E2358" s="5">
        <v>585.40972296406505</v>
      </c>
      <c r="F2358" s="5">
        <v>3.1820811040376999</v>
      </c>
      <c r="G2358" s="5">
        <v>1.0467901846043799</v>
      </c>
      <c r="H2358" s="6">
        <v>557.89127063345097</v>
      </c>
      <c r="I2358" s="6">
        <v>571.99592548334601</v>
      </c>
      <c r="J2358" s="8">
        <v>1.18</v>
      </c>
      <c r="K2358" s="8">
        <v>2.2579305868423099</v>
      </c>
    </row>
    <row r="2359" spans="1:11" x14ac:dyDescent="0.2">
      <c r="A2359" s="4">
        <f t="shared" si="36"/>
        <v>2357</v>
      </c>
      <c r="B2359" s="5">
        <v>32.969281520768298</v>
      </c>
      <c r="C2359" s="5">
        <v>424.140244186519</v>
      </c>
      <c r="D2359" s="5">
        <v>461.634243612501</v>
      </c>
      <c r="E2359" s="5">
        <v>585.40972296406505</v>
      </c>
      <c r="F2359" s="5">
        <v>3.1820811040376999</v>
      </c>
      <c r="G2359" s="5">
        <v>1.0467901846043799</v>
      </c>
      <c r="H2359" s="6">
        <v>552.439507414329</v>
      </c>
      <c r="I2359" s="6">
        <v>571.95670636166994</v>
      </c>
      <c r="J2359" s="8">
        <v>1.18</v>
      </c>
      <c r="K2359" s="8">
        <v>2.2579305868423099</v>
      </c>
    </row>
    <row r="2360" spans="1:11" x14ac:dyDescent="0.2">
      <c r="A2360" s="4">
        <f t="shared" si="36"/>
        <v>2358</v>
      </c>
      <c r="B2360" s="5">
        <v>32.969281520768298</v>
      </c>
      <c r="C2360" s="5">
        <v>424.140244186519</v>
      </c>
      <c r="D2360" s="5">
        <v>461.634243612501</v>
      </c>
      <c r="E2360" s="5">
        <v>585.40972296406505</v>
      </c>
      <c r="F2360" s="5">
        <v>3.1820811040376999</v>
      </c>
      <c r="G2360" s="5">
        <v>1.0467901846043799</v>
      </c>
      <c r="H2360" s="6">
        <v>552.412623270425</v>
      </c>
      <c r="I2360" s="6">
        <v>571.89892600640701</v>
      </c>
      <c r="J2360" s="8">
        <v>1.18</v>
      </c>
      <c r="K2360" s="8">
        <v>2.2579305868423099</v>
      </c>
    </row>
    <row r="2361" spans="1:11" x14ac:dyDescent="0.2">
      <c r="A2361" s="4">
        <f t="shared" si="36"/>
        <v>2359</v>
      </c>
      <c r="B2361" s="5">
        <v>32.969281520768298</v>
      </c>
      <c r="C2361" s="5">
        <v>424.140244186519</v>
      </c>
      <c r="D2361" s="5">
        <v>461.634243612501</v>
      </c>
      <c r="E2361" s="5">
        <v>585.40972296406505</v>
      </c>
      <c r="F2361" s="5">
        <v>3.1820811040376999</v>
      </c>
      <c r="G2361" s="5">
        <v>1.0467901846043799</v>
      </c>
      <c r="H2361" s="6">
        <v>552.40583279675104</v>
      </c>
      <c r="I2361" s="6">
        <v>571.88433160269301</v>
      </c>
      <c r="J2361" s="8">
        <v>1.18</v>
      </c>
      <c r="K2361" s="8">
        <v>2.2579305868423099</v>
      </c>
    </row>
    <row r="2362" spans="1:11" x14ac:dyDescent="0.2">
      <c r="A2362" s="4">
        <f t="shared" si="36"/>
        <v>2360</v>
      </c>
      <c r="B2362" s="5">
        <v>32.969281520768298</v>
      </c>
      <c r="C2362" s="5">
        <v>424.140244186519</v>
      </c>
      <c r="D2362" s="5">
        <v>461.634243612501</v>
      </c>
      <c r="E2362" s="5">
        <v>585.40972296406505</v>
      </c>
      <c r="F2362" s="5">
        <v>3.1820811040376999</v>
      </c>
      <c r="G2362" s="5">
        <v>1.0467901846043799</v>
      </c>
      <c r="H2362" s="6">
        <v>552.40411688789004</v>
      </c>
      <c r="I2362" s="6">
        <v>571.88064368935204</v>
      </c>
      <c r="J2362" s="8">
        <v>1.18</v>
      </c>
      <c r="K2362" s="8">
        <v>2.2579305868423099</v>
      </c>
    </row>
    <row r="2363" spans="1:11" x14ac:dyDescent="0.2">
      <c r="A2363" s="4">
        <f t="shared" si="36"/>
        <v>2361</v>
      </c>
      <c r="B2363" s="5">
        <v>32.969281520768298</v>
      </c>
      <c r="C2363" s="5">
        <v>424.140244186519</v>
      </c>
      <c r="D2363" s="5">
        <v>461.634243612501</v>
      </c>
      <c r="E2363" s="5">
        <v>585.40972296406505</v>
      </c>
      <c r="F2363" s="5">
        <v>3.1820811040376999</v>
      </c>
      <c r="G2363" s="5">
        <v>1.0467901846043799</v>
      </c>
      <c r="H2363" s="6">
        <v>552.40368548514004</v>
      </c>
      <c r="I2363" s="6">
        <v>571.87971649783105</v>
      </c>
      <c r="J2363" s="8">
        <v>1.18</v>
      </c>
      <c r="K2363" s="8">
        <v>2.2579305868423099</v>
      </c>
    </row>
    <row r="2364" spans="1:11" x14ac:dyDescent="0.2">
      <c r="A2364" s="4">
        <f t="shared" si="36"/>
        <v>2362</v>
      </c>
      <c r="B2364" s="5">
        <v>32.969281520768298</v>
      </c>
      <c r="C2364" s="5">
        <v>424.140244186519</v>
      </c>
      <c r="D2364" s="5">
        <v>461.634243612501</v>
      </c>
      <c r="E2364" s="5">
        <v>585.40972296406505</v>
      </c>
      <c r="F2364" s="5">
        <v>3.1820811040376999</v>
      </c>
      <c r="G2364" s="5">
        <v>1.0467901846043799</v>
      </c>
      <c r="H2364" s="6">
        <v>552.40357443132302</v>
      </c>
      <c r="I2364" s="6">
        <v>571.87947781562502</v>
      </c>
      <c r="J2364" s="8">
        <v>1.18</v>
      </c>
      <c r="K2364" s="8">
        <v>2.2579305868423099</v>
      </c>
    </row>
    <row r="2365" spans="1:11" x14ac:dyDescent="0.2">
      <c r="A2365" s="4">
        <f t="shared" si="36"/>
        <v>2363</v>
      </c>
      <c r="B2365" s="5">
        <v>32.969281520768298</v>
      </c>
      <c r="C2365" s="5">
        <v>424.140244186519</v>
      </c>
      <c r="D2365" s="5">
        <v>461.634243612501</v>
      </c>
      <c r="E2365" s="5">
        <v>585.40972296406505</v>
      </c>
      <c r="F2365" s="5">
        <v>3.1820811040376999</v>
      </c>
      <c r="G2365" s="5">
        <v>1.0467901846043799</v>
      </c>
      <c r="H2365" s="6">
        <v>552.40354623947701</v>
      </c>
      <c r="I2365" s="6">
        <v>571.87941722435096</v>
      </c>
      <c r="J2365" s="8">
        <v>1.18</v>
      </c>
      <c r="K2365" s="8">
        <v>2.2579305868423099</v>
      </c>
    </row>
    <row r="2366" spans="1:11" x14ac:dyDescent="0.2">
      <c r="A2366" s="4">
        <f t="shared" si="36"/>
        <v>2364</v>
      </c>
      <c r="B2366" s="5">
        <v>32.969281520768298</v>
      </c>
      <c r="C2366" s="5">
        <v>424.140244186519</v>
      </c>
      <c r="D2366" s="5">
        <v>461.634243612501</v>
      </c>
      <c r="E2366" s="5">
        <v>585.40972296406505</v>
      </c>
      <c r="F2366" s="5">
        <v>3.1820811040376999</v>
      </c>
      <c r="G2366" s="5">
        <v>1.0467901846043799</v>
      </c>
      <c r="H2366" s="6">
        <v>552.403538709396</v>
      </c>
      <c r="I2366" s="6">
        <v>571.87940104033896</v>
      </c>
      <c r="J2366" s="8">
        <v>1.18</v>
      </c>
      <c r="K2366" s="8">
        <v>2.2579305868423099</v>
      </c>
    </row>
    <row r="2367" spans="1:11" x14ac:dyDescent="0.2">
      <c r="A2367" s="4">
        <f t="shared" si="36"/>
        <v>2365</v>
      </c>
      <c r="B2367" s="5">
        <v>32.969281520768298</v>
      </c>
      <c r="C2367" s="5">
        <v>424.140244186519</v>
      </c>
      <c r="D2367" s="5">
        <v>461.634243612501</v>
      </c>
      <c r="E2367" s="5">
        <v>585.40972296406505</v>
      </c>
      <c r="F2367" s="5">
        <v>3.1820811040376999</v>
      </c>
      <c r="G2367" s="5">
        <v>1.0467901846043799</v>
      </c>
      <c r="H2367" s="6">
        <v>552.40353669810099</v>
      </c>
      <c r="I2367" s="6">
        <v>571.87939671756703</v>
      </c>
      <c r="J2367" s="8">
        <v>1.18</v>
      </c>
      <c r="K2367" s="8">
        <v>2.2579305868423099</v>
      </c>
    </row>
    <row r="2368" spans="1:11" x14ac:dyDescent="0.2">
      <c r="A2368" s="4">
        <f t="shared" si="36"/>
        <v>2366</v>
      </c>
      <c r="B2368" s="5">
        <v>32.969281520768298</v>
      </c>
      <c r="C2368" s="5">
        <v>424.140244186519</v>
      </c>
      <c r="D2368" s="5">
        <v>461.634243612501</v>
      </c>
      <c r="E2368" s="5">
        <v>585.40972296406505</v>
      </c>
      <c r="F2368" s="5">
        <v>3.1820811040376999</v>
      </c>
      <c r="G2368" s="5">
        <v>1.0467901846043799</v>
      </c>
      <c r="H2368" s="6">
        <v>552.403536160881</v>
      </c>
      <c r="I2368" s="6">
        <v>571.87939556294896</v>
      </c>
      <c r="J2368" s="8">
        <v>1.18</v>
      </c>
      <c r="K2368" s="8">
        <v>2.2579305868423099</v>
      </c>
    </row>
    <row r="2369" spans="1:11" x14ac:dyDescent="0.2">
      <c r="A2369" s="4">
        <f t="shared" si="36"/>
        <v>2367</v>
      </c>
      <c r="B2369" s="5">
        <v>32.969281520768298</v>
      </c>
      <c r="C2369" s="5">
        <v>424.140244186519</v>
      </c>
      <c r="D2369" s="5">
        <v>461.634243612501</v>
      </c>
      <c r="E2369" s="5">
        <v>585.40972296406505</v>
      </c>
      <c r="F2369" s="5">
        <v>3.1820811040376999</v>
      </c>
      <c r="G2369" s="5">
        <v>1.0467901846043799</v>
      </c>
      <c r="H2369" s="6">
        <v>552.403536017389</v>
      </c>
      <c r="I2369" s="6">
        <v>571.87939525454897</v>
      </c>
      <c r="J2369" s="8">
        <v>1.18</v>
      </c>
      <c r="K2369" s="8">
        <v>2.2579305868423099</v>
      </c>
    </row>
    <row r="2370" spans="1:11" x14ac:dyDescent="0.2">
      <c r="A2370" s="4">
        <f t="shared" si="36"/>
        <v>2368</v>
      </c>
      <c r="B2370" s="5">
        <v>32.969281520768298</v>
      </c>
      <c r="C2370" s="5">
        <v>424.140244186519</v>
      </c>
      <c r="D2370" s="5">
        <v>461.634243612501</v>
      </c>
      <c r="E2370" s="5">
        <v>585.40972296406505</v>
      </c>
      <c r="F2370" s="5">
        <v>3.1820811040376999</v>
      </c>
      <c r="G2370" s="5">
        <v>1.0467901846043799</v>
      </c>
      <c r="H2370" s="6">
        <v>552.40353597906199</v>
      </c>
      <c r="I2370" s="6">
        <v>571.87939517217501</v>
      </c>
      <c r="J2370" s="8">
        <v>1.18</v>
      </c>
      <c r="K2370" s="8">
        <v>2.2579305868423099</v>
      </c>
    </row>
    <row r="2371" spans="1:11" x14ac:dyDescent="0.2">
      <c r="A2371" s="4">
        <f t="shared" si="36"/>
        <v>2369</v>
      </c>
      <c r="B2371" s="5">
        <v>32.969281520768298</v>
      </c>
      <c r="C2371" s="5">
        <v>424.140244186519</v>
      </c>
      <c r="D2371" s="5">
        <v>461.634243612501</v>
      </c>
      <c r="E2371" s="5">
        <v>585.40972296406505</v>
      </c>
      <c r="F2371" s="5">
        <v>3.1820811040376999</v>
      </c>
      <c r="G2371" s="5">
        <v>1.0467901846043799</v>
      </c>
      <c r="H2371" s="6">
        <v>552.40353596882505</v>
      </c>
      <c r="I2371" s="6">
        <v>571.87939515017297</v>
      </c>
      <c r="J2371" s="8">
        <v>1.18</v>
      </c>
      <c r="K2371" s="8">
        <v>2.2579305868423099</v>
      </c>
    </row>
    <row r="2372" spans="1:11" x14ac:dyDescent="0.2">
      <c r="A2372" s="4">
        <f t="shared" si="36"/>
        <v>2370</v>
      </c>
      <c r="B2372" s="5">
        <v>32.969281520768298</v>
      </c>
      <c r="C2372" s="5">
        <v>424.140244186519</v>
      </c>
      <c r="D2372" s="5">
        <v>461.634243612501</v>
      </c>
      <c r="E2372" s="5">
        <v>585.40972296406505</v>
      </c>
      <c r="F2372" s="5">
        <v>3.1820811040376999</v>
      </c>
      <c r="G2372" s="5">
        <v>1.0467901846043799</v>
      </c>
      <c r="H2372" s="6">
        <v>552.403535966091</v>
      </c>
      <c r="I2372" s="6">
        <v>571.87939514429604</v>
      </c>
      <c r="J2372" s="8">
        <v>1.18</v>
      </c>
      <c r="K2372" s="8">
        <v>2.2579305868423099</v>
      </c>
    </row>
    <row r="2373" spans="1:11" x14ac:dyDescent="0.2">
      <c r="A2373" s="4">
        <f t="shared" ref="A2373:A2436" si="37">A2372+1</f>
        <v>2371</v>
      </c>
      <c r="B2373" s="5">
        <v>69.810494106376296</v>
      </c>
      <c r="C2373" s="5">
        <v>274.62353320352099</v>
      </c>
      <c r="D2373" s="5">
        <v>488.025131352259</v>
      </c>
      <c r="E2373" s="5">
        <v>591.23015721193406</v>
      </c>
      <c r="F2373" s="5">
        <v>2.8354016608606201</v>
      </c>
      <c r="G2373" s="5">
        <v>1.0412030030569901</v>
      </c>
      <c r="H2373" s="6">
        <v>552.40353596536102</v>
      </c>
      <c r="I2373" s="6">
        <v>571.87939514272603</v>
      </c>
      <c r="J2373" s="8">
        <v>1.18</v>
      </c>
      <c r="K2373" s="8">
        <v>2.2394218541247599</v>
      </c>
    </row>
    <row r="2374" spans="1:11" x14ac:dyDescent="0.2">
      <c r="A2374" s="4">
        <f t="shared" si="37"/>
        <v>2372</v>
      </c>
      <c r="B2374" s="5">
        <v>69.810494106376296</v>
      </c>
      <c r="C2374" s="5">
        <v>274.62353320352099</v>
      </c>
      <c r="D2374" s="5">
        <v>488.025131352259</v>
      </c>
      <c r="E2374" s="5">
        <v>591.23015721193406</v>
      </c>
      <c r="F2374" s="5">
        <v>2.8354016608606201</v>
      </c>
      <c r="G2374" s="5">
        <v>1.0412030030569901</v>
      </c>
      <c r="H2374" s="6">
        <v>554.67779578647003</v>
      </c>
      <c r="I2374" s="6">
        <v>560.45470829225599</v>
      </c>
      <c r="J2374" s="8">
        <v>1.18</v>
      </c>
      <c r="K2374" s="8">
        <v>2.2394218541247599</v>
      </c>
    </row>
    <row r="2375" spans="1:11" x14ac:dyDescent="0.2">
      <c r="A2375" s="4">
        <f t="shared" si="37"/>
        <v>2373</v>
      </c>
      <c r="B2375" s="5">
        <v>69.810494106376296</v>
      </c>
      <c r="C2375" s="5">
        <v>274.62353320352099</v>
      </c>
      <c r="D2375" s="5">
        <v>488.025131352259</v>
      </c>
      <c r="E2375" s="5">
        <v>591.23015721193406</v>
      </c>
      <c r="F2375" s="5">
        <v>2.8354016608606201</v>
      </c>
      <c r="G2375" s="5">
        <v>1.0412030030569901</v>
      </c>
      <c r="H2375" s="6">
        <v>554.33316261866196</v>
      </c>
      <c r="I2375" s="6">
        <v>559.54053700052896</v>
      </c>
      <c r="J2375" s="8">
        <v>1.18</v>
      </c>
      <c r="K2375" s="8">
        <v>2.2394218541247599</v>
      </c>
    </row>
    <row r="2376" spans="1:11" x14ac:dyDescent="0.2">
      <c r="A2376" s="4">
        <f t="shared" si="37"/>
        <v>2374</v>
      </c>
      <c r="B2376" s="5">
        <v>69.810494106376296</v>
      </c>
      <c r="C2376" s="5">
        <v>274.62353320352099</v>
      </c>
      <c r="D2376" s="5">
        <v>488.025131352259</v>
      </c>
      <c r="E2376" s="5">
        <v>591.23015721193406</v>
      </c>
      <c r="F2376" s="5">
        <v>2.8354016608606201</v>
      </c>
      <c r="G2376" s="5">
        <v>1.0412030030569901</v>
      </c>
      <c r="H2376" s="6">
        <v>554.226068452287</v>
      </c>
      <c r="I2376" s="6">
        <v>559.25645037682204</v>
      </c>
      <c r="J2376" s="8">
        <v>1.18</v>
      </c>
      <c r="K2376" s="8">
        <v>2.2394218541247599</v>
      </c>
    </row>
    <row r="2377" spans="1:11" x14ac:dyDescent="0.2">
      <c r="A2377" s="4">
        <f t="shared" si="37"/>
        <v>2375</v>
      </c>
      <c r="B2377" s="5">
        <v>69.810494106376296</v>
      </c>
      <c r="C2377" s="5">
        <v>274.62353320352099</v>
      </c>
      <c r="D2377" s="5">
        <v>488.025131352259</v>
      </c>
      <c r="E2377" s="5">
        <v>591.23015721193406</v>
      </c>
      <c r="F2377" s="5">
        <v>2.8354016608606201</v>
      </c>
      <c r="G2377" s="5">
        <v>1.0412030030569901</v>
      </c>
      <c r="H2377" s="6">
        <v>554.19277649056596</v>
      </c>
      <c r="I2377" s="6">
        <v>559.16813651992095</v>
      </c>
      <c r="J2377" s="8">
        <v>1.18</v>
      </c>
      <c r="K2377" s="8">
        <v>2.2394218541247599</v>
      </c>
    </row>
    <row r="2378" spans="1:11" x14ac:dyDescent="0.2">
      <c r="A2378" s="4">
        <f t="shared" si="37"/>
        <v>2376</v>
      </c>
      <c r="B2378" s="5">
        <v>69.810494106376296</v>
      </c>
      <c r="C2378" s="5">
        <v>274.62353320352099</v>
      </c>
      <c r="D2378" s="5">
        <v>488.025131352259</v>
      </c>
      <c r="E2378" s="5">
        <v>591.23015721193406</v>
      </c>
      <c r="F2378" s="5">
        <v>2.8354016608606201</v>
      </c>
      <c r="G2378" s="5">
        <v>1.0412030030569901</v>
      </c>
      <c r="H2378" s="6">
        <v>554.18243771467303</v>
      </c>
      <c r="I2378" s="6">
        <v>559.14071067704697</v>
      </c>
      <c r="J2378" s="8">
        <v>1.18</v>
      </c>
      <c r="K2378" s="8">
        <v>2.2394218541247599</v>
      </c>
    </row>
    <row r="2379" spans="1:11" x14ac:dyDescent="0.2">
      <c r="A2379" s="4">
        <f t="shared" si="37"/>
        <v>2377</v>
      </c>
      <c r="B2379" s="5">
        <v>69.810494106376296</v>
      </c>
      <c r="C2379" s="5">
        <v>274.62353320352099</v>
      </c>
      <c r="D2379" s="5">
        <v>488.025131352259</v>
      </c>
      <c r="E2379" s="5">
        <v>591.23015721193406</v>
      </c>
      <c r="F2379" s="5">
        <v>2.8354016608606201</v>
      </c>
      <c r="G2379" s="5">
        <v>1.0412030030569901</v>
      </c>
      <c r="H2379" s="6">
        <v>554.17922353297797</v>
      </c>
      <c r="I2379" s="6">
        <v>559.13218435524902</v>
      </c>
      <c r="J2379" s="8">
        <v>1.18</v>
      </c>
      <c r="K2379" s="8">
        <v>2.2394218541247599</v>
      </c>
    </row>
    <row r="2380" spans="1:11" x14ac:dyDescent="0.2">
      <c r="A2380" s="4">
        <f t="shared" si="37"/>
        <v>2378</v>
      </c>
      <c r="B2380" s="5">
        <v>69.810494106376296</v>
      </c>
      <c r="C2380" s="5">
        <v>274.62353320352099</v>
      </c>
      <c r="D2380" s="5">
        <v>488.025131352259</v>
      </c>
      <c r="E2380" s="5">
        <v>591.23015721193406</v>
      </c>
      <c r="F2380" s="5">
        <v>2.8354016608606201</v>
      </c>
      <c r="G2380" s="5">
        <v>1.0412030030569901</v>
      </c>
      <c r="H2380" s="6">
        <v>554.17822594377697</v>
      </c>
      <c r="I2380" s="6">
        <v>559.12953803030598</v>
      </c>
      <c r="J2380" s="8">
        <v>1.18</v>
      </c>
      <c r="K2380" s="8">
        <v>2.2394218541247599</v>
      </c>
    </row>
    <row r="2381" spans="1:11" x14ac:dyDescent="0.2">
      <c r="A2381" s="4">
        <f t="shared" si="37"/>
        <v>2379</v>
      </c>
      <c r="B2381" s="5">
        <v>69.810494106376296</v>
      </c>
      <c r="C2381" s="5">
        <v>274.62353320352099</v>
      </c>
      <c r="D2381" s="5">
        <v>488.025131352259</v>
      </c>
      <c r="E2381" s="5">
        <v>591.23015721193406</v>
      </c>
      <c r="F2381" s="5">
        <v>2.8354016608606201</v>
      </c>
      <c r="G2381" s="5">
        <v>1.0412030030569901</v>
      </c>
      <c r="H2381" s="6">
        <v>554.17791723614505</v>
      </c>
      <c r="I2381" s="6">
        <v>559.12871911528202</v>
      </c>
      <c r="J2381" s="8">
        <v>1.18</v>
      </c>
      <c r="K2381" s="8">
        <v>2.2394218541247599</v>
      </c>
    </row>
    <row r="2382" spans="1:11" x14ac:dyDescent="0.2">
      <c r="A2382" s="4">
        <f t="shared" si="37"/>
        <v>2380</v>
      </c>
      <c r="B2382" s="5">
        <v>69.810494106376296</v>
      </c>
      <c r="C2382" s="5">
        <v>274.62353320352099</v>
      </c>
      <c r="D2382" s="5">
        <v>488.025131352259</v>
      </c>
      <c r="E2382" s="5">
        <v>591.23015721193406</v>
      </c>
      <c r="F2382" s="5">
        <v>2.8354016608606201</v>
      </c>
      <c r="G2382" s="5">
        <v>1.0412030030569901</v>
      </c>
      <c r="H2382" s="6">
        <v>554.17782003237301</v>
      </c>
      <c r="I2382" s="6">
        <v>559.12846126084696</v>
      </c>
      <c r="J2382" s="8">
        <v>1.18</v>
      </c>
      <c r="K2382" s="8">
        <v>2.2394218541247599</v>
      </c>
    </row>
    <row r="2383" spans="1:11" x14ac:dyDescent="0.2">
      <c r="A2383" s="4">
        <f t="shared" si="37"/>
        <v>2381</v>
      </c>
      <c r="B2383" s="5">
        <v>69.810494106376296</v>
      </c>
      <c r="C2383" s="5">
        <v>274.62353320352099</v>
      </c>
      <c r="D2383" s="5">
        <v>488.025131352259</v>
      </c>
      <c r="E2383" s="5">
        <v>591.23015721193406</v>
      </c>
      <c r="F2383" s="5">
        <v>2.8354016608606201</v>
      </c>
      <c r="G2383" s="5">
        <v>1.0412030030569901</v>
      </c>
      <c r="H2383" s="6">
        <v>554.17778981346305</v>
      </c>
      <c r="I2383" s="6">
        <v>559.12838109852601</v>
      </c>
      <c r="J2383" s="8">
        <v>1.18</v>
      </c>
      <c r="K2383" s="8">
        <v>2.2394218541247599</v>
      </c>
    </row>
    <row r="2384" spans="1:11" x14ac:dyDescent="0.2">
      <c r="A2384" s="4">
        <f t="shared" si="37"/>
        <v>2382</v>
      </c>
      <c r="B2384" s="5">
        <v>69.810494106376296</v>
      </c>
      <c r="C2384" s="5">
        <v>274.62353320352099</v>
      </c>
      <c r="D2384" s="5">
        <v>488.025131352259</v>
      </c>
      <c r="E2384" s="5">
        <v>591.23015721193406</v>
      </c>
      <c r="F2384" s="5">
        <v>2.8354016608606201</v>
      </c>
      <c r="G2384" s="5">
        <v>1.0412030030569901</v>
      </c>
      <c r="H2384" s="6">
        <v>554.17778003590604</v>
      </c>
      <c r="I2384" s="6">
        <v>559.12835516139899</v>
      </c>
      <c r="J2384" s="8">
        <v>1.18</v>
      </c>
      <c r="K2384" s="8">
        <v>2.2394218541247599</v>
      </c>
    </row>
    <row r="2385" spans="1:11" x14ac:dyDescent="0.2">
      <c r="A2385" s="4">
        <f t="shared" si="37"/>
        <v>2383</v>
      </c>
      <c r="B2385" s="5">
        <v>69.810494106376296</v>
      </c>
      <c r="C2385" s="5">
        <v>274.62353320352099</v>
      </c>
      <c r="D2385" s="5">
        <v>488.025131352259</v>
      </c>
      <c r="E2385" s="5">
        <v>591.23015721193406</v>
      </c>
      <c r="F2385" s="5">
        <v>2.8354016608606201</v>
      </c>
      <c r="G2385" s="5">
        <v>1.0412030030569901</v>
      </c>
      <c r="H2385" s="6">
        <v>554.17777687230205</v>
      </c>
      <c r="I2385" s="6">
        <v>559.12834676924399</v>
      </c>
      <c r="J2385" s="8">
        <v>1.18</v>
      </c>
      <c r="K2385" s="8">
        <v>2.2394218541247599</v>
      </c>
    </row>
    <row r="2386" spans="1:11" x14ac:dyDescent="0.2">
      <c r="A2386" s="4">
        <f t="shared" si="37"/>
        <v>2384</v>
      </c>
      <c r="B2386" s="5">
        <v>69.810494106376296</v>
      </c>
      <c r="C2386" s="5">
        <v>274.62353320352099</v>
      </c>
      <c r="D2386" s="5">
        <v>488.025131352259</v>
      </c>
      <c r="E2386" s="5">
        <v>591.23015721193406</v>
      </c>
      <c r="F2386" s="5">
        <v>2.8354016608606201</v>
      </c>
      <c r="G2386" s="5">
        <v>1.0412030030569901</v>
      </c>
      <c r="H2386" s="6">
        <v>554.17777584869498</v>
      </c>
      <c r="I2386" s="6">
        <v>559.12834405389901</v>
      </c>
      <c r="J2386" s="8">
        <v>1.18</v>
      </c>
      <c r="K2386" s="8">
        <v>2.2394218541247599</v>
      </c>
    </row>
    <row r="2387" spans="1:11" x14ac:dyDescent="0.2">
      <c r="A2387" s="4">
        <f t="shared" si="37"/>
        <v>2385</v>
      </c>
      <c r="B2387" s="5">
        <v>69.810494106376296</v>
      </c>
      <c r="C2387" s="5">
        <v>274.62353320352099</v>
      </c>
      <c r="D2387" s="5">
        <v>488.025131352259</v>
      </c>
      <c r="E2387" s="5">
        <v>591.23015721193406</v>
      </c>
      <c r="F2387" s="5">
        <v>2.8354016608606201</v>
      </c>
      <c r="G2387" s="5">
        <v>1.0412030030569901</v>
      </c>
      <c r="H2387" s="6">
        <v>554.17777551749896</v>
      </c>
      <c r="I2387" s="6">
        <v>559.12834317532895</v>
      </c>
      <c r="J2387" s="8">
        <v>1.18</v>
      </c>
      <c r="K2387" s="8">
        <v>2.2394218541247599</v>
      </c>
    </row>
    <row r="2388" spans="1:11" x14ac:dyDescent="0.2">
      <c r="A2388" s="4">
        <f t="shared" si="37"/>
        <v>2386</v>
      </c>
      <c r="B2388" s="5">
        <v>60.836114119798502</v>
      </c>
      <c r="C2388" s="5">
        <v>433.06548956247798</v>
      </c>
      <c r="D2388" s="5">
        <v>496.402143463583</v>
      </c>
      <c r="E2388" s="5">
        <v>614.95159858866498</v>
      </c>
      <c r="F2388" s="5">
        <v>2.71668382587319</v>
      </c>
      <c r="G2388" s="5">
        <v>1.01086851107441</v>
      </c>
      <c r="H2388" s="6">
        <v>554.17777541033797</v>
      </c>
      <c r="I2388" s="6">
        <v>559.12834289106104</v>
      </c>
      <c r="J2388" s="8">
        <v>1.18</v>
      </c>
      <c r="K2388" s="8">
        <v>2.2351565478575401</v>
      </c>
    </row>
    <row r="2389" spans="1:11" x14ac:dyDescent="0.2">
      <c r="A2389" s="4">
        <f t="shared" si="37"/>
        <v>2387</v>
      </c>
      <c r="B2389" s="5">
        <v>60.836114119798502</v>
      </c>
      <c r="C2389" s="5">
        <v>433.06548956247798</v>
      </c>
      <c r="D2389" s="5">
        <v>496.402143463583</v>
      </c>
      <c r="E2389" s="5">
        <v>614.95159858866498</v>
      </c>
      <c r="F2389" s="5">
        <v>2.71668382587319</v>
      </c>
      <c r="G2389" s="5">
        <v>1.01086851107441</v>
      </c>
      <c r="H2389" s="6">
        <v>572.37031133726998</v>
      </c>
      <c r="I2389" s="6">
        <v>582.73986684515</v>
      </c>
      <c r="J2389" s="8">
        <v>1.18</v>
      </c>
      <c r="K2389" s="8">
        <v>2.2351565478575401</v>
      </c>
    </row>
    <row r="2390" spans="1:11" x14ac:dyDescent="0.2">
      <c r="A2390" s="4">
        <f t="shared" si="37"/>
        <v>2388</v>
      </c>
      <c r="B2390" s="5">
        <v>60.836114119798502</v>
      </c>
      <c r="C2390" s="5">
        <v>433.06548956247798</v>
      </c>
      <c r="D2390" s="5">
        <v>496.402143463583</v>
      </c>
      <c r="E2390" s="5">
        <v>614.95159858866498</v>
      </c>
      <c r="F2390" s="5">
        <v>2.71668382587319</v>
      </c>
      <c r="G2390" s="5">
        <v>1.01086851107441</v>
      </c>
      <c r="H2390" s="6">
        <v>576.04535510089204</v>
      </c>
      <c r="I2390" s="6">
        <v>590.82147552228298</v>
      </c>
      <c r="J2390" s="8">
        <v>1.18</v>
      </c>
      <c r="K2390" s="8">
        <v>2.2351565478575401</v>
      </c>
    </row>
    <row r="2391" spans="1:11" x14ac:dyDescent="0.2">
      <c r="A2391" s="4">
        <f t="shared" si="37"/>
        <v>2389</v>
      </c>
      <c r="B2391" s="5">
        <v>60.836114119798502</v>
      </c>
      <c r="C2391" s="5">
        <v>433.06548956247798</v>
      </c>
      <c r="D2391" s="5">
        <v>496.402143463583</v>
      </c>
      <c r="E2391" s="5">
        <v>614.95159858866498</v>
      </c>
      <c r="F2391" s="5">
        <v>2.71668382587319</v>
      </c>
      <c r="G2391" s="5">
        <v>1.01086851107441</v>
      </c>
      <c r="H2391" s="6">
        <v>576.89582424470996</v>
      </c>
      <c r="I2391" s="6">
        <v>592.69115465864797</v>
      </c>
      <c r="J2391" s="8">
        <v>1.18</v>
      </c>
      <c r="K2391" s="8">
        <v>2.2351565478575401</v>
      </c>
    </row>
    <row r="2392" spans="1:11" x14ac:dyDescent="0.2">
      <c r="A2392" s="4">
        <f t="shared" si="37"/>
        <v>2390</v>
      </c>
      <c r="B2392" s="5">
        <v>60.836114119798502</v>
      </c>
      <c r="C2392" s="5">
        <v>433.06548956247798</v>
      </c>
      <c r="D2392" s="5">
        <v>496.402143463583</v>
      </c>
      <c r="E2392" s="5">
        <v>614.95159858866498</v>
      </c>
      <c r="F2392" s="5">
        <v>2.71668382587319</v>
      </c>
      <c r="G2392" s="5">
        <v>1.01086851107441</v>
      </c>
      <c r="H2392" s="6">
        <v>577.09259643960604</v>
      </c>
      <c r="I2392" s="6">
        <v>593.12371135791204</v>
      </c>
      <c r="J2392" s="8">
        <v>1.18</v>
      </c>
      <c r="K2392" s="8">
        <v>2.2351565478575401</v>
      </c>
    </row>
    <row r="2393" spans="1:11" x14ac:dyDescent="0.2">
      <c r="A2393" s="4">
        <f t="shared" si="37"/>
        <v>2391</v>
      </c>
      <c r="B2393" s="5">
        <v>60.836114119798502</v>
      </c>
      <c r="C2393" s="5">
        <v>433.06548956247798</v>
      </c>
      <c r="D2393" s="5">
        <v>496.402143463583</v>
      </c>
      <c r="E2393" s="5">
        <v>614.95159858866498</v>
      </c>
      <c r="F2393" s="5">
        <v>2.71668382587319</v>
      </c>
      <c r="G2393" s="5">
        <v>1.01086851107441</v>
      </c>
      <c r="H2393" s="6">
        <v>577.13813367640705</v>
      </c>
      <c r="I2393" s="6">
        <v>593.22381254675804</v>
      </c>
      <c r="J2393" s="8">
        <v>1.18</v>
      </c>
      <c r="K2393" s="8">
        <v>2.2351565478575401</v>
      </c>
    </row>
    <row r="2394" spans="1:11" x14ac:dyDescent="0.2">
      <c r="A2394" s="4">
        <f t="shared" si="37"/>
        <v>2392</v>
      </c>
      <c r="B2394" s="5">
        <v>60.836114119798502</v>
      </c>
      <c r="C2394" s="5">
        <v>433.06548956247798</v>
      </c>
      <c r="D2394" s="5">
        <v>496.402143463583</v>
      </c>
      <c r="E2394" s="5">
        <v>614.95159858866498</v>
      </c>
      <c r="F2394" s="5">
        <v>2.71668382587319</v>
      </c>
      <c r="G2394" s="5">
        <v>1.01086851107441</v>
      </c>
      <c r="H2394" s="6">
        <v>577.14864929386601</v>
      </c>
      <c r="I2394" s="6">
        <v>593.24692817917798</v>
      </c>
      <c r="J2394" s="8">
        <v>1.18</v>
      </c>
      <c r="K2394" s="8">
        <v>2.2351565478575401</v>
      </c>
    </row>
    <row r="2395" spans="1:11" x14ac:dyDescent="0.2">
      <c r="A2395" s="4">
        <f t="shared" si="37"/>
        <v>2393</v>
      </c>
      <c r="B2395" s="5">
        <v>60.836114119798502</v>
      </c>
      <c r="C2395" s="5">
        <v>433.06548956247798</v>
      </c>
      <c r="D2395" s="5">
        <v>496.402143463583</v>
      </c>
      <c r="E2395" s="5">
        <v>614.95159858866498</v>
      </c>
      <c r="F2395" s="5">
        <v>2.71668382587319</v>
      </c>
      <c r="G2395" s="5">
        <v>1.01086851107441</v>
      </c>
      <c r="H2395" s="6">
        <v>577.15108222659796</v>
      </c>
      <c r="I2395" s="6">
        <v>593.25227629422704</v>
      </c>
      <c r="J2395" s="8">
        <v>1.18</v>
      </c>
      <c r="K2395" s="8">
        <v>2.2351565478575401</v>
      </c>
    </row>
    <row r="2396" spans="1:11" x14ac:dyDescent="0.2">
      <c r="A2396" s="4">
        <f t="shared" si="37"/>
        <v>2394</v>
      </c>
      <c r="B2396" s="5">
        <v>60.836114119798502</v>
      </c>
      <c r="C2396" s="5">
        <v>433.06548956247798</v>
      </c>
      <c r="D2396" s="5">
        <v>496.402143463583</v>
      </c>
      <c r="E2396" s="5">
        <v>614.95159858866498</v>
      </c>
      <c r="F2396" s="5">
        <v>2.71668382587319</v>
      </c>
      <c r="G2396" s="5">
        <v>1.01086851107441</v>
      </c>
      <c r="H2396" s="6">
        <v>577.151641413623</v>
      </c>
      <c r="I2396" s="6">
        <v>593.25350550863504</v>
      </c>
      <c r="J2396" s="8">
        <v>1.18</v>
      </c>
      <c r="K2396" s="8">
        <v>2.2351565478575401</v>
      </c>
    </row>
    <row r="2397" spans="1:11" x14ac:dyDescent="0.2">
      <c r="A2397" s="4">
        <f t="shared" si="37"/>
        <v>2395</v>
      </c>
      <c r="B2397" s="5">
        <v>60.836114119798502</v>
      </c>
      <c r="C2397" s="5">
        <v>433.06548956247798</v>
      </c>
      <c r="D2397" s="5">
        <v>496.402143463583</v>
      </c>
      <c r="E2397" s="5">
        <v>614.95159858866498</v>
      </c>
      <c r="F2397" s="5">
        <v>2.71668382587319</v>
      </c>
      <c r="G2397" s="5">
        <v>1.01086851107441</v>
      </c>
      <c r="H2397" s="6">
        <v>577.15177339726495</v>
      </c>
      <c r="I2397" s="6">
        <v>593.25379563730303</v>
      </c>
      <c r="J2397" s="8">
        <v>1.18</v>
      </c>
      <c r="K2397" s="8">
        <v>2.2351565478575401</v>
      </c>
    </row>
    <row r="2398" spans="1:11" x14ac:dyDescent="0.2">
      <c r="A2398" s="4">
        <f t="shared" si="37"/>
        <v>2396</v>
      </c>
      <c r="B2398" s="5">
        <v>60.836114119798502</v>
      </c>
      <c r="C2398" s="5">
        <v>433.06548956247798</v>
      </c>
      <c r="D2398" s="5">
        <v>496.402143463583</v>
      </c>
      <c r="E2398" s="5">
        <v>614.95159858866498</v>
      </c>
      <c r="F2398" s="5">
        <v>2.71668382587319</v>
      </c>
      <c r="G2398" s="5">
        <v>1.01086851107441</v>
      </c>
      <c r="H2398" s="6">
        <v>577.15180413729797</v>
      </c>
      <c r="I2398" s="6">
        <v>593.25386321056101</v>
      </c>
      <c r="J2398" s="8">
        <v>1.18</v>
      </c>
      <c r="K2398" s="8">
        <v>2.2351565478575401</v>
      </c>
    </row>
    <row r="2399" spans="1:11" x14ac:dyDescent="0.2">
      <c r="A2399" s="4">
        <f t="shared" si="37"/>
        <v>2397</v>
      </c>
      <c r="B2399" s="5">
        <v>60.836114119798502</v>
      </c>
      <c r="C2399" s="5">
        <v>433.06548956247798</v>
      </c>
      <c r="D2399" s="5">
        <v>496.402143463583</v>
      </c>
      <c r="E2399" s="5">
        <v>614.95159858866498</v>
      </c>
      <c r="F2399" s="5">
        <v>2.71668382587319</v>
      </c>
      <c r="G2399" s="5">
        <v>1.01086851107441</v>
      </c>
      <c r="H2399" s="6">
        <v>577.15181170321603</v>
      </c>
      <c r="I2399" s="6">
        <v>593.25387984208896</v>
      </c>
      <c r="J2399" s="8">
        <v>1.18</v>
      </c>
      <c r="K2399" s="8">
        <v>2.2351565478575401</v>
      </c>
    </row>
    <row r="2400" spans="1:11" x14ac:dyDescent="0.2">
      <c r="A2400" s="4">
        <f t="shared" si="37"/>
        <v>2398</v>
      </c>
      <c r="B2400" s="5">
        <v>60.836114119798502</v>
      </c>
      <c r="C2400" s="5">
        <v>433.06548956247798</v>
      </c>
      <c r="D2400" s="5">
        <v>496.402143463583</v>
      </c>
      <c r="E2400" s="5">
        <v>614.95159858866498</v>
      </c>
      <c r="F2400" s="5">
        <v>2.71668382587319</v>
      </c>
      <c r="G2400" s="5">
        <v>1.01086851107441</v>
      </c>
      <c r="H2400" s="6">
        <v>577.15181356538403</v>
      </c>
      <c r="I2400" s="6">
        <v>593.25388393553897</v>
      </c>
      <c r="J2400" s="8">
        <v>1.18</v>
      </c>
      <c r="K2400" s="8">
        <v>2.2351565478575401</v>
      </c>
    </row>
    <row r="2401" spans="1:11" x14ac:dyDescent="0.2">
      <c r="A2401" s="4">
        <f t="shared" si="37"/>
        <v>2399</v>
      </c>
      <c r="B2401" s="5">
        <v>60.836114119798502</v>
      </c>
      <c r="C2401" s="5">
        <v>433.06548956247798</v>
      </c>
      <c r="D2401" s="5">
        <v>496.402143463583</v>
      </c>
      <c r="E2401" s="5">
        <v>614.95159858866498</v>
      </c>
      <c r="F2401" s="5">
        <v>2.71668382587319</v>
      </c>
      <c r="G2401" s="5">
        <v>1.01086851107441</v>
      </c>
      <c r="H2401" s="6">
        <v>577.15181402371195</v>
      </c>
      <c r="I2401" s="6">
        <v>593.25388494304298</v>
      </c>
      <c r="J2401" s="8">
        <v>1.18</v>
      </c>
      <c r="K2401" s="8">
        <v>2.2351565478575401</v>
      </c>
    </row>
    <row r="2402" spans="1:11" x14ac:dyDescent="0.2">
      <c r="A2402" s="4">
        <f t="shared" si="37"/>
        <v>2400</v>
      </c>
      <c r="B2402" s="5">
        <v>60.836114119798502</v>
      </c>
      <c r="C2402" s="5">
        <v>433.06548956247798</v>
      </c>
      <c r="D2402" s="5">
        <v>496.402143463583</v>
      </c>
      <c r="E2402" s="5">
        <v>614.95159858866498</v>
      </c>
      <c r="F2402" s="5">
        <v>2.71668382587319</v>
      </c>
      <c r="G2402" s="5">
        <v>1.01086851107441</v>
      </c>
      <c r="H2402" s="6">
        <v>577.15181413651806</v>
      </c>
      <c r="I2402" s="6">
        <v>593.253885191015</v>
      </c>
      <c r="J2402" s="8">
        <v>1.18</v>
      </c>
      <c r="K2402" s="8">
        <v>2.2351565478575401</v>
      </c>
    </row>
    <row r="2403" spans="1:11" x14ac:dyDescent="0.2">
      <c r="A2403" s="4">
        <f t="shared" si="37"/>
        <v>2401</v>
      </c>
      <c r="B2403" s="5">
        <v>56.565213789390803</v>
      </c>
      <c r="C2403" s="5">
        <v>361.876916008357</v>
      </c>
      <c r="D2403" s="5">
        <v>509.53175825898899</v>
      </c>
      <c r="E2403" s="5">
        <v>582.04065051957298</v>
      </c>
      <c r="F2403" s="5">
        <v>3.3916621019700499</v>
      </c>
      <c r="G2403" s="5">
        <v>1.03157880281848</v>
      </c>
      <c r="H2403" s="6">
        <v>577.151814164283</v>
      </c>
      <c r="I2403" s="6">
        <v>593.25388525204801</v>
      </c>
      <c r="J2403" s="8">
        <v>1.18</v>
      </c>
      <c r="K2403" s="8">
        <v>2.26357247197677</v>
      </c>
    </row>
    <row r="2404" spans="1:11" x14ac:dyDescent="0.2">
      <c r="A2404" s="4">
        <f t="shared" si="37"/>
        <v>2402</v>
      </c>
      <c r="B2404" s="5">
        <v>56.565213789390803</v>
      </c>
      <c r="C2404" s="5">
        <v>361.876916008357</v>
      </c>
      <c r="D2404" s="5">
        <v>509.53175825898899</v>
      </c>
      <c r="E2404" s="5">
        <v>582.04065051957298</v>
      </c>
      <c r="F2404" s="5">
        <v>3.3916621019700499</v>
      </c>
      <c r="G2404" s="5">
        <v>1.03157880281848</v>
      </c>
      <c r="H2404" s="6">
        <v>564.61129308069906</v>
      </c>
      <c r="I2404" s="6">
        <v>581.01617584335804</v>
      </c>
      <c r="J2404" s="8">
        <v>1.18</v>
      </c>
      <c r="K2404" s="8">
        <v>2.26357247197677</v>
      </c>
    </row>
    <row r="2405" spans="1:11" x14ac:dyDescent="0.2">
      <c r="A2405" s="4">
        <f t="shared" si="37"/>
        <v>2403</v>
      </c>
      <c r="B2405" s="5">
        <v>56.565213789390803</v>
      </c>
      <c r="C2405" s="5">
        <v>361.876916008357</v>
      </c>
      <c r="D2405" s="5">
        <v>509.53175825898899</v>
      </c>
      <c r="E2405" s="5">
        <v>582.04065051957298</v>
      </c>
      <c r="F2405" s="5">
        <v>3.3916621019700499</v>
      </c>
      <c r="G2405" s="5">
        <v>1.03157880281848</v>
      </c>
      <c r="H2405" s="6">
        <v>560.32608718525</v>
      </c>
      <c r="I2405" s="6">
        <v>570.93289565945804</v>
      </c>
      <c r="J2405" s="8">
        <v>1.18</v>
      </c>
      <c r="K2405" s="8">
        <v>2.26357247197677</v>
      </c>
    </row>
    <row r="2406" spans="1:11" x14ac:dyDescent="0.2">
      <c r="A2406" s="4">
        <f t="shared" si="37"/>
        <v>2404</v>
      </c>
      <c r="B2406" s="5">
        <v>56.565213789390803</v>
      </c>
      <c r="C2406" s="5">
        <v>361.876916008357</v>
      </c>
      <c r="D2406" s="5">
        <v>509.53175825898899</v>
      </c>
      <c r="E2406" s="5">
        <v>582.04065051957298</v>
      </c>
      <c r="F2406" s="5">
        <v>3.3916621019700499</v>
      </c>
      <c r="G2406" s="5">
        <v>1.03157880281848</v>
      </c>
      <c r="H2406" s="6">
        <v>559.17643738933305</v>
      </c>
      <c r="I2406" s="6">
        <v>568.22672615472902</v>
      </c>
      <c r="J2406" s="8">
        <v>1.18</v>
      </c>
      <c r="K2406" s="8">
        <v>2.26357247197677</v>
      </c>
    </row>
    <row r="2407" spans="1:11" x14ac:dyDescent="0.2">
      <c r="A2407" s="4">
        <f t="shared" si="37"/>
        <v>2405</v>
      </c>
      <c r="B2407" s="5">
        <v>56.565213789390803</v>
      </c>
      <c r="C2407" s="5">
        <v>361.876916008357</v>
      </c>
      <c r="D2407" s="5">
        <v>509.53175825898899</v>
      </c>
      <c r="E2407" s="5">
        <v>582.04065051957298</v>
      </c>
      <c r="F2407" s="5">
        <v>3.3916621019700499</v>
      </c>
      <c r="G2407" s="5">
        <v>1.03157880281848</v>
      </c>
      <c r="H2407" s="6">
        <v>558.86788451027599</v>
      </c>
      <c r="I2407" s="6">
        <v>567.50034924795705</v>
      </c>
      <c r="J2407" s="8">
        <v>1.18</v>
      </c>
      <c r="K2407" s="8">
        <v>2.26357247197677</v>
      </c>
    </row>
    <row r="2408" spans="1:11" x14ac:dyDescent="0.2">
      <c r="A2408" s="4">
        <f t="shared" si="37"/>
        <v>2406</v>
      </c>
      <c r="B2408" s="5">
        <v>56.565213789390803</v>
      </c>
      <c r="C2408" s="5">
        <v>361.876916008357</v>
      </c>
      <c r="D2408" s="5">
        <v>509.53175825898899</v>
      </c>
      <c r="E2408" s="5">
        <v>582.04065051957298</v>
      </c>
      <c r="F2408" s="5">
        <v>3.3916621019700499</v>
      </c>
      <c r="G2408" s="5">
        <v>1.03157880281848</v>
      </c>
      <c r="H2408" s="6">
        <v>558.78507223391398</v>
      </c>
      <c r="I2408" s="6">
        <v>567.30539230481702</v>
      </c>
      <c r="J2408" s="8">
        <v>1.18</v>
      </c>
      <c r="K2408" s="8">
        <v>2.26357247197677</v>
      </c>
    </row>
    <row r="2409" spans="1:11" x14ac:dyDescent="0.2">
      <c r="A2409" s="4">
        <f t="shared" si="37"/>
        <v>2407</v>
      </c>
      <c r="B2409" s="5">
        <v>56.565213789390803</v>
      </c>
      <c r="C2409" s="5">
        <v>361.876916008357</v>
      </c>
      <c r="D2409" s="5">
        <v>509.53175825898899</v>
      </c>
      <c r="E2409" s="5">
        <v>582.04065051957298</v>
      </c>
      <c r="F2409" s="5">
        <v>3.3916621019700499</v>
      </c>
      <c r="G2409" s="5">
        <v>1.03157880281848</v>
      </c>
      <c r="H2409" s="6">
        <v>558.76283966330698</v>
      </c>
      <c r="I2409" s="6">
        <v>567.25305193727002</v>
      </c>
      <c r="J2409" s="8">
        <v>1.18</v>
      </c>
      <c r="K2409" s="8">
        <v>2.26357247197677</v>
      </c>
    </row>
    <row r="2410" spans="1:11" x14ac:dyDescent="0.2">
      <c r="A2410" s="4">
        <f t="shared" si="37"/>
        <v>2408</v>
      </c>
      <c r="B2410" s="5">
        <v>56.565213789390803</v>
      </c>
      <c r="C2410" s="5">
        <v>361.876916008357</v>
      </c>
      <c r="D2410" s="5">
        <v>509.53175825898899</v>
      </c>
      <c r="E2410" s="5">
        <v>582.04065051957298</v>
      </c>
      <c r="F2410" s="5">
        <v>3.3916621019700499</v>
      </c>
      <c r="G2410" s="5">
        <v>1.03157880281848</v>
      </c>
      <c r="H2410" s="6">
        <v>558.75687555220395</v>
      </c>
      <c r="I2410" s="6">
        <v>567.23901107930999</v>
      </c>
      <c r="J2410" s="8">
        <v>1.18</v>
      </c>
      <c r="K2410" s="8">
        <v>2.26357247197677</v>
      </c>
    </row>
    <row r="2411" spans="1:11" x14ac:dyDescent="0.2">
      <c r="A2411" s="4">
        <f t="shared" si="37"/>
        <v>2409</v>
      </c>
      <c r="B2411" s="5">
        <v>56.565213789390803</v>
      </c>
      <c r="C2411" s="5">
        <v>361.876916008357</v>
      </c>
      <c r="D2411" s="5">
        <v>509.53175825898899</v>
      </c>
      <c r="E2411" s="5">
        <v>582.04065051957298</v>
      </c>
      <c r="F2411" s="5">
        <v>3.3916621019700499</v>
      </c>
      <c r="G2411" s="5">
        <v>1.03157880281848</v>
      </c>
      <c r="H2411" s="6">
        <v>558.75527547775096</v>
      </c>
      <c r="I2411" s="6">
        <v>567.23524414249505</v>
      </c>
      <c r="J2411" s="8">
        <v>1.18</v>
      </c>
      <c r="K2411" s="8">
        <v>2.26357247197677</v>
      </c>
    </row>
    <row r="2412" spans="1:11" x14ac:dyDescent="0.2">
      <c r="A2412" s="4">
        <f t="shared" si="37"/>
        <v>2410</v>
      </c>
      <c r="B2412" s="5">
        <v>56.565213789390803</v>
      </c>
      <c r="C2412" s="5">
        <v>361.876916008357</v>
      </c>
      <c r="D2412" s="5">
        <v>509.53175825898899</v>
      </c>
      <c r="E2412" s="5">
        <v>582.04065051957298</v>
      </c>
      <c r="F2412" s="5">
        <v>3.3916621019700499</v>
      </c>
      <c r="G2412" s="5">
        <v>1.03157880281848</v>
      </c>
      <c r="H2412" s="6">
        <v>558.75484834063695</v>
      </c>
      <c r="I2412" s="6">
        <v>567.23423856507202</v>
      </c>
      <c r="J2412" s="8">
        <v>1.18</v>
      </c>
      <c r="K2412" s="8">
        <v>2.26357247197677</v>
      </c>
    </row>
    <row r="2413" spans="1:11" x14ac:dyDescent="0.2">
      <c r="A2413" s="4">
        <f t="shared" si="37"/>
        <v>2411</v>
      </c>
      <c r="B2413" s="5">
        <v>56.565213789390803</v>
      </c>
      <c r="C2413" s="5">
        <v>361.876916008357</v>
      </c>
      <c r="D2413" s="5">
        <v>509.53175825898899</v>
      </c>
      <c r="E2413" s="5">
        <v>582.04065051957298</v>
      </c>
      <c r="F2413" s="5">
        <v>3.3916621019700499</v>
      </c>
      <c r="G2413" s="5">
        <v>1.03157880281848</v>
      </c>
      <c r="H2413" s="6">
        <v>558.75473175858201</v>
      </c>
      <c r="I2413" s="6">
        <v>567.23396410452494</v>
      </c>
      <c r="J2413" s="8">
        <v>1.18</v>
      </c>
      <c r="K2413" s="8">
        <v>2.26357247197677</v>
      </c>
    </row>
    <row r="2414" spans="1:11" x14ac:dyDescent="0.2">
      <c r="A2414" s="4">
        <f t="shared" si="37"/>
        <v>2412</v>
      </c>
      <c r="B2414" s="5">
        <v>56.565213789390803</v>
      </c>
      <c r="C2414" s="5">
        <v>361.876916008357</v>
      </c>
      <c r="D2414" s="5">
        <v>509.53175825898899</v>
      </c>
      <c r="E2414" s="5">
        <v>582.04065051957298</v>
      </c>
      <c r="F2414" s="5">
        <v>3.3916621019700499</v>
      </c>
      <c r="G2414" s="5">
        <v>1.03157880281848</v>
      </c>
      <c r="H2414" s="6">
        <v>558.75470037357104</v>
      </c>
      <c r="I2414" s="6">
        <v>567.23389021710295</v>
      </c>
      <c r="J2414" s="8">
        <v>1.18</v>
      </c>
      <c r="K2414" s="8">
        <v>2.26357247197677</v>
      </c>
    </row>
    <row r="2415" spans="1:11" x14ac:dyDescent="0.2">
      <c r="A2415" s="4">
        <f t="shared" si="37"/>
        <v>2413</v>
      </c>
      <c r="B2415" s="5">
        <v>56.565213789390803</v>
      </c>
      <c r="C2415" s="5">
        <v>361.876916008357</v>
      </c>
      <c r="D2415" s="5">
        <v>509.53175825898899</v>
      </c>
      <c r="E2415" s="5">
        <v>582.04065051957298</v>
      </c>
      <c r="F2415" s="5">
        <v>3.3916621019700499</v>
      </c>
      <c r="G2415" s="5">
        <v>1.03157880281848</v>
      </c>
      <c r="H2415" s="6">
        <v>558.75469151284699</v>
      </c>
      <c r="I2415" s="6">
        <v>567.23386935695396</v>
      </c>
      <c r="J2415" s="8">
        <v>1.18</v>
      </c>
      <c r="K2415" s="8">
        <v>2.26357247197677</v>
      </c>
    </row>
    <row r="2416" spans="1:11" x14ac:dyDescent="0.2">
      <c r="A2416" s="4">
        <f t="shared" si="37"/>
        <v>2414</v>
      </c>
      <c r="B2416" s="5">
        <v>56.565213789390803</v>
      </c>
      <c r="C2416" s="5">
        <v>361.876916008357</v>
      </c>
      <c r="D2416" s="5">
        <v>509.53175825898899</v>
      </c>
      <c r="E2416" s="5">
        <v>582.04065051957298</v>
      </c>
      <c r="F2416" s="5">
        <v>3.3916621019700499</v>
      </c>
      <c r="G2416" s="5">
        <v>1.03157880281848</v>
      </c>
      <c r="H2416" s="6">
        <v>558.75468901125805</v>
      </c>
      <c r="I2416" s="6">
        <v>567.23386346764505</v>
      </c>
      <c r="J2416" s="8">
        <v>1.18</v>
      </c>
      <c r="K2416" s="8">
        <v>2.26357247197677</v>
      </c>
    </row>
    <row r="2417" spans="1:11" x14ac:dyDescent="0.2">
      <c r="A2417" s="4">
        <f t="shared" si="37"/>
        <v>2415</v>
      </c>
      <c r="B2417" s="5">
        <v>56.565213789390803</v>
      </c>
      <c r="C2417" s="5">
        <v>361.876916008357</v>
      </c>
      <c r="D2417" s="5">
        <v>509.53175825898899</v>
      </c>
      <c r="E2417" s="5">
        <v>582.04065051957298</v>
      </c>
      <c r="F2417" s="5">
        <v>3.3916621019700499</v>
      </c>
      <c r="G2417" s="5">
        <v>1.03157880281848</v>
      </c>
      <c r="H2417" s="6">
        <v>558.75468830499995</v>
      </c>
      <c r="I2417" s="6">
        <v>567.23386180495504</v>
      </c>
      <c r="J2417" s="8">
        <v>1.18</v>
      </c>
      <c r="K2417" s="8">
        <v>2.26357247197677</v>
      </c>
    </row>
    <row r="2418" spans="1:11" x14ac:dyDescent="0.2">
      <c r="A2418" s="4">
        <f t="shared" si="37"/>
        <v>2416</v>
      </c>
      <c r="B2418" s="5">
        <v>66.426203990891807</v>
      </c>
      <c r="C2418" s="5">
        <v>276.09111137277199</v>
      </c>
      <c r="D2418" s="5">
        <v>456.01007681568802</v>
      </c>
      <c r="E2418" s="5">
        <v>592.79818649961499</v>
      </c>
      <c r="F2418" s="5">
        <v>3.4461246090155599</v>
      </c>
      <c r="G2418" s="5">
        <v>1.0319204140741201</v>
      </c>
      <c r="H2418" s="6">
        <v>558.75468810560699</v>
      </c>
      <c r="I2418" s="6">
        <v>567.23386133553902</v>
      </c>
      <c r="J2418" s="8">
        <v>1.18</v>
      </c>
      <c r="K2418" s="8">
        <v>2.2738194449353299</v>
      </c>
    </row>
    <row r="2419" spans="1:11" x14ac:dyDescent="0.2">
      <c r="A2419" s="4">
        <f t="shared" si="37"/>
        <v>2417</v>
      </c>
      <c r="B2419" s="5">
        <v>66.426203990891807</v>
      </c>
      <c r="C2419" s="5">
        <v>276.09111137277199</v>
      </c>
      <c r="D2419" s="5">
        <v>456.01007681568802</v>
      </c>
      <c r="E2419" s="5">
        <v>592.79818649961499</v>
      </c>
      <c r="F2419" s="5">
        <v>3.4461246090155599</v>
      </c>
      <c r="G2419" s="5">
        <v>1.0319204140741201</v>
      </c>
      <c r="H2419" s="6">
        <v>544.71174483616198</v>
      </c>
      <c r="I2419" s="6">
        <v>552.77097636444</v>
      </c>
      <c r="J2419" s="8">
        <v>1.18</v>
      </c>
      <c r="K2419" s="8">
        <v>2.2738194449353299</v>
      </c>
    </row>
    <row r="2420" spans="1:11" x14ac:dyDescent="0.2">
      <c r="A2420" s="4">
        <f t="shared" si="37"/>
        <v>2418</v>
      </c>
      <c r="B2420" s="5">
        <v>66.426203990891807</v>
      </c>
      <c r="C2420" s="5">
        <v>276.09111137277199</v>
      </c>
      <c r="D2420" s="5">
        <v>456.01007681568802</v>
      </c>
      <c r="E2420" s="5">
        <v>592.79818649961499</v>
      </c>
      <c r="F2420" s="5">
        <v>3.4461246090155599</v>
      </c>
      <c r="G2420" s="5">
        <v>1.0319204140741201</v>
      </c>
      <c r="H2420" s="6">
        <v>544.48548276970598</v>
      </c>
      <c r="I2420" s="6">
        <v>552.17457152385805</v>
      </c>
      <c r="J2420" s="8">
        <v>1.18</v>
      </c>
      <c r="K2420" s="8">
        <v>2.2738194449353299</v>
      </c>
    </row>
    <row r="2421" spans="1:11" x14ac:dyDescent="0.2">
      <c r="A2421" s="4">
        <f t="shared" si="37"/>
        <v>2419</v>
      </c>
      <c r="B2421" s="5">
        <v>66.426203990891807</v>
      </c>
      <c r="C2421" s="5">
        <v>276.09111137277199</v>
      </c>
      <c r="D2421" s="5">
        <v>456.01007681568802</v>
      </c>
      <c r="E2421" s="5">
        <v>592.79818649961499</v>
      </c>
      <c r="F2421" s="5">
        <v>3.4461246090155599</v>
      </c>
      <c r="G2421" s="5">
        <v>1.0319204140741201</v>
      </c>
      <c r="H2421" s="6">
        <v>544.414851211067</v>
      </c>
      <c r="I2421" s="6">
        <v>551.98838954025098</v>
      </c>
      <c r="J2421" s="8">
        <v>1.18</v>
      </c>
      <c r="K2421" s="8">
        <v>2.2738194449353299</v>
      </c>
    </row>
    <row r="2422" spans="1:11" x14ac:dyDescent="0.2">
      <c r="A2422" s="4">
        <f t="shared" si="37"/>
        <v>2420</v>
      </c>
      <c r="B2422" s="5">
        <v>66.426203990891807</v>
      </c>
      <c r="C2422" s="5">
        <v>276.09111137277199</v>
      </c>
      <c r="D2422" s="5">
        <v>456.01007681568802</v>
      </c>
      <c r="E2422" s="5">
        <v>592.79818649961499</v>
      </c>
      <c r="F2422" s="5">
        <v>3.4461246090155599</v>
      </c>
      <c r="G2422" s="5">
        <v>1.0319204140741201</v>
      </c>
      <c r="H2422" s="6">
        <v>544.39279522967695</v>
      </c>
      <c r="I2422" s="6">
        <v>551.93025046076605</v>
      </c>
      <c r="J2422" s="8">
        <v>1.18</v>
      </c>
      <c r="K2422" s="8">
        <v>2.2738194449353299</v>
      </c>
    </row>
    <row r="2423" spans="1:11" x14ac:dyDescent="0.2">
      <c r="A2423" s="4">
        <f t="shared" si="37"/>
        <v>2421</v>
      </c>
      <c r="B2423" s="5">
        <v>66.426203990891807</v>
      </c>
      <c r="C2423" s="5">
        <v>276.09111137277199</v>
      </c>
      <c r="D2423" s="5">
        <v>456.01007681568802</v>
      </c>
      <c r="E2423" s="5">
        <v>592.79818649961499</v>
      </c>
      <c r="F2423" s="5">
        <v>3.4461246090155599</v>
      </c>
      <c r="G2423" s="5">
        <v>1.0319204140741201</v>
      </c>
      <c r="H2423" s="6">
        <v>544.38591140559697</v>
      </c>
      <c r="I2423" s="6">
        <v>551.91210481477503</v>
      </c>
      <c r="J2423" s="8">
        <v>1.18</v>
      </c>
      <c r="K2423" s="8">
        <v>2.2738194449353299</v>
      </c>
    </row>
    <row r="2424" spans="1:11" x14ac:dyDescent="0.2">
      <c r="A2424" s="4">
        <f t="shared" si="37"/>
        <v>2422</v>
      </c>
      <c r="B2424" s="5">
        <v>66.426203990891807</v>
      </c>
      <c r="C2424" s="5">
        <v>276.09111137277199</v>
      </c>
      <c r="D2424" s="5">
        <v>456.01007681568802</v>
      </c>
      <c r="E2424" s="5">
        <v>592.79818649961499</v>
      </c>
      <c r="F2424" s="5">
        <v>3.4461246090155599</v>
      </c>
      <c r="G2424" s="5">
        <v>1.0319204140741201</v>
      </c>
      <c r="H2424" s="6">
        <v>544.383762346102</v>
      </c>
      <c r="I2424" s="6">
        <v>551.90643992593095</v>
      </c>
      <c r="J2424" s="8">
        <v>1.18</v>
      </c>
      <c r="K2424" s="8">
        <v>2.2738194449353299</v>
      </c>
    </row>
    <row r="2425" spans="1:11" x14ac:dyDescent="0.2">
      <c r="A2425" s="4">
        <f t="shared" si="37"/>
        <v>2423</v>
      </c>
      <c r="B2425" s="5">
        <v>66.426203990891807</v>
      </c>
      <c r="C2425" s="5">
        <v>276.09111137277199</v>
      </c>
      <c r="D2425" s="5">
        <v>456.01007681568802</v>
      </c>
      <c r="E2425" s="5">
        <v>592.79818649961499</v>
      </c>
      <c r="F2425" s="5">
        <v>3.4461246090155599</v>
      </c>
      <c r="G2425" s="5">
        <v>1.0319204140741201</v>
      </c>
      <c r="H2425" s="6">
        <v>544.38309394443002</v>
      </c>
      <c r="I2425" s="6">
        <v>551.90467802871501</v>
      </c>
      <c r="J2425" s="8">
        <v>1.18</v>
      </c>
      <c r="K2425" s="8">
        <v>2.2738194449353299</v>
      </c>
    </row>
    <row r="2426" spans="1:11" x14ac:dyDescent="0.2">
      <c r="A2426" s="4">
        <f t="shared" si="37"/>
        <v>2424</v>
      </c>
      <c r="B2426" s="5">
        <v>66.426203990891807</v>
      </c>
      <c r="C2426" s="5">
        <v>276.09111137277199</v>
      </c>
      <c r="D2426" s="5">
        <v>456.01007681568802</v>
      </c>
      <c r="E2426" s="5">
        <v>592.79818649961499</v>
      </c>
      <c r="F2426" s="5">
        <v>3.4461246090155599</v>
      </c>
      <c r="G2426" s="5">
        <v>1.0319204140741201</v>
      </c>
      <c r="H2426" s="6">
        <v>544.38288381127404</v>
      </c>
      <c r="I2426" s="6">
        <v>551.90412412069497</v>
      </c>
      <c r="J2426" s="8">
        <v>1.18</v>
      </c>
      <c r="K2426" s="8">
        <v>2.2738194449353299</v>
      </c>
    </row>
    <row r="2427" spans="1:11" x14ac:dyDescent="0.2">
      <c r="A2427" s="4">
        <f t="shared" si="37"/>
        <v>2425</v>
      </c>
      <c r="B2427" s="5">
        <v>66.426203990891807</v>
      </c>
      <c r="C2427" s="5">
        <v>276.09111137277199</v>
      </c>
      <c r="D2427" s="5">
        <v>456.01007681568802</v>
      </c>
      <c r="E2427" s="5">
        <v>592.79818649961499</v>
      </c>
      <c r="F2427" s="5">
        <v>3.4461246090155599</v>
      </c>
      <c r="G2427" s="5">
        <v>1.0319204140741201</v>
      </c>
      <c r="H2427" s="6">
        <v>544.38281734096802</v>
      </c>
      <c r="I2427" s="6">
        <v>551.90394890590801</v>
      </c>
      <c r="J2427" s="8">
        <v>1.18</v>
      </c>
      <c r="K2427" s="8">
        <v>2.2738194449353299</v>
      </c>
    </row>
    <row r="2428" spans="1:11" x14ac:dyDescent="0.2">
      <c r="A2428" s="4">
        <f t="shared" si="37"/>
        <v>2426</v>
      </c>
      <c r="B2428" s="5">
        <v>66.426203990891807</v>
      </c>
      <c r="C2428" s="5">
        <v>276.09111137277199</v>
      </c>
      <c r="D2428" s="5">
        <v>456.01007681568802</v>
      </c>
      <c r="E2428" s="5">
        <v>592.79818649961499</v>
      </c>
      <c r="F2428" s="5">
        <v>3.4461246090155599</v>
      </c>
      <c r="G2428" s="5">
        <v>1.0319204140741201</v>
      </c>
      <c r="H2428" s="6">
        <v>544.38279658637396</v>
      </c>
      <c r="I2428" s="6">
        <v>551.90389419709095</v>
      </c>
      <c r="J2428" s="8">
        <v>1.18</v>
      </c>
      <c r="K2428" s="8">
        <v>2.2738194449353299</v>
      </c>
    </row>
    <row r="2429" spans="1:11" x14ac:dyDescent="0.2">
      <c r="A2429" s="4">
        <f t="shared" si="37"/>
        <v>2427</v>
      </c>
      <c r="B2429" s="5">
        <v>66.426203990891807</v>
      </c>
      <c r="C2429" s="5">
        <v>276.09111137277199</v>
      </c>
      <c r="D2429" s="5">
        <v>456.01007681568802</v>
      </c>
      <c r="E2429" s="5">
        <v>592.79818649961499</v>
      </c>
      <c r="F2429" s="5">
        <v>3.4461246090155599</v>
      </c>
      <c r="G2429" s="5">
        <v>1.0319204140741201</v>
      </c>
      <c r="H2429" s="6">
        <v>544.382789841972</v>
      </c>
      <c r="I2429" s="6">
        <v>551.90387641894301</v>
      </c>
      <c r="J2429" s="8">
        <v>1.18</v>
      </c>
      <c r="K2429" s="8">
        <v>2.2738194449353299</v>
      </c>
    </row>
    <row r="2430" spans="1:11" x14ac:dyDescent="0.2">
      <c r="A2430" s="4">
        <f t="shared" si="37"/>
        <v>2428</v>
      </c>
      <c r="B2430" s="5">
        <v>66.426203990891807</v>
      </c>
      <c r="C2430" s="5">
        <v>276.09111137277199</v>
      </c>
      <c r="D2430" s="5">
        <v>456.01007681568802</v>
      </c>
      <c r="E2430" s="5">
        <v>592.79818649961499</v>
      </c>
      <c r="F2430" s="5">
        <v>3.4461246090155599</v>
      </c>
      <c r="G2430" s="5">
        <v>1.0319204140741201</v>
      </c>
      <c r="H2430" s="6">
        <v>544.38278765031498</v>
      </c>
      <c r="I2430" s="6">
        <v>551.90387064176605</v>
      </c>
      <c r="J2430" s="8">
        <v>1.18</v>
      </c>
      <c r="K2430" s="8">
        <v>2.2738194449353299</v>
      </c>
    </row>
    <row r="2431" spans="1:11" x14ac:dyDescent="0.2">
      <c r="A2431" s="4">
        <f t="shared" si="37"/>
        <v>2429</v>
      </c>
      <c r="B2431" s="5">
        <v>66.426203990891807</v>
      </c>
      <c r="C2431" s="5">
        <v>276.09111137277199</v>
      </c>
      <c r="D2431" s="5">
        <v>456.01007681568802</v>
      </c>
      <c r="E2431" s="5">
        <v>592.79818649961499</v>
      </c>
      <c r="F2431" s="5">
        <v>3.4461246090155599</v>
      </c>
      <c r="G2431" s="5">
        <v>1.0319204140741201</v>
      </c>
      <c r="H2431" s="6">
        <v>544.38278693811503</v>
      </c>
      <c r="I2431" s="6">
        <v>551.90386876441698</v>
      </c>
      <c r="J2431" s="8">
        <v>1.18</v>
      </c>
      <c r="K2431" s="8">
        <v>2.2738194449353299</v>
      </c>
    </row>
    <row r="2432" spans="1:11" x14ac:dyDescent="0.2">
      <c r="A2432" s="4">
        <f t="shared" si="37"/>
        <v>2430</v>
      </c>
      <c r="B2432" s="5">
        <v>66.426203990891807</v>
      </c>
      <c r="C2432" s="5">
        <v>276.09111137277199</v>
      </c>
      <c r="D2432" s="5">
        <v>456.01007681568802</v>
      </c>
      <c r="E2432" s="5">
        <v>592.79818649961499</v>
      </c>
      <c r="F2432" s="5">
        <v>3.4461246090155599</v>
      </c>
      <c r="G2432" s="5">
        <v>1.0319204140741201</v>
      </c>
      <c r="H2432" s="6">
        <v>544.38278670667898</v>
      </c>
      <c r="I2432" s="6">
        <v>551.903868154355</v>
      </c>
      <c r="J2432" s="8">
        <v>1.18</v>
      </c>
      <c r="K2432" s="8">
        <v>2.2738194449353299</v>
      </c>
    </row>
    <row r="2433" spans="1:11" x14ac:dyDescent="0.2">
      <c r="A2433" s="4">
        <f t="shared" si="37"/>
        <v>2431</v>
      </c>
      <c r="B2433" s="5">
        <v>35.185422537956597</v>
      </c>
      <c r="C2433" s="5">
        <v>457.24726311582401</v>
      </c>
      <c r="D2433" s="5">
        <v>474.81787088392599</v>
      </c>
      <c r="E2433" s="5">
        <v>574.23289308457504</v>
      </c>
      <c r="F2433" s="5">
        <v>2.7603134906738802</v>
      </c>
      <c r="G2433" s="5">
        <v>1.0144769766247399</v>
      </c>
      <c r="H2433" s="6">
        <v>544.38278663147196</v>
      </c>
      <c r="I2433" s="6">
        <v>551.90386795610902</v>
      </c>
      <c r="J2433" s="8">
        <v>1.18</v>
      </c>
      <c r="K2433" s="8">
        <v>2.23558100037679</v>
      </c>
    </row>
    <row r="2434" spans="1:11" x14ac:dyDescent="0.2">
      <c r="A2434" s="4">
        <f t="shared" si="37"/>
        <v>2432</v>
      </c>
      <c r="B2434" s="5">
        <v>35.185422537956597</v>
      </c>
      <c r="C2434" s="5">
        <v>457.24726311582401</v>
      </c>
      <c r="D2434" s="5">
        <v>474.81787088392599</v>
      </c>
      <c r="E2434" s="5">
        <v>574.23289308457504</v>
      </c>
      <c r="F2434" s="5">
        <v>2.7603134906738802</v>
      </c>
      <c r="G2434" s="5">
        <v>1.0144769766247399</v>
      </c>
      <c r="H2434" s="6">
        <v>548.33512377760201</v>
      </c>
      <c r="I2434" s="6">
        <v>565.43341882389598</v>
      </c>
      <c r="J2434" s="8">
        <v>1.18</v>
      </c>
      <c r="K2434" s="8">
        <v>2.23558100037679</v>
      </c>
    </row>
    <row r="2435" spans="1:11" x14ac:dyDescent="0.2">
      <c r="A2435" s="4">
        <f t="shared" si="37"/>
        <v>2433</v>
      </c>
      <c r="B2435" s="5">
        <v>35.185422537956597</v>
      </c>
      <c r="C2435" s="5">
        <v>457.24726311582401</v>
      </c>
      <c r="D2435" s="5">
        <v>474.81787088392599</v>
      </c>
      <c r="E2435" s="5">
        <v>574.23289308457504</v>
      </c>
      <c r="F2435" s="5">
        <v>2.7603134906738802</v>
      </c>
      <c r="G2435" s="5">
        <v>1.0144769766247399</v>
      </c>
      <c r="H2435" s="6">
        <v>547.66263737243605</v>
      </c>
      <c r="I2435" s="6">
        <v>564.02117286469104</v>
      </c>
      <c r="J2435" s="8">
        <v>1.18</v>
      </c>
      <c r="K2435" s="8">
        <v>2.23558100037679</v>
      </c>
    </row>
    <row r="2436" spans="1:11" x14ac:dyDescent="0.2">
      <c r="A2436" s="4">
        <f t="shared" si="37"/>
        <v>2434</v>
      </c>
      <c r="B2436" s="5">
        <v>35.185422537956597</v>
      </c>
      <c r="C2436" s="5">
        <v>457.24726311582401</v>
      </c>
      <c r="D2436" s="5">
        <v>474.81787088392599</v>
      </c>
      <c r="E2436" s="5">
        <v>574.23289308457504</v>
      </c>
      <c r="F2436" s="5">
        <v>2.7603134906738802</v>
      </c>
      <c r="G2436" s="5">
        <v>1.0144769766247399</v>
      </c>
      <c r="H2436" s="6">
        <v>547.50358636673195</v>
      </c>
      <c r="I2436" s="6">
        <v>563.68714361403102</v>
      </c>
      <c r="J2436" s="8">
        <v>1.18</v>
      </c>
      <c r="K2436" s="8">
        <v>2.23558100037679</v>
      </c>
    </row>
    <row r="2437" spans="1:11" x14ac:dyDescent="0.2">
      <c r="A2437" s="4">
        <f t="shared" ref="A2437:A2500" si="38">A2436+1</f>
        <v>2435</v>
      </c>
      <c r="B2437" s="5">
        <v>35.185422537956597</v>
      </c>
      <c r="C2437" s="5">
        <v>457.24726311582401</v>
      </c>
      <c r="D2437" s="5">
        <v>474.81787088392599</v>
      </c>
      <c r="E2437" s="5">
        <v>574.23289308457504</v>
      </c>
      <c r="F2437" s="5">
        <v>2.7603134906738802</v>
      </c>
      <c r="G2437" s="5">
        <v>1.0144769766247399</v>
      </c>
      <c r="H2437" s="6">
        <v>547.465959375789</v>
      </c>
      <c r="I2437" s="6">
        <v>563.60812078152605</v>
      </c>
      <c r="J2437" s="8">
        <v>1.18</v>
      </c>
      <c r="K2437" s="8">
        <v>2.23558100037679</v>
      </c>
    </row>
    <row r="2438" spans="1:11" x14ac:dyDescent="0.2">
      <c r="A2438" s="4">
        <f t="shared" si="38"/>
        <v>2436</v>
      </c>
      <c r="B2438" s="5">
        <v>35.185422537956597</v>
      </c>
      <c r="C2438" s="5">
        <v>457.24726311582401</v>
      </c>
      <c r="D2438" s="5">
        <v>474.81787088392599</v>
      </c>
      <c r="E2438" s="5">
        <v>574.23289308457504</v>
      </c>
      <c r="F2438" s="5">
        <v>2.7603134906738802</v>
      </c>
      <c r="G2438" s="5">
        <v>1.0144769766247399</v>
      </c>
      <c r="H2438" s="6">
        <v>547.45707401500101</v>
      </c>
      <c r="I2438" s="6">
        <v>563.58946002020298</v>
      </c>
      <c r="J2438" s="8">
        <v>1.18</v>
      </c>
      <c r="K2438" s="8">
        <v>2.23558100037679</v>
      </c>
    </row>
    <row r="2439" spans="1:11" x14ac:dyDescent="0.2">
      <c r="A2439" s="4">
        <f t="shared" si="38"/>
        <v>2437</v>
      </c>
      <c r="B2439" s="5">
        <v>35.185422537956597</v>
      </c>
      <c r="C2439" s="5">
        <v>457.24726311582401</v>
      </c>
      <c r="D2439" s="5">
        <v>474.81787088392599</v>
      </c>
      <c r="E2439" s="5">
        <v>574.23289308457504</v>
      </c>
      <c r="F2439" s="5">
        <v>2.7603134906738802</v>
      </c>
      <c r="G2439" s="5">
        <v>1.0144769766247399</v>
      </c>
      <c r="H2439" s="6">
        <v>547.45497285139504</v>
      </c>
      <c r="I2439" s="6">
        <v>563.58504721819395</v>
      </c>
      <c r="J2439" s="8">
        <v>1.18</v>
      </c>
      <c r="K2439" s="8">
        <v>2.23558100037679</v>
      </c>
    </row>
    <row r="2440" spans="1:11" x14ac:dyDescent="0.2">
      <c r="A2440" s="4">
        <f t="shared" si="38"/>
        <v>2438</v>
      </c>
      <c r="B2440" s="5">
        <v>35.185422537956597</v>
      </c>
      <c r="C2440" s="5">
        <v>457.24726311582401</v>
      </c>
      <c r="D2440" s="5">
        <v>474.81787088392599</v>
      </c>
      <c r="E2440" s="5">
        <v>574.23289308457504</v>
      </c>
      <c r="F2440" s="5">
        <v>2.7603134906738802</v>
      </c>
      <c r="G2440" s="5">
        <v>1.0144769766247399</v>
      </c>
      <c r="H2440" s="6">
        <v>547.45447895270297</v>
      </c>
      <c r="I2440" s="6">
        <v>563.58400994652698</v>
      </c>
      <c r="J2440" s="8">
        <v>1.18</v>
      </c>
      <c r="K2440" s="8">
        <v>2.23558100037679</v>
      </c>
    </row>
    <row r="2441" spans="1:11" x14ac:dyDescent="0.2">
      <c r="A2441" s="4">
        <f t="shared" si="38"/>
        <v>2439</v>
      </c>
      <c r="B2441" s="5">
        <v>35.185422537956597</v>
      </c>
      <c r="C2441" s="5">
        <v>457.24726311582401</v>
      </c>
      <c r="D2441" s="5">
        <v>474.81787088392599</v>
      </c>
      <c r="E2441" s="5">
        <v>574.23289308457504</v>
      </c>
      <c r="F2441" s="5">
        <v>2.7603134906738802</v>
      </c>
      <c r="G2441" s="5">
        <v>1.0144769766247399</v>
      </c>
      <c r="H2441" s="6">
        <v>547.45435982158199</v>
      </c>
      <c r="I2441" s="6">
        <v>563.58375975080298</v>
      </c>
      <c r="J2441" s="8">
        <v>1.18</v>
      </c>
      <c r="K2441" s="8">
        <v>2.23558100037679</v>
      </c>
    </row>
    <row r="2442" spans="1:11" x14ac:dyDescent="0.2">
      <c r="A2442" s="4">
        <f t="shared" si="38"/>
        <v>2440</v>
      </c>
      <c r="B2442" s="5">
        <v>35.185422537956597</v>
      </c>
      <c r="C2442" s="5">
        <v>457.24726311582401</v>
      </c>
      <c r="D2442" s="5">
        <v>474.81787088392599</v>
      </c>
      <c r="E2442" s="5">
        <v>574.23289308457504</v>
      </c>
      <c r="F2442" s="5">
        <v>2.7603134906738802</v>
      </c>
      <c r="G2442" s="5">
        <v>1.0144769766247399</v>
      </c>
      <c r="H2442" s="6">
        <v>547.45433149029998</v>
      </c>
      <c r="I2442" s="6">
        <v>563.58370025026704</v>
      </c>
      <c r="J2442" s="8">
        <v>1.18</v>
      </c>
      <c r="K2442" s="8">
        <v>2.23558100037679</v>
      </c>
    </row>
    <row r="2443" spans="1:11" x14ac:dyDescent="0.2">
      <c r="A2443" s="4">
        <f t="shared" si="38"/>
        <v>2441</v>
      </c>
      <c r="B2443" s="5">
        <v>35.185422537956597</v>
      </c>
      <c r="C2443" s="5">
        <v>457.24726311582401</v>
      </c>
      <c r="D2443" s="5">
        <v>474.81787088392599</v>
      </c>
      <c r="E2443" s="5">
        <v>574.23289308457504</v>
      </c>
      <c r="F2443" s="5">
        <v>2.7603134906738802</v>
      </c>
      <c r="G2443" s="5">
        <v>1.0144769766247399</v>
      </c>
      <c r="H2443" s="6">
        <v>547.45432437422505</v>
      </c>
      <c r="I2443" s="6">
        <v>563.58368530529197</v>
      </c>
      <c r="J2443" s="8">
        <v>1.18</v>
      </c>
      <c r="K2443" s="8">
        <v>2.23558100037679</v>
      </c>
    </row>
    <row r="2444" spans="1:11" x14ac:dyDescent="0.2">
      <c r="A2444" s="4">
        <f t="shared" si="38"/>
        <v>2442</v>
      </c>
      <c r="B2444" s="5">
        <v>35.185422537956597</v>
      </c>
      <c r="C2444" s="5">
        <v>457.24726311582401</v>
      </c>
      <c r="D2444" s="5">
        <v>474.81787088392599</v>
      </c>
      <c r="E2444" s="5">
        <v>574.23289308457504</v>
      </c>
      <c r="F2444" s="5">
        <v>2.7603134906738802</v>
      </c>
      <c r="G2444" s="5">
        <v>1.0144769766247399</v>
      </c>
      <c r="H2444" s="6">
        <v>547.45432258685298</v>
      </c>
      <c r="I2444" s="6">
        <v>563.58368155150595</v>
      </c>
      <c r="J2444" s="8">
        <v>1.18</v>
      </c>
      <c r="K2444" s="8">
        <v>2.23558100037679</v>
      </c>
    </row>
    <row r="2445" spans="1:11" x14ac:dyDescent="0.2">
      <c r="A2445" s="4">
        <f t="shared" si="38"/>
        <v>2443</v>
      </c>
      <c r="B2445" s="5">
        <v>35.185422537956597</v>
      </c>
      <c r="C2445" s="5">
        <v>457.24726311582401</v>
      </c>
      <c r="D2445" s="5">
        <v>474.81787088392599</v>
      </c>
      <c r="E2445" s="5">
        <v>574.23289308457504</v>
      </c>
      <c r="F2445" s="5">
        <v>2.7603134906738802</v>
      </c>
      <c r="G2445" s="5">
        <v>1.0144769766247399</v>
      </c>
      <c r="H2445" s="6">
        <v>547.45432213791298</v>
      </c>
      <c r="I2445" s="6">
        <v>563.58368060865303</v>
      </c>
      <c r="J2445" s="8">
        <v>1.18</v>
      </c>
      <c r="K2445" s="8">
        <v>2.23558100037679</v>
      </c>
    </row>
    <row r="2446" spans="1:11" x14ac:dyDescent="0.2">
      <c r="A2446" s="4">
        <f t="shared" si="38"/>
        <v>2444</v>
      </c>
      <c r="B2446" s="5">
        <v>35.185422537956597</v>
      </c>
      <c r="C2446" s="5">
        <v>457.24726311582401</v>
      </c>
      <c r="D2446" s="5">
        <v>474.81787088392599</v>
      </c>
      <c r="E2446" s="5">
        <v>574.23289308457504</v>
      </c>
      <c r="F2446" s="5">
        <v>2.7603134906738802</v>
      </c>
      <c r="G2446" s="5">
        <v>1.0144769766247399</v>
      </c>
      <c r="H2446" s="6">
        <v>547.45432202514996</v>
      </c>
      <c r="I2446" s="6">
        <v>563.583680371833</v>
      </c>
      <c r="J2446" s="8">
        <v>1.18</v>
      </c>
      <c r="K2446" s="8">
        <v>2.23558100037679</v>
      </c>
    </row>
    <row r="2447" spans="1:11" x14ac:dyDescent="0.2">
      <c r="A2447" s="4">
        <f t="shared" si="38"/>
        <v>2445</v>
      </c>
      <c r="B2447" s="5">
        <v>35.185422537956597</v>
      </c>
      <c r="C2447" s="5">
        <v>457.24726311582401</v>
      </c>
      <c r="D2447" s="5">
        <v>474.81787088392599</v>
      </c>
      <c r="E2447" s="5">
        <v>574.23289308457504</v>
      </c>
      <c r="F2447" s="5">
        <v>2.7603134906738802</v>
      </c>
      <c r="G2447" s="5">
        <v>1.0144769766247399</v>
      </c>
      <c r="H2447" s="6">
        <v>547.45432199682705</v>
      </c>
      <c r="I2447" s="6">
        <v>563.58368031235</v>
      </c>
      <c r="J2447" s="8">
        <v>1.18</v>
      </c>
      <c r="K2447" s="8">
        <v>2.23558100037679</v>
      </c>
    </row>
    <row r="2448" spans="1:11" x14ac:dyDescent="0.2">
      <c r="A2448" s="4">
        <f t="shared" si="38"/>
        <v>2446</v>
      </c>
      <c r="B2448" s="5">
        <v>49.135489878763003</v>
      </c>
      <c r="C2448" s="5">
        <v>283.68857563617098</v>
      </c>
      <c r="D2448" s="5">
        <v>473.51126603194598</v>
      </c>
      <c r="E2448" s="5">
        <v>577.70462560779799</v>
      </c>
      <c r="F2448" s="5">
        <v>2.1400873998749299</v>
      </c>
      <c r="G2448" s="5">
        <v>1.03545660155436</v>
      </c>
      <c r="H2448" s="6">
        <v>547.45432198971298</v>
      </c>
      <c r="I2448" s="6">
        <v>563.58368029740905</v>
      </c>
      <c r="J2448" s="8">
        <v>1.18</v>
      </c>
      <c r="K2448" s="8">
        <v>2.2065307508094398</v>
      </c>
    </row>
    <row r="2449" spans="1:11" x14ac:dyDescent="0.2">
      <c r="A2449" s="4">
        <f t="shared" si="38"/>
        <v>2447</v>
      </c>
      <c r="B2449" s="5">
        <v>49.135489878763003</v>
      </c>
      <c r="C2449" s="5">
        <v>283.68857563617098</v>
      </c>
      <c r="D2449" s="5">
        <v>473.51126603194598</v>
      </c>
      <c r="E2449" s="5">
        <v>577.70462560779799</v>
      </c>
      <c r="F2449" s="5">
        <v>2.1400873998749299</v>
      </c>
      <c r="G2449" s="5">
        <v>1.03545660155436</v>
      </c>
      <c r="H2449" s="6">
        <v>545.14929470754203</v>
      </c>
      <c r="I2449" s="6">
        <v>555.55419712512798</v>
      </c>
      <c r="J2449" s="8">
        <v>1.18</v>
      </c>
      <c r="K2449" s="8">
        <v>2.2065307508094398</v>
      </c>
    </row>
    <row r="2450" spans="1:11" x14ac:dyDescent="0.2">
      <c r="A2450" s="4">
        <f t="shared" si="38"/>
        <v>2448</v>
      </c>
      <c r="B2450" s="5">
        <v>49.135489878763003</v>
      </c>
      <c r="C2450" s="5">
        <v>283.68857563617098</v>
      </c>
      <c r="D2450" s="5">
        <v>473.51126603194598</v>
      </c>
      <c r="E2450" s="5">
        <v>577.70462560779799</v>
      </c>
      <c r="F2450" s="5">
        <v>2.1400873998749299</v>
      </c>
      <c r="G2450" s="5">
        <v>1.03545660155436</v>
      </c>
      <c r="H2450" s="6">
        <v>544.85159043977296</v>
      </c>
      <c r="I2450" s="6">
        <v>554.78706167239204</v>
      </c>
      <c r="J2450" s="8">
        <v>1.18</v>
      </c>
      <c r="K2450" s="8">
        <v>2.2065307508094398</v>
      </c>
    </row>
    <row r="2451" spans="1:11" x14ac:dyDescent="0.2">
      <c r="A2451" s="4">
        <f t="shared" si="38"/>
        <v>2449</v>
      </c>
      <c r="B2451" s="5">
        <v>49.135489878763003</v>
      </c>
      <c r="C2451" s="5">
        <v>283.68857563617098</v>
      </c>
      <c r="D2451" s="5">
        <v>473.51126603194598</v>
      </c>
      <c r="E2451" s="5">
        <v>577.70462560779799</v>
      </c>
      <c r="F2451" s="5">
        <v>2.1400873998749299</v>
      </c>
      <c r="G2451" s="5">
        <v>1.03545660155436</v>
      </c>
      <c r="H2451" s="6">
        <v>544.75599170299597</v>
      </c>
      <c r="I2451" s="6">
        <v>554.54071239750294</v>
      </c>
      <c r="J2451" s="8">
        <v>1.18</v>
      </c>
      <c r="K2451" s="8">
        <v>2.2065307508094398</v>
      </c>
    </row>
    <row r="2452" spans="1:11" x14ac:dyDescent="0.2">
      <c r="A2452" s="4">
        <f t="shared" si="38"/>
        <v>2450</v>
      </c>
      <c r="B2452" s="5">
        <v>49.135489878763003</v>
      </c>
      <c r="C2452" s="5">
        <v>283.68857563617098</v>
      </c>
      <c r="D2452" s="5">
        <v>473.51126603194598</v>
      </c>
      <c r="E2452" s="5">
        <v>577.70462560779799</v>
      </c>
      <c r="F2452" s="5">
        <v>2.1400873998749299</v>
      </c>
      <c r="G2452" s="5">
        <v>1.03545660155436</v>
      </c>
      <c r="H2452" s="6">
        <v>544.72528043173895</v>
      </c>
      <c r="I2452" s="6">
        <v>554.46157152604405</v>
      </c>
      <c r="J2452" s="8">
        <v>1.18</v>
      </c>
      <c r="K2452" s="8">
        <v>2.2065307508094398</v>
      </c>
    </row>
    <row r="2453" spans="1:11" x14ac:dyDescent="0.2">
      <c r="A2453" s="4">
        <f t="shared" si="38"/>
        <v>2451</v>
      </c>
      <c r="B2453" s="5">
        <v>49.135489878763003</v>
      </c>
      <c r="C2453" s="5">
        <v>283.68857563617098</v>
      </c>
      <c r="D2453" s="5">
        <v>473.51126603194598</v>
      </c>
      <c r="E2453" s="5">
        <v>577.70462560779799</v>
      </c>
      <c r="F2453" s="5">
        <v>2.1400873998749299</v>
      </c>
      <c r="G2453" s="5">
        <v>1.03545660155436</v>
      </c>
      <c r="H2453" s="6">
        <v>544.71542275698096</v>
      </c>
      <c r="I2453" s="6">
        <v>554.43616889082205</v>
      </c>
      <c r="J2453" s="8">
        <v>1.18</v>
      </c>
      <c r="K2453" s="8">
        <v>2.2065307508094398</v>
      </c>
    </row>
    <row r="2454" spans="1:11" x14ac:dyDescent="0.2">
      <c r="A2454" s="4">
        <f t="shared" si="38"/>
        <v>2452</v>
      </c>
      <c r="B2454" s="5">
        <v>49.135489878763003</v>
      </c>
      <c r="C2454" s="5">
        <v>283.68857563617098</v>
      </c>
      <c r="D2454" s="5">
        <v>473.51126603194598</v>
      </c>
      <c r="E2454" s="5">
        <v>577.70462560779799</v>
      </c>
      <c r="F2454" s="5">
        <v>2.1400873998749299</v>
      </c>
      <c r="G2454" s="5">
        <v>1.03545660155436</v>
      </c>
      <c r="H2454" s="6">
        <v>544.71225637510304</v>
      </c>
      <c r="I2454" s="6">
        <v>554.42800930752003</v>
      </c>
      <c r="J2454" s="8">
        <v>1.18</v>
      </c>
      <c r="K2454" s="8">
        <v>2.2065307508094398</v>
      </c>
    </row>
    <row r="2455" spans="1:11" x14ac:dyDescent="0.2">
      <c r="A2455" s="4">
        <f t="shared" si="38"/>
        <v>2453</v>
      </c>
      <c r="B2455" s="5">
        <v>49.135489878763003</v>
      </c>
      <c r="C2455" s="5">
        <v>283.68857563617098</v>
      </c>
      <c r="D2455" s="5">
        <v>473.51126603194598</v>
      </c>
      <c r="E2455" s="5">
        <v>577.70462560779799</v>
      </c>
      <c r="F2455" s="5">
        <v>2.1400873998749299</v>
      </c>
      <c r="G2455" s="5">
        <v>1.03545660155436</v>
      </c>
      <c r="H2455" s="6">
        <v>544.71124019394904</v>
      </c>
      <c r="I2455" s="6">
        <v>554.42539066657298</v>
      </c>
      <c r="J2455" s="8">
        <v>1.18</v>
      </c>
      <c r="K2455" s="8">
        <v>2.2065307508094398</v>
      </c>
    </row>
    <row r="2456" spans="1:11" x14ac:dyDescent="0.2">
      <c r="A2456" s="4">
        <f t="shared" si="38"/>
        <v>2454</v>
      </c>
      <c r="B2456" s="5">
        <v>49.135489878763003</v>
      </c>
      <c r="C2456" s="5">
        <v>283.68857563617098</v>
      </c>
      <c r="D2456" s="5">
        <v>473.51126603194598</v>
      </c>
      <c r="E2456" s="5">
        <v>577.70462560779799</v>
      </c>
      <c r="F2456" s="5">
        <v>2.1400873998749299</v>
      </c>
      <c r="G2456" s="5">
        <v>1.03545660155436</v>
      </c>
      <c r="H2456" s="6">
        <v>544.71091521013705</v>
      </c>
      <c r="I2456" s="6">
        <v>554.42455320172098</v>
      </c>
      <c r="J2456" s="8">
        <v>1.18</v>
      </c>
      <c r="K2456" s="8">
        <v>2.2065307508094398</v>
      </c>
    </row>
    <row r="2457" spans="1:11" x14ac:dyDescent="0.2">
      <c r="A2457" s="4">
        <f t="shared" si="38"/>
        <v>2455</v>
      </c>
      <c r="B2457" s="5">
        <v>49.135489878763003</v>
      </c>
      <c r="C2457" s="5">
        <v>283.68857563617098</v>
      </c>
      <c r="D2457" s="5">
        <v>473.51126603194598</v>
      </c>
      <c r="E2457" s="5">
        <v>577.70462560779799</v>
      </c>
      <c r="F2457" s="5">
        <v>2.1400873998749299</v>
      </c>
      <c r="G2457" s="5">
        <v>1.03545660155436</v>
      </c>
      <c r="H2457" s="6">
        <v>544.71080953097601</v>
      </c>
      <c r="I2457" s="6">
        <v>554.42428087250903</v>
      </c>
      <c r="J2457" s="8">
        <v>1.18</v>
      </c>
      <c r="K2457" s="8">
        <v>2.2065307508094398</v>
      </c>
    </row>
    <row r="2458" spans="1:11" x14ac:dyDescent="0.2">
      <c r="A2458" s="4">
        <f t="shared" si="38"/>
        <v>2456</v>
      </c>
      <c r="B2458" s="5">
        <v>49.135489878763003</v>
      </c>
      <c r="C2458" s="5">
        <v>283.68857563617098</v>
      </c>
      <c r="D2458" s="5">
        <v>473.51126603194598</v>
      </c>
      <c r="E2458" s="5">
        <v>577.70462560779799</v>
      </c>
      <c r="F2458" s="5">
        <v>2.1400873998749299</v>
      </c>
      <c r="G2458" s="5">
        <v>1.03545660155436</v>
      </c>
      <c r="H2458" s="6">
        <v>544.71077516383002</v>
      </c>
      <c r="I2458" s="6">
        <v>554.42419231032102</v>
      </c>
      <c r="J2458" s="8">
        <v>1.18</v>
      </c>
      <c r="K2458" s="8">
        <v>2.2065307508094398</v>
      </c>
    </row>
    <row r="2459" spans="1:11" x14ac:dyDescent="0.2">
      <c r="A2459" s="4">
        <f t="shared" si="38"/>
        <v>2457</v>
      </c>
      <c r="B2459" s="5">
        <v>49.135489878763003</v>
      </c>
      <c r="C2459" s="5">
        <v>283.68857563617098</v>
      </c>
      <c r="D2459" s="5">
        <v>473.51126603194598</v>
      </c>
      <c r="E2459" s="5">
        <v>577.70462560779799</v>
      </c>
      <c r="F2459" s="5">
        <v>2.1400873998749299</v>
      </c>
      <c r="G2459" s="5">
        <v>1.03545660155436</v>
      </c>
      <c r="H2459" s="6">
        <v>544.71076413056801</v>
      </c>
      <c r="I2459" s="6">
        <v>554.42416387822902</v>
      </c>
      <c r="J2459" s="8">
        <v>1.18</v>
      </c>
      <c r="K2459" s="8">
        <v>2.2065307508094398</v>
      </c>
    </row>
    <row r="2460" spans="1:11" x14ac:dyDescent="0.2">
      <c r="A2460" s="4">
        <f t="shared" si="38"/>
        <v>2458</v>
      </c>
      <c r="B2460" s="5">
        <v>49.135489878763003</v>
      </c>
      <c r="C2460" s="5">
        <v>283.68857563617098</v>
      </c>
      <c r="D2460" s="5">
        <v>473.51126603194598</v>
      </c>
      <c r="E2460" s="5">
        <v>577.70462560779799</v>
      </c>
      <c r="F2460" s="5">
        <v>2.1400873998749299</v>
      </c>
      <c r="G2460" s="5">
        <v>1.03545660155436</v>
      </c>
      <c r="H2460" s="6">
        <v>544.71076044928498</v>
      </c>
      <c r="I2460" s="6">
        <v>554.42415439177103</v>
      </c>
      <c r="J2460" s="8">
        <v>1.18</v>
      </c>
      <c r="K2460" s="8">
        <v>2.2065307508094398</v>
      </c>
    </row>
    <row r="2461" spans="1:11" x14ac:dyDescent="0.2">
      <c r="A2461" s="4">
        <f t="shared" si="38"/>
        <v>2459</v>
      </c>
      <c r="B2461" s="5">
        <v>49.135489878763003</v>
      </c>
      <c r="C2461" s="5">
        <v>283.68857563617098</v>
      </c>
      <c r="D2461" s="5">
        <v>473.51126603194598</v>
      </c>
      <c r="E2461" s="5">
        <v>577.70462560779799</v>
      </c>
      <c r="F2461" s="5">
        <v>2.1400873998749299</v>
      </c>
      <c r="G2461" s="5">
        <v>1.03545660155436</v>
      </c>
      <c r="H2461" s="6">
        <v>544.71075922101397</v>
      </c>
      <c r="I2461" s="6">
        <v>554.42415122658394</v>
      </c>
      <c r="J2461" s="8">
        <v>1.18</v>
      </c>
      <c r="K2461" s="8">
        <v>2.2065307508094398</v>
      </c>
    </row>
    <row r="2462" spans="1:11" x14ac:dyDescent="0.2">
      <c r="A2462" s="4">
        <f t="shared" si="38"/>
        <v>2460</v>
      </c>
      <c r="B2462" s="5">
        <v>49.135489878763003</v>
      </c>
      <c r="C2462" s="5">
        <v>283.68857563617098</v>
      </c>
      <c r="D2462" s="5">
        <v>473.51126603194598</v>
      </c>
      <c r="E2462" s="5">
        <v>577.70462560779799</v>
      </c>
      <c r="F2462" s="5">
        <v>2.1400873998749299</v>
      </c>
      <c r="G2462" s="5">
        <v>1.03545660155436</v>
      </c>
      <c r="H2462" s="6">
        <v>544.71075881119702</v>
      </c>
      <c r="I2462" s="6">
        <v>554.42415017050996</v>
      </c>
      <c r="J2462" s="8">
        <v>1.18</v>
      </c>
      <c r="K2462" s="8">
        <v>2.2065307508094398</v>
      </c>
    </row>
    <row r="2463" spans="1:11" x14ac:dyDescent="0.2">
      <c r="A2463" s="4">
        <f t="shared" si="38"/>
        <v>2461</v>
      </c>
      <c r="B2463" s="5">
        <v>52.725758542930002</v>
      </c>
      <c r="C2463" s="5">
        <v>359.760658852088</v>
      </c>
      <c r="D2463" s="5">
        <v>451.016521481506</v>
      </c>
      <c r="E2463" s="5">
        <v>608.19721821875896</v>
      </c>
      <c r="F2463" s="5">
        <v>2.10499734754604</v>
      </c>
      <c r="G2463" s="5">
        <v>1.02121045003674</v>
      </c>
      <c r="H2463" s="6">
        <v>544.71075867445995</v>
      </c>
      <c r="I2463" s="6">
        <v>554.42414981814704</v>
      </c>
      <c r="J2463" s="8">
        <v>1.18</v>
      </c>
      <c r="K2463" s="8">
        <v>2.2020201527079299</v>
      </c>
    </row>
    <row r="2464" spans="1:11" x14ac:dyDescent="0.2">
      <c r="A2464" s="4">
        <f t="shared" si="38"/>
        <v>2462</v>
      </c>
      <c r="B2464" s="5">
        <v>52.725758542930002</v>
      </c>
      <c r="C2464" s="5">
        <v>359.760658852088</v>
      </c>
      <c r="D2464" s="5">
        <v>451.016521481506</v>
      </c>
      <c r="E2464" s="5">
        <v>608.19721821875896</v>
      </c>
      <c r="F2464" s="5">
        <v>2.10499734754604</v>
      </c>
      <c r="G2464" s="5">
        <v>1.02121045003674</v>
      </c>
      <c r="H2464" s="6">
        <v>553.637331672904</v>
      </c>
      <c r="I2464" s="6">
        <v>565.52406540433697</v>
      </c>
      <c r="J2464" s="8">
        <v>1.18</v>
      </c>
      <c r="K2464" s="8">
        <v>2.2020201527079299</v>
      </c>
    </row>
    <row r="2465" spans="1:11" x14ac:dyDescent="0.2">
      <c r="A2465" s="4">
        <f t="shared" si="38"/>
        <v>2463</v>
      </c>
      <c r="B2465" s="5">
        <v>52.725758542930002</v>
      </c>
      <c r="C2465" s="5">
        <v>359.760658852088</v>
      </c>
      <c r="D2465" s="5">
        <v>451.016521481506</v>
      </c>
      <c r="E2465" s="5">
        <v>608.19721821875896</v>
      </c>
      <c r="F2465" s="5">
        <v>2.10499734754604</v>
      </c>
      <c r="G2465" s="5">
        <v>1.02121045003674</v>
      </c>
      <c r="H2465" s="6">
        <v>557.58388880759105</v>
      </c>
      <c r="I2465" s="6">
        <v>574.78453426912097</v>
      </c>
      <c r="J2465" s="8">
        <v>1.18</v>
      </c>
      <c r="K2465" s="8">
        <v>2.2020201527079299</v>
      </c>
    </row>
    <row r="2466" spans="1:11" x14ac:dyDescent="0.2">
      <c r="A2466" s="4">
        <f t="shared" si="38"/>
        <v>2464</v>
      </c>
      <c r="B2466" s="5">
        <v>52.725758542930002</v>
      </c>
      <c r="C2466" s="5">
        <v>359.760658852088</v>
      </c>
      <c r="D2466" s="5">
        <v>451.016521481506</v>
      </c>
      <c r="E2466" s="5">
        <v>608.19721821875896</v>
      </c>
      <c r="F2466" s="5">
        <v>2.10499734754604</v>
      </c>
      <c r="G2466" s="5">
        <v>1.02121045003674</v>
      </c>
      <c r="H2466" s="6">
        <v>558.65682080315503</v>
      </c>
      <c r="I2466" s="6">
        <v>577.30129824922699</v>
      </c>
      <c r="J2466" s="8">
        <v>1.18</v>
      </c>
      <c r="K2466" s="8">
        <v>2.2020201527079299</v>
      </c>
    </row>
    <row r="2467" spans="1:11" x14ac:dyDescent="0.2">
      <c r="A2467" s="4">
        <f t="shared" si="38"/>
        <v>2465</v>
      </c>
      <c r="B2467" s="5">
        <v>52.725758542930002</v>
      </c>
      <c r="C2467" s="5">
        <v>359.760658852088</v>
      </c>
      <c r="D2467" s="5">
        <v>451.016521481506</v>
      </c>
      <c r="E2467" s="5">
        <v>608.19721821875896</v>
      </c>
      <c r="F2467" s="5">
        <v>2.10499734754604</v>
      </c>
      <c r="G2467" s="5">
        <v>1.02121045003674</v>
      </c>
      <c r="H2467" s="6">
        <v>558.94844374973297</v>
      </c>
      <c r="I2467" s="6">
        <v>577.98529340656603</v>
      </c>
      <c r="J2467" s="8">
        <v>1.18</v>
      </c>
      <c r="K2467" s="8">
        <v>2.2020201527079299</v>
      </c>
    </row>
    <row r="2468" spans="1:11" x14ac:dyDescent="0.2">
      <c r="A2468" s="4">
        <f t="shared" si="38"/>
        <v>2466</v>
      </c>
      <c r="B2468" s="5">
        <v>52.725758542930002</v>
      </c>
      <c r="C2468" s="5">
        <v>359.760658852088</v>
      </c>
      <c r="D2468" s="5">
        <v>451.016521481506</v>
      </c>
      <c r="E2468" s="5">
        <v>608.19721821875896</v>
      </c>
      <c r="F2468" s="5">
        <v>2.10499734754604</v>
      </c>
      <c r="G2468" s="5">
        <v>1.02121045003674</v>
      </c>
      <c r="H2468" s="6">
        <v>559.02768967107102</v>
      </c>
      <c r="I2468" s="6">
        <v>578.17115843351996</v>
      </c>
      <c r="J2468" s="8">
        <v>1.18</v>
      </c>
      <c r="K2468" s="8">
        <v>2.2020201527079299</v>
      </c>
    </row>
    <row r="2469" spans="1:11" x14ac:dyDescent="0.2">
      <c r="A2469" s="4">
        <f t="shared" si="38"/>
        <v>2467</v>
      </c>
      <c r="B2469" s="5">
        <v>52.725758542930002</v>
      </c>
      <c r="C2469" s="5">
        <v>359.760658852088</v>
      </c>
      <c r="D2469" s="5">
        <v>451.016521481506</v>
      </c>
      <c r="E2469" s="5">
        <v>608.19721821875896</v>
      </c>
      <c r="F2469" s="5">
        <v>2.10499734754604</v>
      </c>
      <c r="G2469" s="5">
        <v>1.02121045003674</v>
      </c>
      <c r="H2469" s="6">
        <v>559.04922883576899</v>
      </c>
      <c r="I2469" s="6">
        <v>578.22167650287201</v>
      </c>
      <c r="J2469" s="8">
        <v>1.18</v>
      </c>
      <c r="K2469" s="8">
        <v>2.2020201527079299</v>
      </c>
    </row>
    <row r="2470" spans="1:11" x14ac:dyDescent="0.2">
      <c r="A2470" s="4">
        <f t="shared" si="38"/>
        <v>2468</v>
      </c>
      <c r="B2470" s="5">
        <v>52.725758542930002</v>
      </c>
      <c r="C2470" s="5">
        <v>359.760658852088</v>
      </c>
      <c r="D2470" s="5">
        <v>451.016521481506</v>
      </c>
      <c r="E2470" s="5">
        <v>608.19721821875896</v>
      </c>
      <c r="F2470" s="5">
        <v>2.10499734754604</v>
      </c>
      <c r="G2470" s="5">
        <v>1.02121045003674</v>
      </c>
      <c r="H2470" s="6">
        <v>559.05507944339695</v>
      </c>
      <c r="I2470" s="6">
        <v>578.23539852390104</v>
      </c>
      <c r="J2470" s="8">
        <v>1.18</v>
      </c>
      <c r="K2470" s="8">
        <v>2.2020201527079299</v>
      </c>
    </row>
    <row r="2471" spans="1:11" x14ac:dyDescent="0.2">
      <c r="A2471" s="4">
        <f t="shared" si="38"/>
        <v>2469</v>
      </c>
      <c r="B2471" s="5">
        <v>52.725758542930002</v>
      </c>
      <c r="C2471" s="5">
        <v>359.760658852088</v>
      </c>
      <c r="D2471" s="5">
        <v>451.016521481506</v>
      </c>
      <c r="E2471" s="5">
        <v>608.19721821875896</v>
      </c>
      <c r="F2471" s="5">
        <v>2.10499734754604</v>
      </c>
      <c r="G2471" s="5">
        <v>1.02121045003674</v>
      </c>
      <c r="H2471" s="6">
        <v>559.05666849658803</v>
      </c>
      <c r="I2471" s="6">
        <v>578.23912548903604</v>
      </c>
      <c r="J2471" s="8">
        <v>1.18</v>
      </c>
      <c r="K2471" s="8">
        <v>2.2020201527079299</v>
      </c>
    </row>
    <row r="2472" spans="1:11" x14ac:dyDescent="0.2">
      <c r="A2472" s="4">
        <f t="shared" si="38"/>
        <v>2470</v>
      </c>
      <c r="B2472" s="5">
        <v>52.725758542930002</v>
      </c>
      <c r="C2472" s="5">
        <v>359.760658852088</v>
      </c>
      <c r="D2472" s="5">
        <v>451.016521481506</v>
      </c>
      <c r="E2472" s="5">
        <v>608.19721821875896</v>
      </c>
      <c r="F2472" s="5">
        <v>2.10499734754604</v>
      </c>
      <c r="G2472" s="5">
        <v>1.02121045003674</v>
      </c>
      <c r="H2472" s="6">
        <v>559.05709800119098</v>
      </c>
      <c r="I2472" s="6">
        <v>578.24013284893897</v>
      </c>
      <c r="J2472" s="8">
        <v>1.18</v>
      </c>
      <c r="K2472" s="8">
        <v>2.2020201527079299</v>
      </c>
    </row>
    <row r="2473" spans="1:11" x14ac:dyDescent="0.2">
      <c r="A2473" s="4">
        <f t="shared" si="38"/>
        <v>2471</v>
      </c>
      <c r="B2473" s="5">
        <v>52.725758542930002</v>
      </c>
      <c r="C2473" s="5">
        <v>359.760658852088</v>
      </c>
      <c r="D2473" s="5">
        <v>451.016521481506</v>
      </c>
      <c r="E2473" s="5">
        <v>608.19721821875896</v>
      </c>
      <c r="F2473" s="5">
        <v>2.10499734754604</v>
      </c>
      <c r="G2473" s="5">
        <v>1.02121045003674</v>
      </c>
      <c r="H2473" s="6">
        <v>559.05721665411602</v>
      </c>
      <c r="I2473" s="6">
        <v>578.24041113744499</v>
      </c>
      <c r="J2473" s="8">
        <v>1.18</v>
      </c>
      <c r="K2473" s="8">
        <v>2.2020201527079299</v>
      </c>
    </row>
    <row r="2474" spans="1:11" x14ac:dyDescent="0.2">
      <c r="A2474" s="4">
        <f t="shared" si="38"/>
        <v>2472</v>
      </c>
      <c r="B2474" s="5">
        <v>52.725758542930002</v>
      </c>
      <c r="C2474" s="5">
        <v>359.760658852088</v>
      </c>
      <c r="D2474" s="5">
        <v>451.016521481506</v>
      </c>
      <c r="E2474" s="5">
        <v>608.19721821875896</v>
      </c>
      <c r="F2474" s="5">
        <v>2.10499734754604</v>
      </c>
      <c r="G2474" s="5">
        <v>1.02121045003674</v>
      </c>
      <c r="H2474" s="6">
        <v>559.05724898624703</v>
      </c>
      <c r="I2474" s="6">
        <v>578.24048696920795</v>
      </c>
      <c r="J2474" s="8">
        <v>1.18</v>
      </c>
      <c r="K2474" s="8">
        <v>2.2020201527079299</v>
      </c>
    </row>
    <row r="2475" spans="1:11" x14ac:dyDescent="0.2">
      <c r="A2475" s="4">
        <f t="shared" si="38"/>
        <v>2473</v>
      </c>
      <c r="B2475" s="5">
        <v>52.725758542930002</v>
      </c>
      <c r="C2475" s="5">
        <v>359.760658852088</v>
      </c>
      <c r="D2475" s="5">
        <v>451.016521481506</v>
      </c>
      <c r="E2475" s="5">
        <v>608.19721821875896</v>
      </c>
      <c r="F2475" s="5">
        <v>2.10499734754604</v>
      </c>
      <c r="G2475" s="5">
        <v>1.02121045003674</v>
      </c>
      <c r="H2475" s="6">
        <v>559.05725821955605</v>
      </c>
      <c r="I2475" s="6">
        <v>578.24050862500701</v>
      </c>
      <c r="J2475" s="8">
        <v>1.18</v>
      </c>
      <c r="K2475" s="8">
        <v>2.2020201527079299</v>
      </c>
    </row>
    <row r="2476" spans="1:11" x14ac:dyDescent="0.2">
      <c r="A2476" s="4">
        <f t="shared" si="38"/>
        <v>2474</v>
      </c>
      <c r="B2476" s="5">
        <v>52.725758542930002</v>
      </c>
      <c r="C2476" s="5">
        <v>359.760658852088</v>
      </c>
      <c r="D2476" s="5">
        <v>451.016521481506</v>
      </c>
      <c r="E2476" s="5">
        <v>608.19721821875896</v>
      </c>
      <c r="F2476" s="5">
        <v>2.10499734754604</v>
      </c>
      <c r="G2476" s="5">
        <v>1.02121045003674</v>
      </c>
      <c r="H2476" s="6">
        <v>559.05726085637605</v>
      </c>
      <c r="I2476" s="6">
        <v>578.24051480940102</v>
      </c>
      <c r="J2476" s="8">
        <v>1.18</v>
      </c>
      <c r="K2476" s="8">
        <v>2.2020201527079299</v>
      </c>
    </row>
    <row r="2477" spans="1:11" x14ac:dyDescent="0.2">
      <c r="A2477" s="4">
        <f t="shared" si="38"/>
        <v>2475</v>
      </c>
      <c r="B2477" s="5">
        <v>52.725758542930002</v>
      </c>
      <c r="C2477" s="5">
        <v>359.760658852088</v>
      </c>
      <c r="D2477" s="5">
        <v>451.016521481506</v>
      </c>
      <c r="E2477" s="5">
        <v>608.19721821875896</v>
      </c>
      <c r="F2477" s="5">
        <v>2.10499734754604</v>
      </c>
      <c r="G2477" s="5">
        <v>1.02121045003674</v>
      </c>
      <c r="H2477" s="6">
        <v>559.05726160939105</v>
      </c>
      <c r="I2477" s="6">
        <v>578.24051657552195</v>
      </c>
      <c r="J2477" s="8">
        <v>1.18</v>
      </c>
      <c r="K2477" s="8">
        <v>2.2020201527079299</v>
      </c>
    </row>
    <row r="2478" spans="1:11" x14ac:dyDescent="0.2">
      <c r="A2478" s="4">
        <f t="shared" si="38"/>
        <v>2476</v>
      </c>
      <c r="B2478" s="5">
        <v>34.296340539005797</v>
      </c>
      <c r="C2478" s="5">
        <v>425.26871845843198</v>
      </c>
      <c r="D2478" s="5">
        <v>444.97114287059702</v>
      </c>
      <c r="E2478" s="5">
        <v>583.92551728993396</v>
      </c>
      <c r="F2478" s="5">
        <v>2.1195222355036898</v>
      </c>
      <c r="G2478" s="5">
        <v>1.04467250370024</v>
      </c>
      <c r="H2478" s="6">
        <v>559.05726182443402</v>
      </c>
      <c r="I2478" s="6">
        <v>578.24051707988599</v>
      </c>
      <c r="J2478" s="8">
        <v>1.18</v>
      </c>
      <c r="K2478" s="8">
        <v>2.2024936759421498</v>
      </c>
    </row>
    <row r="2479" spans="1:11" x14ac:dyDescent="0.2">
      <c r="A2479" s="4">
        <f t="shared" si="38"/>
        <v>2477</v>
      </c>
      <c r="B2479" s="5">
        <v>34.296340539005797</v>
      </c>
      <c r="C2479" s="5">
        <v>425.26871845843198</v>
      </c>
      <c r="D2479" s="5">
        <v>444.97114287059702</v>
      </c>
      <c r="E2479" s="5">
        <v>583.92551728993396</v>
      </c>
      <c r="F2479" s="5">
        <v>2.1195222355036898</v>
      </c>
      <c r="G2479" s="5">
        <v>1.04467250370024</v>
      </c>
      <c r="H2479" s="6">
        <v>549.91823264714503</v>
      </c>
      <c r="I2479" s="6">
        <v>575.69977334302598</v>
      </c>
      <c r="J2479" s="8">
        <v>1.18</v>
      </c>
      <c r="K2479" s="8">
        <v>2.2024936759421498</v>
      </c>
    </row>
    <row r="2480" spans="1:11" x14ac:dyDescent="0.2">
      <c r="A2480" s="4">
        <f t="shared" si="38"/>
        <v>2478</v>
      </c>
      <c r="B2480" s="5">
        <v>34.296340539005797</v>
      </c>
      <c r="C2480" s="5">
        <v>425.26871845843198</v>
      </c>
      <c r="D2480" s="5">
        <v>444.97114287059702</v>
      </c>
      <c r="E2480" s="5">
        <v>583.92551728993396</v>
      </c>
      <c r="F2480" s="5">
        <v>2.1195222355036898</v>
      </c>
      <c r="G2480" s="5">
        <v>1.04467250370024</v>
      </c>
      <c r="H2480" s="6">
        <v>547.402660317921</v>
      </c>
      <c r="I2480" s="6">
        <v>570.27839325424804</v>
      </c>
      <c r="J2480" s="8">
        <v>1.18</v>
      </c>
      <c r="K2480" s="8">
        <v>2.2024936759421498</v>
      </c>
    </row>
    <row r="2481" spans="1:11" x14ac:dyDescent="0.2">
      <c r="A2481" s="4">
        <f t="shared" si="38"/>
        <v>2479</v>
      </c>
      <c r="B2481" s="5">
        <v>34.296340539005797</v>
      </c>
      <c r="C2481" s="5">
        <v>425.26871845843198</v>
      </c>
      <c r="D2481" s="5">
        <v>444.97114287059702</v>
      </c>
      <c r="E2481" s="5">
        <v>583.92551728993396</v>
      </c>
      <c r="F2481" s="5">
        <v>2.1195222355036898</v>
      </c>
      <c r="G2481" s="5">
        <v>1.04467250370024</v>
      </c>
      <c r="H2481" s="6">
        <v>546.770620498261</v>
      </c>
      <c r="I2481" s="6">
        <v>568.91600922288205</v>
      </c>
      <c r="J2481" s="8">
        <v>1.18</v>
      </c>
      <c r="K2481" s="8">
        <v>2.2024936759421498</v>
      </c>
    </row>
    <row r="2482" spans="1:11" x14ac:dyDescent="0.2">
      <c r="A2482" s="4">
        <f t="shared" si="38"/>
        <v>2480</v>
      </c>
      <c r="B2482" s="5">
        <v>34.296340539005797</v>
      </c>
      <c r="C2482" s="5">
        <v>425.26871845843198</v>
      </c>
      <c r="D2482" s="5">
        <v>444.97114287059702</v>
      </c>
      <c r="E2482" s="5">
        <v>583.92551728993396</v>
      </c>
      <c r="F2482" s="5">
        <v>2.1195222355036898</v>
      </c>
      <c r="G2482" s="5">
        <v>1.04467250370024</v>
      </c>
      <c r="H2482" s="6">
        <v>546.61177669490098</v>
      </c>
      <c r="I2482" s="6">
        <v>568.57359944957102</v>
      </c>
      <c r="J2482" s="8">
        <v>1.18</v>
      </c>
      <c r="K2482" s="8">
        <v>2.2024936759421498</v>
      </c>
    </row>
    <row r="2483" spans="1:11" x14ac:dyDescent="0.2">
      <c r="A2483" s="4">
        <f t="shared" si="38"/>
        <v>2481</v>
      </c>
      <c r="B2483" s="5">
        <v>34.296340539005797</v>
      </c>
      <c r="C2483" s="5">
        <v>425.26871845843198</v>
      </c>
      <c r="D2483" s="5">
        <v>444.97114287059702</v>
      </c>
      <c r="E2483" s="5">
        <v>583.92551728993396</v>
      </c>
      <c r="F2483" s="5">
        <v>2.1195222355036898</v>
      </c>
      <c r="G2483" s="5">
        <v>1.04467250370024</v>
      </c>
      <c r="H2483" s="6">
        <v>546.57184434725605</v>
      </c>
      <c r="I2483" s="6">
        <v>568.48751871950697</v>
      </c>
      <c r="J2483" s="8">
        <v>1.18</v>
      </c>
      <c r="K2483" s="8">
        <v>2.2024936759421498</v>
      </c>
    </row>
    <row r="2484" spans="1:11" x14ac:dyDescent="0.2">
      <c r="A2484" s="4">
        <f t="shared" si="38"/>
        <v>2482</v>
      </c>
      <c r="B2484" s="5">
        <v>34.296340539005797</v>
      </c>
      <c r="C2484" s="5">
        <v>425.26871845843198</v>
      </c>
      <c r="D2484" s="5">
        <v>444.97114287059702</v>
      </c>
      <c r="E2484" s="5">
        <v>583.92551728993396</v>
      </c>
      <c r="F2484" s="5">
        <v>2.1195222355036898</v>
      </c>
      <c r="G2484" s="5">
        <v>1.04467250370024</v>
      </c>
      <c r="H2484" s="6">
        <v>546.56182244324998</v>
      </c>
      <c r="I2484" s="6">
        <v>568.46591479509596</v>
      </c>
      <c r="J2484" s="8">
        <v>1.18</v>
      </c>
      <c r="K2484" s="8">
        <v>2.2024936759421498</v>
      </c>
    </row>
    <row r="2485" spans="1:11" x14ac:dyDescent="0.2">
      <c r="A2485" s="4">
        <f t="shared" si="38"/>
        <v>2483</v>
      </c>
      <c r="B2485" s="5">
        <v>34.296340539005797</v>
      </c>
      <c r="C2485" s="5">
        <v>425.26871845843198</v>
      </c>
      <c r="D2485" s="5">
        <v>444.97114287059702</v>
      </c>
      <c r="E2485" s="5">
        <v>583.92551728993396</v>
      </c>
      <c r="F2485" s="5">
        <v>2.1195222355036898</v>
      </c>
      <c r="G2485" s="5">
        <v>1.04467250370024</v>
      </c>
      <c r="H2485" s="6">
        <v>546.55930366496398</v>
      </c>
      <c r="I2485" s="6">
        <v>568.46048513452001</v>
      </c>
      <c r="J2485" s="8">
        <v>1.18</v>
      </c>
      <c r="K2485" s="8">
        <v>2.2024936759421498</v>
      </c>
    </row>
    <row r="2486" spans="1:11" x14ac:dyDescent="0.2">
      <c r="A2486" s="4">
        <f t="shared" si="38"/>
        <v>2484</v>
      </c>
      <c r="B2486" s="5">
        <v>34.296340539005797</v>
      </c>
      <c r="C2486" s="5">
        <v>425.26871845843198</v>
      </c>
      <c r="D2486" s="5">
        <v>444.97114287059702</v>
      </c>
      <c r="E2486" s="5">
        <v>583.92551728993396</v>
      </c>
      <c r="F2486" s="5">
        <v>2.1195222355036898</v>
      </c>
      <c r="G2486" s="5">
        <v>1.04467250370024</v>
      </c>
      <c r="H2486" s="6">
        <v>546.55867467210703</v>
      </c>
      <c r="I2486" s="6">
        <v>568.45912923178503</v>
      </c>
      <c r="J2486" s="8">
        <v>1.18</v>
      </c>
      <c r="K2486" s="8">
        <v>2.2024936759421498</v>
      </c>
    </row>
    <row r="2487" spans="1:11" x14ac:dyDescent="0.2">
      <c r="A2487" s="4">
        <f t="shared" si="38"/>
        <v>2485</v>
      </c>
      <c r="B2487" s="5">
        <v>34.296340539005797</v>
      </c>
      <c r="C2487" s="5">
        <v>425.26871845843198</v>
      </c>
      <c r="D2487" s="5">
        <v>444.97114287059702</v>
      </c>
      <c r="E2487" s="5">
        <v>583.92551728993396</v>
      </c>
      <c r="F2487" s="5">
        <v>2.1195222355036898</v>
      </c>
      <c r="G2487" s="5">
        <v>1.04467250370024</v>
      </c>
      <c r="H2487" s="6">
        <v>546.55851368608103</v>
      </c>
      <c r="I2487" s="6">
        <v>568.45878219858605</v>
      </c>
      <c r="J2487" s="8">
        <v>1.18</v>
      </c>
      <c r="K2487" s="8">
        <v>2.2024936759421498</v>
      </c>
    </row>
    <row r="2488" spans="1:11" x14ac:dyDescent="0.2">
      <c r="A2488" s="4">
        <f t="shared" si="38"/>
        <v>2486</v>
      </c>
      <c r="B2488" s="5">
        <v>34.296340539005797</v>
      </c>
      <c r="C2488" s="5">
        <v>425.26871845843198</v>
      </c>
      <c r="D2488" s="5">
        <v>444.97114287059702</v>
      </c>
      <c r="E2488" s="5">
        <v>583.92551728993396</v>
      </c>
      <c r="F2488" s="5">
        <v>2.1195222355036898</v>
      </c>
      <c r="G2488" s="5">
        <v>1.04467250370024</v>
      </c>
      <c r="H2488" s="6">
        <v>546.55847250562294</v>
      </c>
      <c r="I2488" s="6">
        <v>568.45869342699098</v>
      </c>
      <c r="J2488" s="8">
        <v>1.18</v>
      </c>
      <c r="K2488" s="8">
        <v>2.2024936759421498</v>
      </c>
    </row>
    <row r="2489" spans="1:11" x14ac:dyDescent="0.2">
      <c r="A2489" s="4">
        <f t="shared" si="38"/>
        <v>2487</v>
      </c>
      <c r="B2489" s="5">
        <v>34.296340539005797</v>
      </c>
      <c r="C2489" s="5">
        <v>425.26871845843198</v>
      </c>
      <c r="D2489" s="5">
        <v>444.97114287059702</v>
      </c>
      <c r="E2489" s="5">
        <v>583.92551728993396</v>
      </c>
      <c r="F2489" s="5">
        <v>2.1195222355036898</v>
      </c>
      <c r="G2489" s="5">
        <v>1.04467250370024</v>
      </c>
      <c r="H2489" s="6">
        <v>546.558462115221</v>
      </c>
      <c r="I2489" s="6">
        <v>568.45867102868397</v>
      </c>
      <c r="J2489" s="8">
        <v>1.18</v>
      </c>
      <c r="K2489" s="8">
        <v>2.2024936759421498</v>
      </c>
    </row>
    <row r="2490" spans="1:11" x14ac:dyDescent="0.2">
      <c r="A2490" s="4">
        <f t="shared" si="38"/>
        <v>2488</v>
      </c>
      <c r="B2490" s="5">
        <v>34.296340539005797</v>
      </c>
      <c r="C2490" s="5">
        <v>425.26871845843198</v>
      </c>
      <c r="D2490" s="5">
        <v>444.97114287059702</v>
      </c>
      <c r="E2490" s="5">
        <v>583.92551728993396</v>
      </c>
      <c r="F2490" s="5">
        <v>2.1195222355036898</v>
      </c>
      <c r="G2490" s="5">
        <v>1.04467250370024</v>
      </c>
      <c r="H2490" s="6">
        <v>546.55845935504999</v>
      </c>
      <c r="I2490" s="6">
        <v>568.45866507865799</v>
      </c>
      <c r="J2490" s="8">
        <v>1.18</v>
      </c>
      <c r="K2490" s="8">
        <v>2.2024936759421498</v>
      </c>
    </row>
    <row r="2491" spans="1:11" x14ac:dyDescent="0.2">
      <c r="A2491" s="4">
        <f t="shared" si="38"/>
        <v>2489</v>
      </c>
      <c r="B2491" s="5">
        <v>34.296340539005797</v>
      </c>
      <c r="C2491" s="5">
        <v>425.26871845843198</v>
      </c>
      <c r="D2491" s="5">
        <v>444.97114287059702</v>
      </c>
      <c r="E2491" s="5">
        <v>583.92551728993396</v>
      </c>
      <c r="F2491" s="5">
        <v>2.1195222355036898</v>
      </c>
      <c r="G2491" s="5">
        <v>1.04467250370024</v>
      </c>
      <c r="H2491" s="6">
        <v>546.55845862182105</v>
      </c>
      <c r="I2491" s="6">
        <v>568.45866349805601</v>
      </c>
      <c r="J2491" s="8">
        <v>1.18</v>
      </c>
      <c r="K2491" s="8">
        <v>2.2024936759421498</v>
      </c>
    </row>
    <row r="2492" spans="1:11" x14ac:dyDescent="0.2">
      <c r="A2492" s="4">
        <f t="shared" si="38"/>
        <v>2490</v>
      </c>
      <c r="B2492" s="5">
        <v>34.296340539005797</v>
      </c>
      <c r="C2492" s="5">
        <v>425.26871845843198</v>
      </c>
      <c r="D2492" s="5">
        <v>444.97114287059702</v>
      </c>
      <c r="E2492" s="5">
        <v>583.92551728993396</v>
      </c>
      <c r="F2492" s="5">
        <v>2.1195222355036898</v>
      </c>
      <c r="G2492" s="5">
        <v>1.04467250370024</v>
      </c>
      <c r="H2492" s="6">
        <v>546.55845842704105</v>
      </c>
      <c r="I2492" s="6">
        <v>568.45866307817403</v>
      </c>
      <c r="J2492" s="8">
        <v>1.18</v>
      </c>
      <c r="K2492" s="8">
        <v>2.2024936759421498</v>
      </c>
    </row>
    <row r="2493" spans="1:11" x14ac:dyDescent="0.2">
      <c r="A2493" s="4">
        <f t="shared" si="38"/>
        <v>2491</v>
      </c>
      <c r="B2493" s="5">
        <v>50.332752492393297</v>
      </c>
      <c r="C2493" s="5">
        <v>371.85241445422599</v>
      </c>
      <c r="D2493" s="5">
        <v>442.34707966487201</v>
      </c>
      <c r="E2493" s="5">
        <v>571.42422127063003</v>
      </c>
      <c r="F2493" s="5">
        <v>3.39558101918885</v>
      </c>
      <c r="G2493" s="5">
        <v>1.0018432432912101</v>
      </c>
      <c r="H2493" s="6">
        <v>546.55845837529796</v>
      </c>
      <c r="I2493" s="6">
        <v>568.45866296663496</v>
      </c>
      <c r="J2493" s="8">
        <v>1.18</v>
      </c>
      <c r="K2493" s="8">
        <v>2.27680324304924</v>
      </c>
    </row>
    <row r="2494" spans="1:11" x14ac:dyDescent="0.2">
      <c r="A2494" s="4">
        <f t="shared" si="38"/>
        <v>2492</v>
      </c>
      <c r="B2494" s="5">
        <v>50.332752492393297</v>
      </c>
      <c r="C2494" s="5">
        <v>371.85241445422599</v>
      </c>
      <c r="D2494" s="5">
        <v>442.34707966487201</v>
      </c>
      <c r="E2494" s="5">
        <v>571.42422127063003</v>
      </c>
      <c r="F2494" s="5">
        <v>3.39558101918885</v>
      </c>
      <c r="G2494" s="5">
        <v>1.0018432432912101</v>
      </c>
      <c r="H2494" s="6">
        <v>534.89021794925202</v>
      </c>
      <c r="I2494" s="6">
        <v>556.12720682260999</v>
      </c>
      <c r="J2494" s="8">
        <v>1.18</v>
      </c>
      <c r="K2494" s="8">
        <v>2.27680324304924</v>
      </c>
    </row>
    <row r="2495" spans="1:11" x14ac:dyDescent="0.2">
      <c r="A2495" s="4">
        <f t="shared" si="38"/>
        <v>2493</v>
      </c>
      <c r="B2495" s="5">
        <v>50.332752492393297</v>
      </c>
      <c r="C2495" s="5">
        <v>371.85241445422599</v>
      </c>
      <c r="D2495" s="5">
        <v>442.34707966487201</v>
      </c>
      <c r="E2495" s="5">
        <v>571.42422127063003</v>
      </c>
      <c r="F2495" s="5">
        <v>3.39558101918885</v>
      </c>
      <c r="G2495" s="5">
        <v>1.0018432432912101</v>
      </c>
      <c r="H2495" s="6">
        <v>532.39615342952004</v>
      </c>
      <c r="I2495" s="6">
        <v>550.36139622372298</v>
      </c>
      <c r="J2495" s="8">
        <v>1.18</v>
      </c>
      <c r="K2495" s="8">
        <v>2.27680324304924</v>
      </c>
    </row>
    <row r="2496" spans="1:11" x14ac:dyDescent="0.2">
      <c r="A2496" s="4">
        <f t="shared" si="38"/>
        <v>2494</v>
      </c>
      <c r="B2496" s="5">
        <v>50.332752492393297</v>
      </c>
      <c r="C2496" s="5">
        <v>371.85241445422599</v>
      </c>
      <c r="D2496" s="5">
        <v>442.34707966487201</v>
      </c>
      <c r="E2496" s="5">
        <v>571.42422127063003</v>
      </c>
      <c r="F2496" s="5">
        <v>3.39558101918885</v>
      </c>
      <c r="G2496" s="5">
        <v>1.0018432432912101</v>
      </c>
      <c r="H2496" s="6">
        <v>531.72933066384803</v>
      </c>
      <c r="I2496" s="6">
        <v>548.81950636240197</v>
      </c>
      <c r="J2496" s="8">
        <v>1.18</v>
      </c>
      <c r="K2496" s="8">
        <v>2.27680324304924</v>
      </c>
    </row>
    <row r="2497" spans="1:11" x14ac:dyDescent="0.2">
      <c r="A2497" s="4">
        <f t="shared" si="38"/>
        <v>2495</v>
      </c>
      <c r="B2497" s="5">
        <v>50.332752492393297</v>
      </c>
      <c r="C2497" s="5">
        <v>371.85241445422599</v>
      </c>
      <c r="D2497" s="5">
        <v>442.34707966487201</v>
      </c>
      <c r="E2497" s="5">
        <v>571.42422127063003</v>
      </c>
      <c r="F2497" s="5">
        <v>3.39558101918885</v>
      </c>
      <c r="G2497" s="5">
        <v>1.0018432432912101</v>
      </c>
      <c r="H2497" s="6">
        <v>531.55099511731999</v>
      </c>
      <c r="I2497" s="6">
        <v>548.40711926111999</v>
      </c>
      <c r="J2497" s="8">
        <v>1.18</v>
      </c>
      <c r="K2497" s="8">
        <v>2.27680324304924</v>
      </c>
    </row>
    <row r="2498" spans="1:11" x14ac:dyDescent="0.2">
      <c r="A2498" s="4">
        <f t="shared" si="38"/>
        <v>2496</v>
      </c>
      <c r="B2498" s="5">
        <v>50.332752492393297</v>
      </c>
      <c r="C2498" s="5">
        <v>371.85241445422599</v>
      </c>
      <c r="D2498" s="5">
        <v>442.34707966487201</v>
      </c>
      <c r="E2498" s="5">
        <v>571.42422127063003</v>
      </c>
      <c r="F2498" s="5">
        <v>3.39558101918885</v>
      </c>
      <c r="G2498" s="5">
        <v>1.0018432432912101</v>
      </c>
      <c r="H2498" s="6">
        <v>531.50328547542597</v>
      </c>
      <c r="I2498" s="6">
        <v>548.29679277225205</v>
      </c>
      <c r="J2498" s="8">
        <v>1.18</v>
      </c>
      <c r="K2498" s="8">
        <v>2.27680324304924</v>
      </c>
    </row>
    <row r="2499" spans="1:11" x14ac:dyDescent="0.2">
      <c r="A2499" s="4">
        <f t="shared" si="38"/>
        <v>2497</v>
      </c>
      <c r="B2499" s="5">
        <v>50.332752492393297</v>
      </c>
      <c r="C2499" s="5">
        <v>371.85241445422599</v>
      </c>
      <c r="D2499" s="5">
        <v>442.34707966487201</v>
      </c>
      <c r="E2499" s="5">
        <v>571.42422127063003</v>
      </c>
      <c r="F2499" s="5">
        <v>3.39558101918885</v>
      </c>
      <c r="G2499" s="5">
        <v>1.0018432432912101</v>
      </c>
      <c r="H2499" s="6">
        <v>531.49054356657496</v>
      </c>
      <c r="I2499" s="6">
        <v>548.26732754006196</v>
      </c>
      <c r="J2499" s="8">
        <v>1.18</v>
      </c>
      <c r="K2499" s="8">
        <v>2.27680324304924</v>
      </c>
    </row>
    <row r="2500" spans="1:11" x14ac:dyDescent="0.2">
      <c r="A2500" s="4">
        <f t="shared" si="38"/>
        <v>2498</v>
      </c>
      <c r="B2500" s="5">
        <v>50.332752492393297</v>
      </c>
      <c r="C2500" s="5">
        <v>371.85241445422599</v>
      </c>
      <c r="D2500" s="5">
        <v>442.34707966487201</v>
      </c>
      <c r="E2500" s="5">
        <v>571.42422127063003</v>
      </c>
      <c r="F2500" s="5">
        <v>3.39558101918885</v>
      </c>
      <c r="G2500" s="5">
        <v>1.0018432432912101</v>
      </c>
      <c r="H2500" s="6">
        <v>531.48713424461801</v>
      </c>
      <c r="I2500" s="6">
        <v>548.25944359021003</v>
      </c>
      <c r="J2500" s="8">
        <v>1.18</v>
      </c>
      <c r="K2500" s="8">
        <v>2.27680324304924</v>
      </c>
    </row>
    <row r="2501" spans="1:11" x14ac:dyDescent="0.2">
      <c r="A2501" s="4">
        <f t="shared" ref="A2501:A2564" si="39">A2500+1</f>
        <v>2499</v>
      </c>
      <c r="B2501" s="5">
        <v>50.332752492393297</v>
      </c>
      <c r="C2501" s="5">
        <v>371.85241445422599</v>
      </c>
      <c r="D2501" s="5">
        <v>442.34707966487201</v>
      </c>
      <c r="E2501" s="5">
        <v>571.42422127063003</v>
      </c>
      <c r="F2501" s="5">
        <v>3.39558101918885</v>
      </c>
      <c r="G2501" s="5">
        <v>1.0018432432912101</v>
      </c>
      <c r="H2501" s="6">
        <v>531.486226443791</v>
      </c>
      <c r="I2501" s="6">
        <v>548.25734432873503</v>
      </c>
      <c r="J2501" s="8">
        <v>1.18</v>
      </c>
      <c r="K2501" s="8">
        <v>2.27680324304924</v>
      </c>
    </row>
    <row r="2502" spans="1:11" x14ac:dyDescent="0.2">
      <c r="A2502" s="4">
        <f t="shared" si="39"/>
        <v>2500</v>
      </c>
      <c r="B2502" s="5">
        <v>50.332752492393297</v>
      </c>
      <c r="C2502" s="5">
        <v>371.85241445422599</v>
      </c>
      <c r="D2502" s="5">
        <v>442.34707966487201</v>
      </c>
      <c r="E2502" s="5">
        <v>571.42422127063003</v>
      </c>
      <c r="F2502" s="5">
        <v>3.39558101918885</v>
      </c>
      <c r="G2502" s="5">
        <v>1.0018432432912101</v>
      </c>
      <c r="H2502" s="6">
        <v>531.48598225186504</v>
      </c>
      <c r="I2502" s="6">
        <v>548.25677964237798</v>
      </c>
      <c r="J2502" s="8">
        <v>1.18</v>
      </c>
      <c r="K2502" s="8">
        <v>2.27680324304924</v>
      </c>
    </row>
    <row r="2503" spans="1:11" x14ac:dyDescent="0.2">
      <c r="A2503" s="4">
        <f t="shared" si="39"/>
        <v>2501</v>
      </c>
      <c r="B2503" s="5">
        <v>50.332752492393297</v>
      </c>
      <c r="C2503" s="5">
        <v>371.85241445422599</v>
      </c>
      <c r="D2503" s="5">
        <v>442.34707966487201</v>
      </c>
      <c r="E2503" s="5">
        <v>571.42422127063003</v>
      </c>
      <c r="F2503" s="5">
        <v>3.39558101918885</v>
      </c>
      <c r="G2503" s="5">
        <v>1.0018432432912101</v>
      </c>
      <c r="H2503" s="6">
        <v>531.48591587107103</v>
      </c>
      <c r="I2503" s="6">
        <v>548.25662613882105</v>
      </c>
      <c r="J2503" s="8">
        <v>1.18</v>
      </c>
      <c r="K2503" s="8">
        <v>2.27680324304924</v>
      </c>
    </row>
    <row r="2504" spans="1:11" x14ac:dyDescent="0.2">
      <c r="A2504" s="4">
        <f t="shared" si="39"/>
        <v>2502</v>
      </c>
      <c r="B2504" s="5">
        <v>50.332752492393297</v>
      </c>
      <c r="C2504" s="5">
        <v>371.85241445422599</v>
      </c>
      <c r="D2504" s="5">
        <v>442.34707966487201</v>
      </c>
      <c r="E2504" s="5">
        <v>571.42422127063003</v>
      </c>
      <c r="F2504" s="5">
        <v>3.39558101918885</v>
      </c>
      <c r="G2504" s="5">
        <v>1.0018432432912101</v>
      </c>
      <c r="H2504" s="6">
        <v>531.48589806916004</v>
      </c>
      <c r="I2504" s="6">
        <v>548.25658497244501</v>
      </c>
      <c r="J2504" s="8">
        <v>1.18</v>
      </c>
      <c r="K2504" s="8">
        <v>2.27680324304924</v>
      </c>
    </row>
    <row r="2505" spans="1:11" x14ac:dyDescent="0.2">
      <c r="A2505" s="4">
        <f t="shared" si="39"/>
        <v>2503</v>
      </c>
      <c r="B2505" s="5">
        <v>50.332752492393297</v>
      </c>
      <c r="C2505" s="5">
        <v>371.85241445422599</v>
      </c>
      <c r="D2505" s="5">
        <v>442.34707966487201</v>
      </c>
      <c r="E2505" s="5">
        <v>571.42422127063003</v>
      </c>
      <c r="F2505" s="5">
        <v>3.39558101918885</v>
      </c>
      <c r="G2505" s="5">
        <v>1.0018432432912101</v>
      </c>
      <c r="H2505" s="6">
        <v>531.48589306016402</v>
      </c>
      <c r="I2505" s="6">
        <v>548.25657338929602</v>
      </c>
      <c r="J2505" s="8">
        <v>1.18</v>
      </c>
      <c r="K2505" s="8">
        <v>2.27680324304924</v>
      </c>
    </row>
    <row r="2506" spans="1:11" x14ac:dyDescent="0.2">
      <c r="A2506" s="4">
        <f t="shared" si="39"/>
        <v>2504</v>
      </c>
      <c r="B2506" s="5">
        <v>50.332752492393297</v>
      </c>
      <c r="C2506" s="5">
        <v>371.85241445422599</v>
      </c>
      <c r="D2506" s="5">
        <v>442.34707966487201</v>
      </c>
      <c r="E2506" s="5">
        <v>571.42422127063003</v>
      </c>
      <c r="F2506" s="5">
        <v>3.39558101918885</v>
      </c>
      <c r="G2506" s="5">
        <v>1.0018432432912101</v>
      </c>
      <c r="H2506" s="6">
        <v>531.48589165076305</v>
      </c>
      <c r="I2506" s="6">
        <v>548.256570130098</v>
      </c>
      <c r="J2506" s="8">
        <v>1.18</v>
      </c>
      <c r="K2506" s="8">
        <v>2.27680324304924</v>
      </c>
    </row>
    <row r="2507" spans="1:11" x14ac:dyDescent="0.2">
      <c r="A2507" s="4">
        <f t="shared" si="39"/>
        <v>2505</v>
      </c>
      <c r="B2507" s="5">
        <v>50.332752492393297</v>
      </c>
      <c r="C2507" s="5">
        <v>371.85241445422599</v>
      </c>
      <c r="D2507" s="5">
        <v>442.34707966487201</v>
      </c>
      <c r="E2507" s="5">
        <v>571.42422127063003</v>
      </c>
      <c r="F2507" s="5">
        <v>3.39558101918885</v>
      </c>
      <c r="G2507" s="5">
        <v>1.0018432432912101</v>
      </c>
      <c r="H2507" s="6">
        <v>531.48589125419403</v>
      </c>
      <c r="I2507" s="6">
        <v>548.25656921304403</v>
      </c>
      <c r="J2507" s="8">
        <v>1.18</v>
      </c>
      <c r="K2507" s="8">
        <v>2.27680324304924</v>
      </c>
    </row>
    <row r="2508" spans="1:11" x14ac:dyDescent="0.2">
      <c r="A2508" s="4">
        <f t="shared" si="39"/>
        <v>2506</v>
      </c>
      <c r="B2508" s="5">
        <v>58.545159497168598</v>
      </c>
      <c r="C2508" s="5">
        <v>282.81213817862101</v>
      </c>
      <c r="D2508" s="5">
        <v>494.78984317860397</v>
      </c>
      <c r="E2508" s="5">
        <v>614.03882121657705</v>
      </c>
      <c r="F2508" s="5">
        <v>3.3243644221302802</v>
      </c>
      <c r="G2508" s="5">
        <v>1.03166875230851</v>
      </c>
      <c r="H2508" s="6">
        <v>531.48589114260994</v>
      </c>
      <c r="I2508" s="6">
        <v>548.25656895500902</v>
      </c>
      <c r="J2508" s="8">
        <v>1.18</v>
      </c>
      <c r="K2508" s="8">
        <v>2.2607204638414302</v>
      </c>
    </row>
    <row r="2509" spans="1:11" x14ac:dyDescent="0.2">
      <c r="A2509" s="4">
        <f t="shared" si="39"/>
        <v>2507</v>
      </c>
      <c r="B2509" s="5">
        <v>58.545159497168598</v>
      </c>
      <c r="C2509" s="5">
        <v>282.81213817862101</v>
      </c>
      <c r="D2509" s="5">
        <v>494.78984317860397</v>
      </c>
      <c r="E2509" s="5">
        <v>614.03882121657705</v>
      </c>
      <c r="F2509" s="5">
        <v>3.3243644221302802</v>
      </c>
      <c r="G2509" s="5">
        <v>1.03166875230851</v>
      </c>
      <c r="H2509" s="6">
        <v>564.27286215598701</v>
      </c>
      <c r="I2509" s="6">
        <v>557.49245930491497</v>
      </c>
      <c r="J2509" s="8">
        <v>1.18</v>
      </c>
      <c r="K2509" s="8">
        <v>2.2607204638414302</v>
      </c>
    </row>
    <row r="2510" spans="1:11" x14ac:dyDescent="0.2">
      <c r="A2510" s="4">
        <f t="shared" si="39"/>
        <v>2508</v>
      </c>
      <c r="B2510" s="5">
        <v>58.545159497168598</v>
      </c>
      <c r="C2510" s="5">
        <v>282.81213817862101</v>
      </c>
      <c r="D2510" s="5">
        <v>494.78984317860397</v>
      </c>
      <c r="E2510" s="5">
        <v>614.03882121657705</v>
      </c>
      <c r="F2510" s="5">
        <v>3.3243644221302802</v>
      </c>
      <c r="G2510" s="5">
        <v>1.03166875230851</v>
      </c>
      <c r="H2510" s="6">
        <v>570.88649018616502</v>
      </c>
      <c r="I2510" s="6">
        <v>574.65005405683803</v>
      </c>
      <c r="J2510" s="8">
        <v>1.18</v>
      </c>
      <c r="K2510" s="8">
        <v>2.2607204638414302</v>
      </c>
    </row>
    <row r="2511" spans="1:11" x14ac:dyDescent="0.2">
      <c r="A2511" s="4">
        <f t="shared" si="39"/>
        <v>2509</v>
      </c>
      <c r="B2511" s="5">
        <v>58.545159497168598</v>
      </c>
      <c r="C2511" s="5">
        <v>282.81213817862101</v>
      </c>
      <c r="D2511" s="5">
        <v>494.78984317860397</v>
      </c>
      <c r="E2511" s="5">
        <v>614.03882121657705</v>
      </c>
      <c r="F2511" s="5">
        <v>3.3243644221302802</v>
      </c>
      <c r="G2511" s="5">
        <v>1.03166875230851</v>
      </c>
      <c r="H2511" s="6">
        <v>572.96206688881</v>
      </c>
      <c r="I2511" s="6">
        <v>580.03148150240202</v>
      </c>
      <c r="J2511" s="8">
        <v>1.18</v>
      </c>
      <c r="K2511" s="8">
        <v>2.2607204638414302</v>
      </c>
    </row>
    <row r="2512" spans="1:11" x14ac:dyDescent="0.2">
      <c r="A2512" s="4">
        <f t="shared" si="39"/>
        <v>2510</v>
      </c>
      <c r="B2512" s="5">
        <v>58.545159497168598</v>
      </c>
      <c r="C2512" s="5">
        <v>282.81213817862101</v>
      </c>
      <c r="D2512" s="5">
        <v>494.78984317860397</v>
      </c>
      <c r="E2512" s="5">
        <v>614.03882121657705</v>
      </c>
      <c r="F2512" s="5">
        <v>3.3243644221302802</v>
      </c>
      <c r="G2512" s="5">
        <v>1.03166875230851</v>
      </c>
      <c r="H2512" s="6">
        <v>573.61312250694095</v>
      </c>
      <c r="I2512" s="6">
        <v>581.71918726695799</v>
      </c>
      <c r="J2512" s="8">
        <v>1.18</v>
      </c>
      <c r="K2512" s="8">
        <v>2.2607204638414302</v>
      </c>
    </row>
    <row r="2513" spans="1:11" x14ac:dyDescent="0.2">
      <c r="A2513" s="4">
        <f t="shared" si="39"/>
        <v>2511</v>
      </c>
      <c r="B2513" s="5">
        <v>58.545159497168598</v>
      </c>
      <c r="C2513" s="5">
        <v>282.81213817862101</v>
      </c>
      <c r="D2513" s="5">
        <v>494.78984317860397</v>
      </c>
      <c r="E2513" s="5">
        <v>614.03882121657705</v>
      </c>
      <c r="F2513" s="5">
        <v>3.3243644221302802</v>
      </c>
      <c r="G2513" s="5">
        <v>1.03166875230851</v>
      </c>
      <c r="H2513" s="6">
        <v>573.81731581890801</v>
      </c>
      <c r="I2513" s="6">
        <v>582.24847901911801</v>
      </c>
      <c r="J2513" s="8">
        <v>1.18</v>
      </c>
      <c r="K2513" s="8">
        <v>2.2607204638414302</v>
      </c>
    </row>
    <row r="2514" spans="1:11" x14ac:dyDescent="0.2">
      <c r="A2514" s="4">
        <f t="shared" si="39"/>
        <v>2512</v>
      </c>
      <c r="B2514" s="5">
        <v>58.545159497168598</v>
      </c>
      <c r="C2514" s="5">
        <v>282.81213817862101</v>
      </c>
      <c r="D2514" s="5">
        <v>494.78984317860397</v>
      </c>
      <c r="E2514" s="5">
        <v>614.03882121657705</v>
      </c>
      <c r="F2514" s="5">
        <v>3.3243644221302802</v>
      </c>
      <c r="G2514" s="5">
        <v>1.03166875230851</v>
      </c>
      <c r="H2514" s="6">
        <v>573.88133576455596</v>
      </c>
      <c r="I2514" s="6">
        <v>582.41442283474805</v>
      </c>
      <c r="J2514" s="8">
        <v>1.18</v>
      </c>
      <c r="K2514" s="8">
        <v>2.2607204638414302</v>
      </c>
    </row>
    <row r="2515" spans="1:11" x14ac:dyDescent="0.2">
      <c r="A2515" s="4">
        <f t="shared" si="39"/>
        <v>2513</v>
      </c>
      <c r="B2515" s="5">
        <v>58.545159497168598</v>
      </c>
      <c r="C2515" s="5">
        <v>282.81213817862101</v>
      </c>
      <c r="D2515" s="5">
        <v>494.78984317860397</v>
      </c>
      <c r="E2515" s="5">
        <v>614.03882121657705</v>
      </c>
      <c r="F2515" s="5">
        <v>3.3243644221302802</v>
      </c>
      <c r="G2515" s="5">
        <v>1.03166875230851</v>
      </c>
      <c r="H2515" s="6">
        <v>573.90141240807395</v>
      </c>
      <c r="I2515" s="6">
        <v>582.46646249124694</v>
      </c>
      <c r="J2515" s="8">
        <v>1.18</v>
      </c>
      <c r="K2515" s="8">
        <v>2.2607204638414302</v>
      </c>
    </row>
    <row r="2516" spans="1:11" x14ac:dyDescent="0.2">
      <c r="A2516" s="4">
        <f t="shared" si="39"/>
        <v>2514</v>
      </c>
      <c r="B2516" s="5">
        <v>58.545159497168598</v>
      </c>
      <c r="C2516" s="5">
        <v>282.81213817862101</v>
      </c>
      <c r="D2516" s="5">
        <v>494.78984317860397</v>
      </c>
      <c r="E2516" s="5">
        <v>614.03882121657705</v>
      </c>
      <c r="F2516" s="5">
        <v>3.3243644221302802</v>
      </c>
      <c r="G2516" s="5">
        <v>1.03166875230851</v>
      </c>
      <c r="H2516" s="6">
        <v>573.90770680518301</v>
      </c>
      <c r="I2516" s="6">
        <v>582.482777852033</v>
      </c>
      <c r="J2516" s="8">
        <v>1.18</v>
      </c>
      <c r="K2516" s="8">
        <v>2.2607204638414302</v>
      </c>
    </row>
    <row r="2517" spans="1:11" x14ac:dyDescent="0.2">
      <c r="A2517" s="4">
        <f t="shared" si="39"/>
        <v>2515</v>
      </c>
      <c r="B2517" s="5">
        <v>58.545159497168598</v>
      </c>
      <c r="C2517" s="5">
        <v>282.81213817862101</v>
      </c>
      <c r="D2517" s="5">
        <v>494.78984317860397</v>
      </c>
      <c r="E2517" s="5">
        <v>614.03882121657705</v>
      </c>
      <c r="F2517" s="5">
        <v>3.3243644221302802</v>
      </c>
      <c r="G2517" s="5">
        <v>1.03166875230851</v>
      </c>
      <c r="H2517" s="6">
        <v>573.90968014422106</v>
      </c>
      <c r="I2517" s="6">
        <v>582.48789283284395</v>
      </c>
      <c r="J2517" s="8">
        <v>1.18</v>
      </c>
      <c r="K2517" s="8">
        <v>2.2607204638414302</v>
      </c>
    </row>
    <row r="2518" spans="1:11" x14ac:dyDescent="0.2">
      <c r="A2518" s="4">
        <f t="shared" si="39"/>
        <v>2516</v>
      </c>
      <c r="B2518" s="5">
        <v>58.545159497168598</v>
      </c>
      <c r="C2518" s="5">
        <v>282.81213817862101</v>
      </c>
      <c r="D2518" s="5">
        <v>494.78984317860397</v>
      </c>
      <c r="E2518" s="5">
        <v>614.03882121657705</v>
      </c>
      <c r="F2518" s="5">
        <v>3.3243644221302802</v>
      </c>
      <c r="G2518" s="5">
        <v>1.03166875230851</v>
      </c>
      <c r="H2518" s="6">
        <v>573.91029550554595</v>
      </c>
      <c r="I2518" s="6">
        <v>582.489487875946</v>
      </c>
      <c r="J2518" s="8">
        <v>1.18</v>
      </c>
      <c r="K2518" s="8">
        <v>2.2607204638414302</v>
      </c>
    </row>
    <row r="2519" spans="1:11" x14ac:dyDescent="0.2">
      <c r="A2519" s="4">
        <f t="shared" si="39"/>
        <v>2517</v>
      </c>
      <c r="B2519" s="5">
        <v>58.545159497168598</v>
      </c>
      <c r="C2519" s="5">
        <v>282.81213817862101</v>
      </c>
      <c r="D2519" s="5">
        <v>494.78984317860397</v>
      </c>
      <c r="E2519" s="5">
        <v>614.03882121657705</v>
      </c>
      <c r="F2519" s="5">
        <v>3.3243644221302802</v>
      </c>
      <c r="G2519" s="5">
        <v>1.03166875230851</v>
      </c>
      <c r="H2519" s="6">
        <v>573.91049097599205</v>
      </c>
      <c r="I2519" s="6">
        <v>582.489994543747</v>
      </c>
      <c r="J2519" s="8">
        <v>1.18</v>
      </c>
      <c r="K2519" s="8">
        <v>2.2607204638414302</v>
      </c>
    </row>
    <row r="2520" spans="1:11" x14ac:dyDescent="0.2">
      <c r="A2520" s="4">
        <f t="shared" si="39"/>
        <v>2518</v>
      </c>
      <c r="B2520" s="5">
        <v>58.545159497168598</v>
      </c>
      <c r="C2520" s="5">
        <v>282.81213817862101</v>
      </c>
      <c r="D2520" s="5">
        <v>494.78984317860397</v>
      </c>
      <c r="E2520" s="5">
        <v>614.03882121657705</v>
      </c>
      <c r="F2520" s="5">
        <v>3.3243644221302802</v>
      </c>
      <c r="G2520" s="5">
        <v>1.03166875230851</v>
      </c>
      <c r="H2520" s="6">
        <v>573.91055307136003</v>
      </c>
      <c r="I2520" s="6">
        <v>582.49015549760804</v>
      </c>
      <c r="J2520" s="8">
        <v>1.18</v>
      </c>
      <c r="K2520" s="8">
        <v>2.2607204638414302</v>
      </c>
    </row>
    <row r="2521" spans="1:11" x14ac:dyDescent="0.2">
      <c r="A2521" s="4">
        <f t="shared" si="39"/>
        <v>2519</v>
      </c>
      <c r="B2521" s="5">
        <v>58.545159497168598</v>
      </c>
      <c r="C2521" s="5">
        <v>282.81213817862101</v>
      </c>
      <c r="D2521" s="5">
        <v>494.78984317860397</v>
      </c>
      <c r="E2521" s="5">
        <v>614.03882121657705</v>
      </c>
      <c r="F2521" s="5">
        <v>3.3243644221302802</v>
      </c>
      <c r="G2521" s="5">
        <v>1.03166875230851</v>
      </c>
      <c r="H2521" s="6">
        <v>573.91057254282805</v>
      </c>
      <c r="I2521" s="6">
        <v>582.49020596848902</v>
      </c>
      <c r="J2521" s="8">
        <v>1.18</v>
      </c>
      <c r="K2521" s="8">
        <v>2.2607204638414302</v>
      </c>
    </row>
    <row r="2522" spans="1:11" x14ac:dyDescent="0.2">
      <c r="A2522" s="4">
        <f t="shared" si="39"/>
        <v>2520</v>
      </c>
      <c r="B2522" s="5">
        <v>58.545159497168598</v>
      </c>
      <c r="C2522" s="5">
        <v>282.81213817862101</v>
      </c>
      <c r="D2522" s="5">
        <v>494.78984317860397</v>
      </c>
      <c r="E2522" s="5">
        <v>614.03882121657705</v>
      </c>
      <c r="F2522" s="5">
        <v>3.3243644221302802</v>
      </c>
      <c r="G2522" s="5">
        <v>1.03166875230851</v>
      </c>
      <c r="H2522" s="6">
        <v>573.91057889594401</v>
      </c>
      <c r="I2522" s="6">
        <v>582.49022243603997</v>
      </c>
      <c r="J2522" s="8">
        <v>1.18</v>
      </c>
      <c r="K2522" s="8">
        <v>2.2607204638414302</v>
      </c>
    </row>
    <row r="2523" spans="1:11" x14ac:dyDescent="0.2">
      <c r="A2523" s="4">
        <f t="shared" si="39"/>
        <v>2521</v>
      </c>
      <c r="B2523" s="5">
        <v>57.773343035340098</v>
      </c>
      <c r="C2523" s="5">
        <v>433.83375743642603</v>
      </c>
      <c r="D2523" s="5">
        <v>428.28886046973599</v>
      </c>
      <c r="E2523" s="5">
        <v>607.84294168610199</v>
      </c>
      <c r="F2523" s="5">
        <v>3.1745524818367401</v>
      </c>
      <c r="G2523" s="5">
        <v>1.0372576143743599</v>
      </c>
      <c r="H2523" s="6">
        <v>573.91058096882796</v>
      </c>
      <c r="I2523" s="6">
        <v>582.49022780904397</v>
      </c>
      <c r="J2523" s="8">
        <v>1.18</v>
      </c>
      <c r="K2523" s="8">
        <v>2.2702776140766501</v>
      </c>
    </row>
    <row r="2524" spans="1:11" x14ac:dyDescent="0.2">
      <c r="A2524" s="4">
        <f t="shared" si="39"/>
        <v>2522</v>
      </c>
      <c r="B2524" s="5">
        <v>57.773343035340098</v>
      </c>
      <c r="C2524" s="5">
        <v>433.83375743642603</v>
      </c>
      <c r="D2524" s="5">
        <v>428.28886046973599</v>
      </c>
      <c r="E2524" s="5">
        <v>607.84294168610199</v>
      </c>
      <c r="F2524" s="5">
        <v>3.1745524818367401</v>
      </c>
      <c r="G2524" s="5">
        <v>1.0372576143743599</v>
      </c>
      <c r="H2524" s="6">
        <v>552.88600695585899</v>
      </c>
      <c r="I2524" s="6">
        <v>579.99788772636805</v>
      </c>
      <c r="J2524" s="8">
        <v>1.18</v>
      </c>
      <c r="K2524" s="8">
        <v>2.2702776140766501</v>
      </c>
    </row>
    <row r="2525" spans="1:11" x14ac:dyDescent="0.2">
      <c r="A2525" s="4">
        <f t="shared" si="39"/>
        <v>2523</v>
      </c>
      <c r="B2525" s="5">
        <v>57.773343035340098</v>
      </c>
      <c r="C2525" s="5">
        <v>433.83375743642603</v>
      </c>
      <c r="D2525" s="5">
        <v>428.28886046973599</v>
      </c>
      <c r="E2525" s="5">
        <v>607.84294168610199</v>
      </c>
      <c r="F2525" s="5">
        <v>3.1745524818367401</v>
      </c>
      <c r="G2525" s="5">
        <v>1.0372576143743599</v>
      </c>
      <c r="H2525" s="6">
        <v>551.63939394476301</v>
      </c>
      <c r="I2525" s="6">
        <v>577.27314899790895</v>
      </c>
      <c r="J2525" s="8">
        <v>1.18</v>
      </c>
      <c r="K2525" s="8">
        <v>2.2702776140766501</v>
      </c>
    </row>
    <row r="2526" spans="1:11" x14ac:dyDescent="0.2">
      <c r="A2526" s="4">
        <f t="shared" si="39"/>
        <v>2524</v>
      </c>
      <c r="B2526" s="5">
        <v>57.773343035340098</v>
      </c>
      <c r="C2526" s="5">
        <v>433.83375743642603</v>
      </c>
      <c r="D2526" s="5">
        <v>428.28886046973599</v>
      </c>
      <c r="E2526" s="5">
        <v>607.84294168610199</v>
      </c>
      <c r="F2526" s="5">
        <v>3.1745524818367401</v>
      </c>
      <c r="G2526" s="5">
        <v>1.0372576143743599</v>
      </c>
      <c r="H2526" s="6">
        <v>551.34923949477104</v>
      </c>
      <c r="I2526" s="6">
        <v>576.63889389394205</v>
      </c>
      <c r="J2526" s="8">
        <v>1.18</v>
      </c>
      <c r="K2526" s="8">
        <v>2.2702776140766501</v>
      </c>
    </row>
    <row r="2527" spans="1:11" x14ac:dyDescent="0.2">
      <c r="A2527" s="4">
        <f t="shared" si="39"/>
        <v>2525</v>
      </c>
      <c r="B2527" s="5">
        <v>57.773343035340098</v>
      </c>
      <c r="C2527" s="5">
        <v>433.83375743642603</v>
      </c>
      <c r="D2527" s="5">
        <v>428.28886046973599</v>
      </c>
      <c r="E2527" s="5">
        <v>607.84294168610199</v>
      </c>
      <c r="F2527" s="5">
        <v>3.1745524818367401</v>
      </c>
      <c r="G2527" s="5">
        <v>1.0372576143743599</v>
      </c>
      <c r="H2527" s="6">
        <v>551.28169736706195</v>
      </c>
      <c r="I2527" s="6">
        <v>576.49124875672601</v>
      </c>
      <c r="J2527" s="8">
        <v>1.18</v>
      </c>
      <c r="K2527" s="8">
        <v>2.2702776140766501</v>
      </c>
    </row>
    <row r="2528" spans="1:11" x14ac:dyDescent="0.2">
      <c r="A2528" s="4">
        <f t="shared" si="39"/>
        <v>2526</v>
      </c>
      <c r="B2528" s="5">
        <v>57.773343035340098</v>
      </c>
      <c r="C2528" s="5">
        <v>433.83375743642603</v>
      </c>
      <c r="D2528" s="5">
        <v>428.28886046973599</v>
      </c>
      <c r="E2528" s="5">
        <v>607.84294168610199</v>
      </c>
      <c r="F2528" s="5">
        <v>3.1745524818367401</v>
      </c>
      <c r="G2528" s="5">
        <v>1.0372576143743599</v>
      </c>
      <c r="H2528" s="6">
        <v>551.26597418562699</v>
      </c>
      <c r="I2528" s="6">
        <v>576.45687815857605</v>
      </c>
      <c r="J2528" s="8">
        <v>1.18</v>
      </c>
      <c r="K2528" s="8">
        <v>2.2702776140766501</v>
      </c>
    </row>
    <row r="2529" spans="1:11" x14ac:dyDescent="0.2">
      <c r="A2529" s="4">
        <f t="shared" si="39"/>
        <v>2527</v>
      </c>
      <c r="B2529" s="5">
        <v>57.773343035340098</v>
      </c>
      <c r="C2529" s="5">
        <v>433.83375743642603</v>
      </c>
      <c r="D2529" s="5">
        <v>428.28886046973599</v>
      </c>
      <c r="E2529" s="5">
        <v>607.84294168610199</v>
      </c>
      <c r="F2529" s="5">
        <v>3.1745524818367401</v>
      </c>
      <c r="G2529" s="5">
        <v>1.0372576143743599</v>
      </c>
      <c r="H2529" s="6">
        <v>551.26231424324806</v>
      </c>
      <c r="I2529" s="6">
        <v>576.448877579238</v>
      </c>
      <c r="J2529" s="8">
        <v>1.18</v>
      </c>
      <c r="K2529" s="8">
        <v>2.2702776140766501</v>
      </c>
    </row>
    <row r="2530" spans="1:11" x14ac:dyDescent="0.2">
      <c r="A2530" s="4">
        <f t="shared" si="39"/>
        <v>2528</v>
      </c>
      <c r="B2530" s="5">
        <v>57.773343035340098</v>
      </c>
      <c r="C2530" s="5">
        <v>433.83375743642603</v>
      </c>
      <c r="D2530" s="5">
        <v>428.28886046973599</v>
      </c>
      <c r="E2530" s="5">
        <v>607.84294168610199</v>
      </c>
      <c r="F2530" s="5">
        <v>3.1745524818367401</v>
      </c>
      <c r="G2530" s="5">
        <v>1.0372576143743599</v>
      </c>
      <c r="H2530" s="6">
        <v>551.26146657714298</v>
      </c>
      <c r="I2530" s="6">
        <v>576.44702459327698</v>
      </c>
      <c r="J2530" s="8">
        <v>1.18</v>
      </c>
      <c r="K2530" s="8">
        <v>2.2702776140766501</v>
      </c>
    </row>
    <row r="2531" spans="1:11" x14ac:dyDescent="0.2">
      <c r="A2531" s="4">
        <f t="shared" si="39"/>
        <v>2529</v>
      </c>
      <c r="B2531" s="5">
        <v>57.773343035340098</v>
      </c>
      <c r="C2531" s="5">
        <v>433.83375743642603</v>
      </c>
      <c r="D2531" s="5">
        <v>428.28886046973599</v>
      </c>
      <c r="E2531" s="5">
        <v>607.84294168610199</v>
      </c>
      <c r="F2531" s="5">
        <v>3.1745524818367401</v>
      </c>
      <c r="G2531" s="5">
        <v>1.0372576143743599</v>
      </c>
      <c r="H2531" s="6">
        <v>551.26126747218802</v>
      </c>
      <c r="I2531" s="6">
        <v>576.44658935267103</v>
      </c>
      <c r="J2531" s="8">
        <v>1.18</v>
      </c>
      <c r="K2531" s="8">
        <v>2.2702776140766501</v>
      </c>
    </row>
    <row r="2532" spans="1:11" x14ac:dyDescent="0.2">
      <c r="A2532" s="4">
        <f t="shared" si="39"/>
        <v>2530</v>
      </c>
      <c r="B2532" s="5">
        <v>57.773343035340098</v>
      </c>
      <c r="C2532" s="5">
        <v>433.83375743642603</v>
      </c>
      <c r="D2532" s="5">
        <v>428.28886046973599</v>
      </c>
      <c r="E2532" s="5">
        <v>607.84294168610199</v>
      </c>
      <c r="F2532" s="5">
        <v>3.1745524818367401</v>
      </c>
      <c r="G2532" s="5">
        <v>1.0372576143743599</v>
      </c>
      <c r="H2532" s="6">
        <v>551.26122017801197</v>
      </c>
      <c r="I2532" s="6">
        <v>576.44648596827096</v>
      </c>
      <c r="J2532" s="8">
        <v>1.18</v>
      </c>
      <c r="K2532" s="8">
        <v>2.2702776140766501</v>
      </c>
    </row>
    <row r="2533" spans="1:11" x14ac:dyDescent="0.2">
      <c r="A2533" s="4">
        <f t="shared" si="39"/>
        <v>2531</v>
      </c>
      <c r="B2533" s="5">
        <v>57.773343035340098</v>
      </c>
      <c r="C2533" s="5">
        <v>433.83375743642603</v>
      </c>
      <c r="D2533" s="5">
        <v>428.28886046973599</v>
      </c>
      <c r="E2533" s="5">
        <v>607.84294168610199</v>
      </c>
      <c r="F2533" s="5">
        <v>3.1745524818367401</v>
      </c>
      <c r="G2533" s="5">
        <v>1.0372576143743599</v>
      </c>
      <c r="H2533" s="6">
        <v>551.26120910719499</v>
      </c>
      <c r="I2533" s="6">
        <v>576.44646176762205</v>
      </c>
      <c r="J2533" s="8">
        <v>1.18</v>
      </c>
      <c r="K2533" s="8">
        <v>2.2702776140766501</v>
      </c>
    </row>
    <row r="2534" spans="1:11" x14ac:dyDescent="0.2">
      <c r="A2534" s="4">
        <f t="shared" si="39"/>
        <v>2532</v>
      </c>
      <c r="B2534" s="5">
        <v>57.773343035340098</v>
      </c>
      <c r="C2534" s="5">
        <v>433.83375743642603</v>
      </c>
      <c r="D2534" s="5">
        <v>428.28886046973599</v>
      </c>
      <c r="E2534" s="5">
        <v>607.84294168610199</v>
      </c>
      <c r="F2534" s="5">
        <v>3.1745524818367401</v>
      </c>
      <c r="G2534" s="5">
        <v>1.0372576143743599</v>
      </c>
      <c r="H2534" s="6">
        <v>551.261206366652</v>
      </c>
      <c r="I2534" s="6">
        <v>576.446455776834</v>
      </c>
      <c r="J2534" s="8">
        <v>1.18</v>
      </c>
      <c r="K2534" s="8">
        <v>2.2702776140766501</v>
      </c>
    </row>
    <row r="2535" spans="1:11" x14ac:dyDescent="0.2">
      <c r="A2535" s="4">
        <f t="shared" si="39"/>
        <v>2533</v>
      </c>
      <c r="B2535" s="5">
        <v>57.773343035340098</v>
      </c>
      <c r="C2535" s="5">
        <v>433.83375743642603</v>
      </c>
      <c r="D2535" s="5">
        <v>428.28886046973599</v>
      </c>
      <c r="E2535" s="5">
        <v>607.84294168610199</v>
      </c>
      <c r="F2535" s="5">
        <v>3.1745524818367401</v>
      </c>
      <c r="G2535" s="5">
        <v>1.0372576143743599</v>
      </c>
      <c r="H2535" s="6">
        <v>551.26120568824001</v>
      </c>
      <c r="I2535" s="6">
        <v>576.44645429383502</v>
      </c>
      <c r="J2535" s="8">
        <v>1.18</v>
      </c>
      <c r="K2535" s="8">
        <v>2.2702776140766501</v>
      </c>
    </row>
    <row r="2536" spans="1:11" x14ac:dyDescent="0.2">
      <c r="A2536" s="4">
        <f t="shared" si="39"/>
        <v>2534</v>
      </c>
      <c r="B2536" s="5">
        <v>57.773343035340098</v>
      </c>
      <c r="C2536" s="5">
        <v>433.83375743642603</v>
      </c>
      <c r="D2536" s="5">
        <v>428.28886046973599</v>
      </c>
      <c r="E2536" s="5">
        <v>607.84294168610199</v>
      </c>
      <c r="F2536" s="5">
        <v>3.1745524818367401</v>
      </c>
      <c r="G2536" s="5">
        <v>1.0372576143743599</v>
      </c>
      <c r="H2536" s="6">
        <v>551.26120552030204</v>
      </c>
      <c r="I2536" s="6">
        <v>576.44645392672396</v>
      </c>
      <c r="J2536" s="8">
        <v>1.18</v>
      </c>
      <c r="K2536" s="8">
        <v>2.2702776140766501</v>
      </c>
    </row>
    <row r="2537" spans="1:11" x14ac:dyDescent="0.2">
      <c r="A2537" s="4">
        <f t="shared" si="39"/>
        <v>2535</v>
      </c>
      <c r="B2537" s="5">
        <v>57.773343035340098</v>
      </c>
      <c r="C2537" s="5">
        <v>433.83375743642603</v>
      </c>
      <c r="D2537" s="5">
        <v>428.28886046973599</v>
      </c>
      <c r="E2537" s="5">
        <v>607.84294168610199</v>
      </c>
      <c r="F2537" s="5">
        <v>3.1745524818367401</v>
      </c>
      <c r="G2537" s="5">
        <v>1.0372576143743599</v>
      </c>
      <c r="H2537" s="6">
        <v>551.26120547872904</v>
      </c>
      <c r="I2537" s="6">
        <v>576.44645383584702</v>
      </c>
      <c r="J2537" s="8">
        <v>1.18</v>
      </c>
      <c r="K2537" s="8">
        <v>2.2702776140766501</v>
      </c>
    </row>
    <row r="2538" spans="1:11" x14ac:dyDescent="0.2">
      <c r="A2538" s="4">
        <f t="shared" si="39"/>
        <v>2536</v>
      </c>
      <c r="B2538" s="5">
        <v>30.237028474566799</v>
      </c>
      <c r="C2538" s="5">
        <v>265.95823096329599</v>
      </c>
      <c r="D2538" s="5">
        <v>430.64214588068103</v>
      </c>
      <c r="E2538" s="5">
        <v>592.92390202087699</v>
      </c>
      <c r="F2538" s="5">
        <v>2.8772055413840101</v>
      </c>
      <c r="G2538" s="5">
        <v>1.0109324522133001</v>
      </c>
      <c r="H2538" s="6">
        <v>551.26120546843799</v>
      </c>
      <c r="I2538" s="6">
        <v>576.44645381335101</v>
      </c>
      <c r="J2538" s="8">
        <v>1.18</v>
      </c>
      <c r="K2538" s="8">
        <v>2.2497765588941401</v>
      </c>
    </row>
    <row r="2539" spans="1:11" x14ac:dyDescent="0.2">
      <c r="A2539" s="4">
        <f t="shared" si="39"/>
        <v>2537</v>
      </c>
      <c r="B2539" s="5">
        <v>30.237028474566799</v>
      </c>
      <c r="C2539" s="5">
        <v>265.95823096329599</v>
      </c>
      <c r="D2539" s="5">
        <v>430.64214588068103</v>
      </c>
      <c r="E2539" s="5">
        <v>592.92390202087699</v>
      </c>
      <c r="F2539" s="5">
        <v>2.8772055413840101</v>
      </c>
      <c r="G2539" s="5">
        <v>1.0109324522133001</v>
      </c>
      <c r="H2539" s="6">
        <v>550.91501776698601</v>
      </c>
      <c r="I2539" s="6">
        <v>573.70044018043404</v>
      </c>
      <c r="J2539" s="8">
        <v>1.18</v>
      </c>
      <c r="K2539" s="8">
        <v>2.2497765588941401</v>
      </c>
    </row>
    <row r="2540" spans="1:11" x14ac:dyDescent="0.2">
      <c r="A2540" s="4">
        <f t="shared" si="39"/>
        <v>2538</v>
      </c>
      <c r="B2540" s="5">
        <v>30.237028474566799</v>
      </c>
      <c r="C2540" s="5">
        <v>265.95823096329599</v>
      </c>
      <c r="D2540" s="5">
        <v>430.64214588068103</v>
      </c>
      <c r="E2540" s="5">
        <v>592.92390202087699</v>
      </c>
      <c r="F2540" s="5">
        <v>2.8772055413840101</v>
      </c>
      <c r="G2540" s="5">
        <v>1.0109324522133001</v>
      </c>
      <c r="H2540" s="6">
        <v>549.31137702163403</v>
      </c>
      <c r="I2540" s="6">
        <v>569.57837806552004</v>
      </c>
      <c r="J2540" s="8">
        <v>1.18</v>
      </c>
      <c r="K2540" s="8">
        <v>2.2497765588941401</v>
      </c>
    </row>
    <row r="2541" spans="1:11" x14ac:dyDescent="0.2">
      <c r="A2541" s="4">
        <f t="shared" si="39"/>
        <v>2539</v>
      </c>
      <c r="B2541" s="5">
        <v>30.237028474566799</v>
      </c>
      <c r="C2541" s="5">
        <v>265.95823096329599</v>
      </c>
      <c r="D2541" s="5">
        <v>430.64214588068103</v>
      </c>
      <c r="E2541" s="5">
        <v>592.92390202087699</v>
      </c>
      <c r="F2541" s="5">
        <v>2.8772055413840101</v>
      </c>
      <c r="G2541" s="5">
        <v>1.0109324522133001</v>
      </c>
      <c r="H2541" s="6">
        <v>548.75045703580395</v>
      </c>
      <c r="I2541" s="6">
        <v>568.13638006670396</v>
      </c>
      <c r="J2541" s="8">
        <v>1.18</v>
      </c>
      <c r="K2541" s="8">
        <v>2.2497765588941401</v>
      </c>
    </row>
    <row r="2542" spans="1:11" x14ac:dyDescent="0.2">
      <c r="A2542" s="4">
        <f t="shared" si="39"/>
        <v>2540</v>
      </c>
      <c r="B2542" s="5">
        <v>30.237028474566799</v>
      </c>
      <c r="C2542" s="5">
        <v>265.95823096329599</v>
      </c>
      <c r="D2542" s="5">
        <v>430.64214588068103</v>
      </c>
      <c r="E2542" s="5">
        <v>592.92390202087699</v>
      </c>
      <c r="F2542" s="5">
        <v>2.8772055413840101</v>
      </c>
      <c r="G2542" s="5">
        <v>1.0109324522133001</v>
      </c>
      <c r="H2542" s="6">
        <v>548.55426288473996</v>
      </c>
      <c r="I2542" s="6">
        <v>567.63198666569804</v>
      </c>
      <c r="J2542" s="8">
        <v>1.18</v>
      </c>
      <c r="K2542" s="8">
        <v>2.2497765588941401</v>
      </c>
    </row>
    <row r="2543" spans="1:11" x14ac:dyDescent="0.2">
      <c r="A2543" s="4">
        <f t="shared" si="39"/>
        <v>2541</v>
      </c>
      <c r="B2543" s="5">
        <v>30.237028474566799</v>
      </c>
      <c r="C2543" s="5">
        <v>265.95823096329599</v>
      </c>
      <c r="D2543" s="5">
        <v>430.64214588068103</v>
      </c>
      <c r="E2543" s="5">
        <v>592.92390202087699</v>
      </c>
      <c r="F2543" s="5">
        <v>2.8772055413840101</v>
      </c>
      <c r="G2543" s="5">
        <v>1.0109324522133001</v>
      </c>
      <c r="H2543" s="6">
        <v>548.48563171565104</v>
      </c>
      <c r="I2543" s="6">
        <v>567.45554075501298</v>
      </c>
      <c r="J2543" s="8">
        <v>1.18</v>
      </c>
      <c r="K2543" s="8">
        <v>2.2497765588941401</v>
      </c>
    </row>
    <row r="2544" spans="1:11" x14ac:dyDescent="0.2">
      <c r="A2544" s="4">
        <f t="shared" si="39"/>
        <v>2542</v>
      </c>
      <c r="B2544" s="5">
        <v>30.237028474566799</v>
      </c>
      <c r="C2544" s="5">
        <v>265.95823096329599</v>
      </c>
      <c r="D2544" s="5">
        <v>430.64214588068103</v>
      </c>
      <c r="E2544" s="5">
        <v>592.92390202087699</v>
      </c>
      <c r="F2544" s="5">
        <v>2.8772055413840101</v>
      </c>
      <c r="G2544" s="5">
        <v>1.0109324522133001</v>
      </c>
      <c r="H2544" s="6">
        <v>548.46162275769598</v>
      </c>
      <c r="I2544" s="6">
        <v>567.39381507081498</v>
      </c>
      <c r="J2544" s="8">
        <v>1.18</v>
      </c>
      <c r="K2544" s="8">
        <v>2.2497765588941401</v>
      </c>
    </row>
    <row r="2545" spans="1:11" x14ac:dyDescent="0.2">
      <c r="A2545" s="4">
        <f t="shared" si="39"/>
        <v>2543</v>
      </c>
      <c r="B2545" s="5">
        <v>30.237028474566799</v>
      </c>
      <c r="C2545" s="5">
        <v>265.95823096329599</v>
      </c>
      <c r="D2545" s="5">
        <v>430.64214588068103</v>
      </c>
      <c r="E2545" s="5">
        <v>592.92390202087699</v>
      </c>
      <c r="F2545" s="5">
        <v>2.8772055413840101</v>
      </c>
      <c r="G2545" s="5">
        <v>1.0109324522133001</v>
      </c>
      <c r="H2545" s="6">
        <v>548.45322604619503</v>
      </c>
      <c r="I2545" s="6">
        <v>567.37222755479797</v>
      </c>
      <c r="J2545" s="8">
        <v>1.18</v>
      </c>
      <c r="K2545" s="8">
        <v>2.2497765588941401</v>
      </c>
    </row>
    <row r="2546" spans="1:11" x14ac:dyDescent="0.2">
      <c r="A2546" s="4">
        <f t="shared" si="39"/>
        <v>2544</v>
      </c>
      <c r="B2546" s="5">
        <v>30.237028474566799</v>
      </c>
      <c r="C2546" s="5">
        <v>265.95823096329599</v>
      </c>
      <c r="D2546" s="5">
        <v>430.64214588068103</v>
      </c>
      <c r="E2546" s="5">
        <v>592.92390202087699</v>
      </c>
      <c r="F2546" s="5">
        <v>2.8772055413840101</v>
      </c>
      <c r="G2546" s="5">
        <v>1.0109324522133001</v>
      </c>
      <c r="H2546" s="6">
        <v>548.45028885512102</v>
      </c>
      <c r="I2546" s="6">
        <v>567.36467618158895</v>
      </c>
      <c r="J2546" s="8">
        <v>1.18</v>
      </c>
      <c r="K2546" s="8">
        <v>2.2497765588941401</v>
      </c>
    </row>
    <row r="2547" spans="1:11" x14ac:dyDescent="0.2">
      <c r="A2547" s="4">
        <f t="shared" si="39"/>
        <v>2545</v>
      </c>
      <c r="B2547" s="5">
        <v>30.237028474566799</v>
      </c>
      <c r="C2547" s="5">
        <v>265.95823096329599</v>
      </c>
      <c r="D2547" s="5">
        <v>430.64214588068103</v>
      </c>
      <c r="E2547" s="5">
        <v>592.92390202087699</v>
      </c>
      <c r="F2547" s="5">
        <v>2.8772055413840101</v>
      </c>
      <c r="G2547" s="5">
        <v>1.0109324522133001</v>
      </c>
      <c r="H2547" s="6">
        <v>548.44926199043505</v>
      </c>
      <c r="I2547" s="6">
        <v>567.362036162565</v>
      </c>
      <c r="J2547" s="8">
        <v>1.18</v>
      </c>
      <c r="K2547" s="8">
        <v>2.2497765588941401</v>
      </c>
    </row>
    <row r="2548" spans="1:11" x14ac:dyDescent="0.2">
      <c r="A2548" s="4">
        <f t="shared" si="39"/>
        <v>2546</v>
      </c>
      <c r="B2548" s="5">
        <v>30.237028474566799</v>
      </c>
      <c r="C2548" s="5">
        <v>265.95823096329599</v>
      </c>
      <c r="D2548" s="5">
        <v>430.64214588068103</v>
      </c>
      <c r="E2548" s="5">
        <v>592.92390202087699</v>
      </c>
      <c r="F2548" s="5">
        <v>2.8772055413840101</v>
      </c>
      <c r="G2548" s="5">
        <v>1.0109324522133001</v>
      </c>
      <c r="H2548" s="6">
        <v>548.44890427705104</v>
      </c>
      <c r="I2548" s="6">
        <v>567.36111649882503</v>
      </c>
      <c r="J2548" s="8">
        <v>1.18</v>
      </c>
      <c r="K2548" s="8">
        <v>2.2497765588941401</v>
      </c>
    </row>
    <row r="2549" spans="1:11" x14ac:dyDescent="0.2">
      <c r="A2549" s="4">
        <f t="shared" si="39"/>
        <v>2547</v>
      </c>
      <c r="B2549" s="5">
        <v>30.237028474566799</v>
      </c>
      <c r="C2549" s="5">
        <v>265.95823096329599</v>
      </c>
      <c r="D2549" s="5">
        <v>430.64214588068103</v>
      </c>
      <c r="E2549" s="5">
        <v>592.92390202087699</v>
      </c>
      <c r="F2549" s="5">
        <v>2.8772055413840101</v>
      </c>
      <c r="G2549" s="5">
        <v>1.0109324522133001</v>
      </c>
      <c r="H2549" s="6">
        <v>548.44877779258002</v>
      </c>
      <c r="I2549" s="6">
        <v>567.36079131338397</v>
      </c>
      <c r="J2549" s="8">
        <v>1.18</v>
      </c>
      <c r="K2549" s="8">
        <v>2.2497765588941401</v>
      </c>
    </row>
    <row r="2550" spans="1:11" x14ac:dyDescent="0.2">
      <c r="A2550" s="4">
        <f t="shared" si="39"/>
        <v>2548</v>
      </c>
      <c r="B2550" s="5">
        <v>30.237028474566799</v>
      </c>
      <c r="C2550" s="5">
        <v>265.95823096329599</v>
      </c>
      <c r="D2550" s="5">
        <v>430.64214588068103</v>
      </c>
      <c r="E2550" s="5">
        <v>592.92390202087699</v>
      </c>
      <c r="F2550" s="5">
        <v>2.8772055413840101</v>
      </c>
      <c r="G2550" s="5">
        <v>1.0109324522133001</v>
      </c>
      <c r="H2550" s="6">
        <v>548.44873306627699</v>
      </c>
      <c r="I2550" s="6">
        <v>567.36067632422703</v>
      </c>
      <c r="J2550" s="8">
        <v>1.18</v>
      </c>
      <c r="K2550" s="8">
        <v>2.2497765588941401</v>
      </c>
    </row>
    <row r="2551" spans="1:11" x14ac:dyDescent="0.2">
      <c r="A2551" s="4">
        <f t="shared" si="39"/>
        <v>2549</v>
      </c>
      <c r="B2551" s="5">
        <v>30.237028474566799</v>
      </c>
      <c r="C2551" s="5">
        <v>265.95823096329599</v>
      </c>
      <c r="D2551" s="5">
        <v>430.64214588068103</v>
      </c>
      <c r="E2551" s="5">
        <v>592.92390202087699</v>
      </c>
      <c r="F2551" s="5">
        <v>2.8772055413840101</v>
      </c>
      <c r="G2551" s="5">
        <v>1.0109324522133001</v>
      </c>
      <c r="H2551" s="6">
        <v>548.44871744654495</v>
      </c>
      <c r="I2551" s="6">
        <v>567.36063616665194</v>
      </c>
      <c r="J2551" s="8">
        <v>1.18</v>
      </c>
      <c r="K2551" s="8">
        <v>2.2497765588941401</v>
      </c>
    </row>
    <row r="2552" spans="1:11" x14ac:dyDescent="0.2">
      <c r="A2552" s="4">
        <f t="shared" si="39"/>
        <v>2550</v>
      </c>
      <c r="B2552" s="5">
        <v>30.237028474566799</v>
      </c>
      <c r="C2552" s="5">
        <v>265.95823096329599</v>
      </c>
      <c r="D2552" s="5">
        <v>430.64214588068103</v>
      </c>
      <c r="E2552" s="5">
        <v>592.92390202087699</v>
      </c>
      <c r="F2552" s="5">
        <v>2.8772055413840101</v>
      </c>
      <c r="G2552" s="5">
        <v>1.0109324522133001</v>
      </c>
      <c r="H2552" s="6">
        <v>548.44871180051302</v>
      </c>
      <c r="I2552" s="6">
        <v>567.36062165097701</v>
      </c>
      <c r="J2552" s="8">
        <v>1.18</v>
      </c>
      <c r="K2552" s="8">
        <v>2.2497765588941401</v>
      </c>
    </row>
    <row r="2553" spans="1:11" x14ac:dyDescent="0.2">
      <c r="A2553" s="4">
        <f t="shared" si="39"/>
        <v>2551</v>
      </c>
      <c r="B2553" s="5">
        <v>31.941698830688999</v>
      </c>
      <c r="C2553" s="5">
        <v>294.26681736224401</v>
      </c>
      <c r="D2553" s="5">
        <v>484.11946314768602</v>
      </c>
      <c r="E2553" s="5">
        <v>551.23374616564195</v>
      </c>
      <c r="F2553" s="5">
        <v>2.8049329607812998</v>
      </c>
      <c r="G2553" s="5">
        <v>1.01702391231001</v>
      </c>
      <c r="H2553" s="6">
        <v>548.44870975965296</v>
      </c>
      <c r="I2553" s="6">
        <v>567.360616404025</v>
      </c>
      <c r="J2553" s="8">
        <v>1.18</v>
      </c>
      <c r="K2553" s="8">
        <v>2.2378703639312398</v>
      </c>
    </row>
    <row r="2554" spans="1:11" x14ac:dyDescent="0.2">
      <c r="A2554" s="4">
        <f t="shared" si="39"/>
        <v>2552</v>
      </c>
      <c r="B2554" s="5">
        <v>31.941698830688999</v>
      </c>
      <c r="C2554" s="5">
        <v>294.26681736224401</v>
      </c>
      <c r="D2554" s="5">
        <v>484.11946314768602</v>
      </c>
      <c r="E2554" s="5">
        <v>551.23374616564195</v>
      </c>
      <c r="F2554" s="5">
        <v>2.8049329607812998</v>
      </c>
      <c r="G2554" s="5">
        <v>1.01702391231001</v>
      </c>
      <c r="H2554" s="6">
        <v>541.62042213494499</v>
      </c>
      <c r="I2554" s="6">
        <v>563.37755781707301</v>
      </c>
      <c r="J2554" s="8">
        <v>1.18</v>
      </c>
      <c r="K2554" s="8">
        <v>2.2378703639312398</v>
      </c>
    </row>
    <row r="2555" spans="1:11" x14ac:dyDescent="0.2">
      <c r="A2555" s="4">
        <f t="shared" si="39"/>
        <v>2553</v>
      </c>
      <c r="B2555" s="5">
        <v>31.941698830688999</v>
      </c>
      <c r="C2555" s="5">
        <v>294.26681736224401</v>
      </c>
      <c r="D2555" s="5">
        <v>484.11946314768602</v>
      </c>
      <c r="E2555" s="5">
        <v>551.23374616564195</v>
      </c>
      <c r="F2555" s="5">
        <v>2.8049329607812998</v>
      </c>
      <c r="G2555" s="5">
        <v>1.01702391231001</v>
      </c>
      <c r="H2555" s="6">
        <v>535.63269092790301</v>
      </c>
      <c r="I2555" s="6">
        <v>548.47716741627903</v>
      </c>
      <c r="J2555" s="8">
        <v>1.18</v>
      </c>
      <c r="K2555" s="8">
        <v>2.2378703639312398</v>
      </c>
    </row>
    <row r="2556" spans="1:11" x14ac:dyDescent="0.2">
      <c r="A2556" s="4">
        <f t="shared" si="39"/>
        <v>2554</v>
      </c>
      <c r="B2556" s="5">
        <v>31.941698830688999</v>
      </c>
      <c r="C2556" s="5">
        <v>294.26681736224401</v>
      </c>
      <c r="D2556" s="5">
        <v>484.11946314768602</v>
      </c>
      <c r="E2556" s="5">
        <v>551.23374616564195</v>
      </c>
      <c r="F2556" s="5">
        <v>2.8049329607812998</v>
      </c>
      <c r="G2556" s="5">
        <v>1.01702391231001</v>
      </c>
      <c r="H2556" s="6">
        <v>533.66843294043304</v>
      </c>
      <c r="I2556" s="6">
        <v>543.58660519733905</v>
      </c>
      <c r="J2556" s="8">
        <v>1.18</v>
      </c>
      <c r="K2556" s="8">
        <v>2.2378703639312398</v>
      </c>
    </row>
    <row r="2557" spans="1:11" x14ac:dyDescent="0.2">
      <c r="A2557" s="4">
        <f t="shared" si="39"/>
        <v>2555</v>
      </c>
      <c r="B2557" s="5">
        <v>31.941698830688999</v>
      </c>
      <c r="C2557" s="5">
        <v>294.26681736224401</v>
      </c>
      <c r="D2557" s="5">
        <v>484.11946314768602</v>
      </c>
      <c r="E2557" s="5">
        <v>551.23374616564195</v>
      </c>
      <c r="F2557" s="5">
        <v>2.8049329607812998</v>
      </c>
      <c r="G2557" s="5">
        <v>1.01702391231001</v>
      </c>
      <c r="H2557" s="6">
        <v>533.02375957753804</v>
      </c>
      <c r="I2557" s="6">
        <v>541.98123772459098</v>
      </c>
      <c r="J2557" s="8">
        <v>1.18</v>
      </c>
      <c r="K2557" s="8">
        <v>2.2378703639312398</v>
      </c>
    </row>
    <row r="2558" spans="1:11" x14ac:dyDescent="0.2">
      <c r="A2558" s="4">
        <f t="shared" si="39"/>
        <v>2556</v>
      </c>
      <c r="B2558" s="5">
        <v>31.941698830688999</v>
      </c>
      <c r="C2558" s="5">
        <v>294.26681736224401</v>
      </c>
      <c r="D2558" s="5">
        <v>484.11946314768602</v>
      </c>
      <c r="E2558" s="5">
        <v>551.23374616564195</v>
      </c>
      <c r="F2558" s="5">
        <v>2.8049329607812998</v>
      </c>
      <c r="G2558" s="5">
        <v>1.01702391231001</v>
      </c>
      <c r="H2558" s="6">
        <v>532.81214266708798</v>
      </c>
      <c r="I2558" s="6">
        <v>541.45423893278405</v>
      </c>
      <c r="J2558" s="8">
        <v>1.18</v>
      </c>
      <c r="K2558" s="8">
        <v>2.2378703639312398</v>
      </c>
    </row>
    <row r="2559" spans="1:11" x14ac:dyDescent="0.2">
      <c r="A2559" s="4">
        <f t="shared" si="39"/>
        <v>2557</v>
      </c>
      <c r="B2559" s="5">
        <v>31.941698830688999</v>
      </c>
      <c r="C2559" s="5">
        <v>294.26681736224401</v>
      </c>
      <c r="D2559" s="5">
        <v>484.11946314768602</v>
      </c>
      <c r="E2559" s="5">
        <v>551.23374616564195</v>
      </c>
      <c r="F2559" s="5">
        <v>2.8049329607812998</v>
      </c>
      <c r="G2559" s="5">
        <v>1.01702391231001</v>
      </c>
      <c r="H2559" s="6">
        <v>532.74269474946004</v>
      </c>
      <c r="I2559" s="6">
        <v>541.28128655624903</v>
      </c>
      <c r="J2559" s="8">
        <v>1.18</v>
      </c>
      <c r="K2559" s="8">
        <v>2.2378703639312398</v>
      </c>
    </row>
    <row r="2560" spans="1:11" x14ac:dyDescent="0.2">
      <c r="A2560" s="4">
        <f t="shared" si="39"/>
        <v>2558</v>
      </c>
      <c r="B2560" s="5">
        <v>31.941698830688999</v>
      </c>
      <c r="C2560" s="5">
        <v>294.26681736224401</v>
      </c>
      <c r="D2560" s="5">
        <v>484.11946314768602</v>
      </c>
      <c r="E2560" s="5">
        <v>551.23374616564195</v>
      </c>
      <c r="F2560" s="5">
        <v>2.8049329607812998</v>
      </c>
      <c r="G2560" s="5">
        <v>1.01702391231001</v>
      </c>
      <c r="H2560" s="6">
        <v>532.719896294759</v>
      </c>
      <c r="I2560" s="6">
        <v>541.22450917451204</v>
      </c>
      <c r="J2560" s="8">
        <v>1.18</v>
      </c>
      <c r="K2560" s="8">
        <v>2.2378703639312398</v>
      </c>
    </row>
    <row r="2561" spans="1:11" x14ac:dyDescent="0.2">
      <c r="A2561" s="4">
        <f t="shared" si="39"/>
        <v>2559</v>
      </c>
      <c r="B2561" s="5">
        <v>31.941698830688999</v>
      </c>
      <c r="C2561" s="5">
        <v>294.26681736224401</v>
      </c>
      <c r="D2561" s="5">
        <v>484.11946314768602</v>
      </c>
      <c r="E2561" s="5">
        <v>551.23374616564195</v>
      </c>
      <c r="F2561" s="5">
        <v>2.8049329607812998</v>
      </c>
      <c r="G2561" s="5">
        <v>1.01702391231001</v>
      </c>
      <c r="H2561" s="6">
        <v>532.71241468001097</v>
      </c>
      <c r="I2561" s="6">
        <v>541.20587688775595</v>
      </c>
      <c r="J2561" s="8">
        <v>1.18</v>
      </c>
      <c r="K2561" s="8">
        <v>2.2378703639312398</v>
      </c>
    </row>
    <row r="2562" spans="1:11" x14ac:dyDescent="0.2">
      <c r="A2562" s="4">
        <f t="shared" si="39"/>
        <v>2560</v>
      </c>
      <c r="B2562" s="5">
        <v>31.941698830688999</v>
      </c>
      <c r="C2562" s="5">
        <v>294.26681736224401</v>
      </c>
      <c r="D2562" s="5">
        <v>484.11946314768602</v>
      </c>
      <c r="E2562" s="5">
        <v>551.23374616564195</v>
      </c>
      <c r="F2562" s="5">
        <v>2.8049329607812998</v>
      </c>
      <c r="G2562" s="5">
        <v>1.01702391231001</v>
      </c>
      <c r="H2562" s="6">
        <v>532.70995902622599</v>
      </c>
      <c r="I2562" s="6">
        <v>541.19976129946804</v>
      </c>
      <c r="J2562" s="8">
        <v>1.18</v>
      </c>
      <c r="K2562" s="8">
        <v>2.2378703639312398</v>
      </c>
    </row>
    <row r="2563" spans="1:11" x14ac:dyDescent="0.2">
      <c r="A2563" s="4">
        <f t="shared" si="39"/>
        <v>2561</v>
      </c>
      <c r="B2563" s="5">
        <v>31.941698830688999</v>
      </c>
      <c r="C2563" s="5">
        <v>294.26681736224401</v>
      </c>
      <c r="D2563" s="5">
        <v>484.11946314768602</v>
      </c>
      <c r="E2563" s="5">
        <v>551.23374616564195</v>
      </c>
      <c r="F2563" s="5">
        <v>2.8049329607812998</v>
      </c>
      <c r="G2563" s="5">
        <v>1.01702391231001</v>
      </c>
      <c r="H2563" s="6">
        <v>532.709155690182</v>
      </c>
      <c r="I2563" s="6">
        <v>541.19776066175996</v>
      </c>
      <c r="J2563" s="8">
        <v>1.18</v>
      </c>
      <c r="K2563" s="8">
        <v>2.2378703639312398</v>
      </c>
    </row>
    <row r="2564" spans="1:11" x14ac:dyDescent="0.2">
      <c r="A2564" s="4">
        <f t="shared" si="39"/>
        <v>2562</v>
      </c>
      <c r="B2564" s="5">
        <v>31.941698830688999</v>
      </c>
      <c r="C2564" s="5">
        <v>294.26681736224401</v>
      </c>
      <c r="D2564" s="5">
        <v>484.11946314768602</v>
      </c>
      <c r="E2564" s="5">
        <v>551.23374616564195</v>
      </c>
      <c r="F2564" s="5">
        <v>2.8049329607812998</v>
      </c>
      <c r="G2564" s="5">
        <v>1.01702391231001</v>
      </c>
      <c r="H2564" s="6">
        <v>532.70889072795705</v>
      </c>
      <c r="I2564" s="6">
        <v>541.19710079661604</v>
      </c>
      <c r="J2564" s="8">
        <v>1.18</v>
      </c>
      <c r="K2564" s="8">
        <v>2.2378703639312398</v>
      </c>
    </row>
    <row r="2565" spans="1:11" x14ac:dyDescent="0.2">
      <c r="A2565" s="4">
        <f t="shared" ref="A2565:A2628" si="40">A2564+1</f>
        <v>2563</v>
      </c>
      <c r="B2565" s="5">
        <v>31.941698830688999</v>
      </c>
      <c r="C2565" s="5">
        <v>294.26681736224401</v>
      </c>
      <c r="D2565" s="5">
        <v>484.11946314768602</v>
      </c>
      <c r="E2565" s="5">
        <v>551.23374616564195</v>
      </c>
      <c r="F2565" s="5">
        <v>2.8049329607812998</v>
      </c>
      <c r="G2565" s="5">
        <v>1.01702391231001</v>
      </c>
      <c r="H2565" s="6">
        <v>532.70880270484804</v>
      </c>
      <c r="I2565" s="6">
        <v>541.19688158278905</v>
      </c>
      <c r="J2565" s="8">
        <v>1.18</v>
      </c>
      <c r="K2565" s="8">
        <v>2.2378703639312398</v>
      </c>
    </row>
    <row r="2566" spans="1:11" x14ac:dyDescent="0.2">
      <c r="A2566" s="4">
        <f t="shared" si="40"/>
        <v>2564</v>
      </c>
      <c r="B2566" s="5">
        <v>31.941698830688999</v>
      </c>
      <c r="C2566" s="5">
        <v>294.26681736224401</v>
      </c>
      <c r="D2566" s="5">
        <v>484.11946314768602</v>
      </c>
      <c r="E2566" s="5">
        <v>551.23374616564195</v>
      </c>
      <c r="F2566" s="5">
        <v>2.8049329607812998</v>
      </c>
      <c r="G2566" s="5">
        <v>1.01702391231001</v>
      </c>
      <c r="H2566" s="6">
        <v>532.70877382718197</v>
      </c>
      <c r="I2566" s="6">
        <v>541.19680966549697</v>
      </c>
      <c r="J2566" s="8">
        <v>1.18</v>
      </c>
      <c r="K2566" s="8">
        <v>2.2378703639312398</v>
      </c>
    </row>
    <row r="2567" spans="1:11" x14ac:dyDescent="0.2">
      <c r="A2567" s="4">
        <f t="shared" si="40"/>
        <v>2565</v>
      </c>
      <c r="B2567" s="5">
        <v>31.941698830688999</v>
      </c>
      <c r="C2567" s="5">
        <v>294.26681736224401</v>
      </c>
      <c r="D2567" s="5">
        <v>484.11946314768602</v>
      </c>
      <c r="E2567" s="5">
        <v>551.23374616564195</v>
      </c>
      <c r="F2567" s="5">
        <v>2.8049329607812998</v>
      </c>
      <c r="G2567" s="5">
        <v>1.01702391231001</v>
      </c>
      <c r="H2567" s="6">
        <v>532.70876399335998</v>
      </c>
      <c r="I2567" s="6">
        <v>541.19678517522505</v>
      </c>
      <c r="J2567" s="8">
        <v>1.18</v>
      </c>
      <c r="K2567" s="8">
        <v>2.2378703639312398</v>
      </c>
    </row>
    <row r="2568" spans="1:11" x14ac:dyDescent="0.2">
      <c r="A2568" s="4">
        <f t="shared" si="40"/>
        <v>2566</v>
      </c>
      <c r="B2568" s="5">
        <v>41.099634182183799</v>
      </c>
      <c r="C2568" s="5">
        <v>354.06656382605098</v>
      </c>
      <c r="D2568" s="5">
        <v>495.12732294594701</v>
      </c>
      <c r="E2568" s="5">
        <v>575.94244671035699</v>
      </c>
      <c r="F2568" s="5">
        <v>2.34668112500685</v>
      </c>
      <c r="G2568" s="5">
        <v>1.00557784140864</v>
      </c>
      <c r="H2568" s="6">
        <v>532.70876064461004</v>
      </c>
      <c r="I2568" s="6">
        <v>541.19677683545797</v>
      </c>
      <c r="J2568" s="8">
        <v>1.18</v>
      </c>
      <c r="K2568" s="8">
        <v>2.2196594789586199</v>
      </c>
    </row>
    <row r="2569" spans="1:11" x14ac:dyDescent="0.2">
      <c r="A2569" s="4">
        <f t="shared" si="40"/>
        <v>2567</v>
      </c>
      <c r="B2569" s="5">
        <v>41.099634182183799</v>
      </c>
      <c r="C2569" s="5">
        <v>354.06656382605098</v>
      </c>
      <c r="D2569" s="5">
        <v>495.12732294594701</v>
      </c>
      <c r="E2569" s="5">
        <v>575.94244671035699</v>
      </c>
      <c r="F2569" s="5">
        <v>2.34668112500685</v>
      </c>
      <c r="G2569" s="5">
        <v>1.00557784140864</v>
      </c>
      <c r="H2569" s="6">
        <v>547.40387917537305</v>
      </c>
      <c r="I2569" s="6">
        <v>551.40153140681605</v>
      </c>
      <c r="J2569" s="8">
        <v>1.18</v>
      </c>
      <c r="K2569" s="8">
        <v>2.2196594789586199</v>
      </c>
    </row>
    <row r="2570" spans="1:11" x14ac:dyDescent="0.2">
      <c r="A2570" s="4">
        <f t="shared" si="40"/>
        <v>2568</v>
      </c>
      <c r="B2570" s="5">
        <v>41.099634182183799</v>
      </c>
      <c r="C2570" s="5">
        <v>354.06656382605098</v>
      </c>
      <c r="D2570" s="5">
        <v>495.12732294594701</v>
      </c>
      <c r="E2570" s="5">
        <v>575.94244671035699</v>
      </c>
      <c r="F2570" s="5">
        <v>2.34668112500685</v>
      </c>
      <c r="G2570" s="5">
        <v>1.00557784140864</v>
      </c>
      <c r="H2570" s="6">
        <v>551.04970862036703</v>
      </c>
      <c r="I2570" s="6">
        <v>559.93878189161899</v>
      </c>
      <c r="J2570" s="8">
        <v>1.18</v>
      </c>
      <c r="K2570" s="8">
        <v>2.2196594789586199</v>
      </c>
    </row>
    <row r="2571" spans="1:11" x14ac:dyDescent="0.2">
      <c r="A2571" s="4">
        <f t="shared" si="40"/>
        <v>2569</v>
      </c>
      <c r="B2571" s="5">
        <v>41.099634182183799</v>
      </c>
      <c r="C2571" s="5">
        <v>354.06656382605098</v>
      </c>
      <c r="D2571" s="5">
        <v>495.12732294594701</v>
      </c>
      <c r="E2571" s="5">
        <v>575.94244671035699</v>
      </c>
      <c r="F2571" s="5">
        <v>2.34668112500685</v>
      </c>
      <c r="G2571" s="5">
        <v>1.00557784140864</v>
      </c>
      <c r="H2571" s="6">
        <v>552.083985148534</v>
      </c>
      <c r="I2571" s="6">
        <v>562.35993885545497</v>
      </c>
      <c r="J2571" s="8">
        <v>1.18</v>
      </c>
      <c r="K2571" s="8">
        <v>2.2196594789586199</v>
      </c>
    </row>
    <row r="2572" spans="1:11" x14ac:dyDescent="0.2">
      <c r="A2572" s="4">
        <f t="shared" si="40"/>
        <v>2570</v>
      </c>
      <c r="B2572" s="5">
        <v>41.099634182183799</v>
      </c>
      <c r="C2572" s="5">
        <v>354.06656382605098</v>
      </c>
      <c r="D2572" s="5">
        <v>495.12732294594701</v>
      </c>
      <c r="E2572" s="5">
        <v>575.94244671035699</v>
      </c>
      <c r="F2572" s="5">
        <v>2.34668112500685</v>
      </c>
      <c r="G2572" s="5">
        <v>1.00557784140864</v>
      </c>
      <c r="H2572" s="6">
        <v>552.37732969060801</v>
      </c>
      <c r="I2572" s="6">
        <v>563.04657406341903</v>
      </c>
      <c r="J2572" s="8">
        <v>1.18</v>
      </c>
      <c r="K2572" s="8">
        <v>2.2196594789586199</v>
      </c>
    </row>
    <row r="2573" spans="1:11" x14ac:dyDescent="0.2">
      <c r="A2573" s="4">
        <f t="shared" si="40"/>
        <v>2571</v>
      </c>
      <c r="B2573" s="5">
        <v>41.099634182183799</v>
      </c>
      <c r="C2573" s="5">
        <v>354.06656382605098</v>
      </c>
      <c r="D2573" s="5">
        <v>495.12732294594701</v>
      </c>
      <c r="E2573" s="5">
        <v>575.94244671035699</v>
      </c>
      <c r="F2573" s="5">
        <v>2.34668112500685</v>
      </c>
      <c r="G2573" s="5">
        <v>1.00557784140864</v>
      </c>
      <c r="H2573" s="6">
        <v>552.46051012363705</v>
      </c>
      <c r="I2573" s="6">
        <v>563.24127068182202</v>
      </c>
      <c r="J2573" s="8">
        <v>1.18</v>
      </c>
      <c r="K2573" s="8">
        <v>2.2196594789586199</v>
      </c>
    </row>
    <row r="2574" spans="1:11" x14ac:dyDescent="0.2">
      <c r="A2574" s="4">
        <f t="shared" si="40"/>
        <v>2572</v>
      </c>
      <c r="B2574" s="5">
        <v>41.099634182183799</v>
      </c>
      <c r="C2574" s="5">
        <v>354.06656382605098</v>
      </c>
      <c r="D2574" s="5">
        <v>495.12732294594701</v>
      </c>
      <c r="E2574" s="5">
        <v>575.94244671035699</v>
      </c>
      <c r="F2574" s="5">
        <v>2.34668112500685</v>
      </c>
      <c r="G2574" s="5">
        <v>1.00557784140864</v>
      </c>
      <c r="H2574" s="6">
        <v>552.48410298270198</v>
      </c>
      <c r="I2574" s="6">
        <v>563.29649301303596</v>
      </c>
      <c r="J2574" s="8">
        <v>1.18</v>
      </c>
      <c r="K2574" s="8">
        <v>2.2196594789586199</v>
      </c>
    </row>
    <row r="2575" spans="1:11" x14ac:dyDescent="0.2">
      <c r="A2575" s="4">
        <f t="shared" si="40"/>
        <v>2573</v>
      </c>
      <c r="B2575" s="5">
        <v>41.099634182183799</v>
      </c>
      <c r="C2575" s="5">
        <v>354.06656382605098</v>
      </c>
      <c r="D2575" s="5">
        <v>495.12732294594701</v>
      </c>
      <c r="E2575" s="5">
        <v>575.94244671035699</v>
      </c>
      <c r="F2575" s="5">
        <v>2.34668112500685</v>
      </c>
      <c r="G2575" s="5">
        <v>1.00557784140864</v>
      </c>
      <c r="H2575" s="6">
        <v>552.49078987665996</v>
      </c>
      <c r="I2575" s="6">
        <v>563.31214457659905</v>
      </c>
      <c r="J2575" s="8">
        <v>1.18</v>
      </c>
      <c r="K2575" s="8">
        <v>2.2196594789586199</v>
      </c>
    </row>
    <row r="2576" spans="1:11" x14ac:dyDescent="0.2">
      <c r="A2576" s="4">
        <f t="shared" si="40"/>
        <v>2574</v>
      </c>
      <c r="B2576" s="5">
        <v>41.099634182183799</v>
      </c>
      <c r="C2576" s="5">
        <v>354.06656382605098</v>
      </c>
      <c r="D2576" s="5">
        <v>495.12732294594701</v>
      </c>
      <c r="E2576" s="5">
        <v>575.94244671035699</v>
      </c>
      <c r="F2576" s="5">
        <v>2.34668112500685</v>
      </c>
      <c r="G2576" s="5">
        <v>1.00557784140864</v>
      </c>
      <c r="H2576" s="6">
        <v>552.49268559724601</v>
      </c>
      <c r="I2576" s="6">
        <v>563.316581759928</v>
      </c>
      <c r="J2576" s="8">
        <v>1.18</v>
      </c>
      <c r="K2576" s="8">
        <v>2.2196594789586199</v>
      </c>
    </row>
    <row r="2577" spans="1:11" x14ac:dyDescent="0.2">
      <c r="A2577" s="4">
        <f t="shared" si="40"/>
        <v>2575</v>
      </c>
      <c r="B2577" s="5">
        <v>41.099634182183799</v>
      </c>
      <c r="C2577" s="5">
        <v>354.06656382605098</v>
      </c>
      <c r="D2577" s="5">
        <v>495.12732294594701</v>
      </c>
      <c r="E2577" s="5">
        <v>575.94244671035699</v>
      </c>
      <c r="F2577" s="5">
        <v>2.34668112500685</v>
      </c>
      <c r="G2577" s="5">
        <v>1.00557784140864</v>
      </c>
      <c r="H2577" s="6">
        <v>552.493220111445</v>
      </c>
      <c r="I2577" s="6">
        <v>563.31783286049995</v>
      </c>
      <c r="J2577" s="8">
        <v>1.18</v>
      </c>
      <c r="K2577" s="8">
        <v>2.2196594789586199</v>
      </c>
    </row>
    <row r="2578" spans="1:11" x14ac:dyDescent="0.2">
      <c r="A2578" s="4">
        <f t="shared" si="40"/>
        <v>2576</v>
      </c>
      <c r="B2578" s="5">
        <v>41.099634182183799</v>
      </c>
      <c r="C2578" s="5">
        <v>354.06656382605098</v>
      </c>
      <c r="D2578" s="5">
        <v>495.12732294594701</v>
      </c>
      <c r="E2578" s="5">
        <v>575.94244671035699</v>
      </c>
      <c r="F2578" s="5">
        <v>2.34668112500685</v>
      </c>
      <c r="G2578" s="5">
        <v>1.00557784140864</v>
      </c>
      <c r="H2578" s="6">
        <v>552.49337405036101</v>
      </c>
      <c r="I2578" s="6">
        <v>563.31819317470297</v>
      </c>
      <c r="J2578" s="8">
        <v>1.18</v>
      </c>
      <c r="K2578" s="8">
        <v>2.2196594789586199</v>
      </c>
    </row>
    <row r="2579" spans="1:11" x14ac:dyDescent="0.2">
      <c r="A2579" s="4">
        <f t="shared" si="40"/>
        <v>2577</v>
      </c>
      <c r="B2579" s="5">
        <v>41.099634182183799</v>
      </c>
      <c r="C2579" s="5">
        <v>354.06656382605098</v>
      </c>
      <c r="D2579" s="5">
        <v>495.12732294594701</v>
      </c>
      <c r="E2579" s="5">
        <v>575.94244671035699</v>
      </c>
      <c r="F2579" s="5">
        <v>2.34668112500685</v>
      </c>
      <c r="G2579" s="5">
        <v>1.00557784140864</v>
      </c>
      <c r="H2579" s="6">
        <v>552.49341836549195</v>
      </c>
      <c r="I2579" s="6">
        <v>563.31829690007305</v>
      </c>
      <c r="J2579" s="8">
        <v>1.18</v>
      </c>
      <c r="K2579" s="8">
        <v>2.2196594789586199</v>
      </c>
    </row>
    <row r="2580" spans="1:11" x14ac:dyDescent="0.2">
      <c r="A2580" s="4">
        <f t="shared" si="40"/>
        <v>2578</v>
      </c>
      <c r="B2580" s="5">
        <v>41.099634182183799</v>
      </c>
      <c r="C2580" s="5">
        <v>354.06656382605098</v>
      </c>
      <c r="D2580" s="5">
        <v>495.12732294594701</v>
      </c>
      <c r="E2580" s="5">
        <v>575.94244671035699</v>
      </c>
      <c r="F2580" s="5">
        <v>2.34668112500685</v>
      </c>
      <c r="G2580" s="5">
        <v>1.00557784140864</v>
      </c>
      <c r="H2580" s="6">
        <v>552.493430953303</v>
      </c>
      <c r="I2580" s="6">
        <v>563.31832636349395</v>
      </c>
      <c r="J2580" s="8">
        <v>1.18</v>
      </c>
      <c r="K2580" s="8">
        <v>2.2196594789586199</v>
      </c>
    </row>
    <row r="2581" spans="1:11" x14ac:dyDescent="0.2">
      <c r="A2581" s="4">
        <f t="shared" si="40"/>
        <v>2579</v>
      </c>
      <c r="B2581" s="5">
        <v>41.099634182183799</v>
      </c>
      <c r="C2581" s="5">
        <v>354.06656382605098</v>
      </c>
      <c r="D2581" s="5">
        <v>495.12732294594701</v>
      </c>
      <c r="E2581" s="5">
        <v>575.94244671035699</v>
      </c>
      <c r="F2581" s="5">
        <v>2.34668112500685</v>
      </c>
      <c r="G2581" s="5">
        <v>1.00557784140864</v>
      </c>
      <c r="H2581" s="6">
        <v>552.49343469303301</v>
      </c>
      <c r="I2581" s="6">
        <v>563.31833511681998</v>
      </c>
      <c r="J2581" s="8">
        <v>1.18</v>
      </c>
      <c r="K2581" s="8">
        <v>2.2196594789586199</v>
      </c>
    </row>
    <row r="2582" spans="1:11" x14ac:dyDescent="0.2">
      <c r="A2582" s="4">
        <f t="shared" si="40"/>
        <v>2580</v>
      </c>
      <c r="B2582" s="5">
        <v>41.099634182183799</v>
      </c>
      <c r="C2582" s="5">
        <v>354.06656382605098</v>
      </c>
      <c r="D2582" s="5">
        <v>495.12732294594701</v>
      </c>
      <c r="E2582" s="5">
        <v>575.94244671035699</v>
      </c>
      <c r="F2582" s="5">
        <v>2.34668112500685</v>
      </c>
      <c r="G2582" s="5">
        <v>1.00557784140864</v>
      </c>
      <c r="H2582" s="6">
        <v>552.49343580407401</v>
      </c>
      <c r="I2582" s="6">
        <v>563.31833771735705</v>
      </c>
      <c r="J2582" s="8">
        <v>1.18</v>
      </c>
      <c r="K2582" s="8">
        <v>2.2196594789586199</v>
      </c>
    </row>
    <row r="2583" spans="1:11" x14ac:dyDescent="0.2">
      <c r="A2583" s="4">
        <f t="shared" si="40"/>
        <v>2581</v>
      </c>
      <c r="B2583" s="5">
        <v>32.294023664838299</v>
      </c>
      <c r="C2583" s="5">
        <v>328.75968995815498</v>
      </c>
      <c r="D2583" s="5">
        <v>462.52573868434303</v>
      </c>
      <c r="E2583" s="5">
        <v>568.0862860551</v>
      </c>
      <c r="F2583" s="5">
        <v>3.2675790750454698</v>
      </c>
      <c r="G2583" s="5">
        <v>1.0080709391175</v>
      </c>
      <c r="H2583" s="6">
        <v>552.49343613415499</v>
      </c>
      <c r="I2583" s="6">
        <v>563.31833848995404</v>
      </c>
      <c r="J2583" s="8">
        <v>1.18</v>
      </c>
      <c r="K2583" s="8">
        <v>2.26220806055849</v>
      </c>
    </row>
    <row r="2584" spans="1:11" x14ac:dyDescent="0.2">
      <c r="A2584" s="4">
        <f t="shared" si="40"/>
        <v>2582</v>
      </c>
      <c r="B2584" s="5">
        <v>32.294023664838299</v>
      </c>
      <c r="C2584" s="5">
        <v>328.75968995815498</v>
      </c>
      <c r="D2584" s="5">
        <v>462.52573868434303</v>
      </c>
      <c r="E2584" s="5">
        <v>568.0862860551</v>
      </c>
      <c r="F2584" s="5">
        <v>3.2675790750454698</v>
      </c>
      <c r="G2584" s="5">
        <v>1.0080709391175</v>
      </c>
      <c r="H2584" s="6">
        <v>541.311163756371</v>
      </c>
      <c r="I2584" s="6">
        <v>558.62650203832902</v>
      </c>
      <c r="J2584" s="8">
        <v>1.18</v>
      </c>
      <c r="K2584" s="8">
        <v>2.26220806055849</v>
      </c>
    </row>
    <row r="2585" spans="1:11" x14ac:dyDescent="0.2">
      <c r="A2585" s="4">
        <f t="shared" si="40"/>
        <v>2583</v>
      </c>
      <c r="B2585" s="5">
        <v>32.294023664838299</v>
      </c>
      <c r="C2585" s="5">
        <v>328.75968995815498</v>
      </c>
      <c r="D2585" s="5">
        <v>462.52573868434303</v>
      </c>
      <c r="E2585" s="5">
        <v>568.0862860551</v>
      </c>
      <c r="F2585" s="5">
        <v>3.2675790750454698</v>
      </c>
      <c r="G2585" s="5">
        <v>1.0080709391175</v>
      </c>
      <c r="H2585" s="6">
        <v>539.85310663131395</v>
      </c>
      <c r="I2585" s="6">
        <v>555.16290593369001</v>
      </c>
      <c r="J2585" s="8">
        <v>1.18</v>
      </c>
      <c r="K2585" s="8">
        <v>2.26220806055849</v>
      </c>
    </row>
    <row r="2586" spans="1:11" x14ac:dyDescent="0.2">
      <c r="A2586" s="4">
        <f t="shared" si="40"/>
        <v>2584</v>
      </c>
      <c r="B2586" s="5">
        <v>32.294023664838299</v>
      </c>
      <c r="C2586" s="5">
        <v>328.75968995815498</v>
      </c>
      <c r="D2586" s="5">
        <v>462.52573868434303</v>
      </c>
      <c r="E2586" s="5">
        <v>568.0862860551</v>
      </c>
      <c r="F2586" s="5">
        <v>3.2675790750454698</v>
      </c>
      <c r="G2586" s="5">
        <v>1.0080709391175</v>
      </c>
      <c r="H2586" s="6">
        <v>539.40820057816404</v>
      </c>
      <c r="I2586" s="6">
        <v>554.10591728668999</v>
      </c>
      <c r="J2586" s="8">
        <v>1.18</v>
      </c>
      <c r="K2586" s="8">
        <v>2.26220806055849</v>
      </c>
    </row>
    <row r="2587" spans="1:11" x14ac:dyDescent="0.2">
      <c r="A2587" s="4">
        <f t="shared" si="40"/>
        <v>2585</v>
      </c>
      <c r="B2587" s="5">
        <v>32.294023664838299</v>
      </c>
      <c r="C2587" s="5">
        <v>328.75968995815498</v>
      </c>
      <c r="D2587" s="5">
        <v>462.52573868434303</v>
      </c>
      <c r="E2587" s="5">
        <v>568.0862860551</v>
      </c>
      <c r="F2587" s="5">
        <v>3.2675790750454698</v>
      </c>
      <c r="G2587" s="5">
        <v>1.0080709391175</v>
      </c>
      <c r="H2587" s="6">
        <v>539.27244004428803</v>
      </c>
      <c r="I2587" s="6">
        <v>553.78337199817304</v>
      </c>
      <c r="J2587" s="8">
        <v>1.18</v>
      </c>
      <c r="K2587" s="8">
        <v>2.26220806055849</v>
      </c>
    </row>
    <row r="2588" spans="1:11" x14ac:dyDescent="0.2">
      <c r="A2588" s="4">
        <f t="shared" si="40"/>
        <v>2586</v>
      </c>
      <c r="B2588" s="5">
        <v>32.294023664838299</v>
      </c>
      <c r="C2588" s="5">
        <v>328.75968995815498</v>
      </c>
      <c r="D2588" s="5">
        <v>462.52573868434303</v>
      </c>
      <c r="E2588" s="5">
        <v>568.0862860551</v>
      </c>
      <c r="F2588" s="5">
        <v>3.2675790750454698</v>
      </c>
      <c r="G2588" s="5">
        <v>1.0080709391175</v>
      </c>
      <c r="H2588" s="6">
        <v>539.23099853123904</v>
      </c>
      <c r="I2588" s="6">
        <v>553.68491255004994</v>
      </c>
      <c r="J2588" s="8">
        <v>1.18</v>
      </c>
      <c r="K2588" s="8">
        <v>2.26220806055849</v>
      </c>
    </row>
    <row r="2589" spans="1:11" x14ac:dyDescent="0.2">
      <c r="A2589" s="4">
        <f t="shared" si="40"/>
        <v>2587</v>
      </c>
      <c r="B2589" s="5">
        <v>32.294023664838299</v>
      </c>
      <c r="C2589" s="5">
        <v>328.75968995815498</v>
      </c>
      <c r="D2589" s="5">
        <v>462.52573868434303</v>
      </c>
      <c r="E2589" s="5">
        <v>568.0862860551</v>
      </c>
      <c r="F2589" s="5">
        <v>3.2675790750454698</v>
      </c>
      <c r="G2589" s="5">
        <v>1.0080709391175</v>
      </c>
      <c r="H2589" s="6">
        <v>539.21836317616703</v>
      </c>
      <c r="I2589" s="6">
        <v>553.65489255220405</v>
      </c>
      <c r="J2589" s="8">
        <v>1.18</v>
      </c>
      <c r="K2589" s="8">
        <v>2.26220806055849</v>
      </c>
    </row>
    <row r="2590" spans="1:11" x14ac:dyDescent="0.2">
      <c r="A2590" s="4">
        <f t="shared" si="40"/>
        <v>2588</v>
      </c>
      <c r="B2590" s="5">
        <v>32.294023664838299</v>
      </c>
      <c r="C2590" s="5">
        <v>328.75968995815498</v>
      </c>
      <c r="D2590" s="5">
        <v>462.52573868434303</v>
      </c>
      <c r="E2590" s="5">
        <v>568.0862860551</v>
      </c>
      <c r="F2590" s="5">
        <v>3.2675790750454698</v>
      </c>
      <c r="G2590" s="5">
        <v>1.0080709391175</v>
      </c>
      <c r="H2590" s="6">
        <v>539.21450601470099</v>
      </c>
      <c r="I2590" s="6">
        <v>553.64572841766096</v>
      </c>
      <c r="J2590" s="8">
        <v>1.18</v>
      </c>
      <c r="K2590" s="8">
        <v>2.26220806055849</v>
      </c>
    </row>
    <row r="2591" spans="1:11" x14ac:dyDescent="0.2">
      <c r="A2591" s="4">
        <f t="shared" si="40"/>
        <v>2589</v>
      </c>
      <c r="B2591" s="5">
        <v>32.294023664838299</v>
      </c>
      <c r="C2591" s="5">
        <v>328.75968995815498</v>
      </c>
      <c r="D2591" s="5">
        <v>462.52573868434303</v>
      </c>
      <c r="E2591" s="5">
        <v>568.0862860551</v>
      </c>
      <c r="F2591" s="5">
        <v>3.2675790750454698</v>
      </c>
      <c r="G2591" s="5">
        <v>1.0080709391175</v>
      </c>
      <c r="H2591" s="6">
        <v>539.21333032009795</v>
      </c>
      <c r="I2591" s="6">
        <v>553.64293511308199</v>
      </c>
      <c r="J2591" s="8">
        <v>1.18</v>
      </c>
      <c r="K2591" s="8">
        <v>2.26220806055849</v>
      </c>
    </row>
    <row r="2592" spans="1:11" x14ac:dyDescent="0.2">
      <c r="A2592" s="4">
        <f t="shared" si="40"/>
        <v>2590</v>
      </c>
      <c r="B2592" s="5">
        <v>32.294023664838299</v>
      </c>
      <c r="C2592" s="5">
        <v>328.75968995815498</v>
      </c>
      <c r="D2592" s="5">
        <v>462.52573868434303</v>
      </c>
      <c r="E2592" s="5">
        <v>568.0862860551</v>
      </c>
      <c r="F2592" s="5">
        <v>3.2675790750454698</v>
      </c>
      <c r="G2592" s="5">
        <v>1.0080709391175</v>
      </c>
      <c r="H2592" s="6">
        <v>539.21297313376601</v>
      </c>
      <c r="I2592" s="6">
        <v>553.642086482575</v>
      </c>
      <c r="J2592" s="8">
        <v>1.18</v>
      </c>
      <c r="K2592" s="8">
        <v>2.26220806055849</v>
      </c>
    </row>
    <row r="2593" spans="1:11" x14ac:dyDescent="0.2">
      <c r="A2593" s="4">
        <f t="shared" si="40"/>
        <v>2591</v>
      </c>
      <c r="B2593" s="5">
        <v>32.294023664838299</v>
      </c>
      <c r="C2593" s="5">
        <v>328.75968995815498</v>
      </c>
      <c r="D2593" s="5">
        <v>462.52573868434303</v>
      </c>
      <c r="E2593" s="5">
        <v>568.0862860551</v>
      </c>
      <c r="F2593" s="5">
        <v>3.2675790750454698</v>
      </c>
      <c r="G2593" s="5">
        <v>1.0080709391175</v>
      </c>
      <c r="H2593" s="6">
        <v>539.21286265714502</v>
      </c>
      <c r="I2593" s="6">
        <v>553.64182400379002</v>
      </c>
      <c r="J2593" s="8">
        <v>1.18</v>
      </c>
      <c r="K2593" s="8">
        <v>2.26220806055849</v>
      </c>
    </row>
    <row r="2594" spans="1:11" x14ac:dyDescent="0.2">
      <c r="A2594" s="4">
        <f t="shared" si="40"/>
        <v>2592</v>
      </c>
      <c r="B2594" s="5">
        <v>32.294023664838299</v>
      </c>
      <c r="C2594" s="5">
        <v>328.75968995815498</v>
      </c>
      <c r="D2594" s="5">
        <v>462.52573868434303</v>
      </c>
      <c r="E2594" s="5">
        <v>568.0862860551</v>
      </c>
      <c r="F2594" s="5">
        <v>3.2675790750454698</v>
      </c>
      <c r="G2594" s="5">
        <v>1.0080709391175</v>
      </c>
      <c r="H2594" s="6">
        <v>539.21282848485896</v>
      </c>
      <c r="I2594" s="6">
        <v>553.64174281466796</v>
      </c>
      <c r="J2594" s="8">
        <v>1.18</v>
      </c>
      <c r="K2594" s="8">
        <v>2.26220806055849</v>
      </c>
    </row>
    <row r="2595" spans="1:11" x14ac:dyDescent="0.2">
      <c r="A2595" s="4">
        <f t="shared" si="40"/>
        <v>2593</v>
      </c>
      <c r="B2595" s="5">
        <v>32.294023664838299</v>
      </c>
      <c r="C2595" s="5">
        <v>328.75968995815498</v>
      </c>
      <c r="D2595" s="5">
        <v>462.52573868434303</v>
      </c>
      <c r="E2595" s="5">
        <v>568.0862860551</v>
      </c>
      <c r="F2595" s="5">
        <v>3.2675790750454698</v>
      </c>
      <c r="G2595" s="5">
        <v>1.0080709391175</v>
      </c>
      <c r="H2595" s="6">
        <v>539.21281805231104</v>
      </c>
      <c r="I2595" s="6">
        <v>553.64171802822295</v>
      </c>
      <c r="J2595" s="8">
        <v>1.18</v>
      </c>
      <c r="K2595" s="8">
        <v>2.26220806055849</v>
      </c>
    </row>
    <row r="2596" spans="1:11" x14ac:dyDescent="0.2">
      <c r="A2596" s="4">
        <f t="shared" si="40"/>
        <v>2594</v>
      </c>
      <c r="B2596" s="5">
        <v>32.294023664838299</v>
      </c>
      <c r="C2596" s="5">
        <v>328.75968995815498</v>
      </c>
      <c r="D2596" s="5">
        <v>462.52573868434303</v>
      </c>
      <c r="E2596" s="5">
        <v>568.0862860551</v>
      </c>
      <c r="F2596" s="5">
        <v>3.2675790750454698</v>
      </c>
      <c r="G2596" s="5">
        <v>1.0080709391175</v>
      </c>
      <c r="H2596" s="6">
        <v>539.21281473375495</v>
      </c>
      <c r="I2596" s="6">
        <v>553.64171014374404</v>
      </c>
      <c r="J2596" s="8">
        <v>1.18</v>
      </c>
      <c r="K2596" s="8">
        <v>2.26220806055849</v>
      </c>
    </row>
    <row r="2597" spans="1:11" x14ac:dyDescent="0.2">
      <c r="A2597" s="4">
        <f t="shared" si="40"/>
        <v>2595</v>
      </c>
      <c r="B2597" s="5">
        <v>32.294023664838299</v>
      </c>
      <c r="C2597" s="5">
        <v>328.75968995815498</v>
      </c>
      <c r="D2597" s="5">
        <v>462.52573868434303</v>
      </c>
      <c r="E2597" s="5">
        <v>568.0862860551</v>
      </c>
      <c r="F2597" s="5">
        <v>3.2675790750454698</v>
      </c>
      <c r="G2597" s="5">
        <v>1.0080709391175</v>
      </c>
      <c r="H2597" s="6">
        <v>539.21281367813401</v>
      </c>
      <c r="I2597" s="6">
        <v>553.64170763571997</v>
      </c>
      <c r="J2597" s="8">
        <v>1.18</v>
      </c>
      <c r="K2597" s="8">
        <v>2.26220806055849</v>
      </c>
    </row>
    <row r="2598" spans="1:11" x14ac:dyDescent="0.2">
      <c r="A2598" s="4">
        <f t="shared" si="40"/>
        <v>2596</v>
      </c>
      <c r="B2598" s="5">
        <v>52.243738251141203</v>
      </c>
      <c r="C2598" s="5">
        <v>359.22980400855403</v>
      </c>
      <c r="D2598" s="5">
        <v>454.68942497826998</v>
      </c>
      <c r="E2598" s="5">
        <v>576.07794005138703</v>
      </c>
      <c r="F2598" s="5">
        <v>2.2648393668887201</v>
      </c>
      <c r="G2598" s="5">
        <v>1.0134481705295399</v>
      </c>
      <c r="H2598" s="6">
        <v>539.21281334234504</v>
      </c>
      <c r="I2598" s="6">
        <v>553.64170683792702</v>
      </c>
      <c r="J2598" s="8">
        <v>1.18</v>
      </c>
      <c r="K2598" s="8">
        <v>2.2106016181010402</v>
      </c>
    </row>
    <row r="2599" spans="1:11" x14ac:dyDescent="0.2">
      <c r="A2599" s="4">
        <f t="shared" si="40"/>
        <v>2597</v>
      </c>
      <c r="B2599" s="5">
        <v>52.243738251141203</v>
      </c>
      <c r="C2599" s="5">
        <v>359.22980400855403</v>
      </c>
      <c r="D2599" s="5">
        <v>454.68942497826998</v>
      </c>
      <c r="E2599" s="5">
        <v>576.07794005138703</v>
      </c>
      <c r="F2599" s="5">
        <v>2.2648393668887201</v>
      </c>
      <c r="G2599" s="5">
        <v>1.0134481705295399</v>
      </c>
      <c r="H2599" s="6">
        <v>537.46523009417604</v>
      </c>
      <c r="I2599" s="6">
        <v>551.62775460024397</v>
      </c>
      <c r="J2599" s="8">
        <v>1.18</v>
      </c>
      <c r="K2599" s="8">
        <v>2.2106016181010402</v>
      </c>
    </row>
    <row r="2600" spans="1:11" x14ac:dyDescent="0.2">
      <c r="A2600" s="4">
        <f t="shared" si="40"/>
        <v>2598</v>
      </c>
      <c r="B2600" s="5">
        <v>52.243738251141203</v>
      </c>
      <c r="C2600" s="5">
        <v>359.22980400855403</v>
      </c>
      <c r="D2600" s="5">
        <v>454.68942497826998</v>
      </c>
      <c r="E2600" s="5">
        <v>576.07794005138703</v>
      </c>
      <c r="F2600" s="5">
        <v>2.2648393668887201</v>
      </c>
      <c r="G2600" s="5">
        <v>1.0134481705295399</v>
      </c>
      <c r="H2600" s="6">
        <v>537.93802123937496</v>
      </c>
      <c r="I2600" s="6">
        <v>552.74003642388197</v>
      </c>
      <c r="J2600" s="8">
        <v>1.18</v>
      </c>
      <c r="K2600" s="8">
        <v>2.2106016181010402</v>
      </c>
    </row>
    <row r="2601" spans="1:11" x14ac:dyDescent="0.2">
      <c r="A2601" s="4">
        <f t="shared" si="40"/>
        <v>2599</v>
      </c>
      <c r="B2601" s="5">
        <v>52.243738251141203</v>
      </c>
      <c r="C2601" s="5">
        <v>359.22980400855403</v>
      </c>
      <c r="D2601" s="5">
        <v>454.68942497826998</v>
      </c>
      <c r="E2601" s="5">
        <v>576.07794005138703</v>
      </c>
      <c r="F2601" s="5">
        <v>2.2648393668887201</v>
      </c>
      <c r="G2601" s="5">
        <v>1.0134481705295399</v>
      </c>
      <c r="H2601" s="6">
        <v>538.06703844437402</v>
      </c>
      <c r="I2601" s="6">
        <v>553.04354783582596</v>
      </c>
      <c r="J2601" s="8">
        <v>1.18</v>
      </c>
      <c r="K2601" s="8">
        <v>2.2106016181010402</v>
      </c>
    </row>
    <row r="2602" spans="1:11" x14ac:dyDescent="0.2">
      <c r="A2602" s="4">
        <f t="shared" si="40"/>
        <v>2600</v>
      </c>
      <c r="B2602" s="5">
        <v>52.243738251141203</v>
      </c>
      <c r="C2602" s="5">
        <v>359.22980400855403</v>
      </c>
      <c r="D2602" s="5">
        <v>454.68942497826998</v>
      </c>
      <c r="E2602" s="5">
        <v>576.07794005138703</v>
      </c>
      <c r="F2602" s="5">
        <v>2.2648393668887201</v>
      </c>
      <c r="G2602" s="5">
        <v>1.0134481705295399</v>
      </c>
      <c r="H2602" s="6">
        <v>538.10225409632005</v>
      </c>
      <c r="I2602" s="6">
        <v>553.12639128808803</v>
      </c>
      <c r="J2602" s="8">
        <v>1.18</v>
      </c>
      <c r="K2602" s="8">
        <v>2.2106016181010402</v>
      </c>
    </row>
    <row r="2603" spans="1:11" x14ac:dyDescent="0.2">
      <c r="A2603" s="4">
        <f t="shared" si="40"/>
        <v>2601</v>
      </c>
      <c r="B2603" s="5">
        <v>52.243738251141203</v>
      </c>
      <c r="C2603" s="5">
        <v>359.22980400855403</v>
      </c>
      <c r="D2603" s="5">
        <v>454.68942497826998</v>
      </c>
      <c r="E2603" s="5">
        <v>576.07794005138703</v>
      </c>
      <c r="F2603" s="5">
        <v>2.2648393668887201</v>
      </c>
      <c r="G2603" s="5">
        <v>1.0134481705295399</v>
      </c>
      <c r="H2603" s="6">
        <v>538.11185292780601</v>
      </c>
      <c r="I2603" s="6">
        <v>553.14897209598598</v>
      </c>
      <c r="J2603" s="8">
        <v>1.18</v>
      </c>
      <c r="K2603" s="8">
        <v>2.2106016181010402</v>
      </c>
    </row>
    <row r="2604" spans="1:11" x14ac:dyDescent="0.2">
      <c r="A2604" s="4">
        <f t="shared" si="40"/>
        <v>2602</v>
      </c>
      <c r="B2604" s="5">
        <v>52.243738251141203</v>
      </c>
      <c r="C2604" s="5">
        <v>359.22980400855403</v>
      </c>
      <c r="D2604" s="5">
        <v>454.68942497826998</v>
      </c>
      <c r="E2604" s="5">
        <v>576.07794005138703</v>
      </c>
      <c r="F2604" s="5">
        <v>2.2648393668887201</v>
      </c>
      <c r="G2604" s="5">
        <v>1.0134481705295399</v>
      </c>
      <c r="H2604" s="6">
        <v>538.11447233531396</v>
      </c>
      <c r="I2604" s="6">
        <v>553.155134125995</v>
      </c>
      <c r="J2604" s="8">
        <v>1.18</v>
      </c>
      <c r="K2604" s="8">
        <v>2.2106016181010402</v>
      </c>
    </row>
    <row r="2605" spans="1:11" x14ac:dyDescent="0.2">
      <c r="A2605" s="4">
        <f t="shared" si="40"/>
        <v>2603</v>
      </c>
      <c r="B2605" s="5">
        <v>52.243738251141203</v>
      </c>
      <c r="C2605" s="5">
        <v>359.22980400855403</v>
      </c>
      <c r="D2605" s="5">
        <v>454.68942497826998</v>
      </c>
      <c r="E2605" s="5">
        <v>576.07794005138703</v>
      </c>
      <c r="F2605" s="5">
        <v>2.2648393668887201</v>
      </c>
      <c r="G2605" s="5">
        <v>1.0134481705295399</v>
      </c>
      <c r="H2605" s="6">
        <v>538.11518399566899</v>
      </c>
      <c r="I2605" s="6">
        <v>553.15680827231802</v>
      </c>
      <c r="J2605" s="8">
        <v>1.18</v>
      </c>
      <c r="K2605" s="8">
        <v>2.2106016181010402</v>
      </c>
    </row>
    <row r="2606" spans="1:11" x14ac:dyDescent="0.2">
      <c r="A2606" s="4">
        <f t="shared" si="40"/>
        <v>2604</v>
      </c>
      <c r="B2606" s="5">
        <v>52.243738251141203</v>
      </c>
      <c r="C2606" s="5">
        <v>359.22980400855403</v>
      </c>
      <c r="D2606" s="5">
        <v>454.68942497826998</v>
      </c>
      <c r="E2606" s="5">
        <v>576.07794005138703</v>
      </c>
      <c r="F2606" s="5">
        <v>2.2648393668887201</v>
      </c>
      <c r="G2606" s="5">
        <v>1.0134481705295399</v>
      </c>
      <c r="H2606" s="6">
        <v>538.11537991347404</v>
      </c>
      <c r="I2606" s="6">
        <v>553.15726915938501</v>
      </c>
      <c r="J2606" s="8">
        <v>1.18</v>
      </c>
      <c r="K2606" s="8">
        <v>2.2106016181010402</v>
      </c>
    </row>
    <row r="2607" spans="1:11" x14ac:dyDescent="0.2">
      <c r="A2607" s="4">
        <f t="shared" si="40"/>
        <v>2605</v>
      </c>
      <c r="B2607" s="5">
        <v>52.243738251141203</v>
      </c>
      <c r="C2607" s="5">
        <v>359.22980400855403</v>
      </c>
      <c r="D2607" s="5">
        <v>454.68942497826998</v>
      </c>
      <c r="E2607" s="5">
        <v>576.07794005138703</v>
      </c>
      <c r="F2607" s="5">
        <v>2.2648393668887201</v>
      </c>
      <c r="G2607" s="5">
        <v>1.0134481705295399</v>
      </c>
      <c r="H2607" s="6">
        <v>538.11543422759701</v>
      </c>
      <c r="I2607" s="6">
        <v>553.15739693070498</v>
      </c>
      <c r="J2607" s="8">
        <v>1.18</v>
      </c>
      <c r="K2607" s="8">
        <v>2.2106016181010402</v>
      </c>
    </row>
    <row r="2608" spans="1:11" x14ac:dyDescent="0.2">
      <c r="A2608" s="4">
        <f t="shared" si="40"/>
        <v>2606</v>
      </c>
      <c r="B2608" s="5">
        <v>52.243738251141203</v>
      </c>
      <c r="C2608" s="5">
        <v>359.22980400855403</v>
      </c>
      <c r="D2608" s="5">
        <v>454.68942497826998</v>
      </c>
      <c r="E2608" s="5">
        <v>576.07794005138703</v>
      </c>
      <c r="F2608" s="5">
        <v>2.2648393668887201</v>
      </c>
      <c r="G2608" s="5">
        <v>1.0134481705295399</v>
      </c>
      <c r="H2608" s="6">
        <v>538.11544908323799</v>
      </c>
      <c r="I2608" s="6">
        <v>553.157431877872</v>
      </c>
      <c r="J2608" s="8">
        <v>1.18</v>
      </c>
      <c r="K2608" s="8">
        <v>2.2106016181010402</v>
      </c>
    </row>
    <row r="2609" spans="1:11" x14ac:dyDescent="0.2">
      <c r="A2609" s="4">
        <f t="shared" si="40"/>
        <v>2607</v>
      </c>
      <c r="B2609" s="5">
        <v>52.243738251141203</v>
      </c>
      <c r="C2609" s="5">
        <v>359.22980400855403</v>
      </c>
      <c r="D2609" s="5">
        <v>454.68942497826998</v>
      </c>
      <c r="E2609" s="5">
        <v>576.07794005138703</v>
      </c>
      <c r="F2609" s="5">
        <v>2.2648393668887201</v>
      </c>
      <c r="G2609" s="5">
        <v>1.0134481705295399</v>
      </c>
      <c r="H2609" s="6">
        <v>538.11545334173002</v>
      </c>
      <c r="I2609" s="6">
        <v>553.15744189576696</v>
      </c>
      <c r="J2609" s="8">
        <v>1.18</v>
      </c>
      <c r="K2609" s="8">
        <v>2.2106016181010402</v>
      </c>
    </row>
    <row r="2610" spans="1:11" x14ac:dyDescent="0.2">
      <c r="A2610" s="4">
        <f t="shared" si="40"/>
        <v>2608</v>
      </c>
      <c r="B2610" s="5">
        <v>52.243738251141203</v>
      </c>
      <c r="C2610" s="5">
        <v>359.22980400855403</v>
      </c>
      <c r="D2610" s="5">
        <v>454.68942497826998</v>
      </c>
      <c r="E2610" s="5">
        <v>576.07794005138703</v>
      </c>
      <c r="F2610" s="5">
        <v>2.2648393668887201</v>
      </c>
      <c r="G2610" s="5">
        <v>1.0134481705295399</v>
      </c>
      <c r="H2610" s="6">
        <v>538.11545456246199</v>
      </c>
      <c r="I2610" s="6">
        <v>553.15744476748</v>
      </c>
      <c r="J2610" s="8">
        <v>1.18</v>
      </c>
      <c r="K2610" s="8">
        <v>2.2106016181010402</v>
      </c>
    </row>
    <row r="2611" spans="1:11" x14ac:dyDescent="0.2">
      <c r="A2611" s="4">
        <f t="shared" si="40"/>
        <v>2609</v>
      </c>
      <c r="B2611" s="5">
        <v>52.243738251141203</v>
      </c>
      <c r="C2611" s="5">
        <v>359.22980400855403</v>
      </c>
      <c r="D2611" s="5">
        <v>454.68942497826998</v>
      </c>
      <c r="E2611" s="5">
        <v>576.07794005138703</v>
      </c>
      <c r="F2611" s="5">
        <v>2.2648393668887201</v>
      </c>
      <c r="G2611" s="5">
        <v>1.0134481705295399</v>
      </c>
      <c r="H2611" s="6">
        <v>538.11545491239497</v>
      </c>
      <c r="I2611" s="6">
        <v>553.15744559068003</v>
      </c>
      <c r="J2611" s="8">
        <v>1.18</v>
      </c>
      <c r="K2611" s="8">
        <v>2.2106016181010402</v>
      </c>
    </row>
    <row r="2612" spans="1:11" x14ac:dyDescent="0.2">
      <c r="A2612" s="4">
        <f t="shared" si="40"/>
        <v>2610</v>
      </c>
      <c r="B2612" s="5">
        <v>52.243738251141203</v>
      </c>
      <c r="C2612" s="5">
        <v>359.22980400855403</v>
      </c>
      <c r="D2612" s="5">
        <v>454.68942497826998</v>
      </c>
      <c r="E2612" s="5">
        <v>576.07794005138703</v>
      </c>
      <c r="F2612" s="5">
        <v>2.2648393668887201</v>
      </c>
      <c r="G2612" s="5">
        <v>1.0134481705295399</v>
      </c>
      <c r="H2612" s="6">
        <v>538.115455012707</v>
      </c>
      <c r="I2612" s="6">
        <v>553.15744582665695</v>
      </c>
      <c r="J2612" s="8">
        <v>1.18</v>
      </c>
      <c r="K2612" s="8">
        <v>2.2106016181010402</v>
      </c>
    </row>
    <row r="2613" spans="1:11" x14ac:dyDescent="0.2">
      <c r="A2613" s="4">
        <f t="shared" si="40"/>
        <v>2611</v>
      </c>
      <c r="B2613" s="5">
        <v>39.8889142851516</v>
      </c>
      <c r="C2613" s="5">
        <v>317.55068698394803</v>
      </c>
      <c r="D2613" s="5">
        <v>500.97364982041398</v>
      </c>
      <c r="E2613" s="5">
        <v>574.77336897292696</v>
      </c>
      <c r="F2613" s="5">
        <v>2.5208633650447099</v>
      </c>
      <c r="G2613" s="5">
        <v>1.0044502088567999</v>
      </c>
      <c r="H2613" s="6">
        <v>538.11545504146204</v>
      </c>
      <c r="I2613" s="6">
        <v>553.15744589430199</v>
      </c>
      <c r="J2613" s="8">
        <v>1.18</v>
      </c>
      <c r="K2613" s="8">
        <v>2.2279098264039598</v>
      </c>
    </row>
    <row r="2614" spans="1:11" x14ac:dyDescent="0.2">
      <c r="A2614" s="4">
        <f t="shared" si="40"/>
        <v>2612</v>
      </c>
      <c r="B2614" s="5">
        <v>39.8889142851516</v>
      </c>
      <c r="C2614" s="5">
        <v>317.55068698394803</v>
      </c>
      <c r="D2614" s="5">
        <v>500.97364982041398</v>
      </c>
      <c r="E2614" s="5">
        <v>574.77336897292696</v>
      </c>
      <c r="F2614" s="5">
        <v>2.5208633650447099</v>
      </c>
      <c r="G2614" s="5">
        <v>1.0044502088567999</v>
      </c>
      <c r="H2614" s="6">
        <v>552.10100098856105</v>
      </c>
      <c r="I2614" s="6">
        <v>559.49789115624401</v>
      </c>
      <c r="J2614" s="8">
        <v>1.18</v>
      </c>
      <c r="K2614" s="8">
        <v>2.2279098264039598</v>
      </c>
    </row>
    <row r="2615" spans="1:11" x14ac:dyDescent="0.2">
      <c r="A2615" s="4">
        <f t="shared" si="40"/>
        <v>2613</v>
      </c>
      <c r="B2615" s="5">
        <v>39.8889142851516</v>
      </c>
      <c r="C2615" s="5">
        <v>317.55068698394803</v>
      </c>
      <c r="D2615" s="5">
        <v>500.97364982041398</v>
      </c>
      <c r="E2615" s="5">
        <v>574.77336897292696</v>
      </c>
      <c r="F2615" s="5">
        <v>2.5208633650447099</v>
      </c>
      <c r="G2615" s="5">
        <v>1.0044502088567999</v>
      </c>
      <c r="H2615" s="6">
        <v>552.89593626561395</v>
      </c>
      <c r="I2615" s="6">
        <v>561.43755098545205</v>
      </c>
      <c r="J2615" s="8">
        <v>1.18</v>
      </c>
      <c r="K2615" s="8">
        <v>2.2279098264039598</v>
      </c>
    </row>
    <row r="2616" spans="1:11" x14ac:dyDescent="0.2">
      <c r="A2616" s="4">
        <f t="shared" si="40"/>
        <v>2614</v>
      </c>
      <c r="B2616" s="5">
        <v>39.8889142851516</v>
      </c>
      <c r="C2616" s="5">
        <v>317.55068698394803</v>
      </c>
      <c r="D2616" s="5">
        <v>500.97364982041398</v>
      </c>
      <c r="E2616" s="5">
        <v>574.77336897292696</v>
      </c>
      <c r="F2616" s="5">
        <v>2.5208633650447099</v>
      </c>
      <c r="G2616" s="5">
        <v>1.0044502088567999</v>
      </c>
      <c r="H2616" s="6">
        <v>553.13943433837596</v>
      </c>
      <c r="I2616" s="6">
        <v>562.03165056177204</v>
      </c>
      <c r="J2616" s="8">
        <v>1.18</v>
      </c>
      <c r="K2616" s="8">
        <v>2.2279098264039598</v>
      </c>
    </row>
    <row r="2617" spans="1:11" x14ac:dyDescent="0.2">
      <c r="A2617" s="4">
        <f t="shared" si="40"/>
        <v>2615</v>
      </c>
      <c r="B2617" s="5">
        <v>39.8889142851516</v>
      </c>
      <c r="C2617" s="5">
        <v>317.55068698394803</v>
      </c>
      <c r="D2617" s="5">
        <v>500.97364982041398</v>
      </c>
      <c r="E2617" s="5">
        <v>574.77336897292696</v>
      </c>
      <c r="F2617" s="5">
        <v>2.5208633650447099</v>
      </c>
      <c r="G2617" s="5">
        <v>1.0044502088567999</v>
      </c>
      <c r="H2617" s="6">
        <v>553.21399802729695</v>
      </c>
      <c r="I2617" s="6">
        <v>562.21357116615695</v>
      </c>
      <c r="J2617" s="8">
        <v>1.18</v>
      </c>
      <c r="K2617" s="8">
        <v>2.2279098264039598</v>
      </c>
    </row>
    <row r="2618" spans="1:11" x14ac:dyDescent="0.2">
      <c r="A2618" s="4">
        <f t="shared" si="40"/>
        <v>2616</v>
      </c>
      <c r="B2618" s="5">
        <v>39.8889142851516</v>
      </c>
      <c r="C2618" s="5">
        <v>317.55068698394803</v>
      </c>
      <c r="D2618" s="5">
        <v>500.97364982041398</v>
      </c>
      <c r="E2618" s="5">
        <v>574.77336897292696</v>
      </c>
      <c r="F2618" s="5">
        <v>2.5208633650447099</v>
      </c>
      <c r="G2618" s="5">
        <v>1.0044502088567999</v>
      </c>
      <c r="H2618" s="6">
        <v>553.23683696800902</v>
      </c>
      <c r="I2618" s="6">
        <v>562.26929328748895</v>
      </c>
      <c r="J2618" s="8">
        <v>1.18</v>
      </c>
      <c r="K2618" s="8">
        <v>2.2279098264039598</v>
      </c>
    </row>
    <row r="2619" spans="1:11" x14ac:dyDescent="0.2">
      <c r="A2619" s="4">
        <f t="shared" si="40"/>
        <v>2617</v>
      </c>
      <c r="B2619" s="5">
        <v>39.8889142851516</v>
      </c>
      <c r="C2619" s="5">
        <v>317.55068698394803</v>
      </c>
      <c r="D2619" s="5">
        <v>500.97364982041398</v>
      </c>
      <c r="E2619" s="5">
        <v>574.77336897292696</v>
      </c>
      <c r="F2619" s="5">
        <v>2.5208633650447099</v>
      </c>
      <c r="G2619" s="5">
        <v>1.0044502088567999</v>
      </c>
      <c r="H2619" s="6">
        <v>553.24382911004295</v>
      </c>
      <c r="I2619" s="6">
        <v>562.28635258183601</v>
      </c>
      <c r="J2619" s="8">
        <v>1.18</v>
      </c>
      <c r="K2619" s="8">
        <v>2.2279098264039598</v>
      </c>
    </row>
    <row r="2620" spans="1:11" x14ac:dyDescent="0.2">
      <c r="A2620" s="4">
        <f t="shared" si="40"/>
        <v>2618</v>
      </c>
      <c r="B2620" s="5">
        <v>39.8889142851516</v>
      </c>
      <c r="C2620" s="5">
        <v>317.55068698394803</v>
      </c>
      <c r="D2620" s="5">
        <v>500.97364982041398</v>
      </c>
      <c r="E2620" s="5">
        <v>574.77336897292696</v>
      </c>
      <c r="F2620" s="5">
        <v>2.5208633650447099</v>
      </c>
      <c r="G2620" s="5">
        <v>1.0044502088567999</v>
      </c>
      <c r="H2620" s="6">
        <v>553.24597012201002</v>
      </c>
      <c r="I2620" s="6">
        <v>562.29157617868498</v>
      </c>
      <c r="J2620" s="8">
        <v>1.18</v>
      </c>
      <c r="K2620" s="8">
        <v>2.2279098264039598</v>
      </c>
    </row>
    <row r="2621" spans="1:11" x14ac:dyDescent="0.2">
      <c r="A2621" s="4">
        <f t="shared" si="40"/>
        <v>2619</v>
      </c>
      <c r="B2621" s="5">
        <v>39.8889142851516</v>
      </c>
      <c r="C2621" s="5">
        <v>317.55068698394803</v>
      </c>
      <c r="D2621" s="5">
        <v>500.97364982041398</v>
      </c>
      <c r="E2621" s="5">
        <v>574.77336897292696</v>
      </c>
      <c r="F2621" s="5">
        <v>2.5208633650447099</v>
      </c>
      <c r="G2621" s="5">
        <v>1.0044502088567999</v>
      </c>
      <c r="H2621" s="6">
        <v>553.24662201337605</v>
      </c>
      <c r="I2621" s="6">
        <v>562.29316664950295</v>
      </c>
      <c r="J2621" s="8">
        <v>1.18</v>
      </c>
      <c r="K2621" s="8">
        <v>2.2279098264039598</v>
      </c>
    </row>
    <row r="2622" spans="1:11" x14ac:dyDescent="0.2">
      <c r="A2622" s="4">
        <f t="shared" si="40"/>
        <v>2620</v>
      </c>
      <c r="B2622" s="5">
        <v>39.8889142851516</v>
      </c>
      <c r="C2622" s="5">
        <v>317.55068698394803</v>
      </c>
      <c r="D2622" s="5">
        <v>500.97364982041398</v>
      </c>
      <c r="E2622" s="5">
        <v>574.77336897292696</v>
      </c>
      <c r="F2622" s="5">
        <v>2.5208633650447099</v>
      </c>
      <c r="G2622" s="5">
        <v>1.0044502088567999</v>
      </c>
      <c r="H2622" s="6">
        <v>553.24682443405402</v>
      </c>
      <c r="I2622" s="6">
        <v>562.29366051117802</v>
      </c>
      <c r="J2622" s="8">
        <v>1.18</v>
      </c>
      <c r="K2622" s="8">
        <v>2.2279098264039598</v>
      </c>
    </row>
    <row r="2623" spans="1:11" x14ac:dyDescent="0.2">
      <c r="A2623" s="4">
        <f t="shared" si="40"/>
        <v>2621</v>
      </c>
      <c r="B2623" s="5">
        <v>39.8889142851516</v>
      </c>
      <c r="C2623" s="5">
        <v>317.55068698394803</v>
      </c>
      <c r="D2623" s="5">
        <v>500.97364982041398</v>
      </c>
      <c r="E2623" s="5">
        <v>574.77336897292696</v>
      </c>
      <c r="F2623" s="5">
        <v>2.5208633650447099</v>
      </c>
      <c r="G2623" s="5">
        <v>1.0044502088567999</v>
      </c>
      <c r="H2623" s="6">
        <v>553.24688726571696</v>
      </c>
      <c r="I2623" s="6">
        <v>562.29381380653297</v>
      </c>
      <c r="J2623" s="8">
        <v>1.18</v>
      </c>
      <c r="K2623" s="8">
        <v>2.2279098264039598</v>
      </c>
    </row>
    <row r="2624" spans="1:11" x14ac:dyDescent="0.2">
      <c r="A2624" s="4">
        <f t="shared" si="40"/>
        <v>2622</v>
      </c>
      <c r="B2624" s="5">
        <v>39.8889142851516</v>
      </c>
      <c r="C2624" s="5">
        <v>317.55068698394803</v>
      </c>
      <c r="D2624" s="5">
        <v>500.97364982041398</v>
      </c>
      <c r="E2624" s="5">
        <v>574.77336897292696</v>
      </c>
      <c r="F2624" s="5">
        <v>2.5208633650447099</v>
      </c>
      <c r="G2624" s="5">
        <v>1.0044502088567999</v>
      </c>
      <c r="H2624" s="6">
        <v>553.246906515295</v>
      </c>
      <c r="I2624" s="6">
        <v>562.29386077124502</v>
      </c>
      <c r="J2624" s="8">
        <v>1.18</v>
      </c>
      <c r="K2624" s="8">
        <v>2.2279098264039598</v>
      </c>
    </row>
    <row r="2625" spans="1:11" x14ac:dyDescent="0.2">
      <c r="A2625" s="4">
        <f t="shared" si="40"/>
        <v>2623</v>
      </c>
      <c r="B2625" s="5">
        <v>39.8889142851516</v>
      </c>
      <c r="C2625" s="5">
        <v>317.55068698394803</v>
      </c>
      <c r="D2625" s="5">
        <v>500.97364982041398</v>
      </c>
      <c r="E2625" s="5">
        <v>574.77336897292696</v>
      </c>
      <c r="F2625" s="5">
        <v>2.5208633650447099</v>
      </c>
      <c r="G2625" s="5">
        <v>1.0044502088567999</v>
      </c>
      <c r="H2625" s="6">
        <v>553.24691265896195</v>
      </c>
      <c r="I2625" s="6">
        <v>562.29387576043405</v>
      </c>
      <c r="J2625" s="8">
        <v>1.18</v>
      </c>
      <c r="K2625" s="8">
        <v>2.2279098264039598</v>
      </c>
    </row>
    <row r="2626" spans="1:11" x14ac:dyDescent="0.2">
      <c r="A2626" s="4">
        <f t="shared" si="40"/>
        <v>2624</v>
      </c>
      <c r="B2626" s="5">
        <v>39.8889142851516</v>
      </c>
      <c r="C2626" s="5">
        <v>317.55068698394803</v>
      </c>
      <c r="D2626" s="5">
        <v>500.97364982041398</v>
      </c>
      <c r="E2626" s="5">
        <v>574.77336897292696</v>
      </c>
      <c r="F2626" s="5">
        <v>2.5208633650447099</v>
      </c>
      <c r="G2626" s="5">
        <v>1.0044502088567999</v>
      </c>
      <c r="H2626" s="6">
        <v>553.24691461976602</v>
      </c>
      <c r="I2626" s="6">
        <v>562.29388054436095</v>
      </c>
      <c r="J2626" s="8">
        <v>1.18</v>
      </c>
      <c r="K2626" s="8">
        <v>2.2279098264039598</v>
      </c>
    </row>
    <row r="2627" spans="1:11" x14ac:dyDescent="0.2">
      <c r="A2627" s="4">
        <f t="shared" si="40"/>
        <v>2625</v>
      </c>
      <c r="B2627" s="5">
        <v>39.8889142851516</v>
      </c>
      <c r="C2627" s="5">
        <v>317.55068698394803</v>
      </c>
      <c r="D2627" s="5">
        <v>500.97364982041398</v>
      </c>
      <c r="E2627" s="5">
        <v>574.77336897292696</v>
      </c>
      <c r="F2627" s="5">
        <v>2.5208633650447099</v>
      </c>
      <c r="G2627" s="5">
        <v>1.0044502088567999</v>
      </c>
      <c r="H2627" s="6">
        <v>553.24691524557397</v>
      </c>
      <c r="I2627" s="6">
        <v>562.29388207119302</v>
      </c>
      <c r="J2627" s="8">
        <v>1.18</v>
      </c>
      <c r="K2627" s="8">
        <v>2.2279098264039598</v>
      </c>
    </row>
    <row r="2628" spans="1:11" x14ac:dyDescent="0.2">
      <c r="A2628" s="4">
        <f t="shared" si="40"/>
        <v>2626</v>
      </c>
      <c r="B2628" s="5">
        <v>56.703290892906701</v>
      </c>
      <c r="C2628" s="5">
        <v>402.073148706138</v>
      </c>
      <c r="D2628" s="5">
        <v>448.86644268922203</v>
      </c>
      <c r="E2628" s="5">
        <v>618.36742319330904</v>
      </c>
      <c r="F2628" s="5">
        <v>2.3918311460447601</v>
      </c>
      <c r="G2628" s="5">
        <v>1.0071948106613999</v>
      </c>
      <c r="H2628" s="6">
        <v>553.24691544530504</v>
      </c>
      <c r="I2628" s="6">
        <v>562.29388255849403</v>
      </c>
      <c r="J2628" s="8">
        <v>1.18</v>
      </c>
      <c r="K2628" s="8">
        <v>2.2173664512245299</v>
      </c>
    </row>
    <row r="2629" spans="1:11" x14ac:dyDescent="0.2">
      <c r="A2629" s="4">
        <f t="shared" ref="A2629:A2692" si="41">A2628+1</f>
        <v>2627</v>
      </c>
      <c r="B2629" s="5">
        <v>56.703290892906701</v>
      </c>
      <c r="C2629" s="5">
        <v>402.073148706138</v>
      </c>
      <c r="D2629" s="5">
        <v>448.86644268922203</v>
      </c>
      <c r="E2629" s="5">
        <v>618.36742319330904</v>
      </c>
      <c r="F2629" s="5">
        <v>2.3918311460447601</v>
      </c>
      <c r="G2629" s="5">
        <v>1.0071948106613999</v>
      </c>
      <c r="H2629" s="6">
        <v>558.75737718856203</v>
      </c>
      <c r="I2629" s="6">
        <v>573.29914469807204</v>
      </c>
      <c r="J2629" s="8">
        <v>1.18</v>
      </c>
      <c r="K2629" s="8">
        <v>2.2173664512245299</v>
      </c>
    </row>
    <row r="2630" spans="1:11" x14ac:dyDescent="0.2">
      <c r="A2630" s="4">
        <f t="shared" si="41"/>
        <v>2628</v>
      </c>
      <c r="B2630" s="5">
        <v>56.703290892906701</v>
      </c>
      <c r="C2630" s="5">
        <v>402.073148706138</v>
      </c>
      <c r="D2630" s="5">
        <v>448.86644268922203</v>
      </c>
      <c r="E2630" s="5">
        <v>618.36742319330904</v>
      </c>
      <c r="F2630" s="5">
        <v>2.3918311460447601</v>
      </c>
      <c r="G2630" s="5">
        <v>1.0071948106613999</v>
      </c>
      <c r="H2630" s="6">
        <v>563.41607556421695</v>
      </c>
      <c r="I2630" s="6">
        <v>583.79124284683803</v>
      </c>
      <c r="J2630" s="8">
        <v>1.18</v>
      </c>
      <c r="K2630" s="8">
        <v>2.2173664512245299</v>
      </c>
    </row>
    <row r="2631" spans="1:11" x14ac:dyDescent="0.2">
      <c r="A2631" s="4">
        <f t="shared" si="41"/>
        <v>2629</v>
      </c>
      <c r="B2631" s="5">
        <v>56.703290892906701</v>
      </c>
      <c r="C2631" s="5">
        <v>402.073148706138</v>
      </c>
      <c r="D2631" s="5">
        <v>448.86644268922203</v>
      </c>
      <c r="E2631" s="5">
        <v>618.36742319330904</v>
      </c>
      <c r="F2631" s="5">
        <v>2.3918311460447601</v>
      </c>
      <c r="G2631" s="5">
        <v>1.0071948106613999</v>
      </c>
      <c r="H2631" s="6">
        <v>564.570439221838</v>
      </c>
      <c r="I2631" s="6">
        <v>586.39007456753495</v>
      </c>
      <c r="J2631" s="8">
        <v>1.18</v>
      </c>
      <c r="K2631" s="8">
        <v>2.2173664512245299</v>
      </c>
    </row>
    <row r="2632" spans="1:11" x14ac:dyDescent="0.2">
      <c r="A2632" s="4">
        <f t="shared" si="41"/>
        <v>2630</v>
      </c>
      <c r="B2632" s="5">
        <v>56.703290892906701</v>
      </c>
      <c r="C2632" s="5">
        <v>402.073148706138</v>
      </c>
      <c r="D2632" s="5">
        <v>448.86644268922203</v>
      </c>
      <c r="E2632" s="5">
        <v>618.36742319330904</v>
      </c>
      <c r="F2632" s="5">
        <v>2.3918311460447601</v>
      </c>
      <c r="G2632" s="5">
        <v>1.0071948106613999</v>
      </c>
      <c r="H2632" s="6">
        <v>564.85637607506897</v>
      </c>
      <c r="I2632" s="6">
        <v>587.03374824725495</v>
      </c>
      <c r="J2632" s="8">
        <v>1.18</v>
      </c>
      <c r="K2632" s="8">
        <v>2.2173664512245299</v>
      </c>
    </row>
    <row r="2633" spans="1:11" x14ac:dyDescent="0.2">
      <c r="A2633" s="4">
        <f t="shared" si="41"/>
        <v>2631</v>
      </c>
      <c r="B2633" s="5">
        <v>56.703290892906701</v>
      </c>
      <c r="C2633" s="5">
        <v>402.073148706138</v>
      </c>
      <c r="D2633" s="5">
        <v>448.86644268922203</v>
      </c>
      <c r="E2633" s="5">
        <v>618.36742319330904</v>
      </c>
      <c r="F2633" s="5">
        <v>2.3918311460447601</v>
      </c>
      <c r="G2633" s="5">
        <v>1.0071948106613999</v>
      </c>
      <c r="H2633" s="6">
        <v>564.927191434718</v>
      </c>
      <c r="I2633" s="6">
        <v>587.19315738687396</v>
      </c>
      <c r="J2633" s="8">
        <v>1.18</v>
      </c>
      <c r="K2633" s="8">
        <v>2.2173664512245299</v>
      </c>
    </row>
    <row r="2634" spans="1:11" x14ac:dyDescent="0.2">
      <c r="A2634" s="4">
        <f t="shared" si="41"/>
        <v>2632</v>
      </c>
      <c r="B2634" s="5">
        <v>56.703290892906701</v>
      </c>
      <c r="C2634" s="5">
        <v>402.073148706138</v>
      </c>
      <c r="D2634" s="5">
        <v>448.86644268922203</v>
      </c>
      <c r="E2634" s="5">
        <v>618.36742319330904</v>
      </c>
      <c r="F2634" s="5">
        <v>2.3918311460447601</v>
      </c>
      <c r="G2634" s="5">
        <v>1.0071948106613999</v>
      </c>
      <c r="H2634" s="6">
        <v>564.94473109830403</v>
      </c>
      <c r="I2634" s="6">
        <v>587.23263988004601</v>
      </c>
      <c r="J2634" s="8">
        <v>1.18</v>
      </c>
      <c r="K2634" s="8">
        <v>2.2173664512245299</v>
      </c>
    </row>
    <row r="2635" spans="1:11" x14ac:dyDescent="0.2">
      <c r="A2635" s="4">
        <f t="shared" si="41"/>
        <v>2633</v>
      </c>
      <c r="B2635" s="5">
        <v>56.703290892906701</v>
      </c>
      <c r="C2635" s="5">
        <v>402.073148706138</v>
      </c>
      <c r="D2635" s="5">
        <v>448.86644268922203</v>
      </c>
      <c r="E2635" s="5">
        <v>618.36742319330904</v>
      </c>
      <c r="F2635" s="5">
        <v>2.3918311460447601</v>
      </c>
      <c r="G2635" s="5">
        <v>1.0071948106613999</v>
      </c>
      <c r="H2635" s="6">
        <v>564.94907408851202</v>
      </c>
      <c r="I2635" s="6">
        <v>587.24241611330604</v>
      </c>
      <c r="J2635" s="8">
        <v>1.18</v>
      </c>
      <c r="K2635" s="8">
        <v>2.2173664512245299</v>
      </c>
    </row>
    <row r="2636" spans="1:11" x14ac:dyDescent="0.2">
      <c r="A2636" s="4">
        <f t="shared" si="41"/>
        <v>2634</v>
      </c>
      <c r="B2636" s="5">
        <v>56.703290892906701</v>
      </c>
      <c r="C2636" s="5">
        <v>402.073148706138</v>
      </c>
      <c r="D2636" s="5">
        <v>448.86644268922203</v>
      </c>
      <c r="E2636" s="5">
        <v>618.36742319330904</v>
      </c>
      <c r="F2636" s="5">
        <v>2.3918311460447601</v>
      </c>
      <c r="G2636" s="5">
        <v>1.0071948106613999</v>
      </c>
      <c r="H2636" s="6">
        <v>564.95014812164902</v>
      </c>
      <c r="I2636" s="6">
        <v>587.24483380120103</v>
      </c>
      <c r="J2636" s="8">
        <v>1.18</v>
      </c>
      <c r="K2636" s="8">
        <v>2.2173664512245299</v>
      </c>
    </row>
    <row r="2637" spans="1:11" x14ac:dyDescent="0.2">
      <c r="A2637" s="4">
        <f t="shared" si="41"/>
        <v>2635</v>
      </c>
      <c r="B2637" s="5">
        <v>56.703290892906701</v>
      </c>
      <c r="C2637" s="5">
        <v>402.073148706138</v>
      </c>
      <c r="D2637" s="5">
        <v>448.86644268922203</v>
      </c>
      <c r="E2637" s="5">
        <v>618.36742319330904</v>
      </c>
      <c r="F2637" s="5">
        <v>2.3918311460447601</v>
      </c>
      <c r="G2637" s="5">
        <v>1.0071948106613999</v>
      </c>
      <c r="H2637" s="6">
        <v>564.95041300198295</v>
      </c>
      <c r="I2637" s="6">
        <v>587.24543005647604</v>
      </c>
      <c r="J2637" s="8">
        <v>1.18</v>
      </c>
      <c r="K2637" s="8">
        <v>2.2173664512245299</v>
      </c>
    </row>
    <row r="2638" spans="1:11" x14ac:dyDescent="0.2">
      <c r="A2638" s="4">
        <f t="shared" si="41"/>
        <v>2636</v>
      </c>
      <c r="B2638" s="5">
        <v>56.703290892906701</v>
      </c>
      <c r="C2638" s="5">
        <v>402.073148706138</v>
      </c>
      <c r="D2638" s="5">
        <v>448.86644268922203</v>
      </c>
      <c r="E2638" s="5">
        <v>618.36742319330904</v>
      </c>
      <c r="F2638" s="5">
        <v>2.3918311460447601</v>
      </c>
      <c r="G2638" s="5">
        <v>1.0071948106613999</v>
      </c>
      <c r="H2638" s="6">
        <v>564.95047983991901</v>
      </c>
      <c r="I2638" s="6">
        <v>587.24558051109898</v>
      </c>
      <c r="J2638" s="8">
        <v>1.18</v>
      </c>
      <c r="K2638" s="8">
        <v>2.2173664512245299</v>
      </c>
    </row>
    <row r="2639" spans="1:11" x14ac:dyDescent="0.2">
      <c r="A2639" s="4">
        <f t="shared" si="41"/>
        <v>2637</v>
      </c>
      <c r="B2639" s="5">
        <v>56.703290892906701</v>
      </c>
      <c r="C2639" s="5">
        <v>402.073148706138</v>
      </c>
      <c r="D2639" s="5">
        <v>448.86644268922203</v>
      </c>
      <c r="E2639" s="5">
        <v>618.36742319330904</v>
      </c>
      <c r="F2639" s="5">
        <v>2.3918311460447601</v>
      </c>
      <c r="G2639" s="5">
        <v>1.0071948106613999</v>
      </c>
      <c r="H2639" s="6">
        <v>564.950496463994</v>
      </c>
      <c r="I2639" s="6">
        <v>587.245617932497</v>
      </c>
      <c r="J2639" s="8">
        <v>1.18</v>
      </c>
      <c r="K2639" s="8">
        <v>2.2173664512245299</v>
      </c>
    </row>
    <row r="2640" spans="1:11" x14ac:dyDescent="0.2">
      <c r="A2640" s="4">
        <f t="shared" si="41"/>
        <v>2638</v>
      </c>
      <c r="B2640" s="5">
        <v>56.703290892906701</v>
      </c>
      <c r="C2640" s="5">
        <v>402.073148706138</v>
      </c>
      <c r="D2640" s="5">
        <v>448.86644268922203</v>
      </c>
      <c r="E2640" s="5">
        <v>618.36742319330904</v>
      </c>
      <c r="F2640" s="5">
        <v>2.3918311460447601</v>
      </c>
      <c r="G2640" s="5">
        <v>1.0071948106613999</v>
      </c>
      <c r="H2640" s="6">
        <v>564.95050082087505</v>
      </c>
      <c r="I2640" s="6">
        <v>587.24562773999298</v>
      </c>
      <c r="J2640" s="8">
        <v>1.18</v>
      </c>
      <c r="K2640" s="8">
        <v>2.2173664512245299</v>
      </c>
    </row>
    <row r="2641" spans="1:11" x14ac:dyDescent="0.2">
      <c r="A2641" s="4">
        <f t="shared" si="41"/>
        <v>2639</v>
      </c>
      <c r="B2641" s="5">
        <v>56.703290892906701</v>
      </c>
      <c r="C2641" s="5">
        <v>402.073148706138</v>
      </c>
      <c r="D2641" s="5">
        <v>448.86644268922203</v>
      </c>
      <c r="E2641" s="5">
        <v>618.36742319330904</v>
      </c>
      <c r="F2641" s="5">
        <v>2.3918311460447601</v>
      </c>
      <c r="G2641" s="5">
        <v>1.0071948106613999</v>
      </c>
      <c r="H2641" s="6">
        <v>564.95050196273701</v>
      </c>
      <c r="I2641" s="6">
        <v>587.24563031036598</v>
      </c>
      <c r="J2641" s="8">
        <v>1.18</v>
      </c>
      <c r="K2641" s="8">
        <v>2.2173664512245299</v>
      </c>
    </row>
    <row r="2642" spans="1:11" x14ac:dyDescent="0.2">
      <c r="A2642" s="4">
        <f t="shared" si="41"/>
        <v>2640</v>
      </c>
      <c r="B2642" s="5">
        <v>56.703290892906701</v>
      </c>
      <c r="C2642" s="5">
        <v>402.073148706138</v>
      </c>
      <c r="D2642" s="5">
        <v>448.86644268922203</v>
      </c>
      <c r="E2642" s="5">
        <v>618.36742319330904</v>
      </c>
      <c r="F2642" s="5">
        <v>2.3918311460447601</v>
      </c>
      <c r="G2642" s="5">
        <v>1.0071948106613999</v>
      </c>
      <c r="H2642" s="6">
        <v>564.95050226199896</v>
      </c>
      <c r="I2642" s="6">
        <v>587.24563098401597</v>
      </c>
      <c r="J2642" s="8">
        <v>1.18</v>
      </c>
      <c r="K2642" s="8">
        <v>2.2173664512245299</v>
      </c>
    </row>
    <row r="2643" spans="1:11" x14ac:dyDescent="0.2">
      <c r="A2643" s="4">
        <f t="shared" si="41"/>
        <v>2641</v>
      </c>
      <c r="B2643" s="5">
        <v>44.626618604895299</v>
      </c>
      <c r="C2643" s="5">
        <v>378.71343126743301</v>
      </c>
      <c r="D2643" s="5">
        <v>482.89979364164299</v>
      </c>
      <c r="E2643" s="5">
        <v>581.56597225244195</v>
      </c>
      <c r="F2643" s="5">
        <v>2.9909714514935701</v>
      </c>
      <c r="G2643" s="5">
        <v>1.0420745305850001</v>
      </c>
      <c r="H2643" s="6">
        <v>564.95050234043094</v>
      </c>
      <c r="I2643" s="6">
        <v>587.245631160568</v>
      </c>
      <c r="J2643" s="8">
        <v>1.18</v>
      </c>
      <c r="K2643" s="8">
        <v>2.2462344589127499</v>
      </c>
    </row>
    <row r="2644" spans="1:11" x14ac:dyDescent="0.2">
      <c r="A2644" s="4">
        <f t="shared" si="41"/>
        <v>2642</v>
      </c>
      <c r="B2644" s="5">
        <v>44.626618604895299</v>
      </c>
      <c r="C2644" s="5">
        <v>378.71343126743301</v>
      </c>
      <c r="D2644" s="5">
        <v>482.89979364164299</v>
      </c>
      <c r="E2644" s="5">
        <v>581.56597225244195</v>
      </c>
      <c r="F2644" s="5">
        <v>2.9909714514935701</v>
      </c>
      <c r="G2644" s="5">
        <v>1.0420745305850001</v>
      </c>
      <c r="H2644" s="6">
        <v>558.17712376700104</v>
      </c>
      <c r="I2644" s="6">
        <v>579.15021102764297</v>
      </c>
      <c r="J2644" s="8">
        <v>1.18</v>
      </c>
      <c r="K2644" s="8">
        <v>2.2462344589127499</v>
      </c>
    </row>
    <row r="2645" spans="1:11" x14ac:dyDescent="0.2">
      <c r="A2645" s="4">
        <f t="shared" si="41"/>
        <v>2643</v>
      </c>
      <c r="B2645" s="5">
        <v>44.626618604895299</v>
      </c>
      <c r="C2645" s="5">
        <v>378.71343126743301</v>
      </c>
      <c r="D2645" s="5">
        <v>482.89979364164299</v>
      </c>
      <c r="E2645" s="5">
        <v>581.56597225244195</v>
      </c>
      <c r="F2645" s="5">
        <v>2.9909714514935701</v>
      </c>
      <c r="G2645" s="5">
        <v>1.0420745305850001</v>
      </c>
      <c r="H2645" s="6">
        <v>553.92977271291102</v>
      </c>
      <c r="I2645" s="6">
        <v>569.45146695116205</v>
      </c>
      <c r="J2645" s="8">
        <v>1.18</v>
      </c>
      <c r="K2645" s="8">
        <v>2.2462344589127499</v>
      </c>
    </row>
    <row r="2646" spans="1:11" x14ac:dyDescent="0.2">
      <c r="A2646" s="4">
        <f t="shared" si="41"/>
        <v>2644</v>
      </c>
      <c r="B2646" s="5">
        <v>44.626618604895299</v>
      </c>
      <c r="C2646" s="5">
        <v>378.71343126743301</v>
      </c>
      <c r="D2646" s="5">
        <v>482.89979364164299</v>
      </c>
      <c r="E2646" s="5">
        <v>581.56597225244195</v>
      </c>
      <c r="F2646" s="5">
        <v>2.9909714514935701</v>
      </c>
      <c r="G2646" s="5">
        <v>1.0420745305850001</v>
      </c>
      <c r="H2646" s="6">
        <v>552.79347476635405</v>
      </c>
      <c r="I2646" s="6">
        <v>566.85586258281899</v>
      </c>
      <c r="J2646" s="8">
        <v>1.18</v>
      </c>
      <c r="K2646" s="8">
        <v>2.2462344589127499</v>
      </c>
    </row>
    <row r="2647" spans="1:11" x14ac:dyDescent="0.2">
      <c r="A2647" s="4">
        <f t="shared" si="41"/>
        <v>2645</v>
      </c>
      <c r="B2647" s="5">
        <v>44.626618604895299</v>
      </c>
      <c r="C2647" s="5">
        <v>378.71343126743301</v>
      </c>
      <c r="D2647" s="5">
        <v>482.89979364164299</v>
      </c>
      <c r="E2647" s="5">
        <v>581.56597225244195</v>
      </c>
      <c r="F2647" s="5">
        <v>2.9909714514935701</v>
      </c>
      <c r="G2647" s="5">
        <v>1.0420745305850001</v>
      </c>
      <c r="H2647" s="6">
        <v>552.48936609383304</v>
      </c>
      <c r="I2647" s="6">
        <v>566.16113401663802</v>
      </c>
      <c r="J2647" s="8">
        <v>1.18</v>
      </c>
      <c r="K2647" s="8">
        <v>2.2462344589127499</v>
      </c>
    </row>
    <row r="2648" spans="1:11" x14ac:dyDescent="0.2">
      <c r="A2648" s="4">
        <f t="shared" si="41"/>
        <v>2646</v>
      </c>
      <c r="B2648" s="5">
        <v>44.626618604895299</v>
      </c>
      <c r="C2648" s="5">
        <v>378.71343126743301</v>
      </c>
      <c r="D2648" s="5">
        <v>482.89979364164299</v>
      </c>
      <c r="E2648" s="5">
        <v>581.56597225244195</v>
      </c>
      <c r="F2648" s="5">
        <v>2.9909714514935701</v>
      </c>
      <c r="G2648" s="5">
        <v>1.0420745305850001</v>
      </c>
      <c r="H2648" s="6">
        <v>552.40797850446995</v>
      </c>
      <c r="I2648" s="6">
        <v>565.97520152958896</v>
      </c>
      <c r="J2648" s="8">
        <v>1.18</v>
      </c>
      <c r="K2648" s="8">
        <v>2.2462344589127499</v>
      </c>
    </row>
    <row r="2649" spans="1:11" x14ac:dyDescent="0.2">
      <c r="A2649" s="4">
        <f t="shared" si="41"/>
        <v>2647</v>
      </c>
      <c r="B2649" s="5">
        <v>44.626618604895299</v>
      </c>
      <c r="C2649" s="5">
        <v>378.71343126743301</v>
      </c>
      <c r="D2649" s="5">
        <v>482.89979364164299</v>
      </c>
      <c r="E2649" s="5">
        <v>581.56597225244195</v>
      </c>
      <c r="F2649" s="5">
        <v>2.9909714514935701</v>
      </c>
      <c r="G2649" s="5">
        <v>1.0420745305850001</v>
      </c>
      <c r="H2649" s="6">
        <v>552.38619104058898</v>
      </c>
      <c r="I2649" s="6">
        <v>565.92542705897904</v>
      </c>
      <c r="J2649" s="8">
        <v>1.18</v>
      </c>
      <c r="K2649" s="8">
        <v>2.2462344589127499</v>
      </c>
    </row>
    <row r="2650" spans="1:11" x14ac:dyDescent="0.2">
      <c r="A2650" s="4">
        <f t="shared" si="41"/>
        <v>2648</v>
      </c>
      <c r="B2650" s="5">
        <v>44.626618604895299</v>
      </c>
      <c r="C2650" s="5">
        <v>378.71343126743301</v>
      </c>
      <c r="D2650" s="5">
        <v>482.89979364164299</v>
      </c>
      <c r="E2650" s="5">
        <v>581.56597225244195</v>
      </c>
      <c r="F2650" s="5">
        <v>2.9909714514935701</v>
      </c>
      <c r="G2650" s="5">
        <v>1.0420745305850001</v>
      </c>
      <c r="H2650" s="6">
        <v>552.38036252603899</v>
      </c>
      <c r="I2650" s="6">
        <v>565.91211152386995</v>
      </c>
      <c r="J2650" s="8">
        <v>1.18</v>
      </c>
      <c r="K2650" s="8">
        <v>2.2462344589127499</v>
      </c>
    </row>
    <row r="2651" spans="1:11" x14ac:dyDescent="0.2">
      <c r="A2651" s="4">
        <f t="shared" si="41"/>
        <v>2649</v>
      </c>
      <c r="B2651" s="5">
        <v>44.626618604895299</v>
      </c>
      <c r="C2651" s="5">
        <v>378.71343126743301</v>
      </c>
      <c r="D2651" s="5">
        <v>482.89979364164299</v>
      </c>
      <c r="E2651" s="5">
        <v>581.56597225244195</v>
      </c>
      <c r="F2651" s="5">
        <v>2.9909714514935701</v>
      </c>
      <c r="G2651" s="5">
        <v>1.0420745305850001</v>
      </c>
      <c r="H2651" s="6">
        <v>552.37880342166704</v>
      </c>
      <c r="I2651" s="6">
        <v>565.90854966969903</v>
      </c>
      <c r="J2651" s="8">
        <v>1.18</v>
      </c>
      <c r="K2651" s="8">
        <v>2.2462344589127499</v>
      </c>
    </row>
    <row r="2652" spans="1:11" x14ac:dyDescent="0.2">
      <c r="A2652" s="4">
        <f t="shared" si="41"/>
        <v>2650</v>
      </c>
      <c r="B2652" s="5">
        <v>44.626618604895299</v>
      </c>
      <c r="C2652" s="5">
        <v>378.71343126743301</v>
      </c>
      <c r="D2652" s="5">
        <v>482.89979364164299</v>
      </c>
      <c r="E2652" s="5">
        <v>581.56597225244195</v>
      </c>
      <c r="F2652" s="5">
        <v>2.9909714514935701</v>
      </c>
      <c r="G2652" s="5">
        <v>1.0420745305850001</v>
      </c>
      <c r="H2652" s="6">
        <v>552.37838835148204</v>
      </c>
      <c r="I2652" s="6">
        <v>565.90760142037902</v>
      </c>
      <c r="J2652" s="8">
        <v>1.18</v>
      </c>
      <c r="K2652" s="8">
        <v>2.2462344589127499</v>
      </c>
    </row>
    <row r="2653" spans="1:11" x14ac:dyDescent="0.2">
      <c r="A2653" s="4">
        <f t="shared" si="41"/>
        <v>2651</v>
      </c>
      <c r="B2653" s="5">
        <v>44.626618604895299</v>
      </c>
      <c r="C2653" s="5">
        <v>378.71343126743301</v>
      </c>
      <c r="D2653" s="5">
        <v>482.89979364164299</v>
      </c>
      <c r="E2653" s="5">
        <v>581.56597225244195</v>
      </c>
      <c r="F2653" s="5">
        <v>2.9909714514935701</v>
      </c>
      <c r="G2653" s="5">
        <v>1.0420745305850001</v>
      </c>
      <c r="H2653" s="6">
        <v>552.37827537710803</v>
      </c>
      <c r="I2653" s="6">
        <v>565.90734332456805</v>
      </c>
      <c r="J2653" s="8">
        <v>1.18</v>
      </c>
      <c r="K2653" s="8">
        <v>2.2462344589127499</v>
      </c>
    </row>
    <row r="2654" spans="1:11" x14ac:dyDescent="0.2">
      <c r="A2654" s="4">
        <f t="shared" si="41"/>
        <v>2652</v>
      </c>
      <c r="B2654" s="5">
        <v>44.626618604895299</v>
      </c>
      <c r="C2654" s="5">
        <v>378.71343126743301</v>
      </c>
      <c r="D2654" s="5">
        <v>482.89979364164299</v>
      </c>
      <c r="E2654" s="5">
        <v>581.56597225244195</v>
      </c>
      <c r="F2654" s="5">
        <v>2.9909714514935701</v>
      </c>
      <c r="G2654" s="5">
        <v>1.0420745305850001</v>
      </c>
      <c r="H2654" s="6">
        <v>552.37824504796095</v>
      </c>
      <c r="I2654" s="6">
        <v>565.90727403605797</v>
      </c>
      <c r="J2654" s="8">
        <v>1.18</v>
      </c>
      <c r="K2654" s="8">
        <v>2.2462344589127499</v>
      </c>
    </row>
    <row r="2655" spans="1:11" x14ac:dyDescent="0.2">
      <c r="A2655" s="4">
        <f t="shared" si="41"/>
        <v>2653</v>
      </c>
      <c r="B2655" s="5">
        <v>44.626618604895299</v>
      </c>
      <c r="C2655" s="5">
        <v>378.71343126743301</v>
      </c>
      <c r="D2655" s="5">
        <v>482.89979364164299</v>
      </c>
      <c r="E2655" s="5">
        <v>581.56597225244195</v>
      </c>
      <c r="F2655" s="5">
        <v>2.9909714514935701</v>
      </c>
      <c r="G2655" s="5">
        <v>1.0420745305850001</v>
      </c>
      <c r="H2655" s="6">
        <v>552.37823650785003</v>
      </c>
      <c r="I2655" s="6">
        <v>565.90725452573099</v>
      </c>
      <c r="J2655" s="8">
        <v>1.18</v>
      </c>
      <c r="K2655" s="8">
        <v>2.2462344589127499</v>
      </c>
    </row>
    <row r="2656" spans="1:11" x14ac:dyDescent="0.2">
      <c r="A2656" s="4">
        <f t="shared" si="41"/>
        <v>2654</v>
      </c>
      <c r="B2656" s="5">
        <v>44.626618604895299</v>
      </c>
      <c r="C2656" s="5">
        <v>378.71343126743301</v>
      </c>
      <c r="D2656" s="5">
        <v>482.89979364164299</v>
      </c>
      <c r="E2656" s="5">
        <v>581.56597225244195</v>
      </c>
      <c r="F2656" s="5">
        <v>2.9909714514935701</v>
      </c>
      <c r="G2656" s="5">
        <v>1.0420745305850001</v>
      </c>
      <c r="H2656" s="6">
        <v>552.37823410311705</v>
      </c>
      <c r="I2656" s="6">
        <v>565.90724903199396</v>
      </c>
      <c r="J2656" s="8">
        <v>1.18</v>
      </c>
      <c r="K2656" s="8">
        <v>2.2462344589127499</v>
      </c>
    </row>
    <row r="2657" spans="1:11" x14ac:dyDescent="0.2">
      <c r="A2657" s="4">
        <f t="shared" si="41"/>
        <v>2655</v>
      </c>
      <c r="B2657" s="5">
        <v>44.626618604895299</v>
      </c>
      <c r="C2657" s="5">
        <v>378.71343126743301</v>
      </c>
      <c r="D2657" s="5">
        <v>482.89979364164299</v>
      </c>
      <c r="E2657" s="5">
        <v>581.56597225244195</v>
      </c>
      <c r="F2657" s="5">
        <v>2.9909714514935701</v>
      </c>
      <c r="G2657" s="5">
        <v>1.0420745305850001</v>
      </c>
      <c r="H2657" s="6">
        <v>552.37823342598995</v>
      </c>
      <c r="I2657" s="6">
        <v>565.90724748506204</v>
      </c>
      <c r="J2657" s="8">
        <v>1.18</v>
      </c>
      <c r="K2657" s="8">
        <v>2.2462344589127499</v>
      </c>
    </row>
    <row r="2658" spans="1:11" x14ac:dyDescent="0.2">
      <c r="A2658" s="4">
        <f t="shared" si="41"/>
        <v>2656</v>
      </c>
      <c r="B2658" s="5">
        <v>42.956806797261201</v>
      </c>
      <c r="C2658" s="5">
        <v>416.20799391933798</v>
      </c>
      <c r="D2658" s="5">
        <v>437.79489848893701</v>
      </c>
      <c r="E2658" s="5">
        <v>560.49118626934296</v>
      </c>
      <c r="F2658" s="5">
        <v>2.90260019981078</v>
      </c>
      <c r="G2658" s="5">
        <v>1.04254476364425</v>
      </c>
      <c r="H2658" s="6">
        <v>552.37823323532405</v>
      </c>
      <c r="I2658" s="6">
        <v>565.90724704947604</v>
      </c>
      <c r="J2658" s="8">
        <v>1.18</v>
      </c>
      <c r="K2658" s="8">
        <v>2.2487415702658602</v>
      </c>
    </row>
    <row r="2659" spans="1:11" x14ac:dyDescent="0.2">
      <c r="A2659" s="4">
        <f t="shared" si="41"/>
        <v>2657</v>
      </c>
      <c r="B2659" s="5">
        <v>42.956806797261201</v>
      </c>
      <c r="C2659" s="5">
        <v>416.20799391933798</v>
      </c>
      <c r="D2659" s="5">
        <v>437.79489848893701</v>
      </c>
      <c r="E2659" s="5">
        <v>560.49118626934296</v>
      </c>
      <c r="F2659" s="5">
        <v>2.90260019981078</v>
      </c>
      <c r="G2659" s="5">
        <v>1.04254476364425</v>
      </c>
      <c r="H2659" s="6">
        <v>529.26293703680301</v>
      </c>
      <c r="I2659" s="6">
        <v>552.969388992635</v>
      </c>
      <c r="J2659" s="8">
        <v>1.18</v>
      </c>
      <c r="K2659" s="8">
        <v>2.2487415702658602</v>
      </c>
    </row>
    <row r="2660" spans="1:11" x14ac:dyDescent="0.2">
      <c r="A2660" s="4">
        <f t="shared" si="41"/>
        <v>2658</v>
      </c>
      <c r="B2660" s="5">
        <v>42.956806797261201</v>
      </c>
      <c r="C2660" s="5">
        <v>416.20799391933798</v>
      </c>
      <c r="D2660" s="5">
        <v>437.79489848893701</v>
      </c>
      <c r="E2660" s="5">
        <v>560.49118626934296</v>
      </c>
      <c r="F2660" s="5">
        <v>2.90260019981078</v>
      </c>
      <c r="G2660" s="5">
        <v>1.04254476364425</v>
      </c>
      <c r="H2660" s="6">
        <v>525.98979724428705</v>
      </c>
      <c r="I2660" s="6">
        <v>545.77358113499895</v>
      </c>
      <c r="J2660" s="8">
        <v>1.18</v>
      </c>
      <c r="K2660" s="8">
        <v>2.2487415702658602</v>
      </c>
    </row>
    <row r="2661" spans="1:11" x14ac:dyDescent="0.2">
      <c r="A2661" s="4">
        <f t="shared" si="41"/>
        <v>2659</v>
      </c>
      <c r="B2661" s="5">
        <v>42.956806797261201</v>
      </c>
      <c r="C2661" s="5">
        <v>416.20799391933798</v>
      </c>
      <c r="D2661" s="5">
        <v>437.79489848893701</v>
      </c>
      <c r="E2661" s="5">
        <v>560.49118626934296</v>
      </c>
      <c r="F2661" s="5">
        <v>2.90260019981078</v>
      </c>
      <c r="G2661" s="5">
        <v>1.04254476364425</v>
      </c>
      <c r="H2661" s="6">
        <v>525.17070663628897</v>
      </c>
      <c r="I2661" s="6">
        <v>543.97238517613505</v>
      </c>
      <c r="J2661" s="8">
        <v>1.18</v>
      </c>
      <c r="K2661" s="8">
        <v>2.2487415702658602</v>
      </c>
    </row>
    <row r="2662" spans="1:11" x14ac:dyDescent="0.2">
      <c r="A2662" s="4">
        <f t="shared" si="41"/>
        <v>2660</v>
      </c>
      <c r="B2662" s="5">
        <v>42.956806797261201</v>
      </c>
      <c r="C2662" s="5">
        <v>416.20799391933798</v>
      </c>
      <c r="D2662" s="5">
        <v>437.79489848893701</v>
      </c>
      <c r="E2662" s="5">
        <v>560.49118626934296</v>
      </c>
      <c r="F2662" s="5">
        <v>2.90260019981078</v>
      </c>
      <c r="G2662" s="5">
        <v>1.04254476364425</v>
      </c>
      <c r="H2662" s="6">
        <v>524.96565835239096</v>
      </c>
      <c r="I2662" s="6">
        <v>543.52145029906796</v>
      </c>
      <c r="J2662" s="8">
        <v>1.18</v>
      </c>
      <c r="K2662" s="8">
        <v>2.2487415702658602</v>
      </c>
    </row>
    <row r="2663" spans="1:11" x14ac:dyDescent="0.2">
      <c r="A2663" s="4">
        <f t="shared" si="41"/>
        <v>2661</v>
      </c>
      <c r="B2663" s="5">
        <v>42.956806797261201</v>
      </c>
      <c r="C2663" s="5">
        <v>416.20799391933798</v>
      </c>
      <c r="D2663" s="5">
        <v>437.79489848893701</v>
      </c>
      <c r="E2663" s="5">
        <v>560.49118626934296</v>
      </c>
      <c r="F2663" s="5">
        <v>2.90260019981078</v>
      </c>
      <c r="G2663" s="5">
        <v>1.04254476364425</v>
      </c>
      <c r="H2663" s="6">
        <v>524.91433488064797</v>
      </c>
      <c r="I2663" s="6">
        <v>543.40857968195598</v>
      </c>
      <c r="J2663" s="8">
        <v>1.18</v>
      </c>
      <c r="K2663" s="8">
        <v>2.2487415702658602</v>
      </c>
    </row>
    <row r="2664" spans="1:11" x14ac:dyDescent="0.2">
      <c r="A2664" s="4">
        <f t="shared" si="41"/>
        <v>2662</v>
      </c>
      <c r="B2664" s="5">
        <v>42.956806797261201</v>
      </c>
      <c r="C2664" s="5">
        <v>416.20799391933798</v>
      </c>
      <c r="D2664" s="5">
        <v>437.79489848893701</v>
      </c>
      <c r="E2664" s="5">
        <v>560.49118626934296</v>
      </c>
      <c r="F2664" s="5">
        <v>2.90260019981078</v>
      </c>
      <c r="G2664" s="5">
        <v>1.04254476364425</v>
      </c>
      <c r="H2664" s="6">
        <v>524.90148876730302</v>
      </c>
      <c r="I2664" s="6">
        <v>543.38032838303104</v>
      </c>
      <c r="J2664" s="8">
        <v>1.18</v>
      </c>
      <c r="K2664" s="8">
        <v>2.2487415702658602</v>
      </c>
    </row>
    <row r="2665" spans="1:11" x14ac:dyDescent="0.2">
      <c r="A2665" s="4">
        <f t="shared" si="41"/>
        <v>2663</v>
      </c>
      <c r="B2665" s="5">
        <v>42.956806797261201</v>
      </c>
      <c r="C2665" s="5">
        <v>416.20799391933798</v>
      </c>
      <c r="D2665" s="5">
        <v>437.79489848893701</v>
      </c>
      <c r="E2665" s="5">
        <v>560.49118626934296</v>
      </c>
      <c r="F2665" s="5">
        <v>2.90260019981078</v>
      </c>
      <c r="G2665" s="5">
        <v>1.04254476364425</v>
      </c>
      <c r="H2665" s="6">
        <v>524.89827183400598</v>
      </c>
      <c r="I2665" s="6">
        <v>543.37325366431105</v>
      </c>
      <c r="J2665" s="8">
        <v>1.18</v>
      </c>
      <c r="K2665" s="8">
        <v>2.2487415702658602</v>
      </c>
    </row>
    <row r="2666" spans="1:11" x14ac:dyDescent="0.2">
      <c r="A2666" s="4">
        <f t="shared" si="41"/>
        <v>2664</v>
      </c>
      <c r="B2666" s="5">
        <v>42.956806797261201</v>
      </c>
      <c r="C2666" s="5">
        <v>416.20799391933798</v>
      </c>
      <c r="D2666" s="5">
        <v>437.79489848893701</v>
      </c>
      <c r="E2666" s="5">
        <v>560.49118626934296</v>
      </c>
      <c r="F2666" s="5">
        <v>2.90260019981078</v>
      </c>
      <c r="G2666" s="5">
        <v>1.04254476364425</v>
      </c>
      <c r="H2666" s="6">
        <v>524.89747003329103</v>
      </c>
      <c r="I2666" s="6">
        <v>543.37149033399498</v>
      </c>
      <c r="J2666" s="8">
        <v>1.18</v>
      </c>
      <c r="K2666" s="8">
        <v>2.2487415702658602</v>
      </c>
    </row>
    <row r="2667" spans="1:11" x14ac:dyDescent="0.2">
      <c r="A2667" s="4">
        <f t="shared" si="41"/>
        <v>2665</v>
      </c>
      <c r="B2667" s="5">
        <v>42.956806797261201</v>
      </c>
      <c r="C2667" s="5">
        <v>416.20799391933798</v>
      </c>
      <c r="D2667" s="5">
        <v>437.79489848893701</v>
      </c>
      <c r="E2667" s="5">
        <v>560.49118626934296</v>
      </c>
      <c r="F2667" s="5">
        <v>2.90260019981078</v>
      </c>
      <c r="G2667" s="5">
        <v>1.04254476364425</v>
      </c>
      <c r="H2667" s="6">
        <v>524.89726759641997</v>
      </c>
      <c r="I2667" s="6">
        <v>543.37104513222903</v>
      </c>
      <c r="J2667" s="8">
        <v>1.18</v>
      </c>
      <c r="K2667" s="8">
        <v>2.2487415702658602</v>
      </c>
    </row>
    <row r="2668" spans="1:11" x14ac:dyDescent="0.2">
      <c r="A2668" s="4">
        <f t="shared" si="41"/>
        <v>2666</v>
      </c>
      <c r="B2668" s="5">
        <v>42.956806797261201</v>
      </c>
      <c r="C2668" s="5">
        <v>416.20799391933798</v>
      </c>
      <c r="D2668" s="5">
        <v>437.79489848893701</v>
      </c>
      <c r="E2668" s="5">
        <v>560.49118626934296</v>
      </c>
      <c r="F2668" s="5">
        <v>2.90260019981078</v>
      </c>
      <c r="G2668" s="5">
        <v>1.04254476364425</v>
      </c>
      <c r="H2668" s="6">
        <v>524.89721597673997</v>
      </c>
      <c r="I2668" s="6">
        <v>543.37093160956499</v>
      </c>
      <c r="J2668" s="8">
        <v>1.18</v>
      </c>
      <c r="K2668" s="8">
        <v>2.2487415702658602</v>
      </c>
    </row>
    <row r="2669" spans="1:11" x14ac:dyDescent="0.2">
      <c r="A2669" s="4">
        <f t="shared" si="41"/>
        <v>2667</v>
      </c>
      <c r="B2669" s="5">
        <v>42.956806797261201</v>
      </c>
      <c r="C2669" s="5">
        <v>416.20799391933798</v>
      </c>
      <c r="D2669" s="5">
        <v>437.79489848893701</v>
      </c>
      <c r="E2669" s="5">
        <v>560.49118626934296</v>
      </c>
      <c r="F2669" s="5">
        <v>2.90260019981078</v>
      </c>
      <c r="G2669" s="5">
        <v>1.04254476364425</v>
      </c>
      <c r="H2669" s="6">
        <v>524.89720300197803</v>
      </c>
      <c r="I2669" s="6">
        <v>543.37090307530104</v>
      </c>
      <c r="J2669" s="8">
        <v>1.18</v>
      </c>
      <c r="K2669" s="8">
        <v>2.2487415702658602</v>
      </c>
    </row>
    <row r="2670" spans="1:11" x14ac:dyDescent="0.2">
      <c r="A2670" s="4">
        <f t="shared" si="41"/>
        <v>2668</v>
      </c>
      <c r="B2670" s="5">
        <v>42.956806797261201</v>
      </c>
      <c r="C2670" s="5">
        <v>416.20799391933798</v>
      </c>
      <c r="D2670" s="5">
        <v>437.79489848893701</v>
      </c>
      <c r="E2670" s="5">
        <v>560.49118626934296</v>
      </c>
      <c r="F2670" s="5">
        <v>2.90260019981078</v>
      </c>
      <c r="G2670" s="5">
        <v>1.04254476364425</v>
      </c>
      <c r="H2670" s="6">
        <v>524.89719956764895</v>
      </c>
      <c r="I2670" s="6">
        <v>543.37089552248005</v>
      </c>
      <c r="J2670" s="8">
        <v>1.18</v>
      </c>
      <c r="K2670" s="8">
        <v>2.2487415702658602</v>
      </c>
    </row>
    <row r="2671" spans="1:11" x14ac:dyDescent="0.2">
      <c r="A2671" s="4">
        <f t="shared" si="41"/>
        <v>2669</v>
      </c>
      <c r="B2671" s="5">
        <v>42.956806797261201</v>
      </c>
      <c r="C2671" s="5">
        <v>416.20799391933798</v>
      </c>
      <c r="D2671" s="5">
        <v>437.79489848893701</v>
      </c>
      <c r="E2671" s="5">
        <v>560.49118626934296</v>
      </c>
      <c r="F2671" s="5">
        <v>2.90260019981078</v>
      </c>
      <c r="G2671" s="5">
        <v>1.04254476364425</v>
      </c>
      <c r="H2671" s="6">
        <v>524.89719865860604</v>
      </c>
      <c r="I2671" s="6">
        <v>543.37089352330202</v>
      </c>
      <c r="J2671" s="8">
        <v>1.18</v>
      </c>
      <c r="K2671" s="8">
        <v>2.2487415702658602</v>
      </c>
    </row>
    <row r="2672" spans="1:11" x14ac:dyDescent="0.2">
      <c r="A2672" s="4">
        <f t="shared" si="41"/>
        <v>2670</v>
      </c>
      <c r="B2672" s="5">
        <v>42.956806797261201</v>
      </c>
      <c r="C2672" s="5">
        <v>416.20799391933798</v>
      </c>
      <c r="D2672" s="5">
        <v>437.79489848893701</v>
      </c>
      <c r="E2672" s="5">
        <v>560.49118626934296</v>
      </c>
      <c r="F2672" s="5">
        <v>2.90260019981078</v>
      </c>
      <c r="G2672" s="5">
        <v>1.04254476364425</v>
      </c>
      <c r="H2672" s="6">
        <v>524.89719841798899</v>
      </c>
      <c r="I2672" s="6">
        <v>543.37089299413299</v>
      </c>
      <c r="J2672" s="8">
        <v>1.18</v>
      </c>
      <c r="K2672" s="8">
        <v>2.2487415702658602</v>
      </c>
    </row>
    <row r="2673" spans="1:11" x14ac:dyDescent="0.2">
      <c r="A2673" s="4">
        <f t="shared" si="41"/>
        <v>2671</v>
      </c>
      <c r="B2673" s="5">
        <v>55.445492447085698</v>
      </c>
      <c r="C2673" s="5">
        <v>420.13598519907401</v>
      </c>
      <c r="D2673" s="5">
        <v>432.68672635268302</v>
      </c>
      <c r="E2673" s="5">
        <v>587.90031601675105</v>
      </c>
      <c r="F2673" s="5">
        <v>3.2995455513522902</v>
      </c>
      <c r="G2673" s="5">
        <v>1.0230602382992799</v>
      </c>
      <c r="H2673" s="6">
        <v>524.89719835429901</v>
      </c>
      <c r="I2673" s="6">
        <v>543.37089285406603</v>
      </c>
      <c r="J2673" s="8">
        <v>1.18</v>
      </c>
      <c r="K2673" s="8">
        <v>2.2759598307540698</v>
      </c>
    </row>
    <row r="2674" spans="1:11" x14ac:dyDescent="0.2">
      <c r="A2674" s="4">
        <f t="shared" si="41"/>
        <v>2672</v>
      </c>
      <c r="B2674" s="5">
        <v>55.445492447085698</v>
      </c>
      <c r="C2674" s="5">
        <v>420.13598519907401</v>
      </c>
      <c r="D2674" s="5">
        <v>432.68672635268302</v>
      </c>
      <c r="E2674" s="5">
        <v>587.90031601675105</v>
      </c>
      <c r="F2674" s="5">
        <v>3.2995455513522902</v>
      </c>
      <c r="G2674" s="5">
        <v>1.0230602382992799</v>
      </c>
      <c r="H2674" s="6">
        <v>535.26438605348699</v>
      </c>
      <c r="I2674" s="6">
        <v>551.99257832425099</v>
      </c>
      <c r="J2674" s="8">
        <v>1.18</v>
      </c>
      <c r="K2674" s="8">
        <v>2.2759598307540698</v>
      </c>
    </row>
    <row r="2675" spans="1:11" x14ac:dyDescent="0.2">
      <c r="A2675" s="4">
        <f t="shared" si="41"/>
        <v>2673</v>
      </c>
      <c r="B2675" s="5">
        <v>55.445492447085698</v>
      </c>
      <c r="C2675" s="5">
        <v>420.13598519907401</v>
      </c>
      <c r="D2675" s="5">
        <v>432.68672635268302</v>
      </c>
      <c r="E2675" s="5">
        <v>587.90031601675105</v>
      </c>
      <c r="F2675" s="5">
        <v>3.2995455513522902</v>
      </c>
      <c r="G2675" s="5">
        <v>1.0230602382992799</v>
      </c>
      <c r="H2675" s="6">
        <v>538.32454424652406</v>
      </c>
      <c r="I2675" s="6">
        <v>558.765132612564</v>
      </c>
      <c r="J2675" s="8">
        <v>1.18</v>
      </c>
      <c r="K2675" s="8">
        <v>2.2759598307540698</v>
      </c>
    </row>
    <row r="2676" spans="1:11" x14ac:dyDescent="0.2">
      <c r="A2676" s="4">
        <f t="shared" si="41"/>
        <v>2674</v>
      </c>
      <c r="B2676" s="5">
        <v>55.445492447085698</v>
      </c>
      <c r="C2676" s="5">
        <v>420.13598519907401</v>
      </c>
      <c r="D2676" s="5">
        <v>432.68672635268302</v>
      </c>
      <c r="E2676" s="5">
        <v>587.90031601675105</v>
      </c>
      <c r="F2676" s="5">
        <v>3.2995455513522902</v>
      </c>
      <c r="G2676" s="5">
        <v>1.0230602382992799</v>
      </c>
      <c r="H2676" s="6">
        <v>539.06073046193603</v>
      </c>
      <c r="I2676" s="6">
        <v>560.39401527744701</v>
      </c>
      <c r="J2676" s="8">
        <v>1.18</v>
      </c>
      <c r="K2676" s="8">
        <v>2.2759598307540698</v>
      </c>
    </row>
    <row r="2677" spans="1:11" x14ac:dyDescent="0.2">
      <c r="A2677" s="4">
        <f t="shared" si="41"/>
        <v>2675</v>
      </c>
      <c r="B2677" s="5">
        <v>55.445492447085698</v>
      </c>
      <c r="C2677" s="5">
        <v>420.13598519907401</v>
      </c>
      <c r="D2677" s="5">
        <v>432.68672635268302</v>
      </c>
      <c r="E2677" s="5">
        <v>587.90031601675105</v>
      </c>
      <c r="F2677" s="5">
        <v>3.2995455513522902</v>
      </c>
      <c r="G2677" s="5">
        <v>1.0230602382992799</v>
      </c>
      <c r="H2677" s="6">
        <v>539.23780761412104</v>
      </c>
      <c r="I2677" s="6">
        <v>560.78579246964398</v>
      </c>
      <c r="J2677" s="8">
        <v>1.18</v>
      </c>
      <c r="K2677" s="8">
        <v>2.2759598307540698</v>
      </c>
    </row>
    <row r="2678" spans="1:11" x14ac:dyDescent="0.2">
      <c r="A2678" s="4">
        <f t="shared" si="41"/>
        <v>2676</v>
      </c>
      <c r="B2678" s="5">
        <v>55.445492447085698</v>
      </c>
      <c r="C2678" s="5">
        <v>420.13598519907401</v>
      </c>
      <c r="D2678" s="5">
        <v>432.68672635268302</v>
      </c>
      <c r="E2678" s="5">
        <v>587.90031601675105</v>
      </c>
      <c r="F2678" s="5">
        <v>3.2995455513522902</v>
      </c>
      <c r="G2678" s="5">
        <v>1.0230602382992799</v>
      </c>
      <c r="H2678" s="6">
        <v>539.28041021257297</v>
      </c>
      <c r="I2678" s="6">
        <v>560.88004794377798</v>
      </c>
      <c r="J2678" s="8">
        <v>1.18</v>
      </c>
      <c r="K2678" s="8">
        <v>2.2759598307540698</v>
      </c>
    </row>
    <row r="2679" spans="1:11" x14ac:dyDescent="0.2">
      <c r="A2679" s="4">
        <f t="shared" si="41"/>
        <v>2677</v>
      </c>
      <c r="B2679" s="5">
        <v>55.445492447085698</v>
      </c>
      <c r="C2679" s="5">
        <v>420.13598519907401</v>
      </c>
      <c r="D2679" s="5">
        <v>432.68672635268302</v>
      </c>
      <c r="E2679" s="5">
        <v>587.90031601675105</v>
      </c>
      <c r="F2679" s="5">
        <v>3.2995455513522902</v>
      </c>
      <c r="G2679" s="5">
        <v>1.0230602382992799</v>
      </c>
      <c r="H2679" s="6">
        <v>539.29063970612799</v>
      </c>
      <c r="I2679" s="6">
        <v>560.90267995526995</v>
      </c>
      <c r="J2679" s="8">
        <v>1.18</v>
      </c>
      <c r="K2679" s="8">
        <v>2.2759598307540698</v>
      </c>
    </row>
    <row r="2680" spans="1:11" x14ac:dyDescent="0.2">
      <c r="A2680" s="4">
        <f t="shared" si="41"/>
        <v>2678</v>
      </c>
      <c r="B2680" s="5">
        <v>55.445492447085698</v>
      </c>
      <c r="C2680" s="5">
        <v>420.13598519907401</v>
      </c>
      <c r="D2680" s="5">
        <v>432.68672635268302</v>
      </c>
      <c r="E2680" s="5">
        <v>587.90031601675105</v>
      </c>
      <c r="F2680" s="5">
        <v>3.2995455513522902</v>
      </c>
      <c r="G2680" s="5">
        <v>1.0230602382992799</v>
      </c>
      <c r="H2680" s="6">
        <v>539.29310021961805</v>
      </c>
      <c r="I2680" s="6">
        <v>560.90812365820796</v>
      </c>
      <c r="J2680" s="8">
        <v>1.18</v>
      </c>
      <c r="K2680" s="8">
        <v>2.2759598307540698</v>
      </c>
    </row>
    <row r="2681" spans="1:11" x14ac:dyDescent="0.2">
      <c r="A2681" s="4">
        <f t="shared" si="41"/>
        <v>2679</v>
      </c>
      <c r="B2681" s="5">
        <v>55.445492447085698</v>
      </c>
      <c r="C2681" s="5">
        <v>420.13598519907401</v>
      </c>
      <c r="D2681" s="5">
        <v>432.68672635268302</v>
      </c>
      <c r="E2681" s="5">
        <v>587.90031601675105</v>
      </c>
      <c r="F2681" s="5">
        <v>3.2995455513522902</v>
      </c>
      <c r="G2681" s="5">
        <v>1.0230602382992799</v>
      </c>
      <c r="H2681" s="6">
        <v>539.29368814808004</v>
      </c>
      <c r="I2681" s="6">
        <v>560.90942440591004</v>
      </c>
      <c r="J2681" s="8">
        <v>1.18</v>
      </c>
      <c r="K2681" s="8">
        <v>2.2759598307540698</v>
      </c>
    </row>
    <row r="2682" spans="1:11" x14ac:dyDescent="0.2">
      <c r="A2682" s="4">
        <f t="shared" si="41"/>
        <v>2680</v>
      </c>
      <c r="B2682" s="5">
        <v>55.445492447085698</v>
      </c>
      <c r="C2682" s="5">
        <v>420.13598519907401</v>
      </c>
      <c r="D2682" s="5">
        <v>432.68672635268302</v>
      </c>
      <c r="E2682" s="5">
        <v>587.90031601675105</v>
      </c>
      <c r="F2682" s="5">
        <v>3.2995455513522902</v>
      </c>
      <c r="G2682" s="5">
        <v>1.0230602382992799</v>
      </c>
      <c r="H2682" s="6">
        <v>539.29383227738901</v>
      </c>
      <c r="I2682" s="6">
        <v>560.90974328120001</v>
      </c>
      <c r="J2682" s="8">
        <v>1.18</v>
      </c>
      <c r="K2682" s="8">
        <v>2.2759598307540698</v>
      </c>
    </row>
    <row r="2683" spans="1:11" x14ac:dyDescent="0.2">
      <c r="A2683" s="4">
        <f t="shared" si="41"/>
        <v>2681</v>
      </c>
      <c r="B2683" s="5">
        <v>55.445492447085698</v>
      </c>
      <c r="C2683" s="5">
        <v>420.13598519907401</v>
      </c>
      <c r="D2683" s="5">
        <v>432.68672635268302</v>
      </c>
      <c r="E2683" s="5">
        <v>587.90031601675105</v>
      </c>
      <c r="F2683" s="5">
        <v>3.2995455513522902</v>
      </c>
      <c r="G2683" s="5">
        <v>1.0230602382992799</v>
      </c>
      <c r="H2683" s="6">
        <v>539.29386714513305</v>
      </c>
      <c r="I2683" s="6">
        <v>560.90982042346798</v>
      </c>
      <c r="J2683" s="8">
        <v>1.18</v>
      </c>
      <c r="K2683" s="8">
        <v>2.2759598307540698</v>
      </c>
    </row>
    <row r="2684" spans="1:11" x14ac:dyDescent="0.2">
      <c r="A2684" s="4">
        <f t="shared" si="41"/>
        <v>2682</v>
      </c>
      <c r="B2684" s="5">
        <v>55.445492447085698</v>
      </c>
      <c r="C2684" s="5">
        <v>420.13598519907401</v>
      </c>
      <c r="D2684" s="5">
        <v>432.68672635268302</v>
      </c>
      <c r="E2684" s="5">
        <v>587.90031601675105</v>
      </c>
      <c r="F2684" s="5">
        <v>3.2995455513522902</v>
      </c>
      <c r="G2684" s="5">
        <v>1.0230602382992799</v>
      </c>
      <c r="H2684" s="6">
        <v>539.29387603942996</v>
      </c>
      <c r="I2684" s="6">
        <v>560.90984010143404</v>
      </c>
      <c r="J2684" s="8">
        <v>1.18</v>
      </c>
      <c r="K2684" s="8">
        <v>2.2759598307540698</v>
      </c>
    </row>
    <row r="2685" spans="1:11" x14ac:dyDescent="0.2">
      <c r="A2685" s="4">
        <f t="shared" si="41"/>
        <v>2683</v>
      </c>
      <c r="B2685" s="5">
        <v>55.445492447085698</v>
      </c>
      <c r="C2685" s="5">
        <v>420.13598519907401</v>
      </c>
      <c r="D2685" s="5">
        <v>432.68672635268302</v>
      </c>
      <c r="E2685" s="5">
        <v>587.90031601675105</v>
      </c>
      <c r="F2685" s="5">
        <v>3.2995455513522902</v>
      </c>
      <c r="G2685" s="5">
        <v>1.0230602382992799</v>
      </c>
      <c r="H2685" s="6">
        <v>539.29387830824703</v>
      </c>
      <c r="I2685" s="6">
        <v>560.90984512102102</v>
      </c>
      <c r="J2685" s="8">
        <v>1.18</v>
      </c>
      <c r="K2685" s="8">
        <v>2.2759598307540698</v>
      </c>
    </row>
    <row r="2686" spans="1:11" x14ac:dyDescent="0.2">
      <c r="A2686" s="4">
        <f t="shared" si="41"/>
        <v>2684</v>
      </c>
      <c r="B2686" s="5">
        <v>55.445492447085698</v>
      </c>
      <c r="C2686" s="5">
        <v>420.13598519907401</v>
      </c>
      <c r="D2686" s="5">
        <v>432.68672635268302</v>
      </c>
      <c r="E2686" s="5">
        <v>587.90031601675105</v>
      </c>
      <c r="F2686" s="5">
        <v>3.2995455513522902</v>
      </c>
      <c r="G2686" s="5">
        <v>1.0230602382992799</v>
      </c>
      <c r="H2686" s="6">
        <v>539.29387888699205</v>
      </c>
      <c r="I2686" s="6">
        <v>560.90984640145098</v>
      </c>
      <c r="J2686" s="8">
        <v>1.18</v>
      </c>
      <c r="K2686" s="8">
        <v>2.2759598307540698</v>
      </c>
    </row>
    <row r="2687" spans="1:11" x14ac:dyDescent="0.2">
      <c r="A2687" s="4">
        <f t="shared" si="41"/>
        <v>2685</v>
      </c>
      <c r="B2687" s="5">
        <v>55.445492447085698</v>
      </c>
      <c r="C2687" s="5">
        <v>420.13598519907401</v>
      </c>
      <c r="D2687" s="5">
        <v>432.68672635268302</v>
      </c>
      <c r="E2687" s="5">
        <v>587.90031601675105</v>
      </c>
      <c r="F2687" s="5">
        <v>3.2995455513522902</v>
      </c>
      <c r="G2687" s="5">
        <v>1.0230602382992799</v>
      </c>
      <c r="H2687" s="6">
        <v>539.29387903462202</v>
      </c>
      <c r="I2687" s="6">
        <v>560.90984672807201</v>
      </c>
      <c r="J2687" s="8">
        <v>1.18</v>
      </c>
      <c r="K2687" s="8">
        <v>2.2759598307540698</v>
      </c>
    </row>
    <row r="2688" spans="1:11" x14ac:dyDescent="0.2">
      <c r="A2688" s="4">
        <f t="shared" si="41"/>
        <v>2686</v>
      </c>
      <c r="B2688" s="5">
        <v>66.948774743660394</v>
      </c>
      <c r="C2688" s="5">
        <v>421.16030529035203</v>
      </c>
      <c r="D2688" s="5">
        <v>422.17501692892398</v>
      </c>
      <c r="E2688" s="5">
        <v>594.89521719496804</v>
      </c>
      <c r="F2688" s="5">
        <v>2.8131968831470102</v>
      </c>
      <c r="G2688" s="5">
        <v>1.0279663804664301</v>
      </c>
      <c r="H2688" s="6">
        <v>539.29387907228102</v>
      </c>
      <c r="I2688" s="6">
        <v>560.90984681138798</v>
      </c>
      <c r="J2688" s="8">
        <v>1.18</v>
      </c>
      <c r="K2688" s="8">
        <v>2.2492199050094999</v>
      </c>
    </row>
    <row r="2689" spans="1:11" x14ac:dyDescent="0.2">
      <c r="A2689" s="4">
        <f t="shared" si="41"/>
        <v>2687</v>
      </c>
      <c r="B2689" s="5">
        <v>66.948774743660394</v>
      </c>
      <c r="C2689" s="5">
        <v>421.16030529035203</v>
      </c>
      <c r="D2689" s="5">
        <v>422.17501692892398</v>
      </c>
      <c r="E2689" s="5">
        <v>594.89521719496804</v>
      </c>
      <c r="F2689" s="5">
        <v>2.8131968831470102</v>
      </c>
      <c r="G2689" s="5">
        <v>1.0279663804664301</v>
      </c>
      <c r="H2689" s="6">
        <v>537.18551657648504</v>
      </c>
      <c r="I2689" s="6">
        <v>559.01703612597601</v>
      </c>
      <c r="J2689" s="8">
        <v>1.18</v>
      </c>
      <c r="K2689" s="8">
        <v>2.2492199050094999</v>
      </c>
    </row>
    <row r="2690" spans="1:11" x14ac:dyDescent="0.2">
      <c r="A2690" s="4">
        <f t="shared" si="41"/>
        <v>2688</v>
      </c>
      <c r="B2690" s="5">
        <v>66.948774743660394</v>
      </c>
      <c r="C2690" s="5">
        <v>421.16030529035203</v>
      </c>
      <c r="D2690" s="5">
        <v>422.17501692892398</v>
      </c>
      <c r="E2690" s="5">
        <v>594.89521719496804</v>
      </c>
      <c r="F2690" s="5">
        <v>2.8131968831470102</v>
      </c>
      <c r="G2690" s="5">
        <v>1.0279663804664301</v>
      </c>
      <c r="H2690" s="6">
        <v>537.50701123486897</v>
      </c>
      <c r="I2690" s="6">
        <v>559.73442652936399</v>
      </c>
      <c r="J2690" s="8">
        <v>1.18</v>
      </c>
      <c r="K2690" s="8">
        <v>2.2492199050094999</v>
      </c>
    </row>
    <row r="2691" spans="1:11" x14ac:dyDescent="0.2">
      <c r="A2691" s="4">
        <f t="shared" si="41"/>
        <v>2689</v>
      </c>
      <c r="B2691" s="5">
        <v>66.948774743660394</v>
      </c>
      <c r="C2691" s="5">
        <v>421.16030529035203</v>
      </c>
      <c r="D2691" s="5">
        <v>422.17501692892398</v>
      </c>
      <c r="E2691" s="5">
        <v>594.89521719496804</v>
      </c>
      <c r="F2691" s="5">
        <v>2.8131968831470102</v>
      </c>
      <c r="G2691" s="5">
        <v>1.0279663804664301</v>
      </c>
      <c r="H2691" s="6">
        <v>537.58197000155496</v>
      </c>
      <c r="I2691" s="6">
        <v>559.90168674368704</v>
      </c>
      <c r="J2691" s="8">
        <v>1.18</v>
      </c>
      <c r="K2691" s="8">
        <v>2.2492199050094999</v>
      </c>
    </row>
    <row r="2692" spans="1:11" x14ac:dyDescent="0.2">
      <c r="A2692" s="4">
        <f t="shared" si="41"/>
        <v>2690</v>
      </c>
      <c r="B2692" s="5">
        <v>66.948774743660394</v>
      </c>
      <c r="C2692" s="5">
        <v>421.16030529035203</v>
      </c>
      <c r="D2692" s="5">
        <v>422.17501692892398</v>
      </c>
      <c r="E2692" s="5">
        <v>594.89521719496804</v>
      </c>
      <c r="F2692" s="5">
        <v>2.8131968831470102</v>
      </c>
      <c r="G2692" s="5">
        <v>1.0279663804664301</v>
      </c>
      <c r="H2692" s="6">
        <v>537.59944931585801</v>
      </c>
      <c r="I2692" s="6">
        <v>559.94068919491303</v>
      </c>
      <c r="J2692" s="8">
        <v>1.18</v>
      </c>
      <c r="K2692" s="8">
        <v>2.2492199050094999</v>
      </c>
    </row>
    <row r="2693" spans="1:11" x14ac:dyDescent="0.2">
      <c r="A2693" s="4">
        <f t="shared" ref="A2693:A2756" si="42">A2692+1</f>
        <v>2691</v>
      </c>
      <c r="B2693" s="5">
        <v>66.948774743660394</v>
      </c>
      <c r="C2693" s="5">
        <v>421.16030529035203</v>
      </c>
      <c r="D2693" s="5">
        <v>422.17501692892398</v>
      </c>
      <c r="E2693" s="5">
        <v>594.89521719496804</v>
      </c>
      <c r="F2693" s="5">
        <v>2.8131968831470102</v>
      </c>
      <c r="G2693" s="5">
        <v>1.0279663804664301</v>
      </c>
      <c r="H2693" s="6">
        <v>537.60352291234005</v>
      </c>
      <c r="I2693" s="6">
        <v>559.94977879732903</v>
      </c>
      <c r="J2693" s="8">
        <v>1.18</v>
      </c>
      <c r="K2693" s="8">
        <v>2.2492199050094999</v>
      </c>
    </row>
    <row r="2694" spans="1:11" x14ac:dyDescent="0.2">
      <c r="A2694" s="4">
        <f t="shared" si="42"/>
        <v>2692</v>
      </c>
      <c r="B2694" s="5">
        <v>66.948774743660394</v>
      </c>
      <c r="C2694" s="5">
        <v>421.16030529035203</v>
      </c>
      <c r="D2694" s="5">
        <v>422.17501692892398</v>
      </c>
      <c r="E2694" s="5">
        <v>594.89521719496804</v>
      </c>
      <c r="F2694" s="5">
        <v>2.8131968831470102</v>
      </c>
      <c r="G2694" s="5">
        <v>1.0279663804664301</v>
      </c>
      <c r="H2694" s="6">
        <v>537.60447105287005</v>
      </c>
      <c r="I2694" s="6">
        <v>559.95189442600395</v>
      </c>
      <c r="J2694" s="8">
        <v>1.18</v>
      </c>
      <c r="K2694" s="8">
        <v>2.2492199050094999</v>
      </c>
    </row>
    <row r="2695" spans="1:11" x14ac:dyDescent="0.2">
      <c r="A2695" s="4">
        <f t="shared" si="42"/>
        <v>2693</v>
      </c>
      <c r="B2695" s="5">
        <v>66.948774743660394</v>
      </c>
      <c r="C2695" s="5">
        <v>421.16030529035203</v>
      </c>
      <c r="D2695" s="5">
        <v>422.17501692892398</v>
      </c>
      <c r="E2695" s="5">
        <v>594.89521719496804</v>
      </c>
      <c r="F2695" s="5">
        <v>2.8131968831470102</v>
      </c>
      <c r="G2695" s="5">
        <v>1.0279663804664301</v>
      </c>
      <c r="H2695" s="6">
        <v>537.60469125705697</v>
      </c>
      <c r="I2695" s="6">
        <v>559.95238577748898</v>
      </c>
      <c r="J2695" s="8">
        <v>1.18</v>
      </c>
      <c r="K2695" s="8">
        <v>2.2492199050094999</v>
      </c>
    </row>
    <row r="2696" spans="1:11" x14ac:dyDescent="0.2">
      <c r="A2696" s="4">
        <f t="shared" si="42"/>
        <v>2694</v>
      </c>
      <c r="B2696" s="5">
        <v>66.948774743660394</v>
      </c>
      <c r="C2696" s="5">
        <v>421.16030529035203</v>
      </c>
      <c r="D2696" s="5">
        <v>422.17501692892398</v>
      </c>
      <c r="E2696" s="5">
        <v>594.89521719496804</v>
      </c>
      <c r="F2696" s="5">
        <v>2.8131968831470102</v>
      </c>
      <c r="G2696" s="5">
        <v>1.0279663804664301</v>
      </c>
      <c r="H2696" s="6">
        <v>537.60474364168999</v>
      </c>
      <c r="I2696" s="6">
        <v>559.95250266566904</v>
      </c>
      <c r="J2696" s="8">
        <v>1.18</v>
      </c>
      <c r="K2696" s="8">
        <v>2.2492199050094999</v>
      </c>
    </row>
    <row r="2697" spans="1:11" x14ac:dyDescent="0.2">
      <c r="A2697" s="4">
        <f t="shared" si="42"/>
        <v>2695</v>
      </c>
      <c r="B2697" s="5">
        <v>66.948774743660394</v>
      </c>
      <c r="C2697" s="5">
        <v>421.16030529035203</v>
      </c>
      <c r="D2697" s="5">
        <v>422.17501692892398</v>
      </c>
      <c r="E2697" s="5">
        <v>594.89521719496804</v>
      </c>
      <c r="F2697" s="5">
        <v>2.8131968831470102</v>
      </c>
      <c r="G2697" s="5">
        <v>1.0279663804664301</v>
      </c>
      <c r="H2697" s="6">
        <v>537.60475592261002</v>
      </c>
      <c r="I2697" s="6">
        <v>559.95253006863697</v>
      </c>
      <c r="J2697" s="8">
        <v>1.18</v>
      </c>
      <c r="K2697" s="8">
        <v>2.2492199050094999</v>
      </c>
    </row>
    <row r="2698" spans="1:11" x14ac:dyDescent="0.2">
      <c r="A2698" s="4">
        <f t="shared" si="42"/>
        <v>2696</v>
      </c>
      <c r="B2698" s="5">
        <v>66.948774743660394</v>
      </c>
      <c r="C2698" s="5">
        <v>421.16030529035203</v>
      </c>
      <c r="D2698" s="5">
        <v>422.17501692892398</v>
      </c>
      <c r="E2698" s="5">
        <v>594.89521719496804</v>
      </c>
      <c r="F2698" s="5">
        <v>2.8131968831470102</v>
      </c>
      <c r="G2698" s="5">
        <v>1.0279663804664301</v>
      </c>
      <c r="H2698" s="6">
        <v>537.60475896702098</v>
      </c>
      <c r="I2698" s="6">
        <v>559.95253686176795</v>
      </c>
      <c r="J2698" s="8">
        <v>1.18</v>
      </c>
      <c r="K2698" s="8">
        <v>2.2492199050094999</v>
      </c>
    </row>
    <row r="2699" spans="1:11" x14ac:dyDescent="0.2">
      <c r="A2699" s="4">
        <f t="shared" si="42"/>
        <v>2697</v>
      </c>
      <c r="B2699" s="5">
        <v>66.948774743660394</v>
      </c>
      <c r="C2699" s="5">
        <v>421.16030529035203</v>
      </c>
      <c r="D2699" s="5">
        <v>422.17501692892398</v>
      </c>
      <c r="E2699" s="5">
        <v>594.89521719496804</v>
      </c>
      <c r="F2699" s="5">
        <v>2.8131968831470102</v>
      </c>
      <c r="G2699" s="5">
        <v>1.0279663804664301</v>
      </c>
      <c r="H2699" s="6">
        <v>537.60475972172401</v>
      </c>
      <c r="I2699" s="6">
        <v>559.95253854576902</v>
      </c>
      <c r="J2699" s="8">
        <v>1.18</v>
      </c>
      <c r="K2699" s="8">
        <v>2.2492199050094999</v>
      </c>
    </row>
    <row r="2700" spans="1:11" x14ac:dyDescent="0.2">
      <c r="A2700" s="4">
        <f t="shared" si="42"/>
        <v>2698</v>
      </c>
      <c r="B2700" s="5">
        <v>66.948774743660394</v>
      </c>
      <c r="C2700" s="5">
        <v>421.16030529035203</v>
      </c>
      <c r="D2700" s="5">
        <v>422.17501692892398</v>
      </c>
      <c r="E2700" s="5">
        <v>594.89521719496804</v>
      </c>
      <c r="F2700" s="5">
        <v>2.8131968831470102</v>
      </c>
      <c r="G2700" s="5">
        <v>1.0279663804664301</v>
      </c>
      <c r="H2700" s="6">
        <v>537.60475990881298</v>
      </c>
      <c r="I2700" s="6">
        <v>559.95253896322902</v>
      </c>
      <c r="J2700" s="8">
        <v>1.18</v>
      </c>
      <c r="K2700" s="8">
        <v>2.2492199050094999</v>
      </c>
    </row>
    <row r="2701" spans="1:11" x14ac:dyDescent="0.2">
      <c r="A2701" s="4">
        <f t="shared" si="42"/>
        <v>2699</v>
      </c>
      <c r="B2701" s="5">
        <v>66.948774743660394</v>
      </c>
      <c r="C2701" s="5">
        <v>421.16030529035203</v>
      </c>
      <c r="D2701" s="5">
        <v>422.17501692892398</v>
      </c>
      <c r="E2701" s="5">
        <v>594.89521719496804</v>
      </c>
      <c r="F2701" s="5">
        <v>2.8131968831470102</v>
      </c>
      <c r="G2701" s="5">
        <v>1.0279663804664301</v>
      </c>
      <c r="H2701" s="6">
        <v>537.60475995519198</v>
      </c>
      <c r="I2701" s="6">
        <v>559.95253906671599</v>
      </c>
      <c r="J2701" s="8">
        <v>1.18</v>
      </c>
      <c r="K2701" s="8">
        <v>2.2492199050094999</v>
      </c>
    </row>
    <row r="2702" spans="1:11" x14ac:dyDescent="0.2">
      <c r="A2702" s="4">
        <f t="shared" si="42"/>
        <v>2700</v>
      </c>
      <c r="B2702" s="5">
        <v>66.948774743660394</v>
      </c>
      <c r="C2702" s="5">
        <v>421.16030529035203</v>
      </c>
      <c r="D2702" s="5">
        <v>422.17501692892398</v>
      </c>
      <c r="E2702" s="5">
        <v>594.89521719496804</v>
      </c>
      <c r="F2702" s="5">
        <v>2.8131968831470102</v>
      </c>
      <c r="G2702" s="5">
        <v>1.0279663804664301</v>
      </c>
      <c r="H2702" s="6">
        <v>537.60475996668902</v>
      </c>
      <c r="I2702" s="6">
        <v>559.95253909236999</v>
      </c>
      <c r="J2702" s="8">
        <v>1.18</v>
      </c>
      <c r="K2702" s="8">
        <v>2.2492199050094999</v>
      </c>
    </row>
    <row r="2703" spans="1:11" x14ac:dyDescent="0.2">
      <c r="A2703" s="4">
        <f t="shared" si="42"/>
        <v>2701</v>
      </c>
      <c r="B2703" s="5">
        <v>61.924102636849597</v>
      </c>
      <c r="C2703" s="5">
        <v>333.37523235665901</v>
      </c>
      <c r="D2703" s="5">
        <v>486.18725347291399</v>
      </c>
      <c r="E2703" s="5">
        <v>552.15295994671601</v>
      </c>
      <c r="F2703" s="5">
        <v>2.4865358732191098</v>
      </c>
      <c r="G2703" s="5">
        <v>1.0192145199182701</v>
      </c>
      <c r="H2703" s="6">
        <v>537.60475996953903</v>
      </c>
      <c r="I2703" s="6">
        <v>559.95253909872997</v>
      </c>
      <c r="J2703" s="8">
        <v>1.18</v>
      </c>
      <c r="K2703" s="8">
        <v>2.2240145167009699</v>
      </c>
    </row>
    <row r="2704" spans="1:11" x14ac:dyDescent="0.2">
      <c r="A2704" s="4">
        <f t="shared" si="42"/>
        <v>2702</v>
      </c>
      <c r="B2704" s="5">
        <v>61.924102636849597</v>
      </c>
      <c r="C2704" s="5">
        <v>333.37523235665901</v>
      </c>
      <c r="D2704" s="5">
        <v>486.18725347291399</v>
      </c>
      <c r="E2704" s="5">
        <v>552.15295994671601</v>
      </c>
      <c r="F2704" s="5">
        <v>2.4865358732191098</v>
      </c>
      <c r="G2704" s="5">
        <v>1.0192145199182701</v>
      </c>
      <c r="H2704" s="6">
        <v>536.64610945889206</v>
      </c>
      <c r="I2704" s="6">
        <v>552.81146839102905</v>
      </c>
      <c r="J2704" s="8">
        <v>1.18</v>
      </c>
      <c r="K2704" s="8">
        <v>2.2240145167009699</v>
      </c>
    </row>
    <row r="2705" spans="1:11" x14ac:dyDescent="0.2">
      <c r="A2705" s="4">
        <f t="shared" si="42"/>
        <v>2703</v>
      </c>
      <c r="B2705" s="5">
        <v>61.924102636849597</v>
      </c>
      <c r="C2705" s="5">
        <v>333.37523235665901</v>
      </c>
      <c r="D2705" s="5">
        <v>486.18725347291399</v>
      </c>
      <c r="E2705" s="5">
        <v>552.15295994671601</v>
      </c>
      <c r="F2705" s="5">
        <v>2.4865358732191098</v>
      </c>
      <c r="G2705" s="5">
        <v>1.0192145199182701</v>
      </c>
      <c r="H2705" s="6">
        <v>531.92142589108903</v>
      </c>
      <c r="I2705" s="6">
        <v>541.23971119691896</v>
      </c>
      <c r="J2705" s="8">
        <v>1.18</v>
      </c>
      <c r="K2705" s="8">
        <v>2.2240145167009699</v>
      </c>
    </row>
    <row r="2706" spans="1:11" x14ac:dyDescent="0.2">
      <c r="A2706" s="4">
        <f t="shared" si="42"/>
        <v>2704</v>
      </c>
      <c r="B2706" s="5">
        <v>61.924102636849597</v>
      </c>
      <c r="C2706" s="5">
        <v>333.37523235665901</v>
      </c>
      <c r="D2706" s="5">
        <v>486.18725347291399</v>
      </c>
      <c r="E2706" s="5">
        <v>552.15295994671601</v>
      </c>
      <c r="F2706" s="5">
        <v>2.4865358732191098</v>
      </c>
      <c r="G2706" s="5">
        <v>1.0192145199182701</v>
      </c>
      <c r="H2706" s="6">
        <v>530.59482432724894</v>
      </c>
      <c r="I2706" s="6">
        <v>537.98910696293603</v>
      </c>
      <c r="J2706" s="8">
        <v>1.18</v>
      </c>
      <c r="K2706" s="8">
        <v>2.2240145167009699</v>
      </c>
    </row>
    <row r="2707" spans="1:11" x14ac:dyDescent="0.2">
      <c r="A2707" s="4">
        <f t="shared" si="42"/>
        <v>2705</v>
      </c>
      <c r="B2707" s="5">
        <v>61.924102636849597</v>
      </c>
      <c r="C2707" s="5">
        <v>333.37523235665901</v>
      </c>
      <c r="D2707" s="5">
        <v>486.18725347291399</v>
      </c>
      <c r="E2707" s="5">
        <v>552.15295994671601</v>
      </c>
      <c r="F2707" s="5">
        <v>2.4865358732191098</v>
      </c>
      <c r="G2707" s="5">
        <v>1.0192145199182701</v>
      </c>
      <c r="H2707" s="6">
        <v>530.22216542692001</v>
      </c>
      <c r="I2707" s="6">
        <v>537.07585455839001</v>
      </c>
      <c r="J2707" s="8">
        <v>1.18</v>
      </c>
      <c r="K2707" s="8">
        <v>2.2240145167009699</v>
      </c>
    </row>
    <row r="2708" spans="1:11" x14ac:dyDescent="0.2">
      <c r="A2708" s="4">
        <f t="shared" si="42"/>
        <v>2706</v>
      </c>
      <c r="B2708" s="5">
        <v>61.924102636849597</v>
      </c>
      <c r="C2708" s="5">
        <v>333.37523235665901</v>
      </c>
      <c r="D2708" s="5">
        <v>486.18725347291399</v>
      </c>
      <c r="E2708" s="5">
        <v>552.15295994671601</v>
      </c>
      <c r="F2708" s="5">
        <v>2.4865358732191098</v>
      </c>
      <c r="G2708" s="5">
        <v>1.0192145199182701</v>
      </c>
      <c r="H2708" s="6">
        <v>530.11747197162697</v>
      </c>
      <c r="I2708" s="6">
        <v>536.81927943441406</v>
      </c>
      <c r="J2708" s="8">
        <v>1.18</v>
      </c>
      <c r="K2708" s="8">
        <v>2.2240145167009699</v>
      </c>
    </row>
    <row r="2709" spans="1:11" x14ac:dyDescent="0.2">
      <c r="A2709" s="4">
        <f t="shared" si="42"/>
        <v>2707</v>
      </c>
      <c r="B2709" s="5">
        <v>61.924102636849597</v>
      </c>
      <c r="C2709" s="5">
        <v>333.37523235665901</v>
      </c>
      <c r="D2709" s="5">
        <v>486.18725347291399</v>
      </c>
      <c r="E2709" s="5">
        <v>552.15295994671601</v>
      </c>
      <c r="F2709" s="5">
        <v>2.4865358732191098</v>
      </c>
      <c r="G2709" s="5">
        <v>1.0192145199182701</v>
      </c>
      <c r="H2709" s="6">
        <v>530.08804963522402</v>
      </c>
      <c r="I2709" s="6">
        <v>536.74717257474697</v>
      </c>
      <c r="J2709" s="8">
        <v>1.18</v>
      </c>
      <c r="K2709" s="8">
        <v>2.2240145167009699</v>
      </c>
    </row>
    <row r="2710" spans="1:11" x14ac:dyDescent="0.2">
      <c r="A2710" s="4">
        <f t="shared" si="42"/>
        <v>2708</v>
      </c>
      <c r="B2710" s="5">
        <v>61.924102636849597</v>
      </c>
      <c r="C2710" s="5">
        <v>333.37523235665901</v>
      </c>
      <c r="D2710" s="5">
        <v>486.18725347291399</v>
      </c>
      <c r="E2710" s="5">
        <v>552.15295994671601</v>
      </c>
      <c r="F2710" s="5">
        <v>2.4865358732191098</v>
      </c>
      <c r="G2710" s="5">
        <v>1.0192145199182701</v>
      </c>
      <c r="H2710" s="6">
        <v>530.07979050578797</v>
      </c>
      <c r="I2710" s="6">
        <v>536.72693143624099</v>
      </c>
      <c r="J2710" s="8">
        <v>1.18</v>
      </c>
      <c r="K2710" s="8">
        <v>2.2240145167009699</v>
      </c>
    </row>
    <row r="2711" spans="1:11" x14ac:dyDescent="0.2">
      <c r="A2711" s="4">
        <f t="shared" si="42"/>
        <v>2709</v>
      </c>
      <c r="B2711" s="5">
        <v>61.924102636849597</v>
      </c>
      <c r="C2711" s="5">
        <v>333.37523235665901</v>
      </c>
      <c r="D2711" s="5">
        <v>486.18725347291399</v>
      </c>
      <c r="E2711" s="5">
        <v>552.15295994671601</v>
      </c>
      <c r="F2711" s="5">
        <v>2.4865358732191098</v>
      </c>
      <c r="G2711" s="5">
        <v>1.0192145199182701</v>
      </c>
      <c r="H2711" s="6">
        <v>530.07747004881605</v>
      </c>
      <c r="I2711" s="6">
        <v>536.72124455010999</v>
      </c>
      <c r="J2711" s="8">
        <v>1.18</v>
      </c>
      <c r="K2711" s="8">
        <v>2.2240145167009699</v>
      </c>
    </row>
    <row r="2712" spans="1:11" x14ac:dyDescent="0.2">
      <c r="A2712" s="4">
        <f t="shared" si="42"/>
        <v>2710</v>
      </c>
      <c r="B2712" s="5">
        <v>61.924102636849597</v>
      </c>
      <c r="C2712" s="5">
        <v>333.37523235665901</v>
      </c>
      <c r="D2712" s="5">
        <v>486.18725347291399</v>
      </c>
      <c r="E2712" s="5">
        <v>552.15295994671601</v>
      </c>
      <c r="F2712" s="5">
        <v>2.4865358732191098</v>
      </c>
      <c r="G2712" s="5">
        <v>1.0192145199182701</v>
      </c>
      <c r="H2712" s="6">
        <v>530.07682214476995</v>
      </c>
      <c r="I2712" s="6">
        <v>536.71965669159795</v>
      </c>
      <c r="J2712" s="8">
        <v>1.18</v>
      </c>
      <c r="K2712" s="8">
        <v>2.2240145167009699</v>
      </c>
    </row>
    <row r="2713" spans="1:11" x14ac:dyDescent="0.2">
      <c r="A2713" s="4">
        <f t="shared" si="42"/>
        <v>2711</v>
      </c>
      <c r="B2713" s="5">
        <v>61.924102636849597</v>
      </c>
      <c r="C2713" s="5">
        <v>333.37523235665901</v>
      </c>
      <c r="D2713" s="5">
        <v>486.18725347291399</v>
      </c>
      <c r="E2713" s="5">
        <v>552.15295994671601</v>
      </c>
      <c r="F2713" s="5">
        <v>2.4865358732191098</v>
      </c>
      <c r="G2713" s="5">
        <v>1.0192145199182701</v>
      </c>
      <c r="H2713" s="6">
        <v>530.07663723616997</v>
      </c>
      <c r="I2713" s="6">
        <v>536.71920352462598</v>
      </c>
      <c r="J2713" s="8">
        <v>1.18</v>
      </c>
      <c r="K2713" s="8">
        <v>2.2240145167009699</v>
      </c>
    </row>
    <row r="2714" spans="1:11" x14ac:dyDescent="0.2">
      <c r="A2714" s="4">
        <f t="shared" si="42"/>
        <v>2712</v>
      </c>
      <c r="B2714" s="5">
        <v>61.924102636849597</v>
      </c>
      <c r="C2714" s="5">
        <v>333.37523235665901</v>
      </c>
      <c r="D2714" s="5">
        <v>486.18725347291399</v>
      </c>
      <c r="E2714" s="5">
        <v>552.15295994671601</v>
      </c>
      <c r="F2714" s="5">
        <v>2.4865358732191098</v>
      </c>
      <c r="G2714" s="5">
        <v>1.0192145199182701</v>
      </c>
      <c r="H2714" s="6">
        <v>530.07658448717405</v>
      </c>
      <c r="I2714" s="6">
        <v>536.719074249389</v>
      </c>
      <c r="J2714" s="8">
        <v>1.18</v>
      </c>
      <c r="K2714" s="8">
        <v>2.2240145167009699</v>
      </c>
    </row>
    <row r="2715" spans="1:11" x14ac:dyDescent="0.2">
      <c r="A2715" s="4">
        <f t="shared" si="42"/>
        <v>2713</v>
      </c>
      <c r="B2715" s="5">
        <v>61.924102636849597</v>
      </c>
      <c r="C2715" s="5">
        <v>333.37523235665901</v>
      </c>
      <c r="D2715" s="5">
        <v>486.18725347291399</v>
      </c>
      <c r="E2715" s="5">
        <v>552.15295994671601</v>
      </c>
      <c r="F2715" s="5">
        <v>2.4865358732191098</v>
      </c>
      <c r="G2715" s="5">
        <v>1.0192145199182701</v>
      </c>
      <c r="H2715" s="6">
        <v>530.07656963971294</v>
      </c>
      <c r="I2715" s="6">
        <v>536.71903786179405</v>
      </c>
      <c r="J2715" s="8">
        <v>1.18</v>
      </c>
      <c r="K2715" s="8">
        <v>2.2240145167009699</v>
      </c>
    </row>
    <row r="2716" spans="1:11" x14ac:dyDescent="0.2">
      <c r="A2716" s="4">
        <f t="shared" si="42"/>
        <v>2714</v>
      </c>
      <c r="B2716" s="5">
        <v>61.924102636849597</v>
      </c>
      <c r="C2716" s="5">
        <v>333.37523235665901</v>
      </c>
      <c r="D2716" s="5">
        <v>486.18725347291399</v>
      </c>
      <c r="E2716" s="5">
        <v>552.15295994671601</v>
      </c>
      <c r="F2716" s="5">
        <v>2.4865358732191098</v>
      </c>
      <c r="G2716" s="5">
        <v>1.0192145199182701</v>
      </c>
      <c r="H2716" s="6">
        <v>530.07656526654898</v>
      </c>
      <c r="I2716" s="6">
        <v>536.71902714421003</v>
      </c>
      <c r="J2716" s="8">
        <v>1.18</v>
      </c>
      <c r="K2716" s="8">
        <v>2.2240145167009699</v>
      </c>
    </row>
    <row r="2717" spans="1:11" x14ac:dyDescent="0.2">
      <c r="A2717" s="4">
        <f t="shared" si="42"/>
        <v>2715</v>
      </c>
      <c r="B2717" s="5">
        <v>61.924102636849597</v>
      </c>
      <c r="C2717" s="5">
        <v>333.37523235665901</v>
      </c>
      <c r="D2717" s="5">
        <v>486.18725347291399</v>
      </c>
      <c r="E2717" s="5">
        <v>552.15295994671601</v>
      </c>
      <c r="F2717" s="5">
        <v>2.4865358732191098</v>
      </c>
      <c r="G2717" s="5">
        <v>1.0192145199182701</v>
      </c>
      <c r="H2717" s="6">
        <v>530.07656397847904</v>
      </c>
      <c r="I2717" s="6">
        <v>536.71902398745794</v>
      </c>
      <c r="J2717" s="8">
        <v>1.18</v>
      </c>
      <c r="K2717" s="8">
        <v>2.2240145167009699</v>
      </c>
    </row>
    <row r="2718" spans="1:11" x14ac:dyDescent="0.2">
      <c r="A2718" s="4">
        <f t="shared" si="42"/>
        <v>2716</v>
      </c>
      <c r="B2718" s="5">
        <v>59.416053653924202</v>
      </c>
      <c r="C2718" s="5">
        <v>270.18393350949299</v>
      </c>
      <c r="D2718" s="5">
        <v>471.41215566077398</v>
      </c>
      <c r="E2718" s="5">
        <v>553.00786176334304</v>
      </c>
      <c r="F2718" s="5">
        <v>2.21095936995488</v>
      </c>
      <c r="G2718" s="5">
        <v>1.0322804516211801</v>
      </c>
      <c r="H2718" s="6">
        <v>530.07656359909197</v>
      </c>
      <c r="I2718" s="6">
        <v>536.71902305767003</v>
      </c>
      <c r="J2718" s="8">
        <v>1.18</v>
      </c>
      <c r="K2718" s="8">
        <v>2.2094941865499198</v>
      </c>
    </row>
    <row r="2719" spans="1:11" x14ac:dyDescent="0.2">
      <c r="A2719" s="4">
        <f t="shared" si="42"/>
        <v>2717</v>
      </c>
      <c r="B2719" s="5">
        <v>59.416053653924202</v>
      </c>
      <c r="C2719" s="5">
        <v>270.18393350949299</v>
      </c>
      <c r="D2719" s="5">
        <v>471.41215566077398</v>
      </c>
      <c r="E2719" s="5">
        <v>553.00786176334304</v>
      </c>
      <c r="F2719" s="5">
        <v>2.21095936995488</v>
      </c>
      <c r="G2719" s="5">
        <v>1.0322804516211801</v>
      </c>
      <c r="H2719" s="6">
        <v>525.67342324118397</v>
      </c>
      <c r="I2719" s="6">
        <v>531.94155451659606</v>
      </c>
      <c r="J2719" s="8">
        <v>1.18</v>
      </c>
      <c r="K2719" s="8">
        <v>2.2094941865499198</v>
      </c>
    </row>
    <row r="2720" spans="1:11" x14ac:dyDescent="0.2">
      <c r="A2720" s="4">
        <f t="shared" si="42"/>
        <v>2718</v>
      </c>
      <c r="B2720" s="5">
        <v>59.416053653924202</v>
      </c>
      <c r="C2720" s="5">
        <v>270.18393350949299</v>
      </c>
      <c r="D2720" s="5">
        <v>471.41215566077398</v>
      </c>
      <c r="E2720" s="5">
        <v>553.00786176334304</v>
      </c>
      <c r="F2720" s="5">
        <v>2.21095936995488</v>
      </c>
      <c r="G2720" s="5">
        <v>1.0322804516211801</v>
      </c>
      <c r="H2720" s="6">
        <v>525.36216284642205</v>
      </c>
      <c r="I2720" s="6">
        <v>531.11400679710505</v>
      </c>
      <c r="J2720" s="8">
        <v>1.18</v>
      </c>
      <c r="K2720" s="8">
        <v>2.2094941865499198</v>
      </c>
    </row>
    <row r="2721" spans="1:11" x14ac:dyDescent="0.2">
      <c r="A2721" s="4">
        <f t="shared" si="42"/>
        <v>2719</v>
      </c>
      <c r="B2721" s="5">
        <v>59.416053653924202</v>
      </c>
      <c r="C2721" s="5">
        <v>270.18393350949299</v>
      </c>
      <c r="D2721" s="5">
        <v>471.41215566077398</v>
      </c>
      <c r="E2721" s="5">
        <v>553.00786176334304</v>
      </c>
      <c r="F2721" s="5">
        <v>2.21095936995488</v>
      </c>
      <c r="G2721" s="5">
        <v>1.0322804516211801</v>
      </c>
      <c r="H2721" s="6">
        <v>525.26171517802504</v>
      </c>
      <c r="I2721" s="6">
        <v>530.84693825525198</v>
      </c>
      <c r="J2721" s="8">
        <v>1.18</v>
      </c>
      <c r="K2721" s="8">
        <v>2.2094941865499198</v>
      </c>
    </row>
    <row r="2722" spans="1:11" x14ac:dyDescent="0.2">
      <c r="A2722" s="4">
        <f t="shared" si="42"/>
        <v>2720</v>
      </c>
      <c r="B2722" s="5">
        <v>59.416053653924202</v>
      </c>
      <c r="C2722" s="5">
        <v>270.18393350949299</v>
      </c>
      <c r="D2722" s="5">
        <v>471.41215566077398</v>
      </c>
      <c r="E2722" s="5">
        <v>553.00786176334304</v>
      </c>
      <c r="F2722" s="5">
        <v>2.21095936995488</v>
      </c>
      <c r="G2722" s="5">
        <v>1.0322804516211801</v>
      </c>
      <c r="H2722" s="6">
        <v>525.22928690860397</v>
      </c>
      <c r="I2722" s="6">
        <v>530.76071763907999</v>
      </c>
      <c r="J2722" s="8">
        <v>1.18</v>
      </c>
      <c r="K2722" s="8">
        <v>2.2094941865499198</v>
      </c>
    </row>
    <row r="2723" spans="1:11" x14ac:dyDescent="0.2">
      <c r="A2723" s="4">
        <f t="shared" si="42"/>
        <v>2721</v>
      </c>
      <c r="B2723" s="5">
        <v>59.416053653924202</v>
      </c>
      <c r="C2723" s="5">
        <v>270.18393350949299</v>
      </c>
      <c r="D2723" s="5">
        <v>471.41215566077398</v>
      </c>
      <c r="E2723" s="5">
        <v>553.00786176334304</v>
      </c>
      <c r="F2723" s="5">
        <v>2.21095936995488</v>
      </c>
      <c r="G2723" s="5">
        <v>1.0322804516211801</v>
      </c>
      <c r="H2723" s="6">
        <v>525.21882751349904</v>
      </c>
      <c r="I2723" s="6">
        <v>530.73290799935205</v>
      </c>
      <c r="J2723" s="8">
        <v>1.18</v>
      </c>
      <c r="K2723" s="8">
        <v>2.2094941865499198</v>
      </c>
    </row>
    <row r="2724" spans="1:11" x14ac:dyDescent="0.2">
      <c r="A2724" s="4">
        <f t="shared" si="42"/>
        <v>2722</v>
      </c>
      <c r="B2724" s="5">
        <v>59.416053653924202</v>
      </c>
      <c r="C2724" s="5">
        <v>270.18393350949299</v>
      </c>
      <c r="D2724" s="5">
        <v>471.41215566077398</v>
      </c>
      <c r="E2724" s="5">
        <v>553.00786176334304</v>
      </c>
      <c r="F2724" s="5">
        <v>2.21095936995488</v>
      </c>
      <c r="G2724" s="5">
        <v>1.0322804516211801</v>
      </c>
      <c r="H2724" s="6">
        <v>525.21545070779598</v>
      </c>
      <c r="I2724" s="6">
        <v>530.72392967413703</v>
      </c>
      <c r="J2724" s="8">
        <v>1.18</v>
      </c>
      <c r="K2724" s="8">
        <v>2.2094941865499198</v>
      </c>
    </row>
    <row r="2725" spans="1:11" x14ac:dyDescent="0.2">
      <c r="A2725" s="4">
        <f t="shared" si="42"/>
        <v>2723</v>
      </c>
      <c r="B2725" s="5">
        <v>59.416053653924202</v>
      </c>
      <c r="C2725" s="5">
        <v>270.18393350949299</v>
      </c>
      <c r="D2725" s="5">
        <v>471.41215566077398</v>
      </c>
      <c r="E2725" s="5">
        <v>553.00786176334304</v>
      </c>
      <c r="F2725" s="5">
        <v>2.21095936995488</v>
      </c>
      <c r="G2725" s="5">
        <v>1.0322804516211801</v>
      </c>
      <c r="H2725" s="6">
        <v>525.21436198996503</v>
      </c>
      <c r="I2725" s="6">
        <v>530.72103496623595</v>
      </c>
      <c r="J2725" s="8">
        <v>1.18</v>
      </c>
      <c r="K2725" s="8">
        <v>2.2094941865499198</v>
      </c>
    </row>
    <row r="2726" spans="1:11" x14ac:dyDescent="0.2">
      <c r="A2726" s="4">
        <f t="shared" si="42"/>
        <v>2724</v>
      </c>
      <c r="B2726" s="5">
        <v>59.416053653924202</v>
      </c>
      <c r="C2726" s="5">
        <v>270.18393350949299</v>
      </c>
      <c r="D2726" s="5">
        <v>471.41215566077398</v>
      </c>
      <c r="E2726" s="5">
        <v>553.00786176334304</v>
      </c>
      <c r="F2726" s="5">
        <v>2.21095936995488</v>
      </c>
      <c r="G2726" s="5">
        <v>1.0322804516211801</v>
      </c>
      <c r="H2726" s="6">
        <v>525.21401219574602</v>
      </c>
      <c r="I2726" s="6">
        <v>530.72010492525396</v>
      </c>
      <c r="J2726" s="8">
        <v>1.18</v>
      </c>
      <c r="K2726" s="8">
        <v>2.2094941865499198</v>
      </c>
    </row>
    <row r="2727" spans="1:11" x14ac:dyDescent="0.2">
      <c r="A2727" s="4">
        <f t="shared" si="42"/>
        <v>2725</v>
      </c>
      <c r="B2727" s="5">
        <v>59.416053653924202</v>
      </c>
      <c r="C2727" s="5">
        <v>270.18393350949299</v>
      </c>
      <c r="D2727" s="5">
        <v>471.41215566077398</v>
      </c>
      <c r="E2727" s="5">
        <v>553.00786176334304</v>
      </c>
      <c r="F2727" s="5">
        <v>2.21095936995488</v>
      </c>
      <c r="G2727" s="5">
        <v>1.0322804516211801</v>
      </c>
      <c r="H2727" s="6">
        <v>525.21389789832097</v>
      </c>
      <c r="I2727" s="6">
        <v>530.71980102859902</v>
      </c>
      <c r="J2727" s="8">
        <v>1.18</v>
      </c>
      <c r="K2727" s="8">
        <v>2.2094941865499198</v>
      </c>
    </row>
    <row r="2728" spans="1:11" x14ac:dyDescent="0.2">
      <c r="A2728" s="4">
        <f t="shared" si="42"/>
        <v>2726</v>
      </c>
      <c r="B2728" s="5">
        <v>59.416053653924202</v>
      </c>
      <c r="C2728" s="5">
        <v>270.18393350949299</v>
      </c>
      <c r="D2728" s="5">
        <v>471.41215566077398</v>
      </c>
      <c r="E2728" s="5">
        <v>553.00786176334304</v>
      </c>
      <c r="F2728" s="5">
        <v>2.21095936995488</v>
      </c>
      <c r="G2728" s="5">
        <v>1.0322804516211801</v>
      </c>
      <c r="H2728" s="6">
        <v>525.21386054866696</v>
      </c>
      <c r="I2728" s="6">
        <v>530.71970172246699</v>
      </c>
      <c r="J2728" s="8">
        <v>1.18</v>
      </c>
      <c r="K2728" s="8">
        <v>2.2094941865499198</v>
      </c>
    </row>
    <row r="2729" spans="1:11" x14ac:dyDescent="0.2">
      <c r="A2729" s="4">
        <f t="shared" si="42"/>
        <v>2727</v>
      </c>
      <c r="B2729" s="5">
        <v>59.416053653924202</v>
      </c>
      <c r="C2729" s="5">
        <v>270.18393350949299</v>
      </c>
      <c r="D2729" s="5">
        <v>471.41215566077398</v>
      </c>
      <c r="E2729" s="5">
        <v>553.00786176334304</v>
      </c>
      <c r="F2729" s="5">
        <v>2.21095936995488</v>
      </c>
      <c r="G2729" s="5">
        <v>1.0322804516211801</v>
      </c>
      <c r="H2729" s="6">
        <v>525.21384849962203</v>
      </c>
      <c r="I2729" s="6">
        <v>530.71966968618494</v>
      </c>
      <c r="J2729" s="8">
        <v>1.18</v>
      </c>
      <c r="K2729" s="8">
        <v>2.2094941865499198</v>
      </c>
    </row>
    <row r="2730" spans="1:11" x14ac:dyDescent="0.2">
      <c r="A2730" s="4">
        <f t="shared" si="42"/>
        <v>2728</v>
      </c>
      <c r="B2730" s="5">
        <v>59.416053653924202</v>
      </c>
      <c r="C2730" s="5">
        <v>270.18393350949299</v>
      </c>
      <c r="D2730" s="5">
        <v>471.41215566077398</v>
      </c>
      <c r="E2730" s="5">
        <v>553.00786176334304</v>
      </c>
      <c r="F2730" s="5">
        <v>2.21095936995488</v>
      </c>
      <c r="G2730" s="5">
        <v>1.0322804516211801</v>
      </c>
      <c r="H2730" s="6">
        <v>525.21384446085699</v>
      </c>
      <c r="I2730" s="6">
        <v>530.71965894782397</v>
      </c>
      <c r="J2730" s="8">
        <v>1.18</v>
      </c>
      <c r="K2730" s="8">
        <v>2.2094941865499198</v>
      </c>
    </row>
    <row r="2731" spans="1:11" x14ac:dyDescent="0.2">
      <c r="A2731" s="4">
        <f t="shared" si="42"/>
        <v>2729</v>
      </c>
      <c r="B2731" s="5">
        <v>59.416053653924202</v>
      </c>
      <c r="C2731" s="5">
        <v>270.18393350949299</v>
      </c>
      <c r="D2731" s="5">
        <v>471.41215566077398</v>
      </c>
      <c r="E2731" s="5">
        <v>553.00786176334304</v>
      </c>
      <c r="F2731" s="5">
        <v>2.21095936995488</v>
      </c>
      <c r="G2731" s="5">
        <v>1.0322804516211801</v>
      </c>
      <c r="H2731" s="6">
        <v>525.21384310708902</v>
      </c>
      <c r="I2731" s="6">
        <v>530.71965534839296</v>
      </c>
      <c r="J2731" s="8">
        <v>1.18</v>
      </c>
      <c r="K2731" s="8">
        <v>2.2094941865499198</v>
      </c>
    </row>
    <row r="2732" spans="1:11" x14ac:dyDescent="0.2">
      <c r="A2732" s="4">
        <f t="shared" si="42"/>
        <v>2730</v>
      </c>
      <c r="B2732" s="5">
        <v>59.416053653924202</v>
      </c>
      <c r="C2732" s="5">
        <v>270.18393350949299</v>
      </c>
      <c r="D2732" s="5">
        <v>471.41215566077398</v>
      </c>
      <c r="E2732" s="5">
        <v>553.00786176334304</v>
      </c>
      <c r="F2732" s="5">
        <v>2.21095936995488</v>
      </c>
      <c r="G2732" s="5">
        <v>1.0322804516211801</v>
      </c>
      <c r="H2732" s="6">
        <v>525.21384265331403</v>
      </c>
      <c r="I2732" s="6">
        <v>530.71965414188503</v>
      </c>
      <c r="J2732" s="8">
        <v>1.18</v>
      </c>
      <c r="K2732" s="8">
        <v>2.2094941865499198</v>
      </c>
    </row>
    <row r="2733" spans="1:11" x14ac:dyDescent="0.2">
      <c r="A2733" s="4">
        <f t="shared" si="42"/>
        <v>2731</v>
      </c>
      <c r="B2733" s="5">
        <v>63.526787519429099</v>
      </c>
      <c r="C2733" s="5">
        <v>307.29325925577399</v>
      </c>
      <c r="D2733" s="5">
        <v>480.04577019970299</v>
      </c>
      <c r="E2733" s="5">
        <v>585.22589605352505</v>
      </c>
      <c r="F2733" s="5">
        <v>2.1738661689127001</v>
      </c>
      <c r="G2733" s="5">
        <v>1.0286652097067299</v>
      </c>
      <c r="H2733" s="6">
        <v>525.21384250121196</v>
      </c>
      <c r="I2733" s="6">
        <v>530.71965373747196</v>
      </c>
      <c r="J2733" s="8">
        <v>1.18</v>
      </c>
      <c r="K2733" s="8">
        <v>2.2092472418966298</v>
      </c>
    </row>
    <row r="2734" spans="1:11" x14ac:dyDescent="0.2">
      <c r="A2734" s="4">
        <f t="shared" si="42"/>
        <v>2732</v>
      </c>
      <c r="B2734" s="5">
        <v>63.526787519429099</v>
      </c>
      <c r="C2734" s="5">
        <v>307.29325925577399</v>
      </c>
      <c r="D2734" s="5">
        <v>480.04577019970299</v>
      </c>
      <c r="E2734" s="5">
        <v>585.22589605352505</v>
      </c>
      <c r="F2734" s="5">
        <v>2.1738661689127001</v>
      </c>
      <c r="G2734" s="5">
        <v>1.0286652097067299</v>
      </c>
      <c r="H2734" s="6">
        <v>542.80531978389104</v>
      </c>
      <c r="I2734" s="6">
        <v>541.45657120235001</v>
      </c>
      <c r="J2734" s="8">
        <v>1.18</v>
      </c>
      <c r="K2734" s="8">
        <v>2.2092472418966298</v>
      </c>
    </row>
    <row r="2735" spans="1:11" x14ac:dyDescent="0.2">
      <c r="A2735" s="4">
        <f t="shared" si="42"/>
        <v>2733</v>
      </c>
      <c r="B2735" s="5">
        <v>63.526787519429099</v>
      </c>
      <c r="C2735" s="5">
        <v>307.29325925577399</v>
      </c>
      <c r="D2735" s="5">
        <v>480.04577019970299</v>
      </c>
      <c r="E2735" s="5">
        <v>585.22589605352505</v>
      </c>
      <c r="F2735" s="5">
        <v>2.1738661689127001</v>
      </c>
      <c r="G2735" s="5">
        <v>1.0286652097067299</v>
      </c>
      <c r="H2735" s="6">
        <v>547.45449573787505</v>
      </c>
      <c r="I2735" s="6">
        <v>553.21072352215197</v>
      </c>
      <c r="J2735" s="8">
        <v>1.18</v>
      </c>
      <c r="K2735" s="8">
        <v>2.2092472418966298</v>
      </c>
    </row>
    <row r="2736" spans="1:11" x14ac:dyDescent="0.2">
      <c r="A2736" s="4">
        <f t="shared" si="42"/>
        <v>2734</v>
      </c>
      <c r="B2736" s="5">
        <v>63.526787519429099</v>
      </c>
      <c r="C2736" s="5">
        <v>307.29325925577399</v>
      </c>
      <c r="D2736" s="5">
        <v>480.04577019970299</v>
      </c>
      <c r="E2736" s="5">
        <v>585.22589605352505</v>
      </c>
      <c r="F2736" s="5">
        <v>2.1738661689127001</v>
      </c>
      <c r="G2736" s="5">
        <v>1.0286652097067299</v>
      </c>
      <c r="H2736" s="6">
        <v>548.82567813204503</v>
      </c>
      <c r="I2736" s="6">
        <v>556.67584838698394</v>
      </c>
      <c r="J2736" s="8">
        <v>1.18</v>
      </c>
      <c r="K2736" s="8">
        <v>2.2092472418966298</v>
      </c>
    </row>
    <row r="2737" spans="1:11" x14ac:dyDescent="0.2">
      <c r="A2737" s="4">
        <f t="shared" si="42"/>
        <v>2735</v>
      </c>
      <c r="B2737" s="5">
        <v>63.526787519429099</v>
      </c>
      <c r="C2737" s="5">
        <v>307.29325925577399</v>
      </c>
      <c r="D2737" s="5">
        <v>480.04577019970299</v>
      </c>
      <c r="E2737" s="5">
        <v>585.22589605352505</v>
      </c>
      <c r="F2737" s="5">
        <v>2.1738661689127001</v>
      </c>
      <c r="G2737" s="5">
        <v>1.0286652097067299</v>
      </c>
      <c r="H2737" s="6">
        <v>549.22991754831298</v>
      </c>
      <c r="I2737" s="6">
        <v>557.69727274678405</v>
      </c>
      <c r="J2737" s="8">
        <v>1.18</v>
      </c>
      <c r="K2737" s="8">
        <v>2.2092472418966298</v>
      </c>
    </row>
    <row r="2738" spans="1:11" x14ac:dyDescent="0.2">
      <c r="A2738" s="4">
        <f t="shared" si="42"/>
        <v>2736</v>
      </c>
      <c r="B2738" s="5">
        <v>63.526787519429099</v>
      </c>
      <c r="C2738" s="5">
        <v>307.29325925577399</v>
      </c>
      <c r="D2738" s="5">
        <v>480.04577019970299</v>
      </c>
      <c r="E2738" s="5">
        <v>585.22589605352505</v>
      </c>
      <c r="F2738" s="5">
        <v>2.1738661689127001</v>
      </c>
      <c r="G2738" s="5">
        <v>1.0286652097067299</v>
      </c>
      <c r="H2738" s="6">
        <v>549.34906979843197</v>
      </c>
      <c r="I2738" s="6">
        <v>557.99833291374296</v>
      </c>
      <c r="J2738" s="8">
        <v>1.18</v>
      </c>
      <c r="K2738" s="8">
        <v>2.2092472418966298</v>
      </c>
    </row>
    <row r="2739" spans="1:11" x14ac:dyDescent="0.2">
      <c r="A2739" s="4">
        <f t="shared" si="42"/>
        <v>2737</v>
      </c>
      <c r="B2739" s="5">
        <v>63.526787519429099</v>
      </c>
      <c r="C2739" s="5">
        <v>307.29325925577399</v>
      </c>
      <c r="D2739" s="5">
        <v>480.04577019970299</v>
      </c>
      <c r="E2739" s="5">
        <v>585.22589605352505</v>
      </c>
      <c r="F2739" s="5">
        <v>2.1738661689127001</v>
      </c>
      <c r="G2739" s="5">
        <v>1.0286652097067299</v>
      </c>
      <c r="H2739" s="6">
        <v>549.384200769681</v>
      </c>
      <c r="I2739" s="6">
        <v>558.08709680728498</v>
      </c>
      <c r="J2739" s="8">
        <v>1.18</v>
      </c>
      <c r="K2739" s="8">
        <v>2.2092472418966298</v>
      </c>
    </row>
    <row r="2740" spans="1:11" x14ac:dyDescent="0.2">
      <c r="A2740" s="4">
        <f t="shared" si="42"/>
        <v>2738</v>
      </c>
      <c r="B2740" s="5">
        <v>63.526787519429099</v>
      </c>
      <c r="C2740" s="5">
        <v>307.29325925577399</v>
      </c>
      <c r="D2740" s="5">
        <v>480.04577019970299</v>
      </c>
      <c r="E2740" s="5">
        <v>585.22589605352505</v>
      </c>
      <c r="F2740" s="5">
        <v>2.1738661689127001</v>
      </c>
      <c r="G2740" s="5">
        <v>1.0286652097067299</v>
      </c>
      <c r="H2740" s="6">
        <v>549.39454631710805</v>
      </c>
      <c r="I2740" s="6">
        <v>558.11323636473799</v>
      </c>
      <c r="J2740" s="8">
        <v>1.18</v>
      </c>
      <c r="K2740" s="8">
        <v>2.2092472418966298</v>
      </c>
    </row>
    <row r="2741" spans="1:11" x14ac:dyDescent="0.2">
      <c r="A2741" s="4">
        <f t="shared" si="42"/>
        <v>2739</v>
      </c>
      <c r="B2741" s="5">
        <v>63.526787519429099</v>
      </c>
      <c r="C2741" s="5">
        <v>307.29325925577399</v>
      </c>
      <c r="D2741" s="5">
        <v>480.04577019970299</v>
      </c>
      <c r="E2741" s="5">
        <v>585.22589605352505</v>
      </c>
      <c r="F2741" s="5">
        <v>2.1738661689127001</v>
      </c>
      <c r="G2741" s="5">
        <v>1.0286652097067299</v>
      </c>
      <c r="H2741" s="6">
        <v>549.39759617202606</v>
      </c>
      <c r="I2741" s="6">
        <v>558.120942267293</v>
      </c>
      <c r="J2741" s="8">
        <v>1.18</v>
      </c>
      <c r="K2741" s="8">
        <v>2.2092472418966298</v>
      </c>
    </row>
    <row r="2742" spans="1:11" x14ac:dyDescent="0.2">
      <c r="A2742" s="4">
        <f t="shared" si="42"/>
        <v>2740</v>
      </c>
      <c r="B2742" s="5">
        <v>63.526787519429099</v>
      </c>
      <c r="C2742" s="5">
        <v>307.29325925577399</v>
      </c>
      <c r="D2742" s="5">
        <v>480.04577019970299</v>
      </c>
      <c r="E2742" s="5">
        <v>585.22589605352505</v>
      </c>
      <c r="F2742" s="5">
        <v>2.1738661689127001</v>
      </c>
      <c r="G2742" s="5">
        <v>1.0286652097067299</v>
      </c>
      <c r="H2742" s="6">
        <v>549.39849205693497</v>
      </c>
      <c r="I2742" s="6">
        <v>558.12320585032205</v>
      </c>
      <c r="J2742" s="8">
        <v>1.18</v>
      </c>
      <c r="K2742" s="8">
        <v>2.2092472418966298</v>
      </c>
    </row>
    <row r="2743" spans="1:11" x14ac:dyDescent="0.2">
      <c r="A2743" s="4">
        <f t="shared" si="42"/>
        <v>2741</v>
      </c>
      <c r="B2743" s="5">
        <v>63.526787519429099</v>
      </c>
      <c r="C2743" s="5">
        <v>307.29325925577399</v>
      </c>
      <c r="D2743" s="5">
        <v>480.04577019970299</v>
      </c>
      <c r="E2743" s="5">
        <v>585.22589605352505</v>
      </c>
      <c r="F2743" s="5">
        <v>2.1738661689127001</v>
      </c>
      <c r="G2743" s="5">
        <v>1.0286652097067299</v>
      </c>
      <c r="H2743" s="6">
        <v>549.39875727911897</v>
      </c>
      <c r="I2743" s="6">
        <v>558.12387597254303</v>
      </c>
      <c r="J2743" s="8">
        <v>1.18</v>
      </c>
      <c r="K2743" s="8">
        <v>2.2092472418966298</v>
      </c>
    </row>
    <row r="2744" spans="1:11" x14ac:dyDescent="0.2">
      <c r="A2744" s="4">
        <f t="shared" si="42"/>
        <v>2742</v>
      </c>
      <c r="B2744" s="5">
        <v>63.526787519429099</v>
      </c>
      <c r="C2744" s="5">
        <v>307.29325925577399</v>
      </c>
      <c r="D2744" s="5">
        <v>480.04577019970299</v>
      </c>
      <c r="E2744" s="5">
        <v>585.22589605352505</v>
      </c>
      <c r="F2744" s="5">
        <v>2.1738661689127001</v>
      </c>
      <c r="G2744" s="5">
        <v>1.0286652097067299</v>
      </c>
      <c r="H2744" s="6">
        <v>549.39883656767597</v>
      </c>
      <c r="I2744" s="6">
        <v>558.12407630654798</v>
      </c>
      <c r="J2744" s="8">
        <v>1.18</v>
      </c>
      <c r="K2744" s="8">
        <v>2.2092472418966298</v>
      </c>
    </row>
    <row r="2745" spans="1:11" x14ac:dyDescent="0.2">
      <c r="A2745" s="4">
        <f t="shared" si="42"/>
        <v>2743</v>
      </c>
      <c r="B2745" s="5">
        <v>63.526787519429099</v>
      </c>
      <c r="C2745" s="5">
        <v>307.29325925577399</v>
      </c>
      <c r="D2745" s="5">
        <v>480.04577019970299</v>
      </c>
      <c r="E2745" s="5">
        <v>585.22589605352505</v>
      </c>
      <c r="F2745" s="5">
        <v>2.1738661689127001</v>
      </c>
      <c r="G2745" s="5">
        <v>1.0286652097067299</v>
      </c>
      <c r="H2745" s="6">
        <v>549.39885996640805</v>
      </c>
      <c r="I2745" s="6">
        <v>558.12413542682805</v>
      </c>
      <c r="J2745" s="8">
        <v>1.18</v>
      </c>
      <c r="K2745" s="8">
        <v>2.2092472418966298</v>
      </c>
    </row>
    <row r="2746" spans="1:11" x14ac:dyDescent="0.2">
      <c r="A2746" s="4">
        <f t="shared" si="42"/>
        <v>2744</v>
      </c>
      <c r="B2746" s="5">
        <v>63.526787519429099</v>
      </c>
      <c r="C2746" s="5">
        <v>307.29325925577399</v>
      </c>
      <c r="D2746" s="5">
        <v>480.04577019970299</v>
      </c>
      <c r="E2746" s="5">
        <v>585.22589605352505</v>
      </c>
      <c r="F2746" s="5">
        <v>2.1738661689127001</v>
      </c>
      <c r="G2746" s="5">
        <v>1.0286652097067299</v>
      </c>
      <c r="H2746" s="6">
        <v>549.39886717235402</v>
      </c>
      <c r="I2746" s="6">
        <v>558.12415363369303</v>
      </c>
      <c r="J2746" s="8">
        <v>1.18</v>
      </c>
      <c r="K2746" s="8">
        <v>2.2092472418966298</v>
      </c>
    </row>
    <row r="2747" spans="1:11" x14ac:dyDescent="0.2">
      <c r="A2747" s="4">
        <f t="shared" si="42"/>
        <v>2745</v>
      </c>
      <c r="B2747" s="5">
        <v>63.526787519429099</v>
      </c>
      <c r="C2747" s="5">
        <v>307.29325925577399</v>
      </c>
      <c r="D2747" s="5">
        <v>480.04577019970299</v>
      </c>
      <c r="E2747" s="5">
        <v>585.22589605352505</v>
      </c>
      <c r="F2747" s="5">
        <v>2.1738661689127001</v>
      </c>
      <c r="G2747" s="5">
        <v>1.0286652097067299</v>
      </c>
      <c r="H2747" s="6">
        <v>549.39886939151995</v>
      </c>
      <c r="I2747" s="6">
        <v>558.12415924073605</v>
      </c>
      <c r="J2747" s="8">
        <v>1.18</v>
      </c>
      <c r="K2747" s="8">
        <v>2.2092472418966298</v>
      </c>
    </row>
    <row r="2748" spans="1:11" x14ac:dyDescent="0.2">
      <c r="A2748" s="4">
        <f t="shared" si="42"/>
        <v>2746</v>
      </c>
      <c r="B2748" s="5">
        <v>53.445359711758897</v>
      </c>
      <c r="C2748" s="5">
        <v>336.07877182585798</v>
      </c>
      <c r="D2748" s="5">
        <v>422.461305244431</v>
      </c>
      <c r="E2748" s="5">
        <v>603.79133866254801</v>
      </c>
      <c r="F2748" s="5">
        <v>3.2509415817421901</v>
      </c>
      <c r="G2748" s="5">
        <v>1.0317597011892301</v>
      </c>
      <c r="H2748" s="6">
        <v>549.39887007494099</v>
      </c>
      <c r="I2748" s="6">
        <v>558.12416096749803</v>
      </c>
      <c r="J2748" s="8">
        <v>1.18</v>
      </c>
      <c r="K2748" s="8">
        <v>2.2791586013102698</v>
      </c>
    </row>
    <row r="2749" spans="1:11" x14ac:dyDescent="0.2">
      <c r="A2749" s="4">
        <f t="shared" si="42"/>
        <v>2747</v>
      </c>
      <c r="B2749" s="5">
        <v>53.445359711758897</v>
      </c>
      <c r="C2749" s="5">
        <v>336.07877182585798</v>
      </c>
      <c r="D2749" s="5">
        <v>422.461305244431</v>
      </c>
      <c r="E2749" s="5">
        <v>603.79133866254801</v>
      </c>
      <c r="F2749" s="5">
        <v>3.2509415817421901</v>
      </c>
      <c r="G2749" s="5">
        <v>1.0317597011892301</v>
      </c>
      <c r="H2749" s="6">
        <v>543.20665444864403</v>
      </c>
      <c r="I2749" s="6">
        <v>559.55106154124599</v>
      </c>
      <c r="J2749" s="8">
        <v>1.18</v>
      </c>
      <c r="K2749" s="8">
        <v>2.2791586013102698</v>
      </c>
    </row>
    <row r="2750" spans="1:11" x14ac:dyDescent="0.2">
      <c r="A2750" s="4">
        <f t="shared" si="42"/>
        <v>2748</v>
      </c>
      <c r="B2750" s="5">
        <v>53.445359711758897</v>
      </c>
      <c r="C2750" s="5">
        <v>336.07877182585798</v>
      </c>
      <c r="D2750" s="5">
        <v>422.461305244431</v>
      </c>
      <c r="E2750" s="5">
        <v>603.79133866254801</v>
      </c>
      <c r="F2750" s="5">
        <v>3.2509415817421901</v>
      </c>
      <c r="G2750" s="5">
        <v>1.0317597011892301</v>
      </c>
      <c r="H2750" s="6">
        <v>545.16165664901496</v>
      </c>
      <c r="I2750" s="6">
        <v>564.25465431668704</v>
      </c>
      <c r="J2750" s="8">
        <v>1.18</v>
      </c>
      <c r="K2750" s="8">
        <v>2.2791586013102698</v>
      </c>
    </row>
    <row r="2751" spans="1:11" x14ac:dyDescent="0.2">
      <c r="A2751" s="4">
        <f t="shared" si="42"/>
        <v>2749</v>
      </c>
      <c r="B2751" s="5">
        <v>53.445359711758897</v>
      </c>
      <c r="C2751" s="5">
        <v>336.07877182585798</v>
      </c>
      <c r="D2751" s="5">
        <v>422.461305244431</v>
      </c>
      <c r="E2751" s="5">
        <v>603.79133866254801</v>
      </c>
      <c r="F2751" s="5">
        <v>3.2509415817421901</v>
      </c>
      <c r="G2751" s="5">
        <v>1.0317597011892301</v>
      </c>
      <c r="H2751" s="6">
        <v>545.71791437961394</v>
      </c>
      <c r="I2751" s="6">
        <v>565.59275282726105</v>
      </c>
      <c r="J2751" s="8">
        <v>1.18</v>
      </c>
      <c r="K2751" s="8">
        <v>2.2791586013102698</v>
      </c>
    </row>
    <row r="2752" spans="1:11" x14ac:dyDescent="0.2">
      <c r="A2752" s="4">
        <f t="shared" si="42"/>
        <v>2750</v>
      </c>
      <c r="B2752" s="5">
        <v>53.445359711758897</v>
      </c>
      <c r="C2752" s="5">
        <v>336.07877182585798</v>
      </c>
      <c r="D2752" s="5">
        <v>422.461305244431</v>
      </c>
      <c r="E2752" s="5">
        <v>603.79133866254801</v>
      </c>
      <c r="F2752" s="5">
        <v>3.2509415817421901</v>
      </c>
      <c r="G2752" s="5">
        <v>1.0317597011892301</v>
      </c>
      <c r="H2752" s="6">
        <v>545.87616162433198</v>
      </c>
      <c r="I2752" s="6">
        <v>565.97340491146394</v>
      </c>
      <c r="J2752" s="8">
        <v>1.18</v>
      </c>
      <c r="K2752" s="8">
        <v>2.2791586013102698</v>
      </c>
    </row>
    <row r="2753" spans="1:11" x14ac:dyDescent="0.2">
      <c r="A2753" s="4">
        <f t="shared" si="42"/>
        <v>2751</v>
      </c>
      <c r="B2753" s="5">
        <v>53.445359711758897</v>
      </c>
      <c r="C2753" s="5">
        <v>336.07877182585798</v>
      </c>
      <c r="D2753" s="5">
        <v>422.461305244431</v>
      </c>
      <c r="E2753" s="5">
        <v>603.79133866254801</v>
      </c>
      <c r="F2753" s="5">
        <v>3.2509415817421901</v>
      </c>
      <c r="G2753" s="5">
        <v>1.0317597011892301</v>
      </c>
      <c r="H2753" s="6">
        <v>545.92119239993895</v>
      </c>
      <c r="I2753" s="6">
        <v>566.08172170726095</v>
      </c>
      <c r="J2753" s="8">
        <v>1.18</v>
      </c>
      <c r="K2753" s="8">
        <v>2.2791586013102698</v>
      </c>
    </row>
    <row r="2754" spans="1:11" x14ac:dyDescent="0.2">
      <c r="A2754" s="4">
        <f t="shared" si="42"/>
        <v>2752</v>
      </c>
      <c r="B2754" s="5">
        <v>53.445359711758897</v>
      </c>
      <c r="C2754" s="5">
        <v>336.07877182585798</v>
      </c>
      <c r="D2754" s="5">
        <v>422.461305244431</v>
      </c>
      <c r="E2754" s="5">
        <v>603.79133866254801</v>
      </c>
      <c r="F2754" s="5">
        <v>3.2509415817421901</v>
      </c>
      <c r="G2754" s="5">
        <v>1.0317597011892301</v>
      </c>
      <c r="H2754" s="6">
        <v>545.933987301456</v>
      </c>
      <c r="I2754" s="6">
        <v>566.11249838312995</v>
      </c>
      <c r="J2754" s="8">
        <v>1.18</v>
      </c>
      <c r="K2754" s="8">
        <v>2.2791586013102698</v>
      </c>
    </row>
    <row r="2755" spans="1:11" x14ac:dyDescent="0.2">
      <c r="A2755" s="4">
        <f t="shared" si="42"/>
        <v>2753</v>
      </c>
      <c r="B2755" s="5">
        <v>53.445359711758897</v>
      </c>
      <c r="C2755" s="5">
        <v>336.07877182585798</v>
      </c>
      <c r="D2755" s="5">
        <v>422.461305244431</v>
      </c>
      <c r="E2755" s="5">
        <v>603.79133866254801</v>
      </c>
      <c r="F2755" s="5">
        <v>3.2509415817421901</v>
      </c>
      <c r="G2755" s="5">
        <v>1.0317597011892301</v>
      </c>
      <c r="H2755" s="6">
        <v>545.93762838614202</v>
      </c>
      <c r="I2755" s="6">
        <v>566.12125658767798</v>
      </c>
      <c r="J2755" s="8">
        <v>1.18</v>
      </c>
      <c r="K2755" s="8">
        <v>2.2791586013102698</v>
      </c>
    </row>
    <row r="2756" spans="1:11" x14ac:dyDescent="0.2">
      <c r="A2756" s="4">
        <f t="shared" si="42"/>
        <v>2754</v>
      </c>
      <c r="B2756" s="5">
        <v>53.445359711758897</v>
      </c>
      <c r="C2756" s="5">
        <v>336.07877182585798</v>
      </c>
      <c r="D2756" s="5">
        <v>422.461305244431</v>
      </c>
      <c r="E2756" s="5">
        <v>603.79133866254801</v>
      </c>
      <c r="F2756" s="5">
        <v>3.2509415817421901</v>
      </c>
      <c r="G2756" s="5">
        <v>1.0317597011892301</v>
      </c>
      <c r="H2756" s="6">
        <v>545.93866265522797</v>
      </c>
      <c r="I2756" s="6">
        <v>566.12374440058602</v>
      </c>
      <c r="J2756" s="8">
        <v>1.18</v>
      </c>
      <c r="K2756" s="8">
        <v>2.2791586013102698</v>
      </c>
    </row>
    <row r="2757" spans="1:11" x14ac:dyDescent="0.2">
      <c r="A2757" s="4">
        <f t="shared" ref="A2757:A2820" si="43">A2756+1</f>
        <v>2755</v>
      </c>
      <c r="B2757" s="5">
        <v>53.445359711758897</v>
      </c>
      <c r="C2757" s="5">
        <v>336.07877182585798</v>
      </c>
      <c r="D2757" s="5">
        <v>422.461305244431</v>
      </c>
      <c r="E2757" s="5">
        <v>603.79133866254801</v>
      </c>
      <c r="F2757" s="5">
        <v>3.2509415817421901</v>
      </c>
      <c r="G2757" s="5">
        <v>1.0317597011892301</v>
      </c>
      <c r="H2757" s="6">
        <v>545.93895564442005</v>
      </c>
      <c r="I2757" s="6">
        <v>566.12444915164394</v>
      </c>
      <c r="J2757" s="8">
        <v>1.18</v>
      </c>
      <c r="K2757" s="8">
        <v>2.2791586013102698</v>
      </c>
    </row>
    <row r="2758" spans="1:11" x14ac:dyDescent="0.2">
      <c r="A2758" s="4">
        <f t="shared" si="43"/>
        <v>2756</v>
      </c>
      <c r="B2758" s="5">
        <v>53.445359711758897</v>
      </c>
      <c r="C2758" s="5">
        <v>336.07877182585798</v>
      </c>
      <c r="D2758" s="5">
        <v>422.461305244431</v>
      </c>
      <c r="E2758" s="5">
        <v>603.79133866254801</v>
      </c>
      <c r="F2758" s="5">
        <v>3.2509415817421901</v>
      </c>
      <c r="G2758" s="5">
        <v>1.0317597011892301</v>
      </c>
      <c r="H2758" s="6">
        <v>545.939040240037</v>
      </c>
      <c r="I2758" s="6">
        <v>566.12465263645197</v>
      </c>
      <c r="J2758" s="8">
        <v>1.18</v>
      </c>
      <c r="K2758" s="8">
        <v>2.2791586013102698</v>
      </c>
    </row>
    <row r="2759" spans="1:11" x14ac:dyDescent="0.2">
      <c r="A2759" s="4">
        <f t="shared" si="43"/>
        <v>2757</v>
      </c>
      <c r="B2759" s="5">
        <v>53.445359711758897</v>
      </c>
      <c r="C2759" s="5">
        <v>336.07877182585798</v>
      </c>
      <c r="D2759" s="5">
        <v>422.461305244431</v>
      </c>
      <c r="E2759" s="5">
        <v>603.79133866254801</v>
      </c>
      <c r="F2759" s="5">
        <v>3.2509415817421901</v>
      </c>
      <c r="G2759" s="5">
        <v>1.0317597011892301</v>
      </c>
      <c r="H2759" s="6">
        <v>545.93906434898804</v>
      </c>
      <c r="I2759" s="6">
        <v>566.124710627696</v>
      </c>
      <c r="J2759" s="8">
        <v>1.18</v>
      </c>
      <c r="K2759" s="8">
        <v>2.2791586013102698</v>
      </c>
    </row>
    <row r="2760" spans="1:11" x14ac:dyDescent="0.2">
      <c r="A2760" s="4">
        <f t="shared" si="43"/>
        <v>2758</v>
      </c>
      <c r="B2760" s="5">
        <v>53.445359711758897</v>
      </c>
      <c r="C2760" s="5">
        <v>336.07877182585798</v>
      </c>
      <c r="D2760" s="5">
        <v>422.461305244431</v>
      </c>
      <c r="E2760" s="5">
        <v>603.79133866254801</v>
      </c>
      <c r="F2760" s="5">
        <v>3.2509415817421901</v>
      </c>
      <c r="G2760" s="5">
        <v>1.0317597011892301</v>
      </c>
      <c r="H2760" s="6">
        <v>545.93907153229395</v>
      </c>
      <c r="I2760" s="6">
        <v>566.12472790629397</v>
      </c>
      <c r="J2760" s="8">
        <v>1.18</v>
      </c>
      <c r="K2760" s="8">
        <v>2.2791586013102698</v>
      </c>
    </row>
    <row r="2761" spans="1:11" x14ac:dyDescent="0.2">
      <c r="A2761" s="4">
        <f t="shared" si="43"/>
        <v>2759</v>
      </c>
      <c r="B2761" s="5">
        <v>53.445359711758897</v>
      </c>
      <c r="C2761" s="5">
        <v>336.07877182585798</v>
      </c>
      <c r="D2761" s="5">
        <v>422.461305244431</v>
      </c>
      <c r="E2761" s="5">
        <v>603.79133866254801</v>
      </c>
      <c r="F2761" s="5">
        <v>3.2509415817421901</v>
      </c>
      <c r="G2761" s="5">
        <v>1.0317597011892301</v>
      </c>
      <c r="H2761" s="6">
        <v>545.93907367257304</v>
      </c>
      <c r="I2761" s="6">
        <v>566.12473305448304</v>
      </c>
      <c r="J2761" s="8">
        <v>1.18</v>
      </c>
      <c r="K2761" s="8">
        <v>2.2791586013102698</v>
      </c>
    </row>
    <row r="2762" spans="1:11" x14ac:dyDescent="0.2">
      <c r="A2762" s="4">
        <f t="shared" si="43"/>
        <v>2760</v>
      </c>
      <c r="B2762" s="5">
        <v>53.445359711758897</v>
      </c>
      <c r="C2762" s="5">
        <v>336.07877182585798</v>
      </c>
      <c r="D2762" s="5">
        <v>422.461305244431</v>
      </c>
      <c r="E2762" s="5">
        <v>603.79133866254801</v>
      </c>
      <c r="F2762" s="5">
        <v>3.2509415817421901</v>
      </c>
      <c r="G2762" s="5">
        <v>1.0317597011892301</v>
      </c>
      <c r="H2762" s="6">
        <v>545.93907431027196</v>
      </c>
      <c r="I2762" s="6">
        <v>566.12473458839497</v>
      </c>
      <c r="J2762" s="8">
        <v>1.18</v>
      </c>
      <c r="K2762" s="8">
        <v>2.2791586013102698</v>
      </c>
    </row>
    <row r="2763" spans="1:11" x14ac:dyDescent="0.2">
      <c r="A2763" s="4">
        <f t="shared" si="43"/>
        <v>2761</v>
      </c>
      <c r="B2763" s="5">
        <v>62.1811926749577</v>
      </c>
      <c r="C2763" s="5">
        <v>262.76176006888602</v>
      </c>
      <c r="D2763" s="5">
        <v>463.54901589189001</v>
      </c>
      <c r="E2763" s="5">
        <v>606.607054434367</v>
      </c>
      <c r="F2763" s="5">
        <v>3.4835485093927701</v>
      </c>
      <c r="G2763" s="5">
        <v>1.04531596404421</v>
      </c>
      <c r="H2763" s="6">
        <v>545.939074500277</v>
      </c>
      <c r="I2763" s="6">
        <v>566.124735045428</v>
      </c>
      <c r="J2763" s="8">
        <v>1.18</v>
      </c>
      <c r="K2763" s="8">
        <v>2.2732786075844</v>
      </c>
    </row>
    <row r="2764" spans="1:11" x14ac:dyDescent="0.2">
      <c r="A2764" s="4">
        <f t="shared" si="43"/>
        <v>2762</v>
      </c>
      <c r="B2764" s="5">
        <v>62.1811926749577</v>
      </c>
      <c r="C2764" s="5">
        <v>262.76176006888602</v>
      </c>
      <c r="D2764" s="5">
        <v>463.54901589189001</v>
      </c>
      <c r="E2764" s="5">
        <v>606.607054434367</v>
      </c>
      <c r="F2764" s="5">
        <v>3.4835485093927701</v>
      </c>
      <c r="G2764" s="5">
        <v>1.04531596404421</v>
      </c>
      <c r="H2764" s="6">
        <v>556.17509867569697</v>
      </c>
      <c r="I2764" s="6">
        <v>562.527948634425</v>
      </c>
      <c r="J2764" s="8">
        <v>1.18</v>
      </c>
      <c r="K2764" s="8">
        <v>2.2732786075844</v>
      </c>
    </row>
    <row r="2765" spans="1:11" x14ac:dyDescent="0.2">
      <c r="A2765" s="4">
        <f t="shared" si="43"/>
        <v>2763</v>
      </c>
      <c r="B2765" s="5">
        <v>62.1811926749577</v>
      </c>
      <c r="C2765" s="5">
        <v>262.76176006888602</v>
      </c>
      <c r="D2765" s="5">
        <v>463.54901589189001</v>
      </c>
      <c r="E2765" s="5">
        <v>606.607054434367</v>
      </c>
      <c r="F2765" s="5">
        <v>3.4835485093927701</v>
      </c>
      <c r="G2765" s="5">
        <v>1.04531596404421</v>
      </c>
      <c r="H2765" s="6">
        <v>556.57442147414804</v>
      </c>
      <c r="I2765" s="6">
        <v>563.59707024373404</v>
      </c>
      <c r="J2765" s="8">
        <v>1.18</v>
      </c>
      <c r="K2765" s="8">
        <v>2.2732786075844</v>
      </c>
    </row>
    <row r="2766" spans="1:11" x14ac:dyDescent="0.2">
      <c r="A2766" s="4">
        <f t="shared" si="43"/>
        <v>2764</v>
      </c>
      <c r="B2766" s="5">
        <v>62.1811926749577</v>
      </c>
      <c r="C2766" s="5">
        <v>262.76176006888602</v>
      </c>
      <c r="D2766" s="5">
        <v>463.54901589189001</v>
      </c>
      <c r="E2766" s="5">
        <v>606.607054434367</v>
      </c>
      <c r="F2766" s="5">
        <v>3.4835485093927701</v>
      </c>
      <c r="G2766" s="5">
        <v>1.04531596404421</v>
      </c>
      <c r="H2766" s="6">
        <v>556.70403864979698</v>
      </c>
      <c r="I2766" s="6">
        <v>563.94408659638304</v>
      </c>
      <c r="J2766" s="8">
        <v>1.18</v>
      </c>
      <c r="K2766" s="8">
        <v>2.2732786075844</v>
      </c>
    </row>
    <row r="2767" spans="1:11" x14ac:dyDescent="0.2">
      <c r="A2767" s="4">
        <f t="shared" si="43"/>
        <v>2765</v>
      </c>
      <c r="B2767" s="5">
        <v>62.1811926749577</v>
      </c>
      <c r="C2767" s="5">
        <v>262.76176006888602</v>
      </c>
      <c r="D2767" s="5">
        <v>463.54901589189001</v>
      </c>
      <c r="E2767" s="5">
        <v>606.607054434367</v>
      </c>
      <c r="F2767" s="5">
        <v>3.4835485093927701</v>
      </c>
      <c r="G2767" s="5">
        <v>1.04531596404421</v>
      </c>
      <c r="H2767" s="6">
        <v>556.74612405948994</v>
      </c>
      <c r="I2767" s="6">
        <v>564.05675800798201</v>
      </c>
      <c r="J2767" s="8">
        <v>1.18</v>
      </c>
      <c r="K2767" s="8">
        <v>2.2732786075844</v>
      </c>
    </row>
    <row r="2768" spans="1:11" x14ac:dyDescent="0.2">
      <c r="A2768" s="4">
        <f t="shared" si="43"/>
        <v>2766</v>
      </c>
      <c r="B2768" s="5">
        <v>62.1811926749577</v>
      </c>
      <c r="C2768" s="5">
        <v>262.76176006888602</v>
      </c>
      <c r="D2768" s="5">
        <v>463.54901589189001</v>
      </c>
      <c r="E2768" s="5">
        <v>606.607054434367</v>
      </c>
      <c r="F2768" s="5">
        <v>3.4835485093927701</v>
      </c>
      <c r="G2768" s="5">
        <v>1.04531596404421</v>
      </c>
      <c r="H2768" s="6">
        <v>556.75977379866595</v>
      </c>
      <c r="I2768" s="6">
        <v>564.09330106188702</v>
      </c>
      <c r="J2768" s="8">
        <v>1.18</v>
      </c>
      <c r="K2768" s="8">
        <v>2.2732786075844</v>
      </c>
    </row>
    <row r="2769" spans="1:11" x14ac:dyDescent="0.2">
      <c r="A2769" s="4">
        <f t="shared" si="43"/>
        <v>2767</v>
      </c>
      <c r="B2769" s="5">
        <v>62.1811926749577</v>
      </c>
      <c r="C2769" s="5">
        <v>262.76176006888602</v>
      </c>
      <c r="D2769" s="5">
        <v>463.54901589189001</v>
      </c>
      <c r="E2769" s="5">
        <v>606.607054434367</v>
      </c>
      <c r="F2769" s="5">
        <v>3.4835485093927701</v>
      </c>
      <c r="G2769" s="5">
        <v>1.04531596404421</v>
      </c>
      <c r="H2769" s="6">
        <v>556.76420582268895</v>
      </c>
      <c r="I2769" s="6">
        <v>564.10516645257997</v>
      </c>
      <c r="J2769" s="8">
        <v>1.18</v>
      </c>
      <c r="K2769" s="8">
        <v>2.2732786075844</v>
      </c>
    </row>
    <row r="2770" spans="1:11" x14ac:dyDescent="0.2">
      <c r="A2770" s="4">
        <f t="shared" si="43"/>
        <v>2768</v>
      </c>
      <c r="B2770" s="5">
        <v>62.1811926749577</v>
      </c>
      <c r="C2770" s="5">
        <v>262.76176006888602</v>
      </c>
      <c r="D2770" s="5">
        <v>463.54901589189001</v>
      </c>
      <c r="E2770" s="5">
        <v>606.607054434367</v>
      </c>
      <c r="F2770" s="5">
        <v>3.4835485093927701</v>
      </c>
      <c r="G2770" s="5">
        <v>1.04531596404421</v>
      </c>
      <c r="H2770" s="6">
        <v>556.76564350371802</v>
      </c>
      <c r="I2770" s="6">
        <v>564.10901540286102</v>
      </c>
      <c r="J2770" s="8">
        <v>1.18</v>
      </c>
      <c r="K2770" s="8">
        <v>2.2732786075844</v>
      </c>
    </row>
    <row r="2771" spans="1:11" x14ac:dyDescent="0.2">
      <c r="A2771" s="4">
        <f t="shared" si="43"/>
        <v>2769</v>
      </c>
      <c r="B2771" s="5">
        <v>62.1811926749577</v>
      </c>
      <c r="C2771" s="5">
        <v>262.76176006888602</v>
      </c>
      <c r="D2771" s="5">
        <v>463.54901589189001</v>
      </c>
      <c r="E2771" s="5">
        <v>606.607054434367</v>
      </c>
      <c r="F2771" s="5">
        <v>3.4835485093927701</v>
      </c>
      <c r="G2771" s="5">
        <v>1.04531596404421</v>
      </c>
      <c r="H2771" s="6">
        <v>556.76610780570104</v>
      </c>
      <c r="I2771" s="6">
        <v>564.11025842893605</v>
      </c>
      <c r="J2771" s="8">
        <v>1.18</v>
      </c>
      <c r="K2771" s="8">
        <v>2.2732786075844</v>
      </c>
    </row>
    <row r="2772" spans="1:11" x14ac:dyDescent="0.2">
      <c r="A2772" s="4">
        <f t="shared" si="43"/>
        <v>2770</v>
      </c>
      <c r="B2772" s="5">
        <v>62.1811926749577</v>
      </c>
      <c r="C2772" s="5">
        <v>262.76176006888602</v>
      </c>
      <c r="D2772" s="5">
        <v>463.54901589189001</v>
      </c>
      <c r="E2772" s="5">
        <v>606.607054434367</v>
      </c>
      <c r="F2772" s="5">
        <v>3.4835485093927701</v>
      </c>
      <c r="G2772" s="5">
        <v>1.04531596404421</v>
      </c>
      <c r="H2772" s="6">
        <v>556.76626036512698</v>
      </c>
      <c r="I2772" s="6">
        <v>564.11066685996605</v>
      </c>
      <c r="J2772" s="8">
        <v>1.18</v>
      </c>
      <c r="K2772" s="8">
        <v>2.2732786075844</v>
      </c>
    </row>
    <row r="2773" spans="1:11" x14ac:dyDescent="0.2">
      <c r="A2773" s="4">
        <f t="shared" si="43"/>
        <v>2771</v>
      </c>
      <c r="B2773" s="5">
        <v>62.1811926749577</v>
      </c>
      <c r="C2773" s="5">
        <v>262.76176006888602</v>
      </c>
      <c r="D2773" s="5">
        <v>463.54901589189001</v>
      </c>
      <c r="E2773" s="5">
        <v>606.607054434367</v>
      </c>
      <c r="F2773" s="5">
        <v>3.4835485093927701</v>
      </c>
      <c r="G2773" s="5">
        <v>1.04531596404421</v>
      </c>
      <c r="H2773" s="6">
        <v>556.76631049581601</v>
      </c>
      <c r="I2773" s="6">
        <v>564.11080106949396</v>
      </c>
      <c r="J2773" s="8">
        <v>1.18</v>
      </c>
      <c r="K2773" s="8">
        <v>2.2732786075844</v>
      </c>
    </row>
    <row r="2774" spans="1:11" x14ac:dyDescent="0.2">
      <c r="A2774" s="4">
        <f t="shared" si="43"/>
        <v>2772</v>
      </c>
      <c r="B2774" s="5">
        <v>62.1811926749577</v>
      </c>
      <c r="C2774" s="5">
        <v>262.76176006888602</v>
      </c>
      <c r="D2774" s="5">
        <v>463.54901589189001</v>
      </c>
      <c r="E2774" s="5">
        <v>606.607054434367</v>
      </c>
      <c r="F2774" s="5">
        <v>3.4835485093927701</v>
      </c>
      <c r="G2774" s="5">
        <v>1.04531596404421</v>
      </c>
      <c r="H2774" s="6">
        <v>556.76632675861299</v>
      </c>
      <c r="I2774" s="6">
        <v>564.11084460814197</v>
      </c>
      <c r="J2774" s="8">
        <v>1.18</v>
      </c>
      <c r="K2774" s="8">
        <v>2.2732786075844</v>
      </c>
    </row>
    <row r="2775" spans="1:11" x14ac:dyDescent="0.2">
      <c r="A2775" s="4">
        <f t="shared" si="43"/>
        <v>2773</v>
      </c>
      <c r="B2775" s="5">
        <v>62.1811926749577</v>
      </c>
      <c r="C2775" s="5">
        <v>262.76176006888602</v>
      </c>
      <c r="D2775" s="5">
        <v>463.54901589189001</v>
      </c>
      <c r="E2775" s="5">
        <v>606.607054434367</v>
      </c>
      <c r="F2775" s="5">
        <v>3.4835485093927701</v>
      </c>
      <c r="G2775" s="5">
        <v>1.04531596404421</v>
      </c>
      <c r="H2775" s="6">
        <v>556.76633223881197</v>
      </c>
      <c r="I2775" s="6">
        <v>564.11085927968998</v>
      </c>
      <c r="J2775" s="8">
        <v>1.18</v>
      </c>
      <c r="K2775" s="8">
        <v>2.2732786075844</v>
      </c>
    </row>
    <row r="2776" spans="1:11" x14ac:dyDescent="0.2">
      <c r="A2776" s="4">
        <f t="shared" si="43"/>
        <v>2774</v>
      </c>
      <c r="B2776" s="5">
        <v>62.1811926749577</v>
      </c>
      <c r="C2776" s="5">
        <v>262.76176006888602</v>
      </c>
      <c r="D2776" s="5">
        <v>463.54901589189001</v>
      </c>
      <c r="E2776" s="5">
        <v>606.607054434367</v>
      </c>
      <c r="F2776" s="5">
        <v>3.4835485093927701</v>
      </c>
      <c r="G2776" s="5">
        <v>1.04531596404421</v>
      </c>
      <c r="H2776" s="6">
        <v>556.76633408551595</v>
      </c>
      <c r="I2776" s="6">
        <v>564.11086422367305</v>
      </c>
      <c r="J2776" s="8">
        <v>1.18</v>
      </c>
      <c r="K2776" s="8">
        <v>2.2732786075844</v>
      </c>
    </row>
    <row r="2777" spans="1:11" x14ac:dyDescent="0.2">
      <c r="A2777" s="4">
        <f t="shared" si="43"/>
        <v>2775</v>
      </c>
      <c r="B2777" s="5">
        <v>62.1811926749577</v>
      </c>
      <c r="C2777" s="5">
        <v>262.76176006888602</v>
      </c>
      <c r="D2777" s="5">
        <v>463.54901589189001</v>
      </c>
      <c r="E2777" s="5">
        <v>606.607054434367</v>
      </c>
      <c r="F2777" s="5">
        <v>3.4835485093927701</v>
      </c>
      <c r="G2777" s="5">
        <v>1.04531596404421</v>
      </c>
      <c r="H2777" s="6">
        <v>556.76633470781405</v>
      </c>
      <c r="I2777" s="6">
        <v>564.11086588968396</v>
      </c>
      <c r="J2777" s="8">
        <v>1.18</v>
      </c>
      <c r="K2777" s="8">
        <v>2.2732786075844</v>
      </c>
    </row>
    <row r="2778" spans="1:11" x14ac:dyDescent="0.2">
      <c r="A2778" s="4">
        <f t="shared" si="43"/>
        <v>2776</v>
      </c>
      <c r="B2778" s="5">
        <v>52.128254365368797</v>
      </c>
      <c r="C2778" s="5">
        <v>389.25971998247502</v>
      </c>
      <c r="D2778" s="5">
        <v>482.17756900857</v>
      </c>
      <c r="E2778" s="5">
        <v>556.26643455299597</v>
      </c>
      <c r="F2778" s="5">
        <v>2.1609815018155798</v>
      </c>
      <c r="G2778" s="5">
        <v>1.02187595873379</v>
      </c>
      <c r="H2778" s="6">
        <v>556.76633491751397</v>
      </c>
      <c r="I2778" s="6">
        <v>564.11086645109299</v>
      </c>
      <c r="J2778" s="8">
        <v>1.18</v>
      </c>
      <c r="K2778" s="8">
        <v>2.2090981764179798</v>
      </c>
    </row>
    <row r="2779" spans="1:11" x14ac:dyDescent="0.2">
      <c r="A2779" s="4">
        <f t="shared" si="43"/>
        <v>2777</v>
      </c>
      <c r="B2779" s="5">
        <v>52.128254365368797</v>
      </c>
      <c r="C2779" s="5">
        <v>389.25971998247502</v>
      </c>
      <c r="D2779" s="5">
        <v>482.17756900857</v>
      </c>
      <c r="E2779" s="5">
        <v>556.26643455299597</v>
      </c>
      <c r="F2779" s="5">
        <v>2.1609815018155798</v>
      </c>
      <c r="G2779" s="5">
        <v>1.02187595873379</v>
      </c>
      <c r="H2779" s="6">
        <v>540.73256074951905</v>
      </c>
      <c r="I2779" s="6">
        <v>560.18852940046395</v>
      </c>
      <c r="J2779" s="8">
        <v>1.18</v>
      </c>
      <c r="K2779" s="8">
        <v>2.2090981764179798</v>
      </c>
    </row>
    <row r="2780" spans="1:11" x14ac:dyDescent="0.2">
      <c r="A2780" s="4">
        <f t="shared" si="43"/>
        <v>2778</v>
      </c>
      <c r="B2780" s="5">
        <v>52.128254365368797</v>
      </c>
      <c r="C2780" s="5">
        <v>389.25971998247502</v>
      </c>
      <c r="D2780" s="5">
        <v>482.17756900857</v>
      </c>
      <c r="E2780" s="5">
        <v>556.26643455299597</v>
      </c>
      <c r="F2780" s="5">
        <v>2.1609815018155798</v>
      </c>
      <c r="G2780" s="5">
        <v>1.02187595873379</v>
      </c>
      <c r="H2780" s="6">
        <v>535.26165606872598</v>
      </c>
      <c r="I2780" s="6">
        <v>547.68709619740901</v>
      </c>
      <c r="J2780" s="8">
        <v>1.18</v>
      </c>
      <c r="K2780" s="8">
        <v>2.2090981764179798</v>
      </c>
    </row>
    <row r="2781" spans="1:11" x14ac:dyDescent="0.2">
      <c r="A2781" s="4">
        <f t="shared" si="43"/>
        <v>2779</v>
      </c>
      <c r="B2781" s="5">
        <v>52.128254365368797</v>
      </c>
      <c r="C2781" s="5">
        <v>389.25971998247502</v>
      </c>
      <c r="D2781" s="5">
        <v>482.17756900857</v>
      </c>
      <c r="E2781" s="5">
        <v>556.26643455299597</v>
      </c>
      <c r="F2781" s="5">
        <v>2.1609815018155798</v>
      </c>
      <c r="G2781" s="5">
        <v>1.02187595873379</v>
      </c>
      <c r="H2781" s="6">
        <v>533.852561938446</v>
      </c>
      <c r="I2781" s="6">
        <v>544.46563778949496</v>
      </c>
      <c r="J2781" s="8">
        <v>1.18</v>
      </c>
      <c r="K2781" s="8">
        <v>2.2090981764179798</v>
      </c>
    </row>
    <row r="2782" spans="1:11" x14ac:dyDescent="0.2">
      <c r="A2782" s="4">
        <f t="shared" si="43"/>
        <v>2780</v>
      </c>
      <c r="B2782" s="5">
        <v>52.128254365368797</v>
      </c>
      <c r="C2782" s="5">
        <v>389.25971998247502</v>
      </c>
      <c r="D2782" s="5">
        <v>482.17756900857</v>
      </c>
      <c r="E2782" s="5">
        <v>556.26643455299597</v>
      </c>
      <c r="F2782" s="5">
        <v>2.1609815018155798</v>
      </c>
      <c r="G2782" s="5">
        <v>1.02187595873379</v>
      </c>
      <c r="H2782" s="6">
        <v>533.48944867793102</v>
      </c>
      <c r="I2782" s="6">
        <v>543.63538638410398</v>
      </c>
      <c r="J2782" s="8">
        <v>1.18</v>
      </c>
      <c r="K2782" s="8">
        <v>2.2090981764179798</v>
      </c>
    </row>
    <row r="2783" spans="1:11" x14ac:dyDescent="0.2">
      <c r="A2783" s="4">
        <f t="shared" si="43"/>
        <v>2781</v>
      </c>
      <c r="B2783" s="5">
        <v>52.128254365368797</v>
      </c>
      <c r="C2783" s="5">
        <v>389.25971998247502</v>
      </c>
      <c r="D2783" s="5">
        <v>482.17756900857</v>
      </c>
      <c r="E2783" s="5">
        <v>556.26643455299597</v>
      </c>
      <c r="F2783" s="5">
        <v>2.1609815018155798</v>
      </c>
      <c r="G2783" s="5">
        <v>1.02187595873379</v>
      </c>
      <c r="H2783" s="6">
        <v>533.39586596775405</v>
      </c>
      <c r="I2783" s="6">
        <v>543.421404343365</v>
      </c>
      <c r="J2783" s="8">
        <v>1.18</v>
      </c>
      <c r="K2783" s="8">
        <v>2.2090981764179798</v>
      </c>
    </row>
    <row r="2784" spans="1:11" x14ac:dyDescent="0.2">
      <c r="A2784" s="4">
        <f t="shared" si="43"/>
        <v>2782</v>
      </c>
      <c r="B2784" s="5">
        <v>52.128254365368797</v>
      </c>
      <c r="C2784" s="5">
        <v>389.25971998247502</v>
      </c>
      <c r="D2784" s="5">
        <v>482.17756900857</v>
      </c>
      <c r="E2784" s="5">
        <v>556.26643455299597</v>
      </c>
      <c r="F2784" s="5">
        <v>2.1609815018155798</v>
      </c>
      <c r="G2784" s="5">
        <v>1.02187595873379</v>
      </c>
      <c r="H2784" s="6">
        <v>533.37173894699504</v>
      </c>
      <c r="I2784" s="6">
        <v>543.36623611136304</v>
      </c>
      <c r="J2784" s="8">
        <v>1.18</v>
      </c>
      <c r="K2784" s="8">
        <v>2.2090981764179798</v>
      </c>
    </row>
    <row r="2785" spans="1:11" x14ac:dyDescent="0.2">
      <c r="A2785" s="4">
        <f t="shared" si="43"/>
        <v>2783</v>
      </c>
      <c r="B2785" s="5">
        <v>52.128254365368797</v>
      </c>
      <c r="C2785" s="5">
        <v>389.25971998247502</v>
      </c>
      <c r="D2785" s="5">
        <v>482.17756900857</v>
      </c>
      <c r="E2785" s="5">
        <v>556.26643455299597</v>
      </c>
      <c r="F2785" s="5">
        <v>2.1609815018155798</v>
      </c>
      <c r="G2785" s="5">
        <v>1.02187595873379</v>
      </c>
      <c r="H2785" s="6">
        <v>533.36552550336</v>
      </c>
      <c r="I2785" s="6">
        <v>543.352028578312</v>
      </c>
      <c r="J2785" s="8">
        <v>1.18</v>
      </c>
      <c r="K2785" s="8">
        <v>2.2090981764179798</v>
      </c>
    </row>
    <row r="2786" spans="1:11" x14ac:dyDescent="0.2">
      <c r="A2786" s="4">
        <f t="shared" si="43"/>
        <v>2784</v>
      </c>
      <c r="B2786" s="5">
        <v>52.128254365368797</v>
      </c>
      <c r="C2786" s="5">
        <v>389.25971998247502</v>
      </c>
      <c r="D2786" s="5">
        <v>482.17756900857</v>
      </c>
      <c r="E2786" s="5">
        <v>556.26643455299597</v>
      </c>
      <c r="F2786" s="5">
        <v>2.1609815018155798</v>
      </c>
      <c r="G2786" s="5">
        <v>1.02187595873379</v>
      </c>
      <c r="H2786" s="6">
        <v>533.36392474026002</v>
      </c>
      <c r="I2786" s="6">
        <v>543.34836830412098</v>
      </c>
      <c r="J2786" s="8">
        <v>1.18</v>
      </c>
      <c r="K2786" s="8">
        <v>2.2090981764179798</v>
      </c>
    </row>
    <row r="2787" spans="1:11" x14ac:dyDescent="0.2">
      <c r="A2787" s="4">
        <f t="shared" si="43"/>
        <v>2785</v>
      </c>
      <c r="B2787" s="5">
        <v>52.128254365368797</v>
      </c>
      <c r="C2787" s="5">
        <v>389.25971998247502</v>
      </c>
      <c r="D2787" s="5">
        <v>482.17756900857</v>
      </c>
      <c r="E2787" s="5">
        <v>556.26643455299597</v>
      </c>
      <c r="F2787" s="5">
        <v>2.1609815018155798</v>
      </c>
      <c r="G2787" s="5">
        <v>1.02187595873379</v>
      </c>
      <c r="H2787" s="6">
        <v>533.36351444678996</v>
      </c>
      <c r="I2787" s="6">
        <v>543.34743013480704</v>
      </c>
      <c r="J2787" s="8">
        <v>1.18</v>
      </c>
      <c r="K2787" s="8">
        <v>2.2090981764179798</v>
      </c>
    </row>
    <row r="2788" spans="1:11" x14ac:dyDescent="0.2">
      <c r="A2788" s="4">
        <f t="shared" si="43"/>
        <v>2786</v>
      </c>
      <c r="B2788" s="5">
        <v>52.128254365368797</v>
      </c>
      <c r="C2788" s="5">
        <v>389.25971998247502</v>
      </c>
      <c r="D2788" s="5">
        <v>482.17756900857</v>
      </c>
      <c r="E2788" s="5">
        <v>556.26643455299597</v>
      </c>
      <c r="F2788" s="5">
        <v>2.1609815018155798</v>
      </c>
      <c r="G2788" s="5">
        <v>1.02187595873379</v>
      </c>
      <c r="H2788" s="6">
        <v>533.36340681518095</v>
      </c>
      <c r="I2788" s="6">
        <v>543.34718402639101</v>
      </c>
      <c r="J2788" s="8">
        <v>1.18</v>
      </c>
      <c r="K2788" s="8">
        <v>2.2090981764179798</v>
      </c>
    </row>
    <row r="2789" spans="1:11" x14ac:dyDescent="0.2">
      <c r="A2789" s="4">
        <f t="shared" si="43"/>
        <v>2787</v>
      </c>
      <c r="B2789" s="5">
        <v>52.128254365368797</v>
      </c>
      <c r="C2789" s="5">
        <v>389.25971998247502</v>
      </c>
      <c r="D2789" s="5">
        <v>482.17756900857</v>
      </c>
      <c r="E2789" s="5">
        <v>556.26643455299597</v>
      </c>
      <c r="F2789" s="5">
        <v>2.1609815018155798</v>
      </c>
      <c r="G2789" s="5">
        <v>1.02187595873379</v>
      </c>
      <c r="H2789" s="6">
        <v>533.36337896990904</v>
      </c>
      <c r="I2789" s="6">
        <v>543.34712035591497</v>
      </c>
      <c r="J2789" s="8">
        <v>1.18</v>
      </c>
      <c r="K2789" s="8">
        <v>2.2090981764179798</v>
      </c>
    </row>
    <row r="2790" spans="1:11" x14ac:dyDescent="0.2">
      <c r="A2790" s="4">
        <f t="shared" si="43"/>
        <v>2788</v>
      </c>
      <c r="B2790" s="5">
        <v>52.128254365368797</v>
      </c>
      <c r="C2790" s="5">
        <v>389.25971998247502</v>
      </c>
      <c r="D2790" s="5">
        <v>482.17756900857</v>
      </c>
      <c r="E2790" s="5">
        <v>556.26643455299597</v>
      </c>
      <c r="F2790" s="5">
        <v>2.1609815018155798</v>
      </c>
      <c r="G2790" s="5">
        <v>1.02187595873379</v>
      </c>
      <c r="H2790" s="6">
        <v>533.36337139839304</v>
      </c>
      <c r="I2790" s="6">
        <v>543.34710304302905</v>
      </c>
      <c r="J2790" s="8">
        <v>1.18</v>
      </c>
      <c r="K2790" s="8">
        <v>2.2090981764179798</v>
      </c>
    </row>
    <row r="2791" spans="1:11" x14ac:dyDescent="0.2">
      <c r="A2791" s="4">
        <f t="shared" si="43"/>
        <v>2789</v>
      </c>
      <c r="B2791" s="5">
        <v>52.128254365368797</v>
      </c>
      <c r="C2791" s="5">
        <v>389.25971998247502</v>
      </c>
      <c r="D2791" s="5">
        <v>482.17756900857</v>
      </c>
      <c r="E2791" s="5">
        <v>556.26643455299597</v>
      </c>
      <c r="F2791" s="5">
        <v>2.1609815018155798</v>
      </c>
      <c r="G2791" s="5">
        <v>1.02187595873379</v>
      </c>
      <c r="H2791" s="6">
        <v>533.36336933959296</v>
      </c>
      <c r="I2791" s="6">
        <v>543.34709833541399</v>
      </c>
      <c r="J2791" s="8">
        <v>1.18</v>
      </c>
      <c r="K2791" s="8">
        <v>2.2090981764179798</v>
      </c>
    </row>
    <row r="2792" spans="1:11" x14ac:dyDescent="0.2">
      <c r="A2792" s="4">
        <f t="shared" si="43"/>
        <v>2790</v>
      </c>
      <c r="B2792" s="5">
        <v>52.128254365368797</v>
      </c>
      <c r="C2792" s="5">
        <v>389.25971998247502</v>
      </c>
      <c r="D2792" s="5">
        <v>482.17756900857</v>
      </c>
      <c r="E2792" s="5">
        <v>556.26643455299597</v>
      </c>
      <c r="F2792" s="5">
        <v>2.1609815018155798</v>
      </c>
      <c r="G2792" s="5">
        <v>1.02187595873379</v>
      </c>
      <c r="H2792" s="6">
        <v>533.36336877977703</v>
      </c>
      <c r="I2792" s="6">
        <v>543.34709705534897</v>
      </c>
      <c r="J2792" s="8">
        <v>1.18</v>
      </c>
      <c r="K2792" s="8">
        <v>2.2090981764179798</v>
      </c>
    </row>
    <row r="2793" spans="1:11" x14ac:dyDescent="0.2">
      <c r="A2793" s="4">
        <f t="shared" si="43"/>
        <v>2791</v>
      </c>
      <c r="B2793" s="5">
        <v>35.738522885095399</v>
      </c>
      <c r="C2793" s="5">
        <v>282.48803246163601</v>
      </c>
      <c r="D2793" s="5">
        <v>468.53857361957802</v>
      </c>
      <c r="E2793" s="5">
        <v>562.011686020414</v>
      </c>
      <c r="F2793" s="5">
        <v>3.29394230668836</v>
      </c>
      <c r="G2793" s="5">
        <v>1.03488706680627</v>
      </c>
      <c r="H2793" s="6">
        <v>533.36336862755502</v>
      </c>
      <c r="I2793" s="6">
        <v>543.34709670728103</v>
      </c>
      <c r="J2793" s="8">
        <v>1.18</v>
      </c>
      <c r="K2793" s="8">
        <v>2.2622226737815598</v>
      </c>
    </row>
    <row r="2794" spans="1:11" x14ac:dyDescent="0.2">
      <c r="A2794" s="4">
        <f t="shared" si="43"/>
        <v>2792</v>
      </c>
      <c r="B2794" s="5">
        <v>35.738522885095399</v>
      </c>
      <c r="C2794" s="5">
        <v>282.48803246163601</v>
      </c>
      <c r="D2794" s="5">
        <v>468.53857361957802</v>
      </c>
      <c r="E2794" s="5">
        <v>562.011686020414</v>
      </c>
      <c r="F2794" s="5">
        <v>3.29394230668836</v>
      </c>
      <c r="G2794" s="5">
        <v>1.03488706680627</v>
      </c>
      <c r="H2794" s="6">
        <v>533.80464519078305</v>
      </c>
      <c r="I2794" s="6">
        <v>542.54043072254206</v>
      </c>
      <c r="J2794" s="8">
        <v>1.18</v>
      </c>
      <c r="K2794" s="8">
        <v>2.2622226737815598</v>
      </c>
    </row>
    <row r="2795" spans="1:11" x14ac:dyDescent="0.2">
      <c r="A2795" s="4">
        <f t="shared" si="43"/>
        <v>2793</v>
      </c>
      <c r="B2795" s="5">
        <v>35.738522885095399</v>
      </c>
      <c r="C2795" s="5">
        <v>282.48803246163601</v>
      </c>
      <c r="D2795" s="5">
        <v>468.53857361957802</v>
      </c>
      <c r="E2795" s="5">
        <v>562.011686020414</v>
      </c>
      <c r="F2795" s="5">
        <v>3.29394230668836</v>
      </c>
      <c r="G2795" s="5">
        <v>1.03488706680627</v>
      </c>
      <c r="H2795" s="6">
        <v>534.676351466754</v>
      </c>
      <c r="I2795" s="6">
        <v>544.75441133752804</v>
      </c>
      <c r="J2795" s="8">
        <v>1.18</v>
      </c>
      <c r="K2795" s="8">
        <v>2.2622226737815598</v>
      </c>
    </row>
    <row r="2796" spans="1:11" x14ac:dyDescent="0.2">
      <c r="A2796" s="4">
        <f t="shared" si="43"/>
        <v>2794</v>
      </c>
      <c r="B2796" s="5">
        <v>35.738522885095399</v>
      </c>
      <c r="C2796" s="5">
        <v>282.48803246163601</v>
      </c>
      <c r="D2796" s="5">
        <v>468.53857361957802</v>
      </c>
      <c r="E2796" s="5">
        <v>562.011686020414</v>
      </c>
      <c r="F2796" s="5">
        <v>3.29394230668836</v>
      </c>
      <c r="G2796" s="5">
        <v>1.03488706680627</v>
      </c>
      <c r="H2796" s="6">
        <v>534.96678792562898</v>
      </c>
      <c r="I2796" s="6">
        <v>545.49201283611296</v>
      </c>
      <c r="J2796" s="8">
        <v>1.18</v>
      </c>
      <c r="K2796" s="8">
        <v>2.2622226737815598</v>
      </c>
    </row>
    <row r="2797" spans="1:11" x14ac:dyDescent="0.2">
      <c r="A2797" s="4">
        <f t="shared" si="43"/>
        <v>2795</v>
      </c>
      <c r="B2797" s="5">
        <v>35.738522885095399</v>
      </c>
      <c r="C2797" s="5">
        <v>282.48803246163601</v>
      </c>
      <c r="D2797" s="5">
        <v>468.53857361957802</v>
      </c>
      <c r="E2797" s="5">
        <v>562.011686020414</v>
      </c>
      <c r="F2797" s="5">
        <v>3.29394230668836</v>
      </c>
      <c r="G2797" s="5">
        <v>1.03488706680627</v>
      </c>
      <c r="H2797" s="6">
        <v>535.06354271016903</v>
      </c>
      <c r="I2797" s="6">
        <v>545.73772806710303</v>
      </c>
      <c r="J2797" s="8">
        <v>1.18</v>
      </c>
      <c r="K2797" s="8">
        <v>2.2622226737815598</v>
      </c>
    </row>
    <row r="2798" spans="1:11" x14ac:dyDescent="0.2">
      <c r="A2798" s="4">
        <f t="shared" si="43"/>
        <v>2796</v>
      </c>
      <c r="B2798" s="5">
        <v>35.738522885095399</v>
      </c>
      <c r="C2798" s="5">
        <v>282.48803246163601</v>
      </c>
      <c r="D2798" s="5">
        <v>468.53857361957802</v>
      </c>
      <c r="E2798" s="5">
        <v>562.011686020414</v>
      </c>
      <c r="F2798" s="5">
        <v>3.29394230668836</v>
      </c>
      <c r="G2798" s="5">
        <v>1.03488706680627</v>
      </c>
      <c r="H2798" s="6">
        <v>535.09578705666104</v>
      </c>
      <c r="I2798" s="6">
        <v>545.81961404389597</v>
      </c>
      <c r="J2798" s="8">
        <v>1.18</v>
      </c>
      <c r="K2798" s="8">
        <v>2.2622226737815598</v>
      </c>
    </row>
    <row r="2799" spans="1:11" x14ac:dyDescent="0.2">
      <c r="A2799" s="4">
        <f t="shared" si="43"/>
        <v>2797</v>
      </c>
      <c r="B2799" s="5">
        <v>35.738522885095399</v>
      </c>
      <c r="C2799" s="5">
        <v>282.48803246163601</v>
      </c>
      <c r="D2799" s="5">
        <v>468.53857361957802</v>
      </c>
      <c r="E2799" s="5">
        <v>562.011686020414</v>
      </c>
      <c r="F2799" s="5">
        <v>3.29394230668836</v>
      </c>
      <c r="G2799" s="5">
        <v>1.03488706680627</v>
      </c>
      <c r="H2799" s="6">
        <v>535.10652413610296</v>
      </c>
      <c r="I2799" s="6">
        <v>545.84688126612298</v>
      </c>
      <c r="J2799" s="8">
        <v>1.18</v>
      </c>
      <c r="K2799" s="8">
        <v>2.2622226737815598</v>
      </c>
    </row>
    <row r="2800" spans="1:11" x14ac:dyDescent="0.2">
      <c r="A2800" s="4">
        <f t="shared" si="43"/>
        <v>2798</v>
      </c>
      <c r="B2800" s="5">
        <v>35.738522885095399</v>
      </c>
      <c r="C2800" s="5">
        <v>282.48803246163601</v>
      </c>
      <c r="D2800" s="5">
        <v>468.53857361957802</v>
      </c>
      <c r="E2800" s="5">
        <v>562.011686020414</v>
      </c>
      <c r="F2800" s="5">
        <v>3.29394230668836</v>
      </c>
      <c r="G2800" s="5">
        <v>1.03488706680627</v>
      </c>
      <c r="H2800" s="6">
        <v>535.11010237597304</v>
      </c>
      <c r="I2800" s="6">
        <v>545.85596833403895</v>
      </c>
      <c r="J2800" s="8">
        <v>1.18</v>
      </c>
      <c r="K2800" s="8">
        <v>2.2622226737815598</v>
      </c>
    </row>
    <row r="2801" spans="1:11" x14ac:dyDescent="0.2">
      <c r="A2801" s="4">
        <f t="shared" si="43"/>
        <v>2799</v>
      </c>
      <c r="B2801" s="5">
        <v>35.738522885095399</v>
      </c>
      <c r="C2801" s="5">
        <v>282.48803246163601</v>
      </c>
      <c r="D2801" s="5">
        <v>468.53857361957802</v>
      </c>
      <c r="E2801" s="5">
        <v>562.011686020414</v>
      </c>
      <c r="F2801" s="5">
        <v>3.29394230668836</v>
      </c>
      <c r="G2801" s="5">
        <v>1.03488706680627</v>
      </c>
      <c r="H2801" s="6">
        <v>535.11129332739404</v>
      </c>
      <c r="I2801" s="6">
        <v>545.85899279675095</v>
      </c>
      <c r="J2801" s="8">
        <v>1.18</v>
      </c>
      <c r="K2801" s="8">
        <v>2.2622226737815598</v>
      </c>
    </row>
    <row r="2802" spans="1:11" x14ac:dyDescent="0.2">
      <c r="A2802" s="4">
        <f t="shared" si="43"/>
        <v>2800</v>
      </c>
      <c r="B2802" s="5">
        <v>35.738522885095399</v>
      </c>
      <c r="C2802" s="5">
        <v>282.48803246163601</v>
      </c>
      <c r="D2802" s="5">
        <v>468.53857361957802</v>
      </c>
      <c r="E2802" s="5">
        <v>562.011686020414</v>
      </c>
      <c r="F2802" s="5">
        <v>3.29394230668836</v>
      </c>
      <c r="G2802" s="5">
        <v>1.03488706680627</v>
      </c>
      <c r="H2802" s="6">
        <v>535.111688309295</v>
      </c>
      <c r="I2802" s="6">
        <v>545.85999586697505</v>
      </c>
      <c r="J2802" s="8">
        <v>1.18</v>
      </c>
      <c r="K2802" s="8">
        <v>2.2622226737815598</v>
      </c>
    </row>
    <row r="2803" spans="1:11" x14ac:dyDescent="0.2">
      <c r="A2803" s="4">
        <f t="shared" si="43"/>
        <v>2801</v>
      </c>
      <c r="B2803" s="5">
        <v>35.738522885095399</v>
      </c>
      <c r="C2803" s="5">
        <v>282.48803246163601</v>
      </c>
      <c r="D2803" s="5">
        <v>468.53857361957802</v>
      </c>
      <c r="E2803" s="5">
        <v>562.011686020414</v>
      </c>
      <c r="F2803" s="5">
        <v>3.29394230668836</v>
      </c>
      <c r="G2803" s="5">
        <v>1.03488706680627</v>
      </c>
      <c r="H2803" s="6">
        <v>535.11182145415603</v>
      </c>
      <c r="I2803" s="6">
        <v>545.86033399295002</v>
      </c>
      <c r="J2803" s="8">
        <v>1.18</v>
      </c>
      <c r="K2803" s="8">
        <v>2.2622226737815598</v>
      </c>
    </row>
    <row r="2804" spans="1:11" x14ac:dyDescent="0.2">
      <c r="A2804" s="4">
        <f t="shared" si="43"/>
        <v>2802</v>
      </c>
      <c r="B2804" s="5">
        <v>35.738522885095399</v>
      </c>
      <c r="C2804" s="5">
        <v>282.48803246163601</v>
      </c>
      <c r="D2804" s="5">
        <v>468.53857361957802</v>
      </c>
      <c r="E2804" s="5">
        <v>562.011686020414</v>
      </c>
      <c r="F2804" s="5">
        <v>3.29394230668836</v>
      </c>
      <c r="G2804" s="5">
        <v>1.03488706680627</v>
      </c>
      <c r="H2804" s="6">
        <v>535.11186633871</v>
      </c>
      <c r="I2804" s="6">
        <v>545.86044797882596</v>
      </c>
      <c r="J2804" s="8">
        <v>1.18</v>
      </c>
      <c r="K2804" s="8">
        <v>2.2622226737815598</v>
      </c>
    </row>
    <row r="2805" spans="1:11" x14ac:dyDescent="0.2">
      <c r="A2805" s="4">
        <f t="shared" si="43"/>
        <v>2803</v>
      </c>
      <c r="B2805" s="5">
        <v>35.738522885095399</v>
      </c>
      <c r="C2805" s="5">
        <v>282.48803246163601</v>
      </c>
      <c r="D2805" s="5">
        <v>468.53857361957802</v>
      </c>
      <c r="E2805" s="5">
        <v>562.011686020414</v>
      </c>
      <c r="F2805" s="5">
        <v>3.29394230668836</v>
      </c>
      <c r="G2805" s="5">
        <v>1.03488706680627</v>
      </c>
      <c r="H2805" s="6">
        <v>535.11188127865296</v>
      </c>
      <c r="I2805" s="6">
        <v>545.86048591932797</v>
      </c>
      <c r="J2805" s="8">
        <v>1.18</v>
      </c>
      <c r="K2805" s="8">
        <v>2.2622226737815598</v>
      </c>
    </row>
    <row r="2806" spans="1:11" x14ac:dyDescent="0.2">
      <c r="A2806" s="4">
        <f t="shared" si="43"/>
        <v>2804</v>
      </c>
      <c r="B2806" s="5">
        <v>35.738522885095399</v>
      </c>
      <c r="C2806" s="5">
        <v>282.48803246163601</v>
      </c>
      <c r="D2806" s="5">
        <v>468.53857361957802</v>
      </c>
      <c r="E2806" s="5">
        <v>562.011686020414</v>
      </c>
      <c r="F2806" s="5">
        <v>3.29394230668836</v>
      </c>
      <c r="G2806" s="5">
        <v>1.03488706680627</v>
      </c>
      <c r="H2806" s="6">
        <v>535.11188643760795</v>
      </c>
      <c r="I2806" s="6">
        <v>545.86049902066998</v>
      </c>
      <c r="J2806" s="8">
        <v>1.18</v>
      </c>
      <c r="K2806" s="8">
        <v>2.2622226737815598</v>
      </c>
    </row>
    <row r="2807" spans="1:11" x14ac:dyDescent="0.2">
      <c r="A2807" s="4">
        <f t="shared" si="43"/>
        <v>2805</v>
      </c>
      <c r="B2807" s="5">
        <v>35.738522885095399</v>
      </c>
      <c r="C2807" s="5">
        <v>282.48803246163601</v>
      </c>
      <c r="D2807" s="5">
        <v>468.53857361957802</v>
      </c>
      <c r="E2807" s="5">
        <v>562.011686020414</v>
      </c>
      <c r="F2807" s="5">
        <v>3.29394230668836</v>
      </c>
      <c r="G2807" s="5">
        <v>1.03488706680627</v>
      </c>
      <c r="H2807" s="6">
        <v>535.11188821906103</v>
      </c>
      <c r="I2807" s="6">
        <v>545.86050354473196</v>
      </c>
      <c r="J2807" s="8">
        <v>1.18</v>
      </c>
      <c r="K2807" s="8">
        <v>2.2622226737815598</v>
      </c>
    </row>
    <row r="2808" spans="1:11" x14ac:dyDescent="0.2">
      <c r="A2808" s="4">
        <f t="shared" si="43"/>
        <v>2806</v>
      </c>
      <c r="B2808" s="5">
        <v>38.280212431738398</v>
      </c>
      <c r="C2808" s="5">
        <v>412.90853902112599</v>
      </c>
      <c r="D2808" s="5">
        <v>447.33665038650901</v>
      </c>
      <c r="E2808" s="5">
        <v>572.80245867428096</v>
      </c>
      <c r="F2808" s="5">
        <v>3.59572035902693</v>
      </c>
      <c r="G2808" s="5">
        <v>1.00923110830486</v>
      </c>
      <c r="H2808" s="6">
        <v>535.11188883421903</v>
      </c>
      <c r="I2808" s="6">
        <v>545.86050510694895</v>
      </c>
      <c r="J2808" s="8">
        <v>1.18</v>
      </c>
      <c r="K2808" s="8">
        <v>2.2862702366975101</v>
      </c>
    </row>
    <row r="2809" spans="1:11" x14ac:dyDescent="0.2">
      <c r="A2809" s="4">
        <f t="shared" si="43"/>
        <v>2807</v>
      </c>
      <c r="B2809" s="5">
        <v>38.280212431738398</v>
      </c>
      <c r="C2809" s="5">
        <v>412.90853902112599</v>
      </c>
      <c r="D2809" s="5">
        <v>447.33665038650901</v>
      </c>
      <c r="E2809" s="5">
        <v>572.80245867428096</v>
      </c>
      <c r="F2809" s="5">
        <v>3.59572035902693</v>
      </c>
      <c r="G2809" s="5">
        <v>1.00923110830486</v>
      </c>
      <c r="H2809" s="6">
        <v>535.67311668600598</v>
      </c>
      <c r="I2809" s="6">
        <v>552.50080001798199</v>
      </c>
      <c r="J2809" s="8">
        <v>1.18</v>
      </c>
      <c r="K2809" s="8">
        <v>2.2862702366975101</v>
      </c>
    </row>
    <row r="2810" spans="1:11" x14ac:dyDescent="0.2">
      <c r="A2810" s="4">
        <f t="shared" si="43"/>
        <v>2808</v>
      </c>
      <c r="B2810" s="5">
        <v>38.280212431738398</v>
      </c>
      <c r="C2810" s="5">
        <v>412.90853902112599</v>
      </c>
      <c r="D2810" s="5">
        <v>447.33665038650901</v>
      </c>
      <c r="E2810" s="5">
        <v>572.80245867428096</v>
      </c>
      <c r="F2810" s="5">
        <v>3.59572035902693</v>
      </c>
      <c r="G2810" s="5">
        <v>1.00923110830486</v>
      </c>
      <c r="H2810" s="6">
        <v>537.09706794218096</v>
      </c>
      <c r="I2810" s="6">
        <v>555.61669983147203</v>
      </c>
      <c r="J2810" s="8">
        <v>1.18</v>
      </c>
      <c r="K2810" s="8">
        <v>2.2862702366975101</v>
      </c>
    </row>
    <row r="2811" spans="1:11" x14ac:dyDescent="0.2">
      <c r="A2811" s="4">
        <f t="shared" si="43"/>
        <v>2809</v>
      </c>
      <c r="B2811" s="5">
        <v>38.280212431738398</v>
      </c>
      <c r="C2811" s="5">
        <v>412.90853902112599</v>
      </c>
      <c r="D2811" s="5">
        <v>447.33665038650901</v>
      </c>
      <c r="E2811" s="5">
        <v>572.80245867428096</v>
      </c>
      <c r="F2811" s="5">
        <v>3.59572035902693</v>
      </c>
      <c r="G2811" s="5">
        <v>1.00923110830486</v>
      </c>
      <c r="H2811" s="6">
        <v>537.459973347286</v>
      </c>
      <c r="I2811" s="6">
        <v>556.41072926484503</v>
      </c>
      <c r="J2811" s="8">
        <v>1.18</v>
      </c>
      <c r="K2811" s="8">
        <v>2.2862702366975101</v>
      </c>
    </row>
    <row r="2812" spans="1:11" x14ac:dyDescent="0.2">
      <c r="A2812" s="4">
        <f t="shared" si="43"/>
        <v>2810</v>
      </c>
      <c r="B2812" s="5">
        <v>38.280212431738398</v>
      </c>
      <c r="C2812" s="5">
        <v>412.90853902112599</v>
      </c>
      <c r="D2812" s="5">
        <v>447.33665038650901</v>
      </c>
      <c r="E2812" s="5">
        <v>572.80245867428096</v>
      </c>
      <c r="F2812" s="5">
        <v>3.59572035902693</v>
      </c>
      <c r="G2812" s="5">
        <v>1.00923110830486</v>
      </c>
      <c r="H2812" s="6">
        <v>537.55245350980204</v>
      </c>
      <c r="I2812" s="6">
        <v>556.61306856894498</v>
      </c>
      <c r="J2812" s="8">
        <v>1.18</v>
      </c>
      <c r="K2812" s="8">
        <v>2.2862702366975101</v>
      </c>
    </row>
    <row r="2813" spans="1:11" x14ac:dyDescent="0.2">
      <c r="A2813" s="4">
        <f t="shared" si="43"/>
        <v>2811</v>
      </c>
      <c r="B2813" s="5">
        <v>38.280212431738398</v>
      </c>
      <c r="C2813" s="5">
        <v>412.90853902112599</v>
      </c>
      <c r="D2813" s="5">
        <v>447.33665038650901</v>
      </c>
      <c r="E2813" s="5">
        <v>572.80245867428096</v>
      </c>
      <c r="F2813" s="5">
        <v>3.59572035902693</v>
      </c>
      <c r="G2813" s="5">
        <v>1.00923110830486</v>
      </c>
      <c r="H2813" s="6">
        <v>537.57602663448404</v>
      </c>
      <c r="I2813" s="6">
        <v>556.66464435931005</v>
      </c>
      <c r="J2813" s="8">
        <v>1.18</v>
      </c>
      <c r="K2813" s="8">
        <v>2.2862702366975101</v>
      </c>
    </row>
    <row r="2814" spans="1:11" x14ac:dyDescent="0.2">
      <c r="A2814" s="4">
        <f t="shared" si="43"/>
        <v>2812</v>
      </c>
      <c r="B2814" s="5">
        <v>38.280212431738398</v>
      </c>
      <c r="C2814" s="5">
        <v>412.90853902112599</v>
      </c>
      <c r="D2814" s="5">
        <v>447.33665038650901</v>
      </c>
      <c r="E2814" s="5">
        <v>572.80245867428096</v>
      </c>
      <c r="F2814" s="5">
        <v>3.59572035902693</v>
      </c>
      <c r="G2814" s="5">
        <v>1.00923110830486</v>
      </c>
      <c r="H2814" s="6">
        <v>537.58202951706699</v>
      </c>
      <c r="I2814" s="6">
        <v>556.67777808198002</v>
      </c>
      <c r="J2814" s="8">
        <v>1.18</v>
      </c>
      <c r="K2814" s="8">
        <v>2.2862702366975101</v>
      </c>
    </row>
    <row r="2815" spans="1:11" x14ac:dyDescent="0.2">
      <c r="A2815" s="4">
        <f t="shared" si="43"/>
        <v>2813</v>
      </c>
      <c r="B2815" s="5">
        <v>38.280212431738398</v>
      </c>
      <c r="C2815" s="5">
        <v>412.90853902112599</v>
      </c>
      <c r="D2815" s="5">
        <v>447.33665038650901</v>
      </c>
      <c r="E2815" s="5">
        <v>572.80245867428096</v>
      </c>
      <c r="F2815" s="5">
        <v>3.59572035902693</v>
      </c>
      <c r="G2815" s="5">
        <v>1.00923110830486</v>
      </c>
      <c r="H2815" s="6">
        <v>537.58355827914295</v>
      </c>
      <c r="I2815" s="6">
        <v>556.68112286310202</v>
      </c>
      <c r="J2815" s="8">
        <v>1.18</v>
      </c>
      <c r="K2815" s="8">
        <v>2.2862702366975101</v>
      </c>
    </row>
    <row r="2816" spans="1:11" x14ac:dyDescent="0.2">
      <c r="A2816" s="4">
        <f t="shared" si="43"/>
        <v>2814</v>
      </c>
      <c r="B2816" s="5">
        <v>38.280212431738398</v>
      </c>
      <c r="C2816" s="5">
        <v>412.90853902112599</v>
      </c>
      <c r="D2816" s="5">
        <v>447.33665038650901</v>
      </c>
      <c r="E2816" s="5">
        <v>572.80245867428096</v>
      </c>
      <c r="F2816" s="5">
        <v>3.59572035902693</v>
      </c>
      <c r="G2816" s="5">
        <v>1.00923110830486</v>
      </c>
      <c r="H2816" s="6">
        <v>537.58394579098604</v>
      </c>
      <c r="I2816" s="6">
        <v>556.68197070082203</v>
      </c>
      <c r="J2816" s="8">
        <v>1.18</v>
      </c>
      <c r="K2816" s="8">
        <v>2.2862702366975101</v>
      </c>
    </row>
    <row r="2817" spans="1:11" x14ac:dyDescent="0.2">
      <c r="A2817" s="4">
        <f t="shared" si="43"/>
        <v>2815</v>
      </c>
      <c r="B2817" s="5">
        <v>38.280212431738398</v>
      </c>
      <c r="C2817" s="5">
        <v>412.90853902112599</v>
      </c>
      <c r="D2817" s="5">
        <v>447.33665038650901</v>
      </c>
      <c r="E2817" s="5">
        <v>572.80245867428096</v>
      </c>
      <c r="F2817" s="5">
        <v>3.59572035902693</v>
      </c>
      <c r="G2817" s="5">
        <v>1.00923110830486</v>
      </c>
      <c r="H2817" s="6">
        <v>537.58404632568602</v>
      </c>
      <c r="I2817" s="6">
        <v>556.68219066082895</v>
      </c>
      <c r="J2817" s="8">
        <v>1.18</v>
      </c>
      <c r="K2817" s="8">
        <v>2.2862702366975101</v>
      </c>
    </row>
    <row r="2818" spans="1:11" x14ac:dyDescent="0.2">
      <c r="A2818" s="4">
        <f t="shared" si="43"/>
        <v>2816</v>
      </c>
      <c r="B2818" s="5">
        <v>38.280212431738398</v>
      </c>
      <c r="C2818" s="5">
        <v>412.90853902112599</v>
      </c>
      <c r="D2818" s="5">
        <v>447.33665038650901</v>
      </c>
      <c r="E2818" s="5">
        <v>572.80245867428096</v>
      </c>
      <c r="F2818" s="5">
        <v>3.59572035902693</v>
      </c>
      <c r="G2818" s="5">
        <v>1.00923110830486</v>
      </c>
      <c r="H2818" s="6">
        <v>537.58407204725302</v>
      </c>
      <c r="I2818" s="6">
        <v>556.682246937081</v>
      </c>
      <c r="J2818" s="8">
        <v>1.18</v>
      </c>
      <c r="K2818" s="8">
        <v>2.2862702366975101</v>
      </c>
    </row>
    <row r="2819" spans="1:11" x14ac:dyDescent="0.2">
      <c r="A2819" s="4">
        <f t="shared" si="43"/>
        <v>2817</v>
      </c>
      <c r="B2819" s="5">
        <v>38.280212431738398</v>
      </c>
      <c r="C2819" s="5">
        <v>412.90853902112599</v>
      </c>
      <c r="D2819" s="5">
        <v>447.33665038650901</v>
      </c>
      <c r="E2819" s="5">
        <v>572.80245867428096</v>
      </c>
      <c r="F2819" s="5">
        <v>3.59572035902693</v>
      </c>
      <c r="G2819" s="5">
        <v>1.00923110830486</v>
      </c>
      <c r="H2819" s="6">
        <v>537.58407896830204</v>
      </c>
      <c r="I2819" s="6">
        <v>556.68226207965404</v>
      </c>
      <c r="J2819" s="8">
        <v>1.18</v>
      </c>
      <c r="K2819" s="8">
        <v>2.2862702366975101</v>
      </c>
    </row>
    <row r="2820" spans="1:11" x14ac:dyDescent="0.2">
      <c r="A2820" s="4">
        <f t="shared" si="43"/>
        <v>2818</v>
      </c>
      <c r="B2820" s="5">
        <v>38.280212431738398</v>
      </c>
      <c r="C2820" s="5">
        <v>412.90853902112599</v>
      </c>
      <c r="D2820" s="5">
        <v>447.33665038650901</v>
      </c>
      <c r="E2820" s="5">
        <v>572.80245867428096</v>
      </c>
      <c r="F2820" s="5">
        <v>3.59572035902693</v>
      </c>
      <c r="G2820" s="5">
        <v>1.00923110830486</v>
      </c>
      <c r="H2820" s="6">
        <v>537.58408083058896</v>
      </c>
      <c r="I2820" s="6">
        <v>556.68226615415301</v>
      </c>
      <c r="J2820" s="8">
        <v>1.18</v>
      </c>
      <c r="K2820" s="8">
        <v>2.2862702366975101</v>
      </c>
    </row>
    <row r="2821" spans="1:11" x14ac:dyDescent="0.2">
      <c r="A2821" s="4">
        <f t="shared" ref="A2821:A2884" si="44">A2820+1</f>
        <v>2819</v>
      </c>
      <c r="B2821" s="5">
        <v>38.280212431738398</v>
      </c>
      <c r="C2821" s="5">
        <v>412.90853902112599</v>
      </c>
      <c r="D2821" s="5">
        <v>447.33665038650901</v>
      </c>
      <c r="E2821" s="5">
        <v>572.80245867428096</v>
      </c>
      <c r="F2821" s="5">
        <v>3.59572035902693</v>
      </c>
      <c r="G2821" s="5">
        <v>1.00923110830486</v>
      </c>
      <c r="H2821" s="6">
        <v>537.58408133168496</v>
      </c>
      <c r="I2821" s="6">
        <v>556.68226725050204</v>
      </c>
      <c r="J2821" s="8">
        <v>1.18</v>
      </c>
      <c r="K2821" s="8">
        <v>2.2862702366975101</v>
      </c>
    </row>
    <row r="2822" spans="1:11" x14ac:dyDescent="0.2">
      <c r="A2822" s="4">
        <f t="shared" si="44"/>
        <v>2820</v>
      </c>
      <c r="B2822" s="5">
        <v>38.280212431738398</v>
      </c>
      <c r="C2822" s="5">
        <v>412.90853902112599</v>
      </c>
      <c r="D2822" s="5">
        <v>447.33665038650901</v>
      </c>
      <c r="E2822" s="5">
        <v>572.80245867428096</v>
      </c>
      <c r="F2822" s="5">
        <v>3.59572035902693</v>
      </c>
      <c r="G2822" s="5">
        <v>1.00923110830486</v>
      </c>
      <c r="H2822" s="6">
        <v>537.584081466518</v>
      </c>
      <c r="I2822" s="6">
        <v>556.68226754550301</v>
      </c>
      <c r="J2822" s="8">
        <v>1.18</v>
      </c>
      <c r="K2822" s="8">
        <v>2.2862702366975101</v>
      </c>
    </row>
    <row r="2823" spans="1:11" x14ac:dyDescent="0.2">
      <c r="A2823" s="4">
        <f t="shared" si="44"/>
        <v>2821</v>
      </c>
      <c r="B2823" s="5">
        <v>62.014510897058003</v>
      </c>
      <c r="C2823" s="5">
        <v>261.49387145557898</v>
      </c>
      <c r="D2823" s="5">
        <v>445.04049191377999</v>
      </c>
      <c r="E2823" s="5">
        <v>566.58663710008204</v>
      </c>
      <c r="F2823" s="5">
        <v>2.7019392675296698</v>
      </c>
      <c r="G2823" s="5">
        <v>1.0115313581426699</v>
      </c>
      <c r="H2823" s="6">
        <v>537.58408150279797</v>
      </c>
      <c r="I2823" s="6">
        <v>556.68226762488098</v>
      </c>
      <c r="J2823" s="8">
        <v>1.18</v>
      </c>
      <c r="K2823" s="8">
        <v>2.2350697273541398</v>
      </c>
    </row>
    <row r="2824" spans="1:11" x14ac:dyDescent="0.2">
      <c r="A2824" s="4">
        <f t="shared" si="44"/>
        <v>2822</v>
      </c>
      <c r="B2824" s="5">
        <v>62.014510897058003</v>
      </c>
      <c r="C2824" s="5">
        <v>261.49387145557898</v>
      </c>
      <c r="D2824" s="5">
        <v>445.04049191377999</v>
      </c>
      <c r="E2824" s="5">
        <v>566.58663710008204</v>
      </c>
      <c r="F2824" s="5">
        <v>2.7019392675296698</v>
      </c>
      <c r="G2824" s="5">
        <v>1.0115313581426699</v>
      </c>
      <c r="H2824" s="6">
        <v>527.79698588824795</v>
      </c>
      <c r="I2824" s="6">
        <v>540.46451372786396</v>
      </c>
      <c r="J2824" s="8">
        <v>1.18</v>
      </c>
      <c r="K2824" s="8">
        <v>2.2350697273541398</v>
      </c>
    </row>
    <row r="2825" spans="1:11" x14ac:dyDescent="0.2">
      <c r="A2825" s="4">
        <f t="shared" si="44"/>
        <v>2823</v>
      </c>
      <c r="B2825" s="5">
        <v>62.014510897058003</v>
      </c>
      <c r="C2825" s="5">
        <v>261.49387145557898</v>
      </c>
      <c r="D2825" s="5">
        <v>445.04049191377999</v>
      </c>
      <c r="E2825" s="5">
        <v>566.58663710008204</v>
      </c>
      <c r="F2825" s="5">
        <v>2.7019392675296698</v>
      </c>
      <c r="G2825" s="5">
        <v>1.0115313581426699</v>
      </c>
      <c r="H2825" s="6">
        <v>525.41038291699499</v>
      </c>
      <c r="I2825" s="6">
        <v>534.04018064882996</v>
      </c>
      <c r="J2825" s="8">
        <v>1.18</v>
      </c>
      <c r="K2825" s="8">
        <v>2.2350697273541398</v>
      </c>
    </row>
    <row r="2826" spans="1:11" x14ac:dyDescent="0.2">
      <c r="A2826" s="4">
        <f t="shared" si="44"/>
        <v>2824</v>
      </c>
      <c r="B2826" s="5">
        <v>62.014510897058003</v>
      </c>
      <c r="C2826" s="5">
        <v>261.49387145557898</v>
      </c>
      <c r="D2826" s="5">
        <v>445.04049191377999</v>
      </c>
      <c r="E2826" s="5">
        <v>566.58663710008204</v>
      </c>
      <c r="F2826" s="5">
        <v>2.7019392675296698</v>
      </c>
      <c r="G2826" s="5">
        <v>1.0115313581426699</v>
      </c>
      <c r="H2826" s="6">
        <v>524.63153550571406</v>
      </c>
      <c r="I2826" s="6">
        <v>531.94315333643397</v>
      </c>
      <c r="J2826" s="8">
        <v>1.18</v>
      </c>
      <c r="K2826" s="8">
        <v>2.2350697273541398</v>
      </c>
    </row>
    <row r="2827" spans="1:11" x14ac:dyDescent="0.2">
      <c r="A2827" s="4">
        <f t="shared" si="44"/>
        <v>2825</v>
      </c>
      <c r="B2827" s="5">
        <v>62.014510897058003</v>
      </c>
      <c r="C2827" s="5">
        <v>261.49387145557898</v>
      </c>
      <c r="D2827" s="5">
        <v>445.04049191377999</v>
      </c>
      <c r="E2827" s="5">
        <v>566.58663710008204</v>
      </c>
      <c r="F2827" s="5">
        <v>2.7019392675296698</v>
      </c>
      <c r="G2827" s="5">
        <v>1.0115313581426699</v>
      </c>
      <c r="H2827" s="6">
        <v>524.37730053466998</v>
      </c>
      <c r="I2827" s="6">
        <v>531.25857834570695</v>
      </c>
      <c r="J2827" s="8">
        <v>1.18</v>
      </c>
      <c r="K2827" s="8">
        <v>2.2350697273541398</v>
      </c>
    </row>
    <row r="2828" spans="1:11" x14ac:dyDescent="0.2">
      <c r="A2828" s="4">
        <f t="shared" si="44"/>
        <v>2826</v>
      </c>
      <c r="B2828" s="5">
        <v>62.014510897058003</v>
      </c>
      <c r="C2828" s="5">
        <v>261.49387145557898</v>
      </c>
      <c r="D2828" s="5">
        <v>445.04049191377999</v>
      </c>
      <c r="E2828" s="5">
        <v>566.58663710008204</v>
      </c>
      <c r="F2828" s="5">
        <v>2.7019392675296698</v>
      </c>
      <c r="G2828" s="5">
        <v>1.0115313581426699</v>
      </c>
      <c r="H2828" s="6">
        <v>524.29432300922201</v>
      </c>
      <c r="I2828" s="6">
        <v>531.03514018652595</v>
      </c>
      <c r="J2828" s="8">
        <v>1.18</v>
      </c>
      <c r="K2828" s="8">
        <v>2.2350697273541398</v>
      </c>
    </row>
    <row r="2829" spans="1:11" x14ac:dyDescent="0.2">
      <c r="A2829" s="4">
        <f t="shared" si="44"/>
        <v>2827</v>
      </c>
      <c r="B2829" s="5">
        <v>62.014510897058003</v>
      </c>
      <c r="C2829" s="5">
        <v>261.49387145557898</v>
      </c>
      <c r="D2829" s="5">
        <v>445.04049191377999</v>
      </c>
      <c r="E2829" s="5">
        <v>566.58663710008204</v>
      </c>
      <c r="F2829" s="5">
        <v>2.7019392675296698</v>
      </c>
      <c r="G2829" s="5">
        <v>1.0115313581426699</v>
      </c>
      <c r="H2829" s="6">
        <v>524.26723000853997</v>
      </c>
      <c r="I2829" s="6">
        <v>530.96218475910905</v>
      </c>
      <c r="J2829" s="8">
        <v>1.18</v>
      </c>
      <c r="K2829" s="8">
        <v>2.2350697273541398</v>
      </c>
    </row>
    <row r="2830" spans="1:11" x14ac:dyDescent="0.2">
      <c r="A2830" s="4">
        <f t="shared" si="44"/>
        <v>2828</v>
      </c>
      <c r="B2830" s="5">
        <v>62.014510897058003</v>
      </c>
      <c r="C2830" s="5">
        <v>261.49387145557898</v>
      </c>
      <c r="D2830" s="5">
        <v>445.04049191377999</v>
      </c>
      <c r="E2830" s="5">
        <v>566.58663710008204</v>
      </c>
      <c r="F2830" s="5">
        <v>2.7019392675296698</v>
      </c>
      <c r="G2830" s="5">
        <v>1.0115313581426699</v>
      </c>
      <c r="H2830" s="6">
        <v>524.25839040099197</v>
      </c>
      <c r="I2830" s="6">
        <v>530.93838159623203</v>
      </c>
      <c r="J2830" s="8">
        <v>1.18</v>
      </c>
      <c r="K2830" s="8">
        <v>2.2350697273541398</v>
      </c>
    </row>
    <row r="2831" spans="1:11" x14ac:dyDescent="0.2">
      <c r="A2831" s="4">
        <f t="shared" si="44"/>
        <v>2829</v>
      </c>
      <c r="B2831" s="5">
        <v>62.014510897058003</v>
      </c>
      <c r="C2831" s="5">
        <v>261.49387145557898</v>
      </c>
      <c r="D2831" s="5">
        <v>445.04049191377999</v>
      </c>
      <c r="E2831" s="5">
        <v>566.58663710008204</v>
      </c>
      <c r="F2831" s="5">
        <v>2.7019392675296698</v>
      </c>
      <c r="G2831" s="5">
        <v>1.0115313581426699</v>
      </c>
      <c r="H2831" s="6">
        <v>524.25550454096106</v>
      </c>
      <c r="I2831" s="6">
        <v>530.93061058861304</v>
      </c>
      <c r="J2831" s="8">
        <v>1.18</v>
      </c>
      <c r="K2831" s="8">
        <v>2.2350697273541398</v>
      </c>
    </row>
    <row r="2832" spans="1:11" x14ac:dyDescent="0.2">
      <c r="A2832" s="4">
        <f t="shared" si="44"/>
        <v>2830</v>
      </c>
      <c r="B2832" s="5">
        <v>62.014510897058003</v>
      </c>
      <c r="C2832" s="5">
        <v>261.49387145557898</v>
      </c>
      <c r="D2832" s="5">
        <v>445.04049191377999</v>
      </c>
      <c r="E2832" s="5">
        <v>566.58663710008204</v>
      </c>
      <c r="F2832" s="5">
        <v>2.7019392675296698</v>
      </c>
      <c r="G2832" s="5">
        <v>1.0115313581426699</v>
      </c>
      <c r="H2832" s="6">
        <v>524.25456315963402</v>
      </c>
      <c r="I2832" s="6">
        <v>530.92807564806901</v>
      </c>
      <c r="J2832" s="8">
        <v>1.18</v>
      </c>
      <c r="K2832" s="8">
        <v>2.2350697273541398</v>
      </c>
    </row>
    <row r="2833" spans="1:11" x14ac:dyDescent="0.2">
      <c r="A2833" s="4">
        <f t="shared" si="44"/>
        <v>2831</v>
      </c>
      <c r="B2833" s="5">
        <v>62.014510897058003</v>
      </c>
      <c r="C2833" s="5">
        <v>261.49387145557898</v>
      </c>
      <c r="D2833" s="5">
        <v>445.04049191377999</v>
      </c>
      <c r="E2833" s="5">
        <v>566.58663710008204</v>
      </c>
      <c r="F2833" s="5">
        <v>2.7019392675296698</v>
      </c>
      <c r="G2833" s="5">
        <v>1.0115313581426699</v>
      </c>
      <c r="H2833" s="6">
        <v>524.25425715253505</v>
      </c>
      <c r="I2833" s="6">
        <v>530.92725163568298</v>
      </c>
      <c r="J2833" s="8">
        <v>1.18</v>
      </c>
      <c r="K2833" s="8">
        <v>2.2350697273541398</v>
      </c>
    </row>
    <row r="2834" spans="1:11" x14ac:dyDescent="0.2">
      <c r="A2834" s="4">
        <f t="shared" si="44"/>
        <v>2832</v>
      </c>
      <c r="B2834" s="5">
        <v>62.014510897058003</v>
      </c>
      <c r="C2834" s="5">
        <v>261.49387145557898</v>
      </c>
      <c r="D2834" s="5">
        <v>445.04049191377999</v>
      </c>
      <c r="E2834" s="5">
        <v>566.58663710008204</v>
      </c>
      <c r="F2834" s="5">
        <v>2.7019392675296698</v>
      </c>
      <c r="G2834" s="5">
        <v>1.0115313581426699</v>
      </c>
      <c r="H2834" s="6">
        <v>524.25415604464297</v>
      </c>
      <c r="I2834" s="6">
        <v>530.92697937350897</v>
      </c>
      <c r="J2834" s="8">
        <v>1.18</v>
      </c>
      <c r="K2834" s="8">
        <v>2.2350697273541398</v>
      </c>
    </row>
    <row r="2835" spans="1:11" x14ac:dyDescent="0.2">
      <c r="A2835" s="4">
        <f t="shared" si="44"/>
        <v>2833</v>
      </c>
      <c r="B2835" s="5">
        <v>62.014510897058003</v>
      </c>
      <c r="C2835" s="5">
        <v>261.49387145557898</v>
      </c>
      <c r="D2835" s="5">
        <v>445.04049191377999</v>
      </c>
      <c r="E2835" s="5">
        <v>566.58663710008204</v>
      </c>
      <c r="F2835" s="5">
        <v>2.7019392675296698</v>
      </c>
      <c r="G2835" s="5">
        <v>1.0115313581426699</v>
      </c>
      <c r="H2835" s="6">
        <v>524.25412263555904</v>
      </c>
      <c r="I2835" s="6">
        <v>530.92688940990695</v>
      </c>
      <c r="J2835" s="8">
        <v>1.18</v>
      </c>
      <c r="K2835" s="8">
        <v>2.2350697273541398</v>
      </c>
    </row>
    <row r="2836" spans="1:11" x14ac:dyDescent="0.2">
      <c r="A2836" s="4">
        <f t="shared" si="44"/>
        <v>2834</v>
      </c>
      <c r="B2836" s="5">
        <v>62.014510897058003</v>
      </c>
      <c r="C2836" s="5">
        <v>261.49387145557898</v>
      </c>
      <c r="D2836" s="5">
        <v>445.04049191377999</v>
      </c>
      <c r="E2836" s="5">
        <v>566.58663710008204</v>
      </c>
      <c r="F2836" s="5">
        <v>2.7019392675296698</v>
      </c>
      <c r="G2836" s="5">
        <v>1.0115313581426699</v>
      </c>
      <c r="H2836" s="6">
        <v>524.25411173666805</v>
      </c>
      <c r="I2836" s="6">
        <v>530.92686006149995</v>
      </c>
      <c r="J2836" s="8">
        <v>1.18</v>
      </c>
      <c r="K2836" s="8">
        <v>2.2350697273541398</v>
      </c>
    </row>
    <row r="2837" spans="1:11" x14ac:dyDescent="0.2">
      <c r="A2837" s="4">
        <f t="shared" si="44"/>
        <v>2835</v>
      </c>
      <c r="B2837" s="5">
        <v>62.014510897058003</v>
      </c>
      <c r="C2837" s="5">
        <v>261.49387145557898</v>
      </c>
      <c r="D2837" s="5">
        <v>445.04049191377999</v>
      </c>
      <c r="E2837" s="5">
        <v>566.58663710008204</v>
      </c>
      <c r="F2837" s="5">
        <v>2.7019392675296698</v>
      </c>
      <c r="G2837" s="5">
        <v>1.0115313581426699</v>
      </c>
      <c r="H2837" s="6">
        <v>524.254108044433</v>
      </c>
      <c r="I2837" s="6">
        <v>530.926850119091</v>
      </c>
      <c r="J2837" s="8">
        <v>1.18</v>
      </c>
      <c r="K2837" s="8">
        <v>2.2350697273541398</v>
      </c>
    </row>
    <row r="2838" spans="1:11" x14ac:dyDescent="0.2">
      <c r="A2838" s="4">
        <f t="shared" si="44"/>
        <v>2836</v>
      </c>
      <c r="B2838" s="5">
        <v>67.804513701994793</v>
      </c>
      <c r="C2838" s="5">
        <v>436.83392377892</v>
      </c>
      <c r="D2838" s="5">
        <v>476.13042709688102</v>
      </c>
      <c r="E2838" s="5">
        <v>599.230822478086</v>
      </c>
      <c r="F2838" s="5">
        <v>3.4019072145263398</v>
      </c>
      <c r="G2838" s="5">
        <v>1.0052246276846699</v>
      </c>
      <c r="H2838" s="6">
        <v>524.25410679360903</v>
      </c>
      <c r="I2838" s="6">
        <v>530.92684675088401</v>
      </c>
      <c r="J2838" s="8">
        <v>1.18</v>
      </c>
      <c r="K2838" s="8">
        <v>2.2661154407201001</v>
      </c>
    </row>
    <row r="2839" spans="1:11" x14ac:dyDescent="0.2">
      <c r="A2839" s="4">
        <f t="shared" si="44"/>
        <v>2837</v>
      </c>
      <c r="B2839" s="5">
        <v>67.804513701994793</v>
      </c>
      <c r="C2839" s="5">
        <v>436.83392377892</v>
      </c>
      <c r="D2839" s="5">
        <v>476.13042709688102</v>
      </c>
      <c r="E2839" s="5">
        <v>599.230822478086</v>
      </c>
      <c r="F2839" s="5">
        <v>3.4019072145263398</v>
      </c>
      <c r="G2839" s="5">
        <v>1.0052246276846699</v>
      </c>
      <c r="H2839" s="6">
        <v>552.32298182974705</v>
      </c>
      <c r="I2839" s="6">
        <v>561.12277114698895</v>
      </c>
      <c r="J2839" s="8">
        <v>1.18</v>
      </c>
      <c r="K2839" s="8">
        <v>2.2661154407201001</v>
      </c>
    </row>
    <row r="2840" spans="1:11" x14ac:dyDescent="0.2">
      <c r="A2840" s="4">
        <f t="shared" si="44"/>
        <v>2838</v>
      </c>
      <c r="B2840" s="5">
        <v>67.804513701994793</v>
      </c>
      <c r="C2840" s="5">
        <v>436.83392377892</v>
      </c>
      <c r="D2840" s="5">
        <v>476.13042709688102</v>
      </c>
      <c r="E2840" s="5">
        <v>599.230822478086</v>
      </c>
      <c r="F2840" s="5">
        <v>3.4019072145263398</v>
      </c>
      <c r="G2840" s="5">
        <v>1.0052246276846699</v>
      </c>
      <c r="H2840" s="6">
        <v>557.06976087728901</v>
      </c>
      <c r="I2840" s="6">
        <v>571.584239191812</v>
      </c>
      <c r="J2840" s="8">
        <v>1.18</v>
      </c>
      <c r="K2840" s="8">
        <v>2.2661154407201001</v>
      </c>
    </row>
    <row r="2841" spans="1:11" x14ac:dyDescent="0.2">
      <c r="A2841" s="4">
        <f t="shared" si="44"/>
        <v>2839</v>
      </c>
      <c r="B2841" s="5">
        <v>67.804513701994793</v>
      </c>
      <c r="C2841" s="5">
        <v>436.83392377892</v>
      </c>
      <c r="D2841" s="5">
        <v>476.13042709688102</v>
      </c>
      <c r="E2841" s="5">
        <v>599.230822478086</v>
      </c>
      <c r="F2841" s="5">
        <v>3.4019072145263398</v>
      </c>
      <c r="G2841" s="5">
        <v>1.0052246276846699</v>
      </c>
      <c r="H2841" s="6">
        <v>558.14246010107001</v>
      </c>
      <c r="I2841" s="6">
        <v>573.94745387380499</v>
      </c>
      <c r="J2841" s="8">
        <v>1.18</v>
      </c>
      <c r="K2841" s="8">
        <v>2.2661154407201001</v>
      </c>
    </row>
    <row r="2842" spans="1:11" x14ac:dyDescent="0.2">
      <c r="A2842" s="4">
        <f t="shared" si="44"/>
        <v>2840</v>
      </c>
      <c r="B2842" s="5">
        <v>67.804513701994793</v>
      </c>
      <c r="C2842" s="5">
        <v>436.83392377892</v>
      </c>
      <c r="D2842" s="5">
        <v>476.13042709688102</v>
      </c>
      <c r="E2842" s="5">
        <v>599.230822478086</v>
      </c>
      <c r="F2842" s="5">
        <v>3.4019072145263398</v>
      </c>
      <c r="G2842" s="5">
        <v>1.0052246276846699</v>
      </c>
      <c r="H2842" s="6">
        <v>558.38479170720996</v>
      </c>
      <c r="I2842" s="6">
        <v>574.48127707498497</v>
      </c>
      <c r="J2842" s="8">
        <v>1.18</v>
      </c>
      <c r="K2842" s="8">
        <v>2.2661154407201001</v>
      </c>
    </row>
    <row r="2843" spans="1:11" x14ac:dyDescent="0.2">
      <c r="A2843" s="4">
        <f t="shared" si="44"/>
        <v>2841</v>
      </c>
      <c r="B2843" s="5">
        <v>67.804513701994793</v>
      </c>
      <c r="C2843" s="5">
        <v>436.83392377892</v>
      </c>
      <c r="D2843" s="5">
        <v>476.13042709688102</v>
      </c>
      <c r="E2843" s="5">
        <v>599.230822478086</v>
      </c>
      <c r="F2843" s="5">
        <v>3.4019072145263398</v>
      </c>
      <c r="G2843" s="5">
        <v>1.0052246276846699</v>
      </c>
      <c r="H2843" s="6">
        <v>558.43952981351799</v>
      </c>
      <c r="I2843" s="6">
        <v>574.60185522653296</v>
      </c>
      <c r="J2843" s="8">
        <v>1.18</v>
      </c>
      <c r="K2843" s="8">
        <v>2.2661154407201001</v>
      </c>
    </row>
    <row r="2844" spans="1:11" x14ac:dyDescent="0.2">
      <c r="A2844" s="4">
        <f t="shared" si="44"/>
        <v>2842</v>
      </c>
      <c r="B2844" s="5">
        <v>67.804513701994793</v>
      </c>
      <c r="C2844" s="5">
        <v>436.83392377892</v>
      </c>
      <c r="D2844" s="5">
        <v>476.13042709688102</v>
      </c>
      <c r="E2844" s="5">
        <v>599.230822478086</v>
      </c>
      <c r="F2844" s="5">
        <v>3.4019072145263398</v>
      </c>
      <c r="G2844" s="5">
        <v>1.0052246276846699</v>
      </c>
      <c r="H2844" s="6">
        <v>558.45189207445696</v>
      </c>
      <c r="I2844" s="6">
        <v>574.62908693154498</v>
      </c>
      <c r="J2844" s="8">
        <v>1.18</v>
      </c>
      <c r="K2844" s="8">
        <v>2.2661154407201001</v>
      </c>
    </row>
    <row r="2845" spans="1:11" x14ac:dyDescent="0.2">
      <c r="A2845" s="4">
        <f t="shared" si="44"/>
        <v>2843</v>
      </c>
      <c r="B2845" s="5">
        <v>67.804513701994793</v>
      </c>
      <c r="C2845" s="5">
        <v>436.83392377892</v>
      </c>
      <c r="D2845" s="5">
        <v>476.13042709688102</v>
      </c>
      <c r="E2845" s="5">
        <v>599.230822478086</v>
      </c>
      <c r="F2845" s="5">
        <v>3.4019072145263398</v>
      </c>
      <c r="G2845" s="5">
        <v>1.0052246276846699</v>
      </c>
      <c r="H2845" s="6">
        <v>558.454685419714</v>
      </c>
      <c r="I2845" s="6">
        <v>574.63524013265203</v>
      </c>
      <c r="J2845" s="8">
        <v>1.18</v>
      </c>
      <c r="K2845" s="8">
        <v>2.2661154407201001</v>
      </c>
    </row>
    <row r="2846" spans="1:11" x14ac:dyDescent="0.2">
      <c r="A2846" s="4">
        <f t="shared" si="44"/>
        <v>2844</v>
      </c>
      <c r="B2846" s="5">
        <v>67.804513701994793</v>
      </c>
      <c r="C2846" s="5">
        <v>436.83392377892</v>
      </c>
      <c r="D2846" s="5">
        <v>476.13042709688102</v>
      </c>
      <c r="E2846" s="5">
        <v>599.230822478086</v>
      </c>
      <c r="F2846" s="5">
        <v>3.4019072145263398</v>
      </c>
      <c r="G2846" s="5">
        <v>1.0052246276846699</v>
      </c>
      <c r="H2846" s="6">
        <v>558.45531207743795</v>
      </c>
      <c r="I2846" s="6">
        <v>574.63662053849998</v>
      </c>
      <c r="J2846" s="8">
        <v>1.18</v>
      </c>
      <c r="K2846" s="8">
        <v>2.2661154407201001</v>
      </c>
    </row>
    <row r="2847" spans="1:11" x14ac:dyDescent="0.2">
      <c r="A2847" s="4">
        <f t="shared" si="44"/>
        <v>2845</v>
      </c>
      <c r="B2847" s="5">
        <v>67.804513701994793</v>
      </c>
      <c r="C2847" s="5">
        <v>436.83392377892</v>
      </c>
      <c r="D2847" s="5">
        <v>476.13042709688102</v>
      </c>
      <c r="E2847" s="5">
        <v>599.230822478086</v>
      </c>
      <c r="F2847" s="5">
        <v>3.4019072145263398</v>
      </c>
      <c r="G2847" s="5">
        <v>1.0052246276846699</v>
      </c>
      <c r="H2847" s="6">
        <v>558.45545658388005</v>
      </c>
      <c r="I2847" s="6">
        <v>574.636938858245</v>
      </c>
      <c r="J2847" s="8">
        <v>1.18</v>
      </c>
      <c r="K2847" s="8">
        <v>2.2661154407201001</v>
      </c>
    </row>
    <row r="2848" spans="1:11" x14ac:dyDescent="0.2">
      <c r="A2848" s="4">
        <f t="shared" si="44"/>
        <v>2846</v>
      </c>
      <c r="B2848" s="5">
        <v>67.804513701994793</v>
      </c>
      <c r="C2848" s="5">
        <v>436.83392377892</v>
      </c>
      <c r="D2848" s="5">
        <v>476.13042709688102</v>
      </c>
      <c r="E2848" s="5">
        <v>599.230822478086</v>
      </c>
      <c r="F2848" s="5">
        <v>3.4019072145263398</v>
      </c>
      <c r="G2848" s="5">
        <v>1.0052246276846699</v>
      </c>
      <c r="H2848" s="6">
        <v>558.45548946553004</v>
      </c>
      <c r="I2848" s="6">
        <v>574.63701129015897</v>
      </c>
      <c r="J2848" s="8">
        <v>1.18</v>
      </c>
      <c r="K2848" s="8">
        <v>2.2661154407201001</v>
      </c>
    </row>
    <row r="2849" spans="1:11" x14ac:dyDescent="0.2">
      <c r="A2849" s="4">
        <f t="shared" si="44"/>
        <v>2847</v>
      </c>
      <c r="B2849" s="5">
        <v>67.804513701994793</v>
      </c>
      <c r="C2849" s="5">
        <v>436.83392377892</v>
      </c>
      <c r="D2849" s="5">
        <v>476.13042709688102</v>
      </c>
      <c r="E2849" s="5">
        <v>599.230822478086</v>
      </c>
      <c r="F2849" s="5">
        <v>3.4019072145263398</v>
      </c>
      <c r="G2849" s="5">
        <v>1.0052246276846699</v>
      </c>
      <c r="H2849" s="6">
        <v>558.45549738306704</v>
      </c>
      <c r="I2849" s="6">
        <v>574.63702873096099</v>
      </c>
      <c r="J2849" s="8">
        <v>1.18</v>
      </c>
      <c r="K2849" s="8">
        <v>2.2661154407201001</v>
      </c>
    </row>
    <row r="2850" spans="1:11" x14ac:dyDescent="0.2">
      <c r="A2850" s="4">
        <f t="shared" si="44"/>
        <v>2848</v>
      </c>
      <c r="B2850" s="5">
        <v>67.804513701994793</v>
      </c>
      <c r="C2850" s="5">
        <v>436.83392377892</v>
      </c>
      <c r="D2850" s="5">
        <v>476.13042709688102</v>
      </c>
      <c r="E2850" s="5">
        <v>599.230822478086</v>
      </c>
      <c r="F2850" s="5">
        <v>3.4019072145263398</v>
      </c>
      <c r="G2850" s="5">
        <v>1.0052246276846699</v>
      </c>
      <c r="H2850" s="6">
        <v>558.45549928952198</v>
      </c>
      <c r="I2850" s="6">
        <v>574.63703293051299</v>
      </c>
      <c r="J2850" s="8">
        <v>1.18</v>
      </c>
      <c r="K2850" s="8">
        <v>2.2661154407201001</v>
      </c>
    </row>
    <row r="2851" spans="1:11" x14ac:dyDescent="0.2">
      <c r="A2851" s="4">
        <f t="shared" si="44"/>
        <v>2849</v>
      </c>
      <c r="B2851" s="5">
        <v>67.804513701994793</v>
      </c>
      <c r="C2851" s="5">
        <v>436.83392377892</v>
      </c>
      <c r="D2851" s="5">
        <v>476.13042709688102</v>
      </c>
      <c r="E2851" s="5">
        <v>599.230822478086</v>
      </c>
      <c r="F2851" s="5">
        <v>3.4019072145263398</v>
      </c>
      <c r="G2851" s="5">
        <v>1.0052246276846699</v>
      </c>
      <c r="H2851" s="6">
        <v>558.45549974857499</v>
      </c>
      <c r="I2851" s="6">
        <v>574.63703394171898</v>
      </c>
      <c r="J2851" s="8">
        <v>1.18</v>
      </c>
      <c r="K2851" s="8">
        <v>2.2661154407201001</v>
      </c>
    </row>
    <row r="2852" spans="1:11" x14ac:dyDescent="0.2">
      <c r="A2852" s="4">
        <f t="shared" si="44"/>
        <v>2850</v>
      </c>
      <c r="B2852" s="5">
        <v>67.804513701994793</v>
      </c>
      <c r="C2852" s="5">
        <v>436.83392377892</v>
      </c>
      <c r="D2852" s="5">
        <v>476.13042709688102</v>
      </c>
      <c r="E2852" s="5">
        <v>599.230822478086</v>
      </c>
      <c r="F2852" s="5">
        <v>3.4019072145263398</v>
      </c>
      <c r="G2852" s="5">
        <v>1.0052246276846699</v>
      </c>
      <c r="H2852" s="6">
        <v>558.45549985910998</v>
      </c>
      <c r="I2852" s="6">
        <v>574.63703418520595</v>
      </c>
      <c r="J2852" s="8">
        <v>1.18</v>
      </c>
      <c r="K2852" s="8">
        <v>2.2661154407201001</v>
      </c>
    </row>
    <row r="2853" spans="1:11" x14ac:dyDescent="0.2">
      <c r="A2853" s="4">
        <f t="shared" si="44"/>
        <v>2851</v>
      </c>
      <c r="B2853" s="5">
        <v>42.018745388352997</v>
      </c>
      <c r="C2853" s="5">
        <v>300.90869405368801</v>
      </c>
      <c r="D2853" s="5">
        <v>485.58094465942099</v>
      </c>
      <c r="E2853" s="5">
        <v>567.42356492155</v>
      </c>
      <c r="F2853" s="5">
        <v>3.2088802672377801</v>
      </c>
      <c r="G2853" s="5">
        <v>1.0220232196689101</v>
      </c>
      <c r="H2853" s="6">
        <v>558.455499885726</v>
      </c>
      <c r="I2853" s="6">
        <v>574.63703424383505</v>
      </c>
      <c r="J2853" s="8">
        <v>1.18</v>
      </c>
      <c r="K2853" s="8">
        <v>2.2560165221717901</v>
      </c>
    </row>
    <row r="2854" spans="1:11" x14ac:dyDescent="0.2">
      <c r="A2854" s="4">
        <f t="shared" si="44"/>
        <v>2852</v>
      </c>
      <c r="B2854" s="5">
        <v>42.018745388352997</v>
      </c>
      <c r="C2854" s="5">
        <v>300.90869405368801</v>
      </c>
      <c r="D2854" s="5">
        <v>485.58094465942099</v>
      </c>
      <c r="E2854" s="5">
        <v>567.42356492155</v>
      </c>
      <c r="F2854" s="5">
        <v>3.2088802672377801</v>
      </c>
      <c r="G2854" s="5">
        <v>1.0220232196689101</v>
      </c>
      <c r="H2854" s="6">
        <v>549.06608117835299</v>
      </c>
      <c r="I2854" s="6">
        <v>567.54345093617405</v>
      </c>
      <c r="J2854" s="8">
        <v>1.18</v>
      </c>
      <c r="K2854" s="8">
        <v>2.2560165221717901</v>
      </c>
    </row>
    <row r="2855" spans="1:11" x14ac:dyDescent="0.2">
      <c r="A2855" s="4">
        <f t="shared" si="44"/>
        <v>2853</v>
      </c>
      <c r="B2855" s="5">
        <v>42.018745388352997</v>
      </c>
      <c r="C2855" s="5">
        <v>300.90869405368801</v>
      </c>
      <c r="D2855" s="5">
        <v>485.58094465942099</v>
      </c>
      <c r="E2855" s="5">
        <v>567.42356492155</v>
      </c>
      <c r="F2855" s="5">
        <v>3.2088802672377801</v>
      </c>
      <c r="G2855" s="5">
        <v>1.0220232196689101</v>
      </c>
      <c r="H2855" s="6">
        <v>544.82627440750298</v>
      </c>
      <c r="I2855" s="6">
        <v>556.96281466428297</v>
      </c>
      <c r="J2855" s="8">
        <v>1.18</v>
      </c>
      <c r="K2855" s="8">
        <v>2.2560165221717901</v>
      </c>
    </row>
    <row r="2856" spans="1:11" x14ac:dyDescent="0.2">
      <c r="A2856" s="4">
        <f t="shared" si="44"/>
        <v>2854</v>
      </c>
      <c r="B2856" s="5">
        <v>42.018745388352997</v>
      </c>
      <c r="C2856" s="5">
        <v>300.90869405368801</v>
      </c>
      <c r="D2856" s="5">
        <v>485.58094465942099</v>
      </c>
      <c r="E2856" s="5">
        <v>567.42356492155</v>
      </c>
      <c r="F2856" s="5">
        <v>3.2088802672377801</v>
      </c>
      <c r="G2856" s="5">
        <v>1.0220232196689101</v>
      </c>
      <c r="H2856" s="6">
        <v>543.49004636935103</v>
      </c>
      <c r="I2856" s="6">
        <v>553.62694866040999</v>
      </c>
      <c r="J2856" s="8">
        <v>1.18</v>
      </c>
      <c r="K2856" s="8">
        <v>2.2560165221717901</v>
      </c>
    </row>
    <row r="2857" spans="1:11" x14ac:dyDescent="0.2">
      <c r="A2857" s="4">
        <f t="shared" si="44"/>
        <v>2855</v>
      </c>
      <c r="B2857" s="5">
        <v>42.018745388352997</v>
      </c>
      <c r="C2857" s="5">
        <v>300.90869405368801</v>
      </c>
      <c r="D2857" s="5">
        <v>485.58094465942099</v>
      </c>
      <c r="E2857" s="5">
        <v>567.42356492155</v>
      </c>
      <c r="F2857" s="5">
        <v>3.2088802672377801</v>
      </c>
      <c r="G2857" s="5">
        <v>1.0220232196689101</v>
      </c>
      <c r="H2857" s="6">
        <v>543.06875125591705</v>
      </c>
      <c r="I2857" s="6">
        <v>552.57506980999506</v>
      </c>
      <c r="J2857" s="8">
        <v>1.18</v>
      </c>
      <c r="K2857" s="8">
        <v>2.2560165221717901</v>
      </c>
    </row>
    <row r="2858" spans="1:11" x14ac:dyDescent="0.2">
      <c r="A2858" s="4">
        <f t="shared" si="44"/>
        <v>2856</v>
      </c>
      <c r="B2858" s="5">
        <v>42.018745388352997</v>
      </c>
      <c r="C2858" s="5">
        <v>300.90869405368801</v>
      </c>
      <c r="D2858" s="5">
        <v>485.58094465942099</v>
      </c>
      <c r="E2858" s="5">
        <v>567.42356492155</v>
      </c>
      <c r="F2858" s="5">
        <v>3.2088802672377801</v>
      </c>
      <c r="G2858" s="5">
        <v>1.0220232196689101</v>
      </c>
      <c r="H2858" s="6">
        <v>542.93592145807202</v>
      </c>
      <c r="I2858" s="6">
        <v>552.24341139912599</v>
      </c>
      <c r="J2858" s="8">
        <v>1.18</v>
      </c>
      <c r="K2858" s="8">
        <v>2.2560165221717901</v>
      </c>
    </row>
    <row r="2859" spans="1:11" x14ac:dyDescent="0.2">
      <c r="A2859" s="4">
        <f t="shared" si="44"/>
        <v>2857</v>
      </c>
      <c r="B2859" s="5">
        <v>42.018745388352997</v>
      </c>
      <c r="C2859" s="5">
        <v>300.90869405368801</v>
      </c>
      <c r="D2859" s="5">
        <v>485.58094465942099</v>
      </c>
      <c r="E2859" s="5">
        <v>567.42356492155</v>
      </c>
      <c r="F2859" s="5">
        <v>3.2088802672377801</v>
      </c>
      <c r="G2859" s="5">
        <v>1.0220232196689101</v>
      </c>
      <c r="H2859" s="6">
        <v>542.89402641853906</v>
      </c>
      <c r="I2859" s="6">
        <v>552.13880380324497</v>
      </c>
      <c r="J2859" s="8">
        <v>1.18</v>
      </c>
      <c r="K2859" s="8">
        <v>2.2560165221717901</v>
      </c>
    </row>
    <row r="2860" spans="1:11" x14ac:dyDescent="0.2">
      <c r="A2860" s="4">
        <f t="shared" si="44"/>
        <v>2858</v>
      </c>
      <c r="B2860" s="5">
        <v>42.018745388352997</v>
      </c>
      <c r="C2860" s="5">
        <v>300.90869405368801</v>
      </c>
      <c r="D2860" s="5">
        <v>485.58094465942099</v>
      </c>
      <c r="E2860" s="5">
        <v>567.42356492155</v>
      </c>
      <c r="F2860" s="5">
        <v>3.2088802672377801</v>
      </c>
      <c r="G2860" s="5">
        <v>1.0220232196689101</v>
      </c>
      <c r="H2860" s="6">
        <v>542.88082702511997</v>
      </c>
      <c r="I2860" s="6">
        <v>552.10584615592097</v>
      </c>
      <c r="J2860" s="8">
        <v>1.18</v>
      </c>
      <c r="K2860" s="8">
        <v>2.2560165221717901</v>
      </c>
    </row>
    <row r="2861" spans="1:11" x14ac:dyDescent="0.2">
      <c r="A2861" s="4">
        <f t="shared" si="44"/>
        <v>2859</v>
      </c>
      <c r="B2861" s="5">
        <v>42.018745388352997</v>
      </c>
      <c r="C2861" s="5">
        <v>300.90869405368801</v>
      </c>
      <c r="D2861" s="5">
        <v>485.58094465942099</v>
      </c>
      <c r="E2861" s="5">
        <v>567.42356492155</v>
      </c>
      <c r="F2861" s="5">
        <v>3.2088802672377801</v>
      </c>
      <c r="G2861" s="5">
        <v>1.0220232196689101</v>
      </c>
      <c r="H2861" s="6">
        <v>542.87666381414397</v>
      </c>
      <c r="I2861" s="6">
        <v>552.09545099643606</v>
      </c>
      <c r="J2861" s="8">
        <v>1.18</v>
      </c>
      <c r="K2861" s="8">
        <v>2.2560165221717901</v>
      </c>
    </row>
    <row r="2862" spans="1:11" x14ac:dyDescent="0.2">
      <c r="A2862" s="4">
        <f t="shared" si="44"/>
        <v>2860</v>
      </c>
      <c r="B2862" s="5">
        <v>42.018745388352997</v>
      </c>
      <c r="C2862" s="5">
        <v>300.90869405368801</v>
      </c>
      <c r="D2862" s="5">
        <v>485.58094465942099</v>
      </c>
      <c r="E2862" s="5">
        <v>567.42356492155</v>
      </c>
      <c r="F2862" s="5">
        <v>3.2088802672377801</v>
      </c>
      <c r="G2862" s="5">
        <v>1.0220232196689101</v>
      </c>
      <c r="H2862" s="6">
        <v>542.87535222763904</v>
      </c>
      <c r="I2862" s="6">
        <v>552.09217608291203</v>
      </c>
      <c r="J2862" s="8">
        <v>1.18</v>
      </c>
      <c r="K2862" s="8">
        <v>2.2560165221717901</v>
      </c>
    </row>
    <row r="2863" spans="1:11" x14ac:dyDescent="0.2">
      <c r="A2863" s="4">
        <f t="shared" si="44"/>
        <v>2861</v>
      </c>
      <c r="B2863" s="5">
        <v>42.018745388352997</v>
      </c>
      <c r="C2863" s="5">
        <v>300.90869405368801</v>
      </c>
      <c r="D2863" s="5">
        <v>485.58094465942099</v>
      </c>
      <c r="E2863" s="5">
        <v>567.42356492155</v>
      </c>
      <c r="F2863" s="5">
        <v>3.2088802672377801</v>
      </c>
      <c r="G2863" s="5">
        <v>1.0220232196689101</v>
      </c>
      <c r="H2863" s="6">
        <v>542.874940638407</v>
      </c>
      <c r="I2863" s="6">
        <v>552.09114838150299</v>
      </c>
      <c r="J2863" s="8">
        <v>1.18</v>
      </c>
      <c r="K2863" s="8">
        <v>2.2560165221717901</v>
      </c>
    </row>
    <row r="2864" spans="1:11" x14ac:dyDescent="0.2">
      <c r="A2864" s="4">
        <f t="shared" si="44"/>
        <v>2862</v>
      </c>
      <c r="B2864" s="5">
        <v>42.018745388352997</v>
      </c>
      <c r="C2864" s="5">
        <v>300.90869405368801</v>
      </c>
      <c r="D2864" s="5">
        <v>485.58094465942099</v>
      </c>
      <c r="E2864" s="5">
        <v>567.42356492155</v>
      </c>
      <c r="F2864" s="5">
        <v>3.2088802672377801</v>
      </c>
      <c r="G2864" s="5">
        <v>1.0220232196689101</v>
      </c>
      <c r="H2864" s="6">
        <v>542.87480918775498</v>
      </c>
      <c r="I2864" s="6">
        <v>552.09082016099899</v>
      </c>
      <c r="J2864" s="8">
        <v>1.18</v>
      </c>
      <c r="K2864" s="8">
        <v>2.2560165221717901</v>
      </c>
    </row>
    <row r="2865" spans="1:11" x14ac:dyDescent="0.2">
      <c r="A2865" s="4">
        <f t="shared" si="44"/>
        <v>2863</v>
      </c>
      <c r="B2865" s="5">
        <v>42.018745388352997</v>
      </c>
      <c r="C2865" s="5">
        <v>300.90869405368801</v>
      </c>
      <c r="D2865" s="5">
        <v>485.58094465942099</v>
      </c>
      <c r="E2865" s="5">
        <v>567.42356492155</v>
      </c>
      <c r="F2865" s="5">
        <v>3.2088802672377801</v>
      </c>
      <c r="G2865" s="5">
        <v>1.0220232196689101</v>
      </c>
      <c r="H2865" s="6">
        <v>542.87476720329801</v>
      </c>
      <c r="I2865" s="6">
        <v>552.09071532956898</v>
      </c>
      <c r="J2865" s="8">
        <v>1.18</v>
      </c>
      <c r="K2865" s="8">
        <v>2.2560165221717901</v>
      </c>
    </row>
    <row r="2866" spans="1:11" x14ac:dyDescent="0.2">
      <c r="A2866" s="4">
        <f t="shared" si="44"/>
        <v>2864</v>
      </c>
      <c r="B2866" s="5">
        <v>42.018745388352997</v>
      </c>
      <c r="C2866" s="5">
        <v>300.90869405368801</v>
      </c>
      <c r="D2866" s="5">
        <v>485.58094465942099</v>
      </c>
      <c r="E2866" s="5">
        <v>567.42356492155</v>
      </c>
      <c r="F2866" s="5">
        <v>3.2088802672377801</v>
      </c>
      <c r="G2866" s="5">
        <v>1.0220232196689101</v>
      </c>
      <c r="H2866" s="6">
        <v>542.874753966409</v>
      </c>
      <c r="I2866" s="6">
        <v>552.09068227824196</v>
      </c>
      <c r="J2866" s="8">
        <v>1.18</v>
      </c>
      <c r="K2866" s="8">
        <v>2.2560165221717901</v>
      </c>
    </row>
    <row r="2867" spans="1:11" x14ac:dyDescent="0.2">
      <c r="A2867" s="4">
        <f t="shared" si="44"/>
        <v>2865</v>
      </c>
      <c r="B2867" s="5">
        <v>42.018745388352997</v>
      </c>
      <c r="C2867" s="5">
        <v>300.90869405368801</v>
      </c>
      <c r="D2867" s="5">
        <v>485.58094465942099</v>
      </c>
      <c r="E2867" s="5">
        <v>567.42356492155</v>
      </c>
      <c r="F2867" s="5">
        <v>3.2088802672377801</v>
      </c>
      <c r="G2867" s="5">
        <v>1.0220232196689101</v>
      </c>
      <c r="H2867" s="6">
        <v>542.87474962517899</v>
      </c>
      <c r="I2867" s="6">
        <v>552.09067143858101</v>
      </c>
      <c r="J2867" s="8">
        <v>1.18</v>
      </c>
      <c r="K2867" s="8">
        <v>2.2560165221717901</v>
      </c>
    </row>
    <row r="2868" spans="1:11" x14ac:dyDescent="0.2">
      <c r="A2868" s="4">
        <f t="shared" si="44"/>
        <v>2866</v>
      </c>
      <c r="B2868" s="5">
        <v>32.503339597981203</v>
      </c>
      <c r="C2868" s="5">
        <v>431.60441423285698</v>
      </c>
      <c r="D2868" s="5">
        <v>435.02851817947499</v>
      </c>
      <c r="E2868" s="5">
        <v>615.33516036990704</v>
      </c>
      <c r="F2868" s="5">
        <v>2.6290043945854502</v>
      </c>
      <c r="G2868" s="5">
        <v>1.0034495603765201</v>
      </c>
      <c r="H2868" s="6">
        <v>542.87474820140994</v>
      </c>
      <c r="I2868" s="6">
        <v>552.09066788355699</v>
      </c>
      <c r="J2868" s="8">
        <v>1.18</v>
      </c>
      <c r="K2868" s="8">
        <v>2.2329174561422702</v>
      </c>
    </row>
    <row r="2869" spans="1:11" x14ac:dyDescent="0.2">
      <c r="A2869" s="4">
        <f t="shared" si="44"/>
        <v>2867</v>
      </c>
      <c r="B2869" s="5">
        <v>32.503339597981203</v>
      </c>
      <c r="C2869" s="5">
        <v>431.60441423285698</v>
      </c>
      <c r="D2869" s="5">
        <v>435.02851817947499</v>
      </c>
      <c r="E2869" s="5">
        <v>615.33516036990704</v>
      </c>
      <c r="F2869" s="5">
        <v>2.6290043945854502</v>
      </c>
      <c r="G2869" s="5">
        <v>1.0034495603765201</v>
      </c>
      <c r="H2869" s="6">
        <v>558.90699700865105</v>
      </c>
      <c r="I2869" s="6">
        <v>577.41565625091403</v>
      </c>
      <c r="J2869" s="8">
        <v>1.18</v>
      </c>
      <c r="K2869" s="8">
        <v>2.2329174561422702</v>
      </c>
    </row>
    <row r="2870" spans="1:11" x14ac:dyDescent="0.2">
      <c r="A2870" s="4">
        <f t="shared" si="44"/>
        <v>2868</v>
      </c>
      <c r="B2870" s="5">
        <v>32.503339597981203</v>
      </c>
      <c r="C2870" s="5">
        <v>431.60441423285698</v>
      </c>
      <c r="D2870" s="5">
        <v>435.02851817947499</v>
      </c>
      <c r="E2870" s="5">
        <v>615.33516036990704</v>
      </c>
      <c r="F2870" s="5">
        <v>2.6290043945854502</v>
      </c>
      <c r="G2870" s="5">
        <v>1.0034495603765201</v>
      </c>
      <c r="H2870" s="6">
        <v>565.55278974227997</v>
      </c>
      <c r="I2870" s="6">
        <v>591.56767976496894</v>
      </c>
      <c r="J2870" s="8">
        <v>1.18</v>
      </c>
      <c r="K2870" s="8">
        <v>2.2329174561422702</v>
      </c>
    </row>
    <row r="2871" spans="1:11" x14ac:dyDescent="0.2">
      <c r="A2871" s="4">
        <f t="shared" si="44"/>
        <v>2869</v>
      </c>
      <c r="B2871" s="5">
        <v>32.503339597981203</v>
      </c>
      <c r="C2871" s="5">
        <v>431.60441423285698</v>
      </c>
      <c r="D2871" s="5">
        <v>435.02851817947499</v>
      </c>
      <c r="E2871" s="5">
        <v>615.33516036990704</v>
      </c>
      <c r="F2871" s="5">
        <v>2.6290043945854502</v>
      </c>
      <c r="G2871" s="5">
        <v>1.0034495603765201</v>
      </c>
      <c r="H2871" s="6">
        <v>567.20999537487899</v>
      </c>
      <c r="I2871" s="6">
        <v>595.095070194752</v>
      </c>
      <c r="J2871" s="8">
        <v>1.18</v>
      </c>
      <c r="K2871" s="8">
        <v>2.2329174561422702</v>
      </c>
    </row>
    <row r="2872" spans="1:11" x14ac:dyDescent="0.2">
      <c r="A2872" s="4">
        <f t="shared" si="44"/>
        <v>2870</v>
      </c>
      <c r="B2872" s="5">
        <v>32.503339597981203</v>
      </c>
      <c r="C2872" s="5">
        <v>431.60441423285698</v>
      </c>
      <c r="D2872" s="5">
        <v>435.02851817947499</v>
      </c>
      <c r="E2872" s="5">
        <v>615.33516036990704</v>
      </c>
      <c r="F2872" s="5">
        <v>2.6290043945854502</v>
      </c>
      <c r="G2872" s="5">
        <v>1.0034495603765201</v>
      </c>
      <c r="H2872" s="6">
        <v>567.62307398133305</v>
      </c>
      <c r="I2872" s="6">
        <v>595.974217490814</v>
      </c>
      <c r="J2872" s="8">
        <v>1.18</v>
      </c>
      <c r="K2872" s="8">
        <v>2.2329174561422702</v>
      </c>
    </row>
    <row r="2873" spans="1:11" x14ac:dyDescent="0.2">
      <c r="A2873" s="4">
        <f t="shared" si="44"/>
        <v>2871</v>
      </c>
      <c r="B2873" s="5">
        <v>32.503339597981203</v>
      </c>
      <c r="C2873" s="5">
        <v>431.60441423285698</v>
      </c>
      <c r="D2873" s="5">
        <v>435.02851817947499</v>
      </c>
      <c r="E2873" s="5">
        <v>615.33516036990704</v>
      </c>
      <c r="F2873" s="5">
        <v>2.6290043945854502</v>
      </c>
      <c r="G2873" s="5">
        <v>1.0034495603765201</v>
      </c>
      <c r="H2873" s="6">
        <v>567.72602991251301</v>
      </c>
      <c r="I2873" s="6">
        <v>596.19333058138295</v>
      </c>
      <c r="J2873" s="8">
        <v>1.18</v>
      </c>
      <c r="K2873" s="8">
        <v>2.2329174561422702</v>
      </c>
    </row>
    <row r="2874" spans="1:11" x14ac:dyDescent="0.2">
      <c r="A2874" s="4">
        <f t="shared" si="44"/>
        <v>2872</v>
      </c>
      <c r="B2874" s="5">
        <v>32.503339597981203</v>
      </c>
      <c r="C2874" s="5">
        <v>431.60441423285698</v>
      </c>
      <c r="D2874" s="5">
        <v>435.02851817947499</v>
      </c>
      <c r="E2874" s="5">
        <v>615.33516036990704</v>
      </c>
      <c r="F2874" s="5">
        <v>2.6290043945854502</v>
      </c>
      <c r="G2874" s="5">
        <v>1.0034495603765201</v>
      </c>
      <c r="H2874" s="6">
        <v>567.75169755233696</v>
      </c>
      <c r="I2874" s="6">
        <v>596.24795664464</v>
      </c>
      <c r="J2874" s="8">
        <v>1.18</v>
      </c>
      <c r="K2874" s="8">
        <v>2.2329174561422702</v>
      </c>
    </row>
    <row r="2875" spans="1:11" x14ac:dyDescent="0.2">
      <c r="A2875" s="4">
        <f t="shared" si="44"/>
        <v>2873</v>
      </c>
      <c r="B2875" s="5">
        <v>32.503339597981203</v>
      </c>
      <c r="C2875" s="5">
        <v>431.60441423285698</v>
      </c>
      <c r="D2875" s="5">
        <v>435.02851817947499</v>
      </c>
      <c r="E2875" s="5">
        <v>615.33516036990704</v>
      </c>
      <c r="F2875" s="5">
        <v>2.6290043945854502</v>
      </c>
      <c r="G2875" s="5">
        <v>1.0034495603765201</v>
      </c>
      <c r="H2875" s="6">
        <v>567.75808974511699</v>
      </c>
      <c r="I2875" s="6">
        <v>596.26156053388195</v>
      </c>
      <c r="J2875" s="8">
        <v>1.18</v>
      </c>
      <c r="K2875" s="8">
        <v>2.2329174561422702</v>
      </c>
    </row>
    <row r="2876" spans="1:11" x14ac:dyDescent="0.2">
      <c r="A2876" s="4">
        <f t="shared" si="44"/>
        <v>2874</v>
      </c>
      <c r="B2876" s="5">
        <v>32.503339597981203</v>
      </c>
      <c r="C2876" s="5">
        <v>431.60441423285698</v>
      </c>
      <c r="D2876" s="5">
        <v>435.02851817947499</v>
      </c>
      <c r="E2876" s="5">
        <v>615.33516036990704</v>
      </c>
      <c r="F2876" s="5">
        <v>2.6290043945854502</v>
      </c>
      <c r="G2876" s="5">
        <v>1.0034495603765201</v>
      </c>
      <c r="H2876" s="6">
        <v>567.75968184171404</v>
      </c>
      <c r="I2876" s="6">
        <v>596.26494883853002</v>
      </c>
      <c r="J2876" s="8">
        <v>1.18</v>
      </c>
      <c r="K2876" s="8">
        <v>2.2329174561422702</v>
      </c>
    </row>
    <row r="2877" spans="1:11" x14ac:dyDescent="0.2">
      <c r="A2877" s="4">
        <f t="shared" si="44"/>
        <v>2875</v>
      </c>
      <c r="B2877" s="5">
        <v>32.503339597981203</v>
      </c>
      <c r="C2877" s="5">
        <v>431.60441423285698</v>
      </c>
      <c r="D2877" s="5">
        <v>435.02851817947499</v>
      </c>
      <c r="E2877" s="5">
        <v>615.33516036990704</v>
      </c>
      <c r="F2877" s="5">
        <v>2.6290043945854502</v>
      </c>
      <c r="G2877" s="5">
        <v>1.0034495603765201</v>
      </c>
      <c r="H2877" s="6">
        <v>567.760076566615</v>
      </c>
      <c r="I2877" s="6">
        <v>596.26578889313203</v>
      </c>
      <c r="J2877" s="8">
        <v>1.18</v>
      </c>
      <c r="K2877" s="8">
        <v>2.2329174561422702</v>
      </c>
    </row>
    <row r="2878" spans="1:11" x14ac:dyDescent="0.2">
      <c r="A2878" s="4">
        <f t="shared" si="44"/>
        <v>2876</v>
      </c>
      <c r="B2878" s="5">
        <v>32.503339597981203</v>
      </c>
      <c r="C2878" s="5">
        <v>431.60441423285698</v>
      </c>
      <c r="D2878" s="5">
        <v>435.02851817947499</v>
      </c>
      <c r="E2878" s="5">
        <v>615.33516036990704</v>
      </c>
      <c r="F2878" s="5">
        <v>2.6290043945854502</v>
      </c>
      <c r="G2878" s="5">
        <v>1.0034495603765201</v>
      </c>
      <c r="H2878" s="6">
        <v>567.76017677624998</v>
      </c>
      <c r="I2878" s="6">
        <v>596.26600215954295</v>
      </c>
      <c r="J2878" s="8">
        <v>1.18</v>
      </c>
      <c r="K2878" s="8">
        <v>2.2329174561422702</v>
      </c>
    </row>
    <row r="2879" spans="1:11" x14ac:dyDescent="0.2">
      <c r="A2879" s="4">
        <f t="shared" si="44"/>
        <v>2877</v>
      </c>
      <c r="B2879" s="5">
        <v>32.503339597981203</v>
      </c>
      <c r="C2879" s="5">
        <v>431.60441423285698</v>
      </c>
      <c r="D2879" s="5">
        <v>435.02851817947499</v>
      </c>
      <c r="E2879" s="5">
        <v>615.33516036990704</v>
      </c>
      <c r="F2879" s="5">
        <v>2.6290043945854502</v>
      </c>
      <c r="G2879" s="5">
        <v>1.0034495603765201</v>
      </c>
      <c r="H2879" s="6">
        <v>567.760201863014</v>
      </c>
      <c r="I2879" s="6">
        <v>596.26605554926005</v>
      </c>
      <c r="J2879" s="8">
        <v>1.18</v>
      </c>
      <c r="K2879" s="8">
        <v>2.2329174561422702</v>
      </c>
    </row>
    <row r="2880" spans="1:11" x14ac:dyDescent="0.2">
      <c r="A2880" s="4">
        <f t="shared" si="44"/>
        <v>2878</v>
      </c>
      <c r="B2880" s="5">
        <v>32.503339597981203</v>
      </c>
      <c r="C2880" s="5">
        <v>431.60441423285698</v>
      </c>
      <c r="D2880" s="5">
        <v>435.02851817947499</v>
      </c>
      <c r="E2880" s="5">
        <v>615.33516036990704</v>
      </c>
      <c r="F2880" s="5">
        <v>2.6290043945854502</v>
      </c>
      <c r="G2880" s="5">
        <v>1.0034495603765201</v>
      </c>
      <c r="H2880" s="6">
        <v>567.76020847622704</v>
      </c>
      <c r="I2880" s="6">
        <v>596.26606962351798</v>
      </c>
      <c r="J2880" s="8">
        <v>1.18</v>
      </c>
      <c r="K2880" s="8">
        <v>2.2329174561422702</v>
      </c>
    </row>
    <row r="2881" spans="1:11" x14ac:dyDescent="0.2">
      <c r="A2881" s="4">
        <f t="shared" si="44"/>
        <v>2879</v>
      </c>
      <c r="B2881" s="5">
        <v>32.503339597981203</v>
      </c>
      <c r="C2881" s="5">
        <v>431.60441423285698</v>
      </c>
      <c r="D2881" s="5">
        <v>435.02851817947499</v>
      </c>
      <c r="E2881" s="5">
        <v>615.33516036990704</v>
      </c>
      <c r="F2881" s="5">
        <v>2.6290043945854502</v>
      </c>
      <c r="G2881" s="5">
        <v>1.0034495603765201</v>
      </c>
      <c r="H2881" s="6">
        <v>567.76021021956103</v>
      </c>
      <c r="I2881" s="6">
        <v>596.26607333368599</v>
      </c>
      <c r="J2881" s="8">
        <v>1.18</v>
      </c>
      <c r="K2881" s="8">
        <v>2.2329174561422702</v>
      </c>
    </row>
    <row r="2882" spans="1:11" x14ac:dyDescent="0.2">
      <c r="A2882" s="4">
        <f t="shared" si="44"/>
        <v>2880</v>
      </c>
      <c r="B2882" s="5">
        <v>32.503339597981203</v>
      </c>
      <c r="C2882" s="5">
        <v>431.60441423285698</v>
      </c>
      <c r="D2882" s="5">
        <v>435.02851817947499</v>
      </c>
      <c r="E2882" s="5">
        <v>615.33516036990704</v>
      </c>
      <c r="F2882" s="5">
        <v>2.6290043945854502</v>
      </c>
      <c r="G2882" s="5">
        <v>1.0034495603765201</v>
      </c>
      <c r="H2882" s="6">
        <v>567.760210679127</v>
      </c>
      <c r="I2882" s="6">
        <v>596.26607431173602</v>
      </c>
      <c r="J2882" s="8">
        <v>1.18</v>
      </c>
      <c r="K2882" s="8">
        <v>2.2329174561422702</v>
      </c>
    </row>
    <row r="2883" spans="1:11" x14ac:dyDescent="0.2">
      <c r="A2883" s="4">
        <f t="shared" si="44"/>
        <v>2881</v>
      </c>
      <c r="B2883" s="5">
        <v>37.007754020699103</v>
      </c>
      <c r="C2883" s="5">
        <v>352.57531985315802</v>
      </c>
      <c r="D2883" s="5">
        <v>446.28686989593302</v>
      </c>
      <c r="E2883" s="5">
        <v>606.08662181711895</v>
      </c>
      <c r="F2883" s="5">
        <v>3.3370119301677801</v>
      </c>
      <c r="G2883" s="5">
        <v>1.0345342151535999</v>
      </c>
      <c r="H2883" s="6">
        <v>567.76021080027499</v>
      </c>
      <c r="I2883" s="6">
        <v>596.26607456956401</v>
      </c>
      <c r="J2883" s="8">
        <v>1.18</v>
      </c>
      <c r="K2883" s="8">
        <v>2.2714719854075498</v>
      </c>
    </row>
    <row r="2884" spans="1:11" x14ac:dyDescent="0.2">
      <c r="A2884" s="4">
        <f t="shared" si="44"/>
        <v>2882</v>
      </c>
      <c r="B2884" s="5">
        <v>37.007754020699103</v>
      </c>
      <c r="C2884" s="5">
        <v>352.57531985315802</v>
      </c>
      <c r="D2884" s="5">
        <v>446.28686989593302</v>
      </c>
      <c r="E2884" s="5">
        <v>606.08662181711895</v>
      </c>
      <c r="F2884" s="5">
        <v>3.3370119301677801</v>
      </c>
      <c r="G2884" s="5">
        <v>1.0345342151535999</v>
      </c>
      <c r="H2884" s="6">
        <v>563.48753104244099</v>
      </c>
      <c r="I2884" s="6">
        <v>588.52764459199204</v>
      </c>
      <c r="J2884" s="8">
        <v>1.18</v>
      </c>
      <c r="K2884" s="8">
        <v>2.2714719854075498</v>
      </c>
    </row>
    <row r="2885" spans="1:11" x14ac:dyDescent="0.2">
      <c r="A2885" s="4">
        <f t="shared" ref="A2885:A2948" si="45">A2884+1</f>
        <v>2883</v>
      </c>
      <c r="B2885" s="5">
        <v>37.007754020699103</v>
      </c>
      <c r="C2885" s="5">
        <v>352.57531985315802</v>
      </c>
      <c r="D2885" s="5">
        <v>446.28686989593302</v>
      </c>
      <c r="E2885" s="5">
        <v>606.08662181711895</v>
      </c>
      <c r="F2885" s="5">
        <v>3.3370119301677801</v>
      </c>
      <c r="G2885" s="5">
        <v>1.0345342151535999</v>
      </c>
      <c r="H2885" s="6">
        <v>561.75972770709996</v>
      </c>
      <c r="I2885" s="6">
        <v>584.52431524430096</v>
      </c>
      <c r="J2885" s="8">
        <v>1.18</v>
      </c>
      <c r="K2885" s="8">
        <v>2.2714719854075498</v>
      </c>
    </row>
    <row r="2886" spans="1:11" x14ac:dyDescent="0.2">
      <c r="A2886" s="4">
        <f t="shared" si="45"/>
        <v>2884</v>
      </c>
      <c r="B2886" s="5">
        <v>37.007754020699103</v>
      </c>
      <c r="C2886" s="5">
        <v>352.57531985315802</v>
      </c>
      <c r="D2886" s="5">
        <v>446.28686989593302</v>
      </c>
      <c r="E2886" s="5">
        <v>606.08662181711895</v>
      </c>
      <c r="F2886" s="5">
        <v>3.3370119301677801</v>
      </c>
      <c r="G2886" s="5">
        <v>1.0345342151535999</v>
      </c>
      <c r="H2886" s="6">
        <v>561.26393066145204</v>
      </c>
      <c r="I2886" s="6">
        <v>583.37540601235401</v>
      </c>
      <c r="J2886" s="8">
        <v>1.18</v>
      </c>
      <c r="K2886" s="8">
        <v>2.2714719854075498</v>
      </c>
    </row>
    <row r="2887" spans="1:11" x14ac:dyDescent="0.2">
      <c r="A2887" s="4">
        <f t="shared" si="45"/>
        <v>2885</v>
      </c>
      <c r="B2887" s="5">
        <v>37.007754020699103</v>
      </c>
      <c r="C2887" s="5">
        <v>352.57531985315802</v>
      </c>
      <c r="D2887" s="5">
        <v>446.28686989593302</v>
      </c>
      <c r="E2887" s="5">
        <v>606.08662181711895</v>
      </c>
      <c r="F2887" s="5">
        <v>3.3370119301677801</v>
      </c>
      <c r="G2887" s="5">
        <v>1.0345342151535999</v>
      </c>
      <c r="H2887" s="6">
        <v>561.12164687827203</v>
      </c>
      <c r="I2887" s="6">
        <v>583.045680197156</v>
      </c>
      <c r="J2887" s="8">
        <v>1.18</v>
      </c>
      <c r="K2887" s="8">
        <v>2.2714719854075498</v>
      </c>
    </row>
    <row r="2888" spans="1:11" x14ac:dyDescent="0.2">
      <c r="A2888" s="4">
        <f t="shared" si="45"/>
        <v>2886</v>
      </c>
      <c r="B2888" s="5">
        <v>37.007754020699103</v>
      </c>
      <c r="C2888" s="5">
        <v>352.57531985315802</v>
      </c>
      <c r="D2888" s="5">
        <v>446.28686989593302</v>
      </c>
      <c r="E2888" s="5">
        <v>606.08662181711895</v>
      </c>
      <c r="F2888" s="5">
        <v>3.3370119301677801</v>
      </c>
      <c r="G2888" s="5">
        <v>1.0345342151535999</v>
      </c>
      <c r="H2888" s="6">
        <v>561.08080000608004</v>
      </c>
      <c r="I2888" s="6">
        <v>582.95102142220696</v>
      </c>
      <c r="J2888" s="8">
        <v>1.18</v>
      </c>
      <c r="K2888" s="8">
        <v>2.2714719854075498</v>
      </c>
    </row>
    <row r="2889" spans="1:11" x14ac:dyDescent="0.2">
      <c r="A2889" s="4">
        <f t="shared" si="45"/>
        <v>2887</v>
      </c>
      <c r="B2889" s="5">
        <v>37.007754020699103</v>
      </c>
      <c r="C2889" s="5">
        <v>352.57531985315802</v>
      </c>
      <c r="D2889" s="5">
        <v>446.28686989593302</v>
      </c>
      <c r="E2889" s="5">
        <v>606.08662181711895</v>
      </c>
      <c r="F2889" s="5">
        <v>3.3370119301677801</v>
      </c>
      <c r="G2889" s="5">
        <v>1.0345342151535999</v>
      </c>
      <c r="H2889" s="6">
        <v>561.06908895234699</v>
      </c>
      <c r="I2889" s="6">
        <v>582.92388207823603</v>
      </c>
      <c r="J2889" s="8">
        <v>1.18</v>
      </c>
      <c r="K2889" s="8">
        <v>2.2714719854075498</v>
      </c>
    </row>
    <row r="2890" spans="1:11" x14ac:dyDescent="0.2">
      <c r="A2890" s="4">
        <f t="shared" si="45"/>
        <v>2888</v>
      </c>
      <c r="B2890" s="5">
        <v>37.007754020699103</v>
      </c>
      <c r="C2890" s="5">
        <v>352.57531985315802</v>
      </c>
      <c r="D2890" s="5">
        <v>446.28686989593302</v>
      </c>
      <c r="E2890" s="5">
        <v>606.08662181711895</v>
      </c>
      <c r="F2890" s="5">
        <v>3.3370119301677801</v>
      </c>
      <c r="G2890" s="5">
        <v>1.0345342151535999</v>
      </c>
      <c r="H2890" s="6">
        <v>561.06572731790004</v>
      </c>
      <c r="I2890" s="6">
        <v>582.91609177737996</v>
      </c>
      <c r="J2890" s="8">
        <v>1.18</v>
      </c>
      <c r="K2890" s="8">
        <v>2.2714719854075498</v>
      </c>
    </row>
    <row r="2891" spans="1:11" x14ac:dyDescent="0.2">
      <c r="A2891" s="4">
        <f t="shared" si="45"/>
        <v>2889</v>
      </c>
      <c r="B2891" s="5">
        <v>37.007754020699103</v>
      </c>
      <c r="C2891" s="5">
        <v>352.57531985315802</v>
      </c>
      <c r="D2891" s="5">
        <v>446.28686989593302</v>
      </c>
      <c r="E2891" s="5">
        <v>606.08662181711895</v>
      </c>
      <c r="F2891" s="5">
        <v>3.3370119301677801</v>
      </c>
      <c r="G2891" s="5">
        <v>1.0345342151535999</v>
      </c>
      <c r="H2891" s="6">
        <v>561.06476598316999</v>
      </c>
      <c r="I2891" s="6">
        <v>582.91386396566202</v>
      </c>
      <c r="J2891" s="8">
        <v>1.18</v>
      </c>
      <c r="K2891" s="8">
        <v>2.2714719854075498</v>
      </c>
    </row>
    <row r="2892" spans="1:11" x14ac:dyDescent="0.2">
      <c r="A2892" s="4">
        <f t="shared" si="45"/>
        <v>2890</v>
      </c>
      <c r="B2892" s="5">
        <v>37.007754020699103</v>
      </c>
      <c r="C2892" s="5">
        <v>352.57531985315802</v>
      </c>
      <c r="D2892" s="5">
        <v>446.28686989593302</v>
      </c>
      <c r="E2892" s="5">
        <v>606.08662181711895</v>
      </c>
      <c r="F2892" s="5">
        <v>3.3370119301677801</v>
      </c>
      <c r="G2892" s="5">
        <v>1.0345342151535999</v>
      </c>
      <c r="H2892" s="6">
        <v>561.06448868021698</v>
      </c>
      <c r="I2892" s="6">
        <v>582.91322133953599</v>
      </c>
      <c r="J2892" s="8">
        <v>1.18</v>
      </c>
      <c r="K2892" s="8">
        <v>2.2714719854075498</v>
      </c>
    </row>
    <row r="2893" spans="1:11" x14ac:dyDescent="0.2">
      <c r="A2893" s="4">
        <f t="shared" si="45"/>
        <v>2891</v>
      </c>
      <c r="B2893" s="5">
        <v>37.007754020699103</v>
      </c>
      <c r="C2893" s="5">
        <v>352.57531985315802</v>
      </c>
      <c r="D2893" s="5">
        <v>446.28686989593302</v>
      </c>
      <c r="E2893" s="5">
        <v>606.08662181711895</v>
      </c>
      <c r="F2893" s="5">
        <v>3.3370119301677801</v>
      </c>
      <c r="G2893" s="5">
        <v>1.0345342151535999</v>
      </c>
      <c r="H2893" s="6">
        <v>561.06440791571799</v>
      </c>
      <c r="I2893" s="6">
        <v>582.91303417464201</v>
      </c>
      <c r="J2893" s="8">
        <v>1.18</v>
      </c>
      <c r="K2893" s="8">
        <v>2.2714719854075498</v>
      </c>
    </row>
    <row r="2894" spans="1:11" x14ac:dyDescent="0.2">
      <c r="A2894" s="4">
        <f t="shared" si="45"/>
        <v>2892</v>
      </c>
      <c r="B2894" s="5">
        <v>37.007754020699103</v>
      </c>
      <c r="C2894" s="5">
        <v>352.57531985315802</v>
      </c>
      <c r="D2894" s="5">
        <v>446.28686989593302</v>
      </c>
      <c r="E2894" s="5">
        <v>606.08662181711895</v>
      </c>
      <c r="F2894" s="5">
        <v>3.3370119301677801</v>
      </c>
      <c r="G2894" s="5">
        <v>1.0345342151535999</v>
      </c>
      <c r="H2894" s="6">
        <v>561.06438469733405</v>
      </c>
      <c r="I2894" s="6">
        <v>582.91298036800004</v>
      </c>
      <c r="J2894" s="8">
        <v>1.18</v>
      </c>
      <c r="K2894" s="8">
        <v>2.2714719854075498</v>
      </c>
    </row>
    <row r="2895" spans="1:11" x14ac:dyDescent="0.2">
      <c r="A2895" s="4">
        <f t="shared" si="45"/>
        <v>2893</v>
      </c>
      <c r="B2895" s="5">
        <v>37.007754020699103</v>
      </c>
      <c r="C2895" s="5">
        <v>352.57531985315802</v>
      </c>
      <c r="D2895" s="5">
        <v>446.28686989593302</v>
      </c>
      <c r="E2895" s="5">
        <v>606.08662181711895</v>
      </c>
      <c r="F2895" s="5">
        <v>3.3370119301677801</v>
      </c>
      <c r="G2895" s="5">
        <v>1.0345342151535999</v>
      </c>
      <c r="H2895" s="6">
        <v>561.06437772210904</v>
      </c>
      <c r="I2895" s="6">
        <v>582.91296420350602</v>
      </c>
      <c r="J2895" s="8">
        <v>1.18</v>
      </c>
      <c r="K2895" s="8">
        <v>2.2714719854075498</v>
      </c>
    </row>
    <row r="2896" spans="1:11" x14ac:dyDescent="0.2">
      <c r="A2896" s="4">
        <f t="shared" si="45"/>
        <v>2894</v>
      </c>
      <c r="B2896" s="5">
        <v>37.007754020699103</v>
      </c>
      <c r="C2896" s="5">
        <v>352.57531985315802</v>
      </c>
      <c r="D2896" s="5">
        <v>446.28686989593302</v>
      </c>
      <c r="E2896" s="5">
        <v>606.08662181711895</v>
      </c>
      <c r="F2896" s="5">
        <v>3.3370119301677801</v>
      </c>
      <c r="G2896" s="5">
        <v>1.0345342151535999</v>
      </c>
      <c r="H2896" s="6">
        <v>561.06437562662404</v>
      </c>
      <c r="I2896" s="6">
        <v>582.91295934739799</v>
      </c>
      <c r="J2896" s="8">
        <v>1.18</v>
      </c>
      <c r="K2896" s="8">
        <v>2.2714719854075498</v>
      </c>
    </row>
    <row r="2897" spans="1:11" x14ac:dyDescent="0.2">
      <c r="A2897" s="4">
        <f t="shared" si="45"/>
        <v>2895</v>
      </c>
      <c r="B2897" s="5">
        <v>37.007754020699103</v>
      </c>
      <c r="C2897" s="5">
        <v>352.57531985315802</v>
      </c>
      <c r="D2897" s="5">
        <v>446.28686989593302</v>
      </c>
      <c r="E2897" s="5">
        <v>606.08662181711895</v>
      </c>
      <c r="F2897" s="5">
        <v>3.3370119301677801</v>
      </c>
      <c r="G2897" s="5">
        <v>1.0345342151535999</v>
      </c>
      <c r="H2897" s="6">
        <v>561.06437499710296</v>
      </c>
      <c r="I2897" s="6">
        <v>582.91295788853495</v>
      </c>
      <c r="J2897" s="8">
        <v>1.18</v>
      </c>
      <c r="K2897" s="8">
        <v>2.2714719854075498</v>
      </c>
    </row>
    <row r="2898" spans="1:11" x14ac:dyDescent="0.2">
      <c r="A2898" s="4">
        <f t="shared" si="45"/>
        <v>2896</v>
      </c>
      <c r="B2898" s="5">
        <v>52.055674082216001</v>
      </c>
      <c r="C2898" s="5">
        <v>318.40966557401401</v>
      </c>
      <c r="D2898" s="5">
        <v>483.04233802149201</v>
      </c>
      <c r="E2898" s="5">
        <v>589.95708325621399</v>
      </c>
      <c r="F2898" s="5">
        <v>2.6052112743949101</v>
      </c>
      <c r="G2898" s="5">
        <v>1.0223098167129601</v>
      </c>
      <c r="H2898" s="6">
        <v>561.06437480798297</v>
      </c>
      <c r="I2898" s="6">
        <v>582.91295745026605</v>
      </c>
      <c r="J2898" s="8">
        <v>1.18</v>
      </c>
      <c r="K2898" s="8">
        <v>2.2288784957690799</v>
      </c>
    </row>
    <row r="2899" spans="1:11" x14ac:dyDescent="0.2">
      <c r="A2899" s="4">
        <f t="shared" si="45"/>
        <v>2897</v>
      </c>
      <c r="B2899" s="5">
        <v>52.055674082216001</v>
      </c>
      <c r="C2899" s="5">
        <v>318.40966557401401</v>
      </c>
      <c r="D2899" s="5">
        <v>483.04233802149201</v>
      </c>
      <c r="E2899" s="5">
        <v>589.95708325621399</v>
      </c>
      <c r="F2899" s="5">
        <v>2.6052112743949101</v>
      </c>
      <c r="G2899" s="5">
        <v>1.0223098167129601</v>
      </c>
      <c r="H2899" s="6">
        <v>559.53475866671499</v>
      </c>
      <c r="I2899" s="6">
        <v>575.94605060577999</v>
      </c>
      <c r="J2899" s="8">
        <v>1.18</v>
      </c>
      <c r="K2899" s="8">
        <v>2.2288784957690799</v>
      </c>
    </row>
    <row r="2900" spans="1:11" x14ac:dyDescent="0.2">
      <c r="A2900" s="4">
        <f t="shared" si="45"/>
        <v>2898</v>
      </c>
      <c r="B2900" s="5">
        <v>52.055674082216001</v>
      </c>
      <c r="C2900" s="5">
        <v>318.40966557401401</v>
      </c>
      <c r="D2900" s="5">
        <v>483.04233802149201</v>
      </c>
      <c r="E2900" s="5">
        <v>589.95708325621399</v>
      </c>
      <c r="F2900" s="5">
        <v>2.6052112743949101</v>
      </c>
      <c r="G2900" s="5">
        <v>1.0223098167129601</v>
      </c>
      <c r="H2900" s="6">
        <v>557.05080997777804</v>
      </c>
      <c r="I2900" s="6">
        <v>569.82652065899799</v>
      </c>
      <c r="J2900" s="8">
        <v>1.18</v>
      </c>
      <c r="K2900" s="8">
        <v>2.2288784957690799</v>
      </c>
    </row>
    <row r="2901" spans="1:11" x14ac:dyDescent="0.2">
      <c r="A2901" s="4">
        <f t="shared" si="45"/>
        <v>2899</v>
      </c>
      <c r="B2901" s="5">
        <v>52.055674082216001</v>
      </c>
      <c r="C2901" s="5">
        <v>318.40966557401401</v>
      </c>
      <c r="D2901" s="5">
        <v>483.04233802149201</v>
      </c>
      <c r="E2901" s="5">
        <v>589.95708325621399</v>
      </c>
      <c r="F2901" s="5">
        <v>2.6052112743949101</v>
      </c>
      <c r="G2901" s="5">
        <v>1.0223098167129601</v>
      </c>
      <c r="H2901" s="6">
        <v>556.31517662578199</v>
      </c>
      <c r="I2901" s="6">
        <v>568.01379551353796</v>
      </c>
      <c r="J2901" s="8">
        <v>1.18</v>
      </c>
      <c r="K2901" s="8">
        <v>2.2288784957690799</v>
      </c>
    </row>
    <row r="2902" spans="1:11" x14ac:dyDescent="0.2">
      <c r="A2902" s="4">
        <f t="shared" si="45"/>
        <v>2900</v>
      </c>
      <c r="B2902" s="5">
        <v>52.055674082216001</v>
      </c>
      <c r="C2902" s="5">
        <v>318.40966557401401</v>
      </c>
      <c r="D2902" s="5">
        <v>483.04233802149201</v>
      </c>
      <c r="E2902" s="5">
        <v>589.95708325621399</v>
      </c>
      <c r="F2902" s="5">
        <v>2.6052112743949101</v>
      </c>
      <c r="G2902" s="5">
        <v>1.0223098167129601</v>
      </c>
      <c r="H2902" s="6">
        <v>556.09725226611397</v>
      </c>
      <c r="I2902" s="6">
        <v>567.47675807308201</v>
      </c>
      <c r="J2902" s="8">
        <v>1.18</v>
      </c>
      <c r="K2902" s="8">
        <v>2.2288784957690799</v>
      </c>
    </row>
    <row r="2903" spans="1:11" x14ac:dyDescent="0.2">
      <c r="A2903" s="4">
        <f t="shared" si="45"/>
        <v>2901</v>
      </c>
      <c r="B2903" s="5">
        <v>52.055674082216001</v>
      </c>
      <c r="C2903" s="5">
        <v>318.40966557401401</v>
      </c>
      <c r="D2903" s="5">
        <v>483.04233802149201</v>
      </c>
      <c r="E2903" s="5">
        <v>589.95708325621399</v>
      </c>
      <c r="F2903" s="5">
        <v>2.6052112743949101</v>
      </c>
      <c r="G2903" s="5">
        <v>1.0223098167129601</v>
      </c>
      <c r="H2903" s="6">
        <v>556.03270766302796</v>
      </c>
      <c r="I2903" s="6">
        <v>567.31769583244295</v>
      </c>
      <c r="J2903" s="8">
        <v>1.18</v>
      </c>
      <c r="K2903" s="8">
        <v>2.2288784957690799</v>
      </c>
    </row>
    <row r="2904" spans="1:11" x14ac:dyDescent="0.2">
      <c r="A2904" s="4">
        <f t="shared" si="45"/>
        <v>2902</v>
      </c>
      <c r="B2904" s="5">
        <v>52.055674082216001</v>
      </c>
      <c r="C2904" s="5">
        <v>318.40966557401401</v>
      </c>
      <c r="D2904" s="5">
        <v>483.04233802149201</v>
      </c>
      <c r="E2904" s="5">
        <v>589.95708325621399</v>
      </c>
      <c r="F2904" s="5">
        <v>2.6052112743949101</v>
      </c>
      <c r="G2904" s="5">
        <v>1.0223098167129601</v>
      </c>
      <c r="H2904" s="6">
        <v>556.01358636095199</v>
      </c>
      <c r="I2904" s="6">
        <v>567.27057346466597</v>
      </c>
      <c r="J2904" s="8">
        <v>1.18</v>
      </c>
      <c r="K2904" s="8">
        <v>2.2288784957690799</v>
      </c>
    </row>
    <row r="2905" spans="1:11" x14ac:dyDescent="0.2">
      <c r="A2905" s="4">
        <f t="shared" si="45"/>
        <v>2903</v>
      </c>
      <c r="B2905" s="5">
        <v>52.055674082216001</v>
      </c>
      <c r="C2905" s="5">
        <v>318.40966557401401</v>
      </c>
      <c r="D2905" s="5">
        <v>483.04233802149201</v>
      </c>
      <c r="E2905" s="5">
        <v>589.95708325621399</v>
      </c>
      <c r="F2905" s="5">
        <v>2.6052112743949101</v>
      </c>
      <c r="G2905" s="5">
        <v>1.0223098167129601</v>
      </c>
      <c r="H2905" s="6">
        <v>556.00792305757204</v>
      </c>
      <c r="I2905" s="6">
        <v>567.256616846268</v>
      </c>
      <c r="J2905" s="8">
        <v>1.18</v>
      </c>
      <c r="K2905" s="8">
        <v>2.2288784957690799</v>
      </c>
    </row>
    <row r="2906" spans="1:11" x14ac:dyDescent="0.2">
      <c r="A2906" s="4">
        <f t="shared" si="45"/>
        <v>2904</v>
      </c>
      <c r="B2906" s="5">
        <v>52.055674082216001</v>
      </c>
      <c r="C2906" s="5">
        <v>318.40966557401401</v>
      </c>
      <c r="D2906" s="5">
        <v>483.04233802149201</v>
      </c>
      <c r="E2906" s="5">
        <v>589.95708325621399</v>
      </c>
      <c r="F2906" s="5">
        <v>2.6052112743949101</v>
      </c>
      <c r="G2906" s="5">
        <v>1.0223098167129601</v>
      </c>
      <c r="H2906" s="6">
        <v>556.00624613611399</v>
      </c>
      <c r="I2906" s="6">
        <v>567.25248424678796</v>
      </c>
      <c r="J2906" s="8">
        <v>1.18</v>
      </c>
      <c r="K2906" s="8">
        <v>2.2288784957690799</v>
      </c>
    </row>
    <row r="2907" spans="1:11" x14ac:dyDescent="0.2">
      <c r="A2907" s="4">
        <f t="shared" si="45"/>
        <v>2905</v>
      </c>
      <c r="B2907" s="5">
        <v>52.055674082216001</v>
      </c>
      <c r="C2907" s="5">
        <v>318.40966557401401</v>
      </c>
      <c r="D2907" s="5">
        <v>483.04233802149201</v>
      </c>
      <c r="E2907" s="5">
        <v>589.95708325621399</v>
      </c>
      <c r="F2907" s="5">
        <v>2.6052112743949101</v>
      </c>
      <c r="G2907" s="5">
        <v>1.0223098167129601</v>
      </c>
      <c r="H2907" s="6">
        <v>556.00575208834198</v>
      </c>
      <c r="I2907" s="6">
        <v>567.25126671697603</v>
      </c>
      <c r="J2907" s="8">
        <v>1.18</v>
      </c>
      <c r="K2907" s="8">
        <v>2.2288784957690799</v>
      </c>
    </row>
    <row r="2908" spans="1:11" x14ac:dyDescent="0.2">
      <c r="A2908" s="4">
        <f t="shared" si="45"/>
        <v>2906</v>
      </c>
      <c r="B2908" s="5">
        <v>52.055674082216001</v>
      </c>
      <c r="C2908" s="5">
        <v>318.40966557401401</v>
      </c>
      <c r="D2908" s="5">
        <v>483.04233802149201</v>
      </c>
      <c r="E2908" s="5">
        <v>589.95708325621399</v>
      </c>
      <c r="F2908" s="5">
        <v>2.6052112743949101</v>
      </c>
      <c r="G2908" s="5">
        <v>1.0223098167129601</v>
      </c>
      <c r="H2908" s="6">
        <v>556.00560359359599</v>
      </c>
      <c r="I2908" s="6">
        <v>567.25090076696097</v>
      </c>
      <c r="J2908" s="8">
        <v>1.18</v>
      </c>
      <c r="K2908" s="8">
        <v>2.2288784957690799</v>
      </c>
    </row>
    <row r="2909" spans="1:11" x14ac:dyDescent="0.2">
      <c r="A2909" s="4">
        <f t="shared" si="45"/>
        <v>2907</v>
      </c>
      <c r="B2909" s="5">
        <v>52.055674082216001</v>
      </c>
      <c r="C2909" s="5">
        <v>318.40966557401401</v>
      </c>
      <c r="D2909" s="5">
        <v>483.04233802149201</v>
      </c>
      <c r="E2909" s="5">
        <v>589.95708325621399</v>
      </c>
      <c r="F2909" s="5">
        <v>2.6052112743949101</v>
      </c>
      <c r="G2909" s="5">
        <v>1.0223098167129601</v>
      </c>
      <c r="H2909" s="6">
        <v>556.00555897818003</v>
      </c>
      <c r="I2909" s="6">
        <v>567.25079081686204</v>
      </c>
      <c r="J2909" s="8">
        <v>1.18</v>
      </c>
      <c r="K2909" s="8">
        <v>2.2288784957690799</v>
      </c>
    </row>
    <row r="2910" spans="1:11" x14ac:dyDescent="0.2">
      <c r="A2910" s="4">
        <f t="shared" si="45"/>
        <v>2908</v>
      </c>
      <c r="B2910" s="5">
        <v>52.055674082216001</v>
      </c>
      <c r="C2910" s="5">
        <v>318.40966557401401</v>
      </c>
      <c r="D2910" s="5">
        <v>483.04233802149201</v>
      </c>
      <c r="E2910" s="5">
        <v>589.95708325621399</v>
      </c>
      <c r="F2910" s="5">
        <v>2.6052112743949101</v>
      </c>
      <c r="G2910" s="5">
        <v>1.0223098167129601</v>
      </c>
      <c r="H2910" s="6">
        <v>556.00554574934802</v>
      </c>
      <c r="I2910" s="6">
        <v>567.25075821576604</v>
      </c>
      <c r="J2910" s="8">
        <v>1.18</v>
      </c>
      <c r="K2910" s="8">
        <v>2.2288784957690799</v>
      </c>
    </row>
    <row r="2911" spans="1:11" x14ac:dyDescent="0.2">
      <c r="A2911" s="4">
        <f t="shared" si="45"/>
        <v>2909</v>
      </c>
      <c r="B2911" s="5">
        <v>52.055674082216001</v>
      </c>
      <c r="C2911" s="5">
        <v>318.40966557401401</v>
      </c>
      <c r="D2911" s="5">
        <v>483.04233802149201</v>
      </c>
      <c r="E2911" s="5">
        <v>589.95708325621399</v>
      </c>
      <c r="F2911" s="5">
        <v>2.6052112743949101</v>
      </c>
      <c r="G2911" s="5">
        <v>1.0223098167129601</v>
      </c>
      <c r="H2911" s="6">
        <v>556.00554165618098</v>
      </c>
      <c r="I2911" s="6">
        <v>567.25074812857895</v>
      </c>
      <c r="J2911" s="8">
        <v>1.18</v>
      </c>
      <c r="K2911" s="8">
        <v>2.2288784957690799</v>
      </c>
    </row>
    <row r="2912" spans="1:11" x14ac:dyDescent="0.2">
      <c r="A2912" s="4">
        <f t="shared" si="45"/>
        <v>2910</v>
      </c>
      <c r="B2912" s="5">
        <v>52.055674082216001</v>
      </c>
      <c r="C2912" s="5">
        <v>318.40966557401401</v>
      </c>
      <c r="D2912" s="5">
        <v>483.04233802149201</v>
      </c>
      <c r="E2912" s="5">
        <v>589.95708325621399</v>
      </c>
      <c r="F2912" s="5">
        <v>2.6052112743949101</v>
      </c>
      <c r="G2912" s="5">
        <v>1.0223098167129601</v>
      </c>
      <c r="H2912" s="6">
        <v>556.00554038970404</v>
      </c>
      <c r="I2912" s="6">
        <v>567.25074500747701</v>
      </c>
      <c r="J2912" s="8">
        <v>1.18</v>
      </c>
      <c r="K2912" s="8">
        <v>2.2288784957690799</v>
      </c>
    </row>
    <row r="2913" spans="1:11" x14ac:dyDescent="0.2">
      <c r="A2913" s="4">
        <f t="shared" si="45"/>
        <v>2911</v>
      </c>
      <c r="B2913" s="5">
        <v>63.299083934071902</v>
      </c>
      <c r="C2913" s="5">
        <v>296.17707193089598</v>
      </c>
      <c r="D2913" s="5">
        <v>457.53850755972297</v>
      </c>
      <c r="E2913" s="5">
        <v>558.39124438017404</v>
      </c>
      <c r="F2913" s="5">
        <v>2.4060419146580099</v>
      </c>
      <c r="G2913" s="5">
        <v>1.0433037812334101</v>
      </c>
      <c r="H2913" s="6">
        <v>556.00553999784097</v>
      </c>
      <c r="I2913" s="6">
        <v>567.25074404176905</v>
      </c>
      <c r="J2913" s="8">
        <v>1.18</v>
      </c>
      <c r="K2913" s="8">
        <v>2.21798692893928</v>
      </c>
    </row>
    <row r="2914" spans="1:11" x14ac:dyDescent="0.2">
      <c r="A2914" s="4">
        <f t="shared" si="45"/>
        <v>2912</v>
      </c>
      <c r="B2914" s="5">
        <v>63.299083934071902</v>
      </c>
      <c r="C2914" s="5">
        <v>296.17707193089598</v>
      </c>
      <c r="D2914" s="5">
        <v>457.53850755972297</v>
      </c>
      <c r="E2914" s="5">
        <v>558.39124438017404</v>
      </c>
      <c r="F2914" s="5">
        <v>2.4060419146580099</v>
      </c>
      <c r="G2914" s="5">
        <v>1.0433037812334101</v>
      </c>
      <c r="H2914" s="6">
        <v>531.464397045802</v>
      </c>
      <c r="I2914" s="6">
        <v>551.42794192803296</v>
      </c>
      <c r="J2914" s="8">
        <v>1.18</v>
      </c>
      <c r="K2914" s="8">
        <v>2.21798692893928</v>
      </c>
    </row>
    <row r="2915" spans="1:11" x14ac:dyDescent="0.2">
      <c r="A2915" s="4">
        <f t="shared" si="45"/>
        <v>2913</v>
      </c>
      <c r="B2915" s="5">
        <v>63.299083934071902</v>
      </c>
      <c r="C2915" s="5">
        <v>296.17707193089598</v>
      </c>
      <c r="D2915" s="5">
        <v>457.53850755972297</v>
      </c>
      <c r="E2915" s="5">
        <v>558.39124438017404</v>
      </c>
      <c r="F2915" s="5">
        <v>2.4060419146580099</v>
      </c>
      <c r="G2915" s="5">
        <v>1.0433037812334101</v>
      </c>
      <c r="H2915" s="6">
        <v>526.08678027413305</v>
      </c>
      <c r="I2915" s="6">
        <v>537.62914887786599</v>
      </c>
      <c r="J2915" s="8">
        <v>1.18</v>
      </c>
      <c r="K2915" s="8">
        <v>2.21798692893928</v>
      </c>
    </row>
    <row r="2916" spans="1:11" x14ac:dyDescent="0.2">
      <c r="A2916" s="4">
        <f t="shared" si="45"/>
        <v>2914</v>
      </c>
      <c r="B2916" s="5">
        <v>63.299083934071902</v>
      </c>
      <c r="C2916" s="5">
        <v>296.17707193089598</v>
      </c>
      <c r="D2916" s="5">
        <v>457.53850755972297</v>
      </c>
      <c r="E2916" s="5">
        <v>558.39124438017404</v>
      </c>
      <c r="F2916" s="5">
        <v>2.4060419146580099</v>
      </c>
      <c r="G2916" s="5">
        <v>1.0433037812334101</v>
      </c>
      <c r="H2916" s="6">
        <v>524.46270360370397</v>
      </c>
      <c r="I2916" s="6">
        <v>533.45961523015296</v>
      </c>
      <c r="J2916" s="8">
        <v>1.18</v>
      </c>
      <c r="K2916" s="8">
        <v>2.21798692893928</v>
      </c>
    </row>
    <row r="2917" spans="1:11" x14ac:dyDescent="0.2">
      <c r="A2917" s="4">
        <f t="shared" si="45"/>
        <v>2915</v>
      </c>
      <c r="B2917" s="5">
        <v>63.299083934071902</v>
      </c>
      <c r="C2917" s="5">
        <v>296.17707193089598</v>
      </c>
      <c r="D2917" s="5">
        <v>457.53850755972297</v>
      </c>
      <c r="E2917" s="5">
        <v>558.39124438017404</v>
      </c>
      <c r="F2917" s="5">
        <v>2.4060419146580099</v>
      </c>
      <c r="G2917" s="5">
        <v>1.0433037812334101</v>
      </c>
      <c r="H2917" s="6">
        <v>523.97194098012199</v>
      </c>
      <c r="I2917" s="6">
        <v>532.19946466233</v>
      </c>
      <c r="J2917" s="8">
        <v>1.18</v>
      </c>
      <c r="K2917" s="8">
        <v>2.21798692893928</v>
      </c>
    </row>
    <row r="2918" spans="1:11" x14ac:dyDescent="0.2">
      <c r="A2918" s="4">
        <f t="shared" si="45"/>
        <v>2916</v>
      </c>
      <c r="B2918" s="5">
        <v>63.299083934071902</v>
      </c>
      <c r="C2918" s="5">
        <v>296.17707193089598</v>
      </c>
      <c r="D2918" s="5">
        <v>457.53850755972297</v>
      </c>
      <c r="E2918" s="5">
        <v>558.39124438017404</v>
      </c>
      <c r="F2918" s="5">
        <v>2.4060419146580099</v>
      </c>
      <c r="G2918" s="5">
        <v>1.0433037812334101</v>
      </c>
      <c r="H2918" s="6">
        <v>523.82362496895905</v>
      </c>
      <c r="I2918" s="6">
        <v>531.81860918488303</v>
      </c>
      <c r="J2918" s="8">
        <v>1.18</v>
      </c>
      <c r="K2918" s="8">
        <v>2.21798692893928</v>
      </c>
    </row>
    <row r="2919" spans="1:11" x14ac:dyDescent="0.2">
      <c r="A2919" s="4">
        <f t="shared" si="45"/>
        <v>2917</v>
      </c>
      <c r="B2919" s="5">
        <v>63.299083934071902</v>
      </c>
      <c r="C2919" s="5">
        <v>296.17707193089598</v>
      </c>
      <c r="D2919" s="5">
        <v>457.53850755972297</v>
      </c>
      <c r="E2919" s="5">
        <v>558.39124438017404</v>
      </c>
      <c r="F2919" s="5">
        <v>2.4060419146580099</v>
      </c>
      <c r="G2919" s="5">
        <v>1.0433037812334101</v>
      </c>
      <c r="H2919" s="6">
        <v>523.77878560966599</v>
      </c>
      <c r="I2919" s="6">
        <v>531.70346606721898</v>
      </c>
      <c r="J2919" s="8">
        <v>1.18</v>
      </c>
      <c r="K2919" s="8">
        <v>2.21798692893928</v>
      </c>
    </row>
    <row r="2920" spans="1:11" x14ac:dyDescent="0.2">
      <c r="A2920" s="4">
        <f t="shared" si="45"/>
        <v>2918</v>
      </c>
      <c r="B2920" s="5">
        <v>63.299083934071902</v>
      </c>
      <c r="C2920" s="5">
        <v>296.17707193089598</v>
      </c>
      <c r="D2920" s="5">
        <v>457.53850755972297</v>
      </c>
      <c r="E2920" s="5">
        <v>558.39124438017404</v>
      </c>
      <c r="F2920" s="5">
        <v>2.4060419146580099</v>
      </c>
      <c r="G2920" s="5">
        <v>1.0433037812334101</v>
      </c>
      <c r="H2920" s="6">
        <v>523.76524692791997</v>
      </c>
      <c r="I2920" s="6">
        <v>531.668699892787</v>
      </c>
      <c r="J2920" s="8">
        <v>1.18</v>
      </c>
      <c r="K2920" s="8">
        <v>2.21798692893928</v>
      </c>
    </row>
    <row r="2921" spans="1:11" x14ac:dyDescent="0.2">
      <c r="A2921" s="4">
        <f t="shared" si="45"/>
        <v>2919</v>
      </c>
      <c r="B2921" s="5">
        <v>63.299083934071902</v>
      </c>
      <c r="C2921" s="5">
        <v>296.17707193089598</v>
      </c>
      <c r="D2921" s="5">
        <v>457.53850755972297</v>
      </c>
      <c r="E2921" s="5">
        <v>558.39124438017404</v>
      </c>
      <c r="F2921" s="5">
        <v>2.4060419146580099</v>
      </c>
      <c r="G2921" s="5">
        <v>1.0433037812334101</v>
      </c>
      <c r="H2921" s="6">
        <v>523.76115404436098</v>
      </c>
      <c r="I2921" s="6">
        <v>531.65818970439204</v>
      </c>
      <c r="J2921" s="8">
        <v>1.18</v>
      </c>
      <c r="K2921" s="8">
        <v>2.21798692893928</v>
      </c>
    </row>
    <row r="2922" spans="1:11" x14ac:dyDescent="0.2">
      <c r="A2922" s="4">
        <f t="shared" si="45"/>
        <v>2920</v>
      </c>
      <c r="B2922" s="5">
        <v>63.299083934071902</v>
      </c>
      <c r="C2922" s="5">
        <v>296.17707193089598</v>
      </c>
      <c r="D2922" s="5">
        <v>457.53850755972297</v>
      </c>
      <c r="E2922" s="5">
        <v>558.39124438017404</v>
      </c>
      <c r="F2922" s="5">
        <v>2.4060419146580099</v>
      </c>
      <c r="G2922" s="5">
        <v>1.0433037812334101</v>
      </c>
      <c r="H2922" s="6">
        <v>523.75991808268998</v>
      </c>
      <c r="I2922" s="6">
        <v>531.65501585516802</v>
      </c>
      <c r="J2922" s="8">
        <v>1.18</v>
      </c>
      <c r="K2922" s="8">
        <v>2.21798692893928</v>
      </c>
    </row>
    <row r="2923" spans="1:11" x14ac:dyDescent="0.2">
      <c r="A2923" s="4">
        <f t="shared" si="45"/>
        <v>2921</v>
      </c>
      <c r="B2923" s="5">
        <v>63.299083934071902</v>
      </c>
      <c r="C2923" s="5">
        <v>296.17707193089598</v>
      </c>
      <c r="D2923" s="5">
        <v>457.53850755972297</v>
      </c>
      <c r="E2923" s="5">
        <v>558.39124438017404</v>
      </c>
      <c r="F2923" s="5">
        <v>2.4060419146580099</v>
      </c>
      <c r="G2923" s="5">
        <v>1.0433037812334101</v>
      </c>
      <c r="H2923" s="6">
        <v>523.75954634169204</v>
      </c>
      <c r="I2923" s="6">
        <v>531.65406125434902</v>
      </c>
      <c r="J2923" s="8">
        <v>1.18</v>
      </c>
      <c r="K2923" s="8">
        <v>2.21798692893928</v>
      </c>
    </row>
    <row r="2924" spans="1:11" x14ac:dyDescent="0.2">
      <c r="A2924" s="4">
        <f t="shared" si="45"/>
        <v>2922</v>
      </c>
      <c r="B2924" s="5">
        <v>63.299083934071902</v>
      </c>
      <c r="C2924" s="5">
        <v>296.17707193089598</v>
      </c>
      <c r="D2924" s="5">
        <v>457.53850755972297</v>
      </c>
      <c r="E2924" s="5">
        <v>558.39124438017404</v>
      </c>
      <c r="F2924" s="5">
        <v>2.4060419146580099</v>
      </c>
      <c r="G2924" s="5">
        <v>1.0433037812334101</v>
      </c>
      <c r="H2924" s="6">
        <v>523.75943244549001</v>
      </c>
      <c r="I2924" s="6">
        <v>531.65376877810502</v>
      </c>
      <c r="J2924" s="8">
        <v>1.18</v>
      </c>
      <c r="K2924" s="8">
        <v>2.21798692893928</v>
      </c>
    </row>
    <row r="2925" spans="1:11" x14ac:dyDescent="0.2">
      <c r="A2925" s="4">
        <f t="shared" si="45"/>
        <v>2923</v>
      </c>
      <c r="B2925" s="5">
        <v>63.299083934071902</v>
      </c>
      <c r="C2925" s="5">
        <v>296.17707193089598</v>
      </c>
      <c r="D2925" s="5">
        <v>457.53850755972297</v>
      </c>
      <c r="E2925" s="5">
        <v>558.39124438017404</v>
      </c>
      <c r="F2925" s="5">
        <v>2.4060419146580099</v>
      </c>
      <c r="G2925" s="5">
        <v>1.0433037812334101</v>
      </c>
      <c r="H2925" s="6">
        <v>523.75939754701903</v>
      </c>
      <c r="I2925" s="6">
        <v>531.65367916164803</v>
      </c>
      <c r="J2925" s="8">
        <v>1.18</v>
      </c>
      <c r="K2925" s="8">
        <v>2.21798692893928</v>
      </c>
    </row>
    <row r="2926" spans="1:11" x14ac:dyDescent="0.2">
      <c r="A2926" s="4">
        <f t="shared" si="45"/>
        <v>2924</v>
      </c>
      <c r="B2926" s="5">
        <v>63.299083934071902</v>
      </c>
      <c r="C2926" s="5">
        <v>296.17707193089598</v>
      </c>
      <c r="D2926" s="5">
        <v>457.53850755972297</v>
      </c>
      <c r="E2926" s="5">
        <v>558.39124438017404</v>
      </c>
      <c r="F2926" s="5">
        <v>2.4060419146580099</v>
      </c>
      <c r="G2926" s="5">
        <v>1.0433037812334101</v>
      </c>
      <c r="H2926" s="6">
        <v>523.75938699344101</v>
      </c>
      <c r="I2926" s="6">
        <v>531.65365206091201</v>
      </c>
      <c r="J2926" s="8">
        <v>1.18</v>
      </c>
      <c r="K2926" s="8">
        <v>2.21798692893928</v>
      </c>
    </row>
    <row r="2927" spans="1:11" x14ac:dyDescent="0.2">
      <c r="A2927" s="4">
        <f t="shared" si="45"/>
        <v>2925</v>
      </c>
      <c r="B2927" s="5">
        <v>63.299083934071902</v>
      </c>
      <c r="C2927" s="5">
        <v>296.17707193089598</v>
      </c>
      <c r="D2927" s="5">
        <v>457.53850755972297</v>
      </c>
      <c r="E2927" s="5">
        <v>558.39124438017404</v>
      </c>
      <c r="F2927" s="5">
        <v>2.4060419146580099</v>
      </c>
      <c r="G2927" s="5">
        <v>1.0433037812334101</v>
      </c>
      <c r="H2927" s="6">
        <v>523.75938366647495</v>
      </c>
      <c r="I2927" s="6">
        <v>531.65364351753306</v>
      </c>
      <c r="J2927" s="8">
        <v>1.18</v>
      </c>
      <c r="K2927" s="8">
        <v>2.21798692893928</v>
      </c>
    </row>
    <row r="2928" spans="1:11" x14ac:dyDescent="0.2">
      <c r="A2928" s="4">
        <f t="shared" si="45"/>
        <v>2926</v>
      </c>
      <c r="B2928" s="5">
        <v>45.179049305330103</v>
      </c>
      <c r="C2928" s="5">
        <v>368.94480763099898</v>
      </c>
      <c r="D2928" s="5">
        <v>484.58693069436299</v>
      </c>
      <c r="E2928" s="5">
        <v>609.55686850327095</v>
      </c>
      <c r="F2928" s="5">
        <v>2.83747780054239</v>
      </c>
      <c r="G2928" s="5">
        <v>1.0387842134035801</v>
      </c>
      <c r="H2928" s="6">
        <v>523.75938261766498</v>
      </c>
      <c r="I2928" s="6">
        <v>531.65364082427197</v>
      </c>
      <c r="J2928" s="8">
        <v>1.18</v>
      </c>
      <c r="K2928" s="8">
        <v>2.2393445551625701</v>
      </c>
    </row>
    <row r="2929" spans="1:11" x14ac:dyDescent="0.2">
      <c r="A2929" s="4">
        <f t="shared" si="45"/>
        <v>2927</v>
      </c>
      <c r="B2929" s="5">
        <v>45.179049305330103</v>
      </c>
      <c r="C2929" s="5">
        <v>368.94480763099898</v>
      </c>
      <c r="D2929" s="5">
        <v>484.58693069436299</v>
      </c>
      <c r="E2929" s="5">
        <v>609.55686850327095</v>
      </c>
      <c r="F2929" s="5">
        <v>2.83747780054239</v>
      </c>
      <c r="G2929" s="5">
        <v>1.0387842134035801</v>
      </c>
      <c r="H2929" s="6">
        <v>561.07405552684395</v>
      </c>
      <c r="I2929" s="6">
        <v>562.75082522166497</v>
      </c>
      <c r="J2929" s="8">
        <v>1.18</v>
      </c>
      <c r="K2929" s="8">
        <v>2.2393445551625701</v>
      </c>
    </row>
    <row r="2930" spans="1:11" x14ac:dyDescent="0.2">
      <c r="A2930" s="4">
        <f t="shared" si="45"/>
        <v>2928</v>
      </c>
      <c r="B2930" s="5">
        <v>45.179049305330103</v>
      </c>
      <c r="C2930" s="5">
        <v>368.94480763099898</v>
      </c>
      <c r="D2930" s="5">
        <v>484.58693069436299</v>
      </c>
      <c r="E2930" s="5">
        <v>609.55686850327095</v>
      </c>
      <c r="F2930" s="5">
        <v>2.83747780054239</v>
      </c>
      <c r="G2930" s="5">
        <v>1.0387842134035801</v>
      </c>
      <c r="H2930" s="6">
        <v>569.34713008036499</v>
      </c>
      <c r="I2930" s="6">
        <v>581.830510655171</v>
      </c>
      <c r="J2930" s="8">
        <v>1.18</v>
      </c>
      <c r="K2930" s="8">
        <v>2.2393445551625701</v>
      </c>
    </row>
    <row r="2931" spans="1:11" x14ac:dyDescent="0.2">
      <c r="A2931" s="4">
        <f t="shared" si="45"/>
        <v>2929</v>
      </c>
      <c r="B2931" s="5">
        <v>45.179049305330103</v>
      </c>
      <c r="C2931" s="5">
        <v>368.94480763099898</v>
      </c>
      <c r="D2931" s="5">
        <v>484.58693069436299</v>
      </c>
      <c r="E2931" s="5">
        <v>609.55686850327095</v>
      </c>
      <c r="F2931" s="5">
        <v>2.83747780054239</v>
      </c>
      <c r="G2931" s="5">
        <v>1.0387842134035801</v>
      </c>
      <c r="H2931" s="6">
        <v>571.600003559735</v>
      </c>
      <c r="I2931" s="6">
        <v>587.02275161687101</v>
      </c>
      <c r="J2931" s="8">
        <v>1.18</v>
      </c>
      <c r="K2931" s="8">
        <v>2.2393445551625701</v>
      </c>
    </row>
    <row r="2932" spans="1:11" x14ac:dyDescent="0.2">
      <c r="A2932" s="4">
        <f t="shared" si="45"/>
        <v>2930</v>
      </c>
      <c r="B2932" s="5">
        <v>45.179049305330103</v>
      </c>
      <c r="C2932" s="5">
        <v>368.94480763099898</v>
      </c>
      <c r="D2932" s="5">
        <v>484.58693069436299</v>
      </c>
      <c r="E2932" s="5">
        <v>609.55686850327095</v>
      </c>
      <c r="F2932" s="5">
        <v>2.83747780054239</v>
      </c>
      <c r="G2932" s="5">
        <v>1.0387842134035801</v>
      </c>
      <c r="H2932" s="6">
        <v>572.21313733359705</v>
      </c>
      <c r="I2932" s="6">
        <v>588.43560195149098</v>
      </c>
      <c r="J2932" s="8">
        <v>1.18</v>
      </c>
      <c r="K2932" s="8">
        <v>2.2393445551625701</v>
      </c>
    </row>
    <row r="2933" spans="1:11" x14ac:dyDescent="0.2">
      <c r="A2933" s="4">
        <f t="shared" si="45"/>
        <v>2931</v>
      </c>
      <c r="B2933" s="5">
        <v>45.179049305330103</v>
      </c>
      <c r="C2933" s="5">
        <v>368.94480763099898</v>
      </c>
      <c r="D2933" s="5">
        <v>484.58693069436299</v>
      </c>
      <c r="E2933" s="5">
        <v>609.55686850327095</v>
      </c>
      <c r="F2933" s="5">
        <v>2.83747780054239</v>
      </c>
      <c r="G2933" s="5">
        <v>1.0387842134035801</v>
      </c>
      <c r="H2933" s="6">
        <v>572.37998166003399</v>
      </c>
      <c r="I2933" s="6">
        <v>588.82004449480905</v>
      </c>
      <c r="J2933" s="8">
        <v>1.18</v>
      </c>
      <c r="K2933" s="8">
        <v>2.2393445551625701</v>
      </c>
    </row>
    <row r="2934" spans="1:11" x14ac:dyDescent="0.2">
      <c r="A2934" s="4">
        <f t="shared" si="45"/>
        <v>2932</v>
      </c>
      <c r="B2934" s="5">
        <v>45.179049305330103</v>
      </c>
      <c r="C2934" s="5">
        <v>368.94480763099898</v>
      </c>
      <c r="D2934" s="5">
        <v>484.58693069436299</v>
      </c>
      <c r="E2934" s="5">
        <v>609.55686850327095</v>
      </c>
      <c r="F2934" s="5">
        <v>2.83747780054239</v>
      </c>
      <c r="G2934" s="5">
        <v>1.0387842134035801</v>
      </c>
      <c r="H2934" s="6">
        <v>572.42539407744096</v>
      </c>
      <c r="I2934" s="6">
        <v>588.92468237426999</v>
      </c>
      <c r="J2934" s="8">
        <v>1.18</v>
      </c>
      <c r="K2934" s="8">
        <v>2.2393445551625701</v>
      </c>
    </row>
    <row r="2935" spans="1:11" x14ac:dyDescent="0.2">
      <c r="A2935" s="4">
        <f t="shared" si="45"/>
        <v>2933</v>
      </c>
      <c r="B2935" s="5">
        <v>45.179049305330103</v>
      </c>
      <c r="C2935" s="5">
        <v>368.94480763099898</v>
      </c>
      <c r="D2935" s="5">
        <v>484.58693069436299</v>
      </c>
      <c r="E2935" s="5">
        <v>609.55686850327095</v>
      </c>
      <c r="F2935" s="5">
        <v>2.83747780054239</v>
      </c>
      <c r="G2935" s="5">
        <v>1.0387842134035801</v>
      </c>
      <c r="H2935" s="6">
        <v>572.43773502267004</v>
      </c>
      <c r="I2935" s="6">
        <v>588.95311789506195</v>
      </c>
      <c r="J2935" s="8">
        <v>1.18</v>
      </c>
      <c r="K2935" s="8">
        <v>2.2393445551625701</v>
      </c>
    </row>
    <row r="2936" spans="1:11" x14ac:dyDescent="0.2">
      <c r="A2936" s="4">
        <f t="shared" si="45"/>
        <v>2934</v>
      </c>
      <c r="B2936" s="5">
        <v>45.179049305330103</v>
      </c>
      <c r="C2936" s="5">
        <v>368.94480763099898</v>
      </c>
      <c r="D2936" s="5">
        <v>484.58693069436299</v>
      </c>
      <c r="E2936" s="5">
        <v>609.55686850327095</v>
      </c>
      <c r="F2936" s="5">
        <v>2.83747780054239</v>
      </c>
      <c r="G2936" s="5">
        <v>1.0387842134035801</v>
      </c>
      <c r="H2936" s="6">
        <v>572.44109367108797</v>
      </c>
      <c r="I2936" s="6">
        <v>588.96085675319296</v>
      </c>
      <c r="J2936" s="8">
        <v>1.18</v>
      </c>
      <c r="K2936" s="8">
        <v>2.2393445551625701</v>
      </c>
    </row>
    <row r="2937" spans="1:11" x14ac:dyDescent="0.2">
      <c r="A2937" s="4">
        <f t="shared" si="45"/>
        <v>2935</v>
      </c>
      <c r="B2937" s="5">
        <v>45.179049305330103</v>
      </c>
      <c r="C2937" s="5">
        <v>368.94480763099898</v>
      </c>
      <c r="D2937" s="5">
        <v>484.58693069436299</v>
      </c>
      <c r="E2937" s="5">
        <v>609.55686850327095</v>
      </c>
      <c r="F2937" s="5">
        <v>2.83747780054239</v>
      </c>
      <c r="G2937" s="5">
        <v>1.0387842134035801</v>
      </c>
      <c r="H2937" s="6">
        <v>572.44200400294699</v>
      </c>
      <c r="I2937" s="6">
        <v>588.96295430148496</v>
      </c>
      <c r="J2937" s="8">
        <v>1.18</v>
      </c>
      <c r="K2937" s="8">
        <v>2.2393445551625701</v>
      </c>
    </row>
    <row r="2938" spans="1:11" x14ac:dyDescent="0.2">
      <c r="A2938" s="4">
        <f t="shared" si="45"/>
        <v>2936</v>
      </c>
      <c r="B2938" s="5">
        <v>45.179049305330103</v>
      </c>
      <c r="C2938" s="5">
        <v>368.94480763099898</v>
      </c>
      <c r="D2938" s="5">
        <v>484.58693069436299</v>
      </c>
      <c r="E2938" s="5">
        <v>609.55686850327095</v>
      </c>
      <c r="F2938" s="5">
        <v>2.83747780054239</v>
      </c>
      <c r="G2938" s="5">
        <v>1.0387842134035801</v>
      </c>
      <c r="H2938" s="6">
        <v>572.442253257782</v>
      </c>
      <c r="I2938" s="6">
        <v>588.963528623927</v>
      </c>
      <c r="J2938" s="8">
        <v>1.18</v>
      </c>
      <c r="K2938" s="8">
        <v>2.2393445551625701</v>
      </c>
    </row>
    <row r="2939" spans="1:11" x14ac:dyDescent="0.2">
      <c r="A2939" s="4">
        <f t="shared" si="45"/>
        <v>2937</v>
      </c>
      <c r="B2939" s="5">
        <v>45.179049305330103</v>
      </c>
      <c r="C2939" s="5">
        <v>368.94480763099898</v>
      </c>
      <c r="D2939" s="5">
        <v>484.58693069436299</v>
      </c>
      <c r="E2939" s="5">
        <v>609.55686850327095</v>
      </c>
      <c r="F2939" s="5">
        <v>2.83747780054239</v>
      </c>
      <c r="G2939" s="5">
        <v>1.0387842134035801</v>
      </c>
      <c r="H2939" s="6">
        <v>572.44232216645503</v>
      </c>
      <c r="I2939" s="6">
        <v>588.96368740037201</v>
      </c>
      <c r="J2939" s="8">
        <v>1.18</v>
      </c>
      <c r="K2939" s="8">
        <v>2.2393445551625701</v>
      </c>
    </row>
    <row r="2940" spans="1:11" x14ac:dyDescent="0.2">
      <c r="A2940" s="4">
        <f t="shared" si="45"/>
        <v>2938</v>
      </c>
      <c r="B2940" s="5">
        <v>45.179049305330103</v>
      </c>
      <c r="C2940" s="5">
        <v>368.94480763099898</v>
      </c>
      <c r="D2940" s="5">
        <v>484.58693069436299</v>
      </c>
      <c r="E2940" s="5">
        <v>609.55686850327095</v>
      </c>
      <c r="F2940" s="5">
        <v>2.83747780054239</v>
      </c>
      <c r="G2940" s="5">
        <v>1.0387842134035801</v>
      </c>
      <c r="H2940" s="6">
        <v>572.44234096135699</v>
      </c>
      <c r="I2940" s="6">
        <v>588.96373070678806</v>
      </c>
      <c r="J2940" s="8">
        <v>1.18</v>
      </c>
      <c r="K2940" s="8">
        <v>2.2393445551625701</v>
      </c>
    </row>
    <row r="2941" spans="1:11" x14ac:dyDescent="0.2">
      <c r="A2941" s="4">
        <f t="shared" si="45"/>
        <v>2939</v>
      </c>
      <c r="B2941" s="5">
        <v>45.179049305330103</v>
      </c>
      <c r="C2941" s="5">
        <v>368.94480763099898</v>
      </c>
      <c r="D2941" s="5">
        <v>484.58693069436299</v>
      </c>
      <c r="E2941" s="5">
        <v>609.55686850327095</v>
      </c>
      <c r="F2941" s="5">
        <v>2.83747780054239</v>
      </c>
      <c r="G2941" s="5">
        <v>1.0387842134035801</v>
      </c>
      <c r="H2941" s="6">
        <v>572.44234633487804</v>
      </c>
      <c r="I2941" s="6">
        <v>588.96374308822703</v>
      </c>
      <c r="J2941" s="8">
        <v>1.18</v>
      </c>
      <c r="K2941" s="8">
        <v>2.2393445551625701</v>
      </c>
    </row>
    <row r="2942" spans="1:11" x14ac:dyDescent="0.2">
      <c r="A2942" s="4">
        <f t="shared" si="45"/>
        <v>2940</v>
      </c>
      <c r="B2942" s="5">
        <v>45.179049305330103</v>
      </c>
      <c r="C2942" s="5">
        <v>368.94480763099898</v>
      </c>
      <c r="D2942" s="5">
        <v>484.58693069436299</v>
      </c>
      <c r="E2942" s="5">
        <v>609.55686850327095</v>
      </c>
      <c r="F2942" s="5">
        <v>2.83747780054239</v>
      </c>
      <c r="G2942" s="5">
        <v>1.0387842134035801</v>
      </c>
      <c r="H2942" s="6">
        <v>572.44234787118398</v>
      </c>
      <c r="I2942" s="6">
        <v>588.96374662812002</v>
      </c>
      <c r="J2942" s="8">
        <v>1.18</v>
      </c>
      <c r="K2942" s="8">
        <v>2.2393445551625701</v>
      </c>
    </row>
    <row r="2943" spans="1:11" x14ac:dyDescent="0.2">
      <c r="A2943" s="4">
        <f t="shared" si="45"/>
        <v>2941</v>
      </c>
      <c r="B2943" s="5">
        <v>33.334933863769102</v>
      </c>
      <c r="C2943" s="5">
        <v>392.70898338693797</v>
      </c>
      <c r="D2943" s="5">
        <v>424.96007735120901</v>
      </c>
      <c r="E2943" s="5">
        <v>586.76132911782599</v>
      </c>
      <c r="F2943" s="5">
        <v>3.43457832204875</v>
      </c>
      <c r="G2943" s="5">
        <v>1.0215677586631899</v>
      </c>
      <c r="H2943" s="6">
        <v>572.44234831041899</v>
      </c>
      <c r="I2943" s="6">
        <v>588.96374764018606</v>
      </c>
      <c r="J2943" s="8">
        <v>1.18</v>
      </c>
      <c r="K2943" s="8">
        <v>2.2901507646099502</v>
      </c>
    </row>
    <row r="2944" spans="1:11" x14ac:dyDescent="0.2">
      <c r="A2944" s="4">
        <f t="shared" si="45"/>
        <v>2942</v>
      </c>
      <c r="B2944" s="5">
        <v>33.334933863769102</v>
      </c>
      <c r="C2944" s="5">
        <v>392.70898338693797</v>
      </c>
      <c r="D2944" s="5">
        <v>424.96007735120901</v>
      </c>
      <c r="E2944" s="5">
        <v>586.76132911782599</v>
      </c>
      <c r="F2944" s="5">
        <v>3.43457832204875</v>
      </c>
      <c r="G2944" s="5">
        <v>1.0215677586631899</v>
      </c>
      <c r="H2944" s="6">
        <v>547.76307374940598</v>
      </c>
      <c r="I2944" s="6">
        <v>578.05276201987897</v>
      </c>
      <c r="J2944" s="8">
        <v>1.18</v>
      </c>
      <c r="K2944" s="8">
        <v>2.2901507646099502</v>
      </c>
    </row>
    <row r="2945" spans="1:11" x14ac:dyDescent="0.2">
      <c r="A2945" s="4">
        <f t="shared" si="45"/>
        <v>2943</v>
      </c>
      <c r="B2945" s="5">
        <v>33.334933863769102</v>
      </c>
      <c r="C2945" s="5">
        <v>392.70898338693797</v>
      </c>
      <c r="D2945" s="5">
        <v>424.96007735120901</v>
      </c>
      <c r="E2945" s="5">
        <v>586.76132911782599</v>
      </c>
      <c r="F2945" s="5">
        <v>3.43457832204875</v>
      </c>
      <c r="G2945" s="5">
        <v>1.0215677586631899</v>
      </c>
      <c r="H2945" s="6">
        <v>544.26759461172003</v>
      </c>
      <c r="I2945" s="6">
        <v>570.32671563939198</v>
      </c>
      <c r="J2945" s="8">
        <v>1.18</v>
      </c>
      <c r="K2945" s="8">
        <v>2.2901507646099502</v>
      </c>
    </row>
    <row r="2946" spans="1:11" x14ac:dyDescent="0.2">
      <c r="A2946" s="4">
        <f t="shared" si="45"/>
        <v>2944</v>
      </c>
      <c r="B2946" s="5">
        <v>33.334933863769102</v>
      </c>
      <c r="C2946" s="5">
        <v>392.70898338693797</v>
      </c>
      <c r="D2946" s="5">
        <v>424.96007735120901</v>
      </c>
      <c r="E2946" s="5">
        <v>586.76132911782599</v>
      </c>
      <c r="F2946" s="5">
        <v>3.43457832204875</v>
      </c>
      <c r="G2946" s="5">
        <v>1.0215677586631899</v>
      </c>
      <c r="H2946" s="6">
        <v>543.33083841123096</v>
      </c>
      <c r="I2946" s="6">
        <v>568.25570943553203</v>
      </c>
      <c r="J2946" s="8">
        <v>1.18</v>
      </c>
      <c r="K2946" s="8">
        <v>2.2901507646099502</v>
      </c>
    </row>
    <row r="2947" spans="1:11" x14ac:dyDescent="0.2">
      <c r="A2947" s="4">
        <f t="shared" si="45"/>
        <v>2945</v>
      </c>
      <c r="B2947" s="5">
        <v>33.334933863769102</v>
      </c>
      <c r="C2947" s="5">
        <v>392.70898338693797</v>
      </c>
      <c r="D2947" s="5">
        <v>424.96007735120901</v>
      </c>
      <c r="E2947" s="5">
        <v>586.76132911782599</v>
      </c>
      <c r="F2947" s="5">
        <v>3.43457832204875</v>
      </c>
      <c r="G2947" s="5">
        <v>1.0215677586631899</v>
      </c>
      <c r="H2947" s="6">
        <v>543.07972022528895</v>
      </c>
      <c r="I2947" s="6">
        <v>567.70049469887294</v>
      </c>
      <c r="J2947" s="8">
        <v>1.18</v>
      </c>
      <c r="K2947" s="8">
        <v>2.2901507646099502</v>
      </c>
    </row>
    <row r="2948" spans="1:11" x14ac:dyDescent="0.2">
      <c r="A2948" s="4">
        <f t="shared" si="45"/>
        <v>2946</v>
      </c>
      <c r="B2948" s="5">
        <v>33.334933863769102</v>
      </c>
      <c r="C2948" s="5">
        <v>392.70898338693797</v>
      </c>
      <c r="D2948" s="5">
        <v>424.96007735120901</v>
      </c>
      <c r="E2948" s="5">
        <v>586.76132911782599</v>
      </c>
      <c r="F2948" s="5">
        <v>3.43457832204875</v>
      </c>
      <c r="G2948" s="5">
        <v>1.0215677586631899</v>
      </c>
      <c r="H2948" s="6">
        <v>543.01241082146203</v>
      </c>
      <c r="I2948" s="6">
        <v>567.55167306277804</v>
      </c>
      <c r="J2948" s="8">
        <v>1.18</v>
      </c>
      <c r="K2948" s="8">
        <v>2.2901507646099502</v>
      </c>
    </row>
    <row r="2949" spans="1:11" x14ac:dyDescent="0.2">
      <c r="A2949" s="4">
        <f t="shared" ref="A2949:A3012" si="46">A2948+1</f>
        <v>2947</v>
      </c>
      <c r="B2949" s="5">
        <v>33.334933863769102</v>
      </c>
      <c r="C2949" s="5">
        <v>392.70898338693797</v>
      </c>
      <c r="D2949" s="5">
        <v>424.96007735120901</v>
      </c>
      <c r="E2949" s="5">
        <v>586.76132911782599</v>
      </c>
      <c r="F2949" s="5">
        <v>3.43457832204875</v>
      </c>
      <c r="G2949" s="5">
        <v>1.0215677586631899</v>
      </c>
      <c r="H2949" s="6">
        <v>542.99436669445402</v>
      </c>
      <c r="I2949" s="6">
        <v>567.51177716706798</v>
      </c>
      <c r="J2949" s="8">
        <v>1.18</v>
      </c>
      <c r="K2949" s="8">
        <v>2.2901507646099502</v>
      </c>
    </row>
    <row r="2950" spans="1:11" x14ac:dyDescent="0.2">
      <c r="A2950" s="4">
        <f t="shared" si="46"/>
        <v>2948</v>
      </c>
      <c r="B2950" s="5">
        <v>33.334933863769102</v>
      </c>
      <c r="C2950" s="5">
        <v>392.70898338693797</v>
      </c>
      <c r="D2950" s="5">
        <v>424.96007735120901</v>
      </c>
      <c r="E2950" s="5">
        <v>586.76132911782599</v>
      </c>
      <c r="F2950" s="5">
        <v>3.43457832204875</v>
      </c>
      <c r="G2950" s="5">
        <v>1.0215677586631899</v>
      </c>
      <c r="H2950" s="6">
        <v>542.98953010199205</v>
      </c>
      <c r="I2950" s="6">
        <v>567.501083359159</v>
      </c>
      <c r="J2950" s="8">
        <v>1.18</v>
      </c>
      <c r="K2950" s="8">
        <v>2.2901507646099502</v>
      </c>
    </row>
    <row r="2951" spans="1:11" x14ac:dyDescent="0.2">
      <c r="A2951" s="4">
        <f t="shared" si="46"/>
        <v>2949</v>
      </c>
      <c r="B2951" s="5">
        <v>33.334933863769102</v>
      </c>
      <c r="C2951" s="5">
        <v>392.70898338693797</v>
      </c>
      <c r="D2951" s="5">
        <v>424.96007735120901</v>
      </c>
      <c r="E2951" s="5">
        <v>586.76132911782599</v>
      </c>
      <c r="F2951" s="5">
        <v>3.43457832204875</v>
      </c>
      <c r="G2951" s="5">
        <v>1.0215677586631899</v>
      </c>
      <c r="H2951" s="6">
        <v>542.98823489693905</v>
      </c>
      <c r="I2951" s="6">
        <v>567.49821963252396</v>
      </c>
      <c r="J2951" s="8">
        <v>1.18</v>
      </c>
      <c r="K2951" s="8">
        <v>2.2901507646099502</v>
      </c>
    </row>
    <row r="2952" spans="1:11" x14ac:dyDescent="0.2">
      <c r="A2952" s="4">
        <f t="shared" si="46"/>
        <v>2950</v>
      </c>
      <c r="B2952" s="5">
        <v>33.334933863769102</v>
      </c>
      <c r="C2952" s="5">
        <v>392.70898338693797</v>
      </c>
      <c r="D2952" s="5">
        <v>424.96007735120901</v>
      </c>
      <c r="E2952" s="5">
        <v>586.76132911782599</v>
      </c>
      <c r="F2952" s="5">
        <v>3.43457832204875</v>
      </c>
      <c r="G2952" s="5">
        <v>1.0215677586631899</v>
      </c>
      <c r="H2952" s="6">
        <v>542.98788933035905</v>
      </c>
      <c r="I2952" s="6">
        <v>567.49745557720496</v>
      </c>
      <c r="J2952" s="8">
        <v>1.18</v>
      </c>
      <c r="K2952" s="8">
        <v>2.2901507646099502</v>
      </c>
    </row>
    <row r="2953" spans="1:11" x14ac:dyDescent="0.2">
      <c r="A2953" s="4">
        <f t="shared" si="46"/>
        <v>2951</v>
      </c>
      <c r="B2953" s="5">
        <v>33.334933863769102</v>
      </c>
      <c r="C2953" s="5">
        <v>392.70898338693797</v>
      </c>
      <c r="D2953" s="5">
        <v>424.96007735120901</v>
      </c>
      <c r="E2953" s="5">
        <v>586.76132911782599</v>
      </c>
      <c r="F2953" s="5">
        <v>3.43457832204875</v>
      </c>
      <c r="G2953" s="5">
        <v>1.0215677586631899</v>
      </c>
      <c r="H2953" s="6">
        <v>542.98779512863803</v>
      </c>
      <c r="I2953" s="6">
        <v>567.49724729512104</v>
      </c>
      <c r="J2953" s="8">
        <v>1.18</v>
      </c>
      <c r="K2953" s="8">
        <v>2.2901507646099502</v>
      </c>
    </row>
    <row r="2954" spans="1:11" x14ac:dyDescent="0.2">
      <c r="A2954" s="4">
        <f t="shared" si="46"/>
        <v>2952</v>
      </c>
      <c r="B2954" s="5">
        <v>33.334933863769102</v>
      </c>
      <c r="C2954" s="5">
        <v>392.70898338693797</v>
      </c>
      <c r="D2954" s="5">
        <v>424.96007735120901</v>
      </c>
      <c r="E2954" s="5">
        <v>586.76132911782599</v>
      </c>
      <c r="F2954" s="5">
        <v>3.43457832204875</v>
      </c>
      <c r="G2954" s="5">
        <v>1.0215677586631899</v>
      </c>
      <c r="H2954" s="6">
        <v>542.98776980009598</v>
      </c>
      <c r="I2954" s="6">
        <v>567.49719129315599</v>
      </c>
      <c r="J2954" s="8">
        <v>1.18</v>
      </c>
      <c r="K2954" s="8">
        <v>2.2901507646099502</v>
      </c>
    </row>
    <row r="2955" spans="1:11" x14ac:dyDescent="0.2">
      <c r="A2955" s="4">
        <f t="shared" si="46"/>
        <v>2953</v>
      </c>
      <c r="B2955" s="5">
        <v>33.334933863769102</v>
      </c>
      <c r="C2955" s="5">
        <v>392.70898338693797</v>
      </c>
      <c r="D2955" s="5">
        <v>424.96007735120901</v>
      </c>
      <c r="E2955" s="5">
        <v>586.76132911782599</v>
      </c>
      <c r="F2955" s="5">
        <v>3.43457832204875</v>
      </c>
      <c r="G2955" s="5">
        <v>1.0215677586631899</v>
      </c>
      <c r="H2955" s="6">
        <v>542.98776265764002</v>
      </c>
      <c r="I2955" s="6">
        <v>567.49717550102798</v>
      </c>
      <c r="J2955" s="8">
        <v>1.18</v>
      </c>
      <c r="K2955" s="8">
        <v>2.2901507646099502</v>
      </c>
    </row>
    <row r="2956" spans="1:11" x14ac:dyDescent="0.2">
      <c r="A2956" s="4">
        <f t="shared" si="46"/>
        <v>2954</v>
      </c>
      <c r="B2956" s="5">
        <v>33.334933863769102</v>
      </c>
      <c r="C2956" s="5">
        <v>392.70898338693797</v>
      </c>
      <c r="D2956" s="5">
        <v>424.96007735120901</v>
      </c>
      <c r="E2956" s="5">
        <v>586.76132911782599</v>
      </c>
      <c r="F2956" s="5">
        <v>3.43457832204875</v>
      </c>
      <c r="G2956" s="5">
        <v>1.0215677586631899</v>
      </c>
      <c r="H2956" s="6">
        <v>542.98776064352205</v>
      </c>
      <c r="I2956" s="6">
        <v>567.49717104776801</v>
      </c>
      <c r="J2956" s="8">
        <v>1.18</v>
      </c>
      <c r="K2956" s="8">
        <v>2.2901507646099502</v>
      </c>
    </row>
    <row r="2957" spans="1:11" x14ac:dyDescent="0.2">
      <c r="A2957" s="4">
        <f t="shared" si="46"/>
        <v>2955</v>
      </c>
      <c r="B2957" s="5">
        <v>33.334933863769102</v>
      </c>
      <c r="C2957" s="5">
        <v>392.70898338693797</v>
      </c>
      <c r="D2957" s="5">
        <v>424.96007735120901</v>
      </c>
      <c r="E2957" s="5">
        <v>586.76132911782599</v>
      </c>
      <c r="F2957" s="5">
        <v>3.43457832204875</v>
      </c>
      <c r="G2957" s="5">
        <v>1.0215677586631899</v>
      </c>
      <c r="H2957" s="6">
        <v>542.98776007555603</v>
      </c>
      <c r="I2957" s="6">
        <v>567.49716979198195</v>
      </c>
      <c r="J2957" s="8">
        <v>1.18</v>
      </c>
      <c r="K2957" s="8">
        <v>2.2901507646099502</v>
      </c>
    </row>
    <row r="2958" spans="1:11" x14ac:dyDescent="0.2">
      <c r="A2958" s="4">
        <f t="shared" si="46"/>
        <v>2956</v>
      </c>
      <c r="B2958" s="5">
        <v>54.666634931988703</v>
      </c>
      <c r="C2958" s="5">
        <v>341.99762003099102</v>
      </c>
      <c r="D2958" s="5">
        <v>467.99447096565598</v>
      </c>
      <c r="E2958" s="5">
        <v>584.63349788291305</v>
      </c>
      <c r="F2958" s="5">
        <v>2.41079607929115</v>
      </c>
      <c r="G2958" s="5">
        <v>1.0488934732355299</v>
      </c>
      <c r="H2958" s="6">
        <v>542.98775991539401</v>
      </c>
      <c r="I2958" s="6">
        <v>567.49716943785995</v>
      </c>
      <c r="J2958" s="8">
        <v>1.18</v>
      </c>
      <c r="K2958" s="8">
        <v>2.2186398575924802</v>
      </c>
    </row>
    <row r="2959" spans="1:11" x14ac:dyDescent="0.2">
      <c r="A2959" s="4">
        <f t="shared" si="46"/>
        <v>2957</v>
      </c>
      <c r="B2959" s="5">
        <v>54.666634931988703</v>
      </c>
      <c r="C2959" s="5">
        <v>341.99762003099102</v>
      </c>
      <c r="D2959" s="5">
        <v>467.99447096565598</v>
      </c>
      <c r="E2959" s="5">
        <v>584.63349788291305</v>
      </c>
      <c r="F2959" s="5">
        <v>2.41079607929115</v>
      </c>
      <c r="G2959" s="5">
        <v>1.0488934732355299</v>
      </c>
      <c r="H2959" s="6">
        <v>548.27193034558297</v>
      </c>
      <c r="I2959" s="6">
        <v>562.71748933471895</v>
      </c>
      <c r="J2959" s="8">
        <v>1.18</v>
      </c>
      <c r="K2959" s="8">
        <v>2.2186398575924802</v>
      </c>
    </row>
    <row r="2960" spans="1:11" x14ac:dyDescent="0.2">
      <c r="A2960" s="4">
        <f t="shared" si="46"/>
        <v>2958</v>
      </c>
      <c r="B2960" s="5">
        <v>54.666634931988703</v>
      </c>
      <c r="C2960" s="5">
        <v>341.99762003099102</v>
      </c>
      <c r="D2960" s="5">
        <v>467.99447096565598</v>
      </c>
      <c r="E2960" s="5">
        <v>584.63349788291305</v>
      </c>
      <c r="F2960" s="5">
        <v>2.41079607929115</v>
      </c>
      <c r="G2960" s="5">
        <v>1.0488934732355299</v>
      </c>
      <c r="H2960" s="6">
        <v>547.63052718034396</v>
      </c>
      <c r="I2960" s="6">
        <v>561.17668728168405</v>
      </c>
      <c r="J2960" s="8">
        <v>1.18</v>
      </c>
      <c r="K2960" s="8">
        <v>2.2186398575924802</v>
      </c>
    </row>
    <row r="2961" spans="1:11" x14ac:dyDescent="0.2">
      <c r="A2961" s="4">
        <f t="shared" si="46"/>
        <v>2959</v>
      </c>
      <c r="B2961" s="5">
        <v>54.666634931988703</v>
      </c>
      <c r="C2961" s="5">
        <v>341.99762003099102</v>
      </c>
      <c r="D2961" s="5">
        <v>467.99447096565598</v>
      </c>
      <c r="E2961" s="5">
        <v>584.63349788291305</v>
      </c>
      <c r="F2961" s="5">
        <v>2.41079607929115</v>
      </c>
      <c r="G2961" s="5">
        <v>1.0488934732355299</v>
      </c>
      <c r="H2961" s="6">
        <v>547.45056095884297</v>
      </c>
      <c r="I2961" s="6">
        <v>560.74434129885196</v>
      </c>
      <c r="J2961" s="8">
        <v>1.18</v>
      </c>
      <c r="K2961" s="8">
        <v>2.2186398575924802</v>
      </c>
    </row>
    <row r="2962" spans="1:11" x14ac:dyDescent="0.2">
      <c r="A2962" s="4">
        <f t="shared" si="46"/>
        <v>2960</v>
      </c>
      <c r="B2962" s="5">
        <v>54.666634931988703</v>
      </c>
      <c r="C2962" s="5">
        <v>341.99762003099102</v>
      </c>
      <c r="D2962" s="5">
        <v>467.99447096565598</v>
      </c>
      <c r="E2962" s="5">
        <v>584.63349788291305</v>
      </c>
      <c r="F2962" s="5">
        <v>2.41079607929115</v>
      </c>
      <c r="G2962" s="5">
        <v>1.0488934732355299</v>
      </c>
      <c r="H2962" s="6">
        <v>547.40006392430905</v>
      </c>
      <c r="I2962" s="6">
        <v>560.62302665265895</v>
      </c>
      <c r="J2962" s="8">
        <v>1.18</v>
      </c>
      <c r="K2962" s="8">
        <v>2.2186398575924802</v>
      </c>
    </row>
    <row r="2963" spans="1:11" x14ac:dyDescent="0.2">
      <c r="A2963" s="4">
        <f t="shared" si="46"/>
        <v>2961</v>
      </c>
      <c r="B2963" s="5">
        <v>54.666634931988703</v>
      </c>
      <c r="C2963" s="5">
        <v>341.99762003099102</v>
      </c>
      <c r="D2963" s="5">
        <v>467.99447096565598</v>
      </c>
      <c r="E2963" s="5">
        <v>584.63349788291305</v>
      </c>
      <c r="F2963" s="5">
        <v>2.41079607929115</v>
      </c>
      <c r="G2963" s="5">
        <v>1.0488934732355299</v>
      </c>
      <c r="H2963" s="6">
        <v>547.38589625183999</v>
      </c>
      <c r="I2963" s="6">
        <v>560.58898992388094</v>
      </c>
      <c r="J2963" s="8">
        <v>1.18</v>
      </c>
      <c r="K2963" s="8">
        <v>2.2186398575924802</v>
      </c>
    </row>
    <row r="2964" spans="1:11" x14ac:dyDescent="0.2">
      <c r="A2964" s="4">
        <f t="shared" si="46"/>
        <v>2962</v>
      </c>
      <c r="B2964" s="5">
        <v>54.666634931988703</v>
      </c>
      <c r="C2964" s="5">
        <v>341.99762003099102</v>
      </c>
      <c r="D2964" s="5">
        <v>467.99447096565598</v>
      </c>
      <c r="E2964" s="5">
        <v>584.63349788291305</v>
      </c>
      <c r="F2964" s="5">
        <v>2.41079607929115</v>
      </c>
      <c r="G2964" s="5">
        <v>1.0488934732355299</v>
      </c>
      <c r="H2964" s="6">
        <v>547.38191991141798</v>
      </c>
      <c r="I2964" s="6">
        <v>560.57943706395099</v>
      </c>
      <c r="J2964" s="8">
        <v>1.18</v>
      </c>
      <c r="K2964" s="8">
        <v>2.2186398575924802</v>
      </c>
    </row>
    <row r="2965" spans="1:11" x14ac:dyDescent="0.2">
      <c r="A2965" s="4">
        <f t="shared" si="46"/>
        <v>2963</v>
      </c>
      <c r="B2965" s="5">
        <v>54.666634931988703</v>
      </c>
      <c r="C2965" s="5">
        <v>341.99762003099102</v>
      </c>
      <c r="D2965" s="5">
        <v>467.99447096565598</v>
      </c>
      <c r="E2965" s="5">
        <v>584.63349788291305</v>
      </c>
      <c r="F2965" s="5">
        <v>2.41079607929115</v>
      </c>
      <c r="G2965" s="5">
        <v>1.0488934732355299</v>
      </c>
      <c r="H2965" s="6">
        <v>547.38080555827298</v>
      </c>
      <c r="I2965" s="6">
        <v>560.57675991306803</v>
      </c>
      <c r="J2965" s="8">
        <v>1.18</v>
      </c>
      <c r="K2965" s="8">
        <v>2.2186398575924802</v>
      </c>
    </row>
    <row r="2966" spans="1:11" x14ac:dyDescent="0.2">
      <c r="A2966" s="4">
        <f t="shared" si="46"/>
        <v>2964</v>
      </c>
      <c r="B2966" s="5">
        <v>54.666634931988703</v>
      </c>
      <c r="C2966" s="5">
        <v>341.99762003099102</v>
      </c>
      <c r="D2966" s="5">
        <v>467.99447096565598</v>
      </c>
      <c r="E2966" s="5">
        <v>584.63349788291305</v>
      </c>
      <c r="F2966" s="5">
        <v>2.41079607929115</v>
      </c>
      <c r="G2966" s="5">
        <v>1.0488934732355299</v>
      </c>
      <c r="H2966" s="6">
        <v>547.380494251767</v>
      </c>
      <c r="I2966" s="6">
        <v>560.57601202217495</v>
      </c>
      <c r="J2966" s="8">
        <v>1.18</v>
      </c>
      <c r="K2966" s="8">
        <v>2.2186398575924802</v>
      </c>
    </row>
    <row r="2967" spans="1:11" x14ac:dyDescent="0.2">
      <c r="A2967" s="4">
        <f t="shared" si="46"/>
        <v>2965</v>
      </c>
      <c r="B2967" s="5">
        <v>54.666634931988703</v>
      </c>
      <c r="C2967" s="5">
        <v>341.99762003099102</v>
      </c>
      <c r="D2967" s="5">
        <v>467.99447096565598</v>
      </c>
      <c r="E2967" s="5">
        <v>584.63349788291305</v>
      </c>
      <c r="F2967" s="5">
        <v>2.41079607929115</v>
      </c>
      <c r="G2967" s="5">
        <v>1.0488934732355299</v>
      </c>
      <c r="H2967" s="6">
        <v>547.38040556403905</v>
      </c>
      <c r="I2967" s="6">
        <v>560.57579895645097</v>
      </c>
      <c r="J2967" s="8">
        <v>1.18</v>
      </c>
      <c r="K2967" s="8">
        <v>2.2186398575924802</v>
      </c>
    </row>
    <row r="2968" spans="1:11" x14ac:dyDescent="0.2">
      <c r="A2968" s="4">
        <f t="shared" si="46"/>
        <v>2966</v>
      </c>
      <c r="B2968" s="5">
        <v>54.666634931988703</v>
      </c>
      <c r="C2968" s="5">
        <v>341.99762003099102</v>
      </c>
      <c r="D2968" s="5">
        <v>467.99447096565598</v>
      </c>
      <c r="E2968" s="5">
        <v>584.63349788291305</v>
      </c>
      <c r="F2968" s="5">
        <v>2.41079607929115</v>
      </c>
      <c r="G2968" s="5">
        <v>1.0488934732355299</v>
      </c>
      <c r="H2968" s="6">
        <v>547.38038062635201</v>
      </c>
      <c r="I2968" s="6">
        <v>560.57573904549804</v>
      </c>
      <c r="J2968" s="8">
        <v>1.18</v>
      </c>
      <c r="K2968" s="8">
        <v>2.2186398575924802</v>
      </c>
    </row>
    <row r="2969" spans="1:11" x14ac:dyDescent="0.2">
      <c r="A2969" s="4">
        <f t="shared" si="46"/>
        <v>2967</v>
      </c>
      <c r="B2969" s="5">
        <v>54.666634931988703</v>
      </c>
      <c r="C2969" s="5">
        <v>341.99762003099102</v>
      </c>
      <c r="D2969" s="5">
        <v>467.99447096565598</v>
      </c>
      <c r="E2969" s="5">
        <v>584.63349788291305</v>
      </c>
      <c r="F2969" s="5">
        <v>2.41079607929115</v>
      </c>
      <c r="G2969" s="5">
        <v>1.0488934732355299</v>
      </c>
      <c r="H2969" s="6">
        <v>547.38037329005897</v>
      </c>
      <c r="I2969" s="6">
        <v>560.57572142059405</v>
      </c>
      <c r="J2969" s="8">
        <v>1.18</v>
      </c>
      <c r="K2969" s="8">
        <v>2.2186398575924802</v>
      </c>
    </row>
    <row r="2970" spans="1:11" x14ac:dyDescent="0.2">
      <c r="A2970" s="4">
        <f t="shared" si="46"/>
        <v>2968</v>
      </c>
      <c r="B2970" s="5">
        <v>54.666634931988703</v>
      </c>
      <c r="C2970" s="5">
        <v>341.99762003099102</v>
      </c>
      <c r="D2970" s="5">
        <v>467.99447096565598</v>
      </c>
      <c r="E2970" s="5">
        <v>584.63349788291305</v>
      </c>
      <c r="F2970" s="5">
        <v>2.41079607929115</v>
      </c>
      <c r="G2970" s="5">
        <v>1.0488934732355299</v>
      </c>
      <c r="H2970" s="6">
        <v>547.380371131831</v>
      </c>
      <c r="I2970" s="6">
        <v>560.57571623561103</v>
      </c>
      <c r="J2970" s="8">
        <v>1.18</v>
      </c>
      <c r="K2970" s="8">
        <v>2.2186398575924802</v>
      </c>
    </row>
    <row r="2971" spans="1:11" x14ac:dyDescent="0.2">
      <c r="A2971" s="4">
        <f t="shared" si="46"/>
        <v>2969</v>
      </c>
      <c r="B2971" s="5">
        <v>54.666634931988703</v>
      </c>
      <c r="C2971" s="5">
        <v>341.99762003099102</v>
      </c>
      <c r="D2971" s="5">
        <v>467.99447096565598</v>
      </c>
      <c r="E2971" s="5">
        <v>584.63349788291305</v>
      </c>
      <c r="F2971" s="5">
        <v>2.41079607929115</v>
      </c>
      <c r="G2971" s="5">
        <v>1.0488934732355299</v>
      </c>
      <c r="H2971" s="6">
        <v>547.38037049691297</v>
      </c>
      <c r="I2971" s="6">
        <v>560.57571471026699</v>
      </c>
      <c r="J2971" s="8">
        <v>1.18</v>
      </c>
      <c r="K2971" s="8">
        <v>2.2186398575924802</v>
      </c>
    </row>
    <row r="2972" spans="1:11" x14ac:dyDescent="0.2">
      <c r="A2972" s="4">
        <f t="shared" si="46"/>
        <v>2970</v>
      </c>
      <c r="B2972" s="5">
        <v>54.666634931988703</v>
      </c>
      <c r="C2972" s="5">
        <v>341.99762003099102</v>
      </c>
      <c r="D2972" s="5">
        <v>467.99447096565598</v>
      </c>
      <c r="E2972" s="5">
        <v>584.63349788291305</v>
      </c>
      <c r="F2972" s="5">
        <v>2.41079607929115</v>
      </c>
      <c r="G2972" s="5">
        <v>1.0488934732355299</v>
      </c>
      <c r="H2972" s="6">
        <v>547.38037031013005</v>
      </c>
      <c r="I2972" s="6">
        <v>560.57571426153402</v>
      </c>
      <c r="J2972" s="8">
        <v>1.18</v>
      </c>
      <c r="K2972" s="8">
        <v>2.2186398575924802</v>
      </c>
    </row>
    <row r="2973" spans="1:11" x14ac:dyDescent="0.2">
      <c r="A2973" s="4">
        <f t="shared" si="46"/>
        <v>2971</v>
      </c>
      <c r="B2973" s="5">
        <v>33.540762172156001</v>
      </c>
      <c r="C2973" s="5">
        <v>316.13232228830901</v>
      </c>
      <c r="D2973" s="5">
        <v>496.98437146111098</v>
      </c>
      <c r="E2973" s="5">
        <v>563.227752199257</v>
      </c>
      <c r="F2973" s="5">
        <v>3.26297077282128</v>
      </c>
      <c r="G2973" s="5">
        <v>1.02657075531427</v>
      </c>
      <c r="H2973" s="6">
        <v>547.38037025517997</v>
      </c>
      <c r="I2973" s="6">
        <v>560.57571412952302</v>
      </c>
      <c r="J2973" s="8">
        <v>1.18</v>
      </c>
      <c r="K2973" s="8">
        <v>2.2580722351988198</v>
      </c>
    </row>
    <row r="2974" spans="1:11" x14ac:dyDescent="0.2">
      <c r="A2974" s="4">
        <f t="shared" si="46"/>
        <v>2972</v>
      </c>
      <c r="B2974" s="5">
        <v>33.540762172156001</v>
      </c>
      <c r="C2974" s="5">
        <v>316.13232228830901</v>
      </c>
      <c r="D2974" s="5">
        <v>496.98437146111098</v>
      </c>
      <c r="E2974" s="5">
        <v>563.227752199257</v>
      </c>
      <c r="F2974" s="5">
        <v>3.26297077282128</v>
      </c>
      <c r="G2974" s="5">
        <v>1.02657075531427</v>
      </c>
      <c r="H2974" s="6">
        <v>548.17131727881701</v>
      </c>
      <c r="I2974" s="6">
        <v>561.57775362918596</v>
      </c>
      <c r="J2974" s="8">
        <v>1.18</v>
      </c>
      <c r="K2974" s="8">
        <v>2.2580722351988198</v>
      </c>
    </row>
    <row r="2975" spans="1:11" x14ac:dyDescent="0.2">
      <c r="A2975" s="4">
        <f t="shared" si="46"/>
        <v>2973</v>
      </c>
      <c r="B2975" s="5">
        <v>33.540762172156001</v>
      </c>
      <c r="C2975" s="5">
        <v>316.13232228830901</v>
      </c>
      <c r="D2975" s="5">
        <v>496.98437146111098</v>
      </c>
      <c r="E2975" s="5">
        <v>563.227752199257</v>
      </c>
      <c r="F2975" s="5">
        <v>3.26297077282128</v>
      </c>
      <c r="G2975" s="5">
        <v>1.02657075531427</v>
      </c>
      <c r="H2975" s="6">
        <v>545.87401028257705</v>
      </c>
      <c r="I2975" s="6">
        <v>556.01487154055303</v>
      </c>
      <c r="J2975" s="8">
        <v>1.18</v>
      </c>
      <c r="K2975" s="8">
        <v>2.2580722351988198</v>
      </c>
    </row>
    <row r="2976" spans="1:11" x14ac:dyDescent="0.2">
      <c r="A2976" s="4">
        <f t="shared" si="46"/>
        <v>2974</v>
      </c>
      <c r="B2976" s="5">
        <v>33.540762172156001</v>
      </c>
      <c r="C2976" s="5">
        <v>316.13232228830901</v>
      </c>
      <c r="D2976" s="5">
        <v>496.98437146111098</v>
      </c>
      <c r="E2976" s="5">
        <v>563.227752199257</v>
      </c>
      <c r="F2976" s="5">
        <v>3.26297077282128</v>
      </c>
      <c r="G2976" s="5">
        <v>1.02657075531427</v>
      </c>
      <c r="H2976" s="6">
        <v>545.15684516457804</v>
      </c>
      <c r="I2976" s="6">
        <v>554.27794257794505</v>
      </c>
      <c r="J2976" s="8">
        <v>1.18</v>
      </c>
      <c r="K2976" s="8">
        <v>2.2580722351988198</v>
      </c>
    </row>
    <row r="2977" spans="1:11" x14ac:dyDescent="0.2">
      <c r="A2977" s="4">
        <f t="shared" si="46"/>
        <v>2975</v>
      </c>
      <c r="B2977" s="5">
        <v>33.540762172156001</v>
      </c>
      <c r="C2977" s="5">
        <v>316.13232228830901</v>
      </c>
      <c r="D2977" s="5">
        <v>496.98437146111098</v>
      </c>
      <c r="E2977" s="5">
        <v>563.227752199257</v>
      </c>
      <c r="F2977" s="5">
        <v>3.26297077282128</v>
      </c>
      <c r="G2977" s="5">
        <v>1.02657075531427</v>
      </c>
      <c r="H2977" s="6">
        <v>544.932918141458</v>
      </c>
      <c r="I2977" s="6">
        <v>553.73557328319305</v>
      </c>
      <c r="J2977" s="8">
        <v>1.18</v>
      </c>
      <c r="K2977" s="8">
        <v>2.2580722351988198</v>
      </c>
    </row>
    <row r="2978" spans="1:11" x14ac:dyDescent="0.2">
      <c r="A2978" s="4">
        <f t="shared" si="46"/>
        <v>2976</v>
      </c>
      <c r="B2978" s="5">
        <v>33.540762172156001</v>
      </c>
      <c r="C2978" s="5">
        <v>316.13232228830901</v>
      </c>
      <c r="D2978" s="5">
        <v>496.98437146111098</v>
      </c>
      <c r="E2978" s="5">
        <v>563.227752199257</v>
      </c>
      <c r="F2978" s="5">
        <v>3.26297077282128</v>
      </c>
      <c r="G2978" s="5">
        <v>1.02657075531427</v>
      </c>
      <c r="H2978" s="6">
        <v>544.863014701932</v>
      </c>
      <c r="I2978" s="6">
        <v>553.56625838950504</v>
      </c>
      <c r="J2978" s="8">
        <v>1.18</v>
      </c>
      <c r="K2978" s="8">
        <v>2.2580722351988198</v>
      </c>
    </row>
    <row r="2979" spans="1:11" x14ac:dyDescent="0.2">
      <c r="A2979" s="4">
        <f t="shared" si="46"/>
        <v>2977</v>
      </c>
      <c r="B2979" s="5">
        <v>33.540762172156001</v>
      </c>
      <c r="C2979" s="5">
        <v>316.13232228830901</v>
      </c>
      <c r="D2979" s="5">
        <v>496.98437146111098</v>
      </c>
      <c r="E2979" s="5">
        <v>563.227752199257</v>
      </c>
      <c r="F2979" s="5">
        <v>3.26297077282128</v>
      </c>
      <c r="G2979" s="5">
        <v>1.02657075531427</v>
      </c>
      <c r="H2979" s="6">
        <v>544.84118661150001</v>
      </c>
      <c r="I2979" s="6">
        <v>553.51338771291398</v>
      </c>
      <c r="J2979" s="8">
        <v>1.18</v>
      </c>
      <c r="K2979" s="8">
        <v>2.2580722351988198</v>
      </c>
    </row>
    <row r="2980" spans="1:11" x14ac:dyDescent="0.2">
      <c r="A2980" s="4">
        <f t="shared" si="46"/>
        <v>2978</v>
      </c>
      <c r="B2980" s="5">
        <v>33.540762172156001</v>
      </c>
      <c r="C2980" s="5">
        <v>316.13232228830901</v>
      </c>
      <c r="D2980" s="5">
        <v>496.98437146111098</v>
      </c>
      <c r="E2980" s="5">
        <v>563.227752199257</v>
      </c>
      <c r="F2980" s="5">
        <v>3.26297077282128</v>
      </c>
      <c r="G2980" s="5">
        <v>1.02657075531427</v>
      </c>
      <c r="H2980" s="6">
        <v>544.83437297352395</v>
      </c>
      <c r="I2980" s="6">
        <v>553.49688410256897</v>
      </c>
      <c r="J2980" s="8">
        <v>1.18</v>
      </c>
      <c r="K2980" s="8">
        <v>2.2580722351988198</v>
      </c>
    </row>
    <row r="2981" spans="1:11" x14ac:dyDescent="0.2">
      <c r="A2981" s="4">
        <f t="shared" si="46"/>
        <v>2979</v>
      </c>
      <c r="B2981" s="5">
        <v>33.540762172156001</v>
      </c>
      <c r="C2981" s="5">
        <v>316.13232228830901</v>
      </c>
      <c r="D2981" s="5">
        <v>496.98437146111098</v>
      </c>
      <c r="E2981" s="5">
        <v>563.227752199257</v>
      </c>
      <c r="F2981" s="5">
        <v>3.26297077282128</v>
      </c>
      <c r="G2981" s="5">
        <v>1.02657075531427</v>
      </c>
      <c r="H2981" s="6">
        <v>544.83224595136699</v>
      </c>
      <c r="I2981" s="6">
        <v>553.49173214633504</v>
      </c>
      <c r="J2981" s="8">
        <v>1.18</v>
      </c>
      <c r="K2981" s="8">
        <v>2.2580722351988198</v>
      </c>
    </row>
    <row r="2982" spans="1:11" x14ac:dyDescent="0.2">
      <c r="A2982" s="4">
        <f t="shared" si="46"/>
        <v>2980</v>
      </c>
      <c r="B2982" s="5">
        <v>33.540762172156001</v>
      </c>
      <c r="C2982" s="5">
        <v>316.13232228830901</v>
      </c>
      <c r="D2982" s="5">
        <v>496.98437146111098</v>
      </c>
      <c r="E2982" s="5">
        <v>563.227752199257</v>
      </c>
      <c r="F2982" s="5">
        <v>3.26297077282128</v>
      </c>
      <c r="G2982" s="5">
        <v>1.02657075531427</v>
      </c>
      <c r="H2982" s="6">
        <v>544.83158556380704</v>
      </c>
      <c r="I2982" s="6">
        <v>553.49013259158096</v>
      </c>
      <c r="J2982" s="8">
        <v>1.18</v>
      </c>
      <c r="K2982" s="8">
        <v>2.2580722351988198</v>
      </c>
    </row>
    <row r="2983" spans="1:11" x14ac:dyDescent="0.2">
      <c r="A2983" s="4">
        <f t="shared" si="46"/>
        <v>2981</v>
      </c>
      <c r="B2983" s="5">
        <v>33.540762172156001</v>
      </c>
      <c r="C2983" s="5">
        <v>316.13232228830901</v>
      </c>
      <c r="D2983" s="5">
        <v>496.98437146111098</v>
      </c>
      <c r="E2983" s="5">
        <v>563.227752199257</v>
      </c>
      <c r="F2983" s="5">
        <v>3.26297077282128</v>
      </c>
      <c r="G2983" s="5">
        <v>1.02657075531427</v>
      </c>
      <c r="H2983" s="6">
        <v>544.83137667383596</v>
      </c>
      <c r="I2983" s="6">
        <v>553.48962662965096</v>
      </c>
      <c r="J2983" s="8">
        <v>1.18</v>
      </c>
      <c r="K2983" s="8">
        <v>2.2580722351988198</v>
      </c>
    </row>
    <row r="2984" spans="1:11" x14ac:dyDescent="0.2">
      <c r="A2984" s="4">
        <f t="shared" si="46"/>
        <v>2982</v>
      </c>
      <c r="B2984" s="5">
        <v>33.540762172156001</v>
      </c>
      <c r="C2984" s="5">
        <v>316.13232228830901</v>
      </c>
      <c r="D2984" s="5">
        <v>496.98437146111098</v>
      </c>
      <c r="E2984" s="5">
        <v>563.227752199257</v>
      </c>
      <c r="F2984" s="5">
        <v>3.26297077282128</v>
      </c>
      <c r="G2984" s="5">
        <v>1.02657075531427</v>
      </c>
      <c r="H2984" s="6">
        <v>544.83131059480502</v>
      </c>
      <c r="I2984" s="6">
        <v>553.48946657661099</v>
      </c>
      <c r="J2984" s="8">
        <v>1.18</v>
      </c>
      <c r="K2984" s="8">
        <v>2.2580722351988198</v>
      </c>
    </row>
    <row r="2985" spans="1:11" x14ac:dyDescent="0.2">
      <c r="A2985" s="4">
        <f t="shared" si="46"/>
        <v>2983</v>
      </c>
      <c r="B2985" s="5">
        <v>33.540762172156001</v>
      </c>
      <c r="C2985" s="5">
        <v>316.13232228830901</v>
      </c>
      <c r="D2985" s="5">
        <v>496.98437146111098</v>
      </c>
      <c r="E2985" s="5">
        <v>563.227752199257</v>
      </c>
      <c r="F2985" s="5">
        <v>3.26297077282128</v>
      </c>
      <c r="G2985" s="5">
        <v>1.02657075531427</v>
      </c>
      <c r="H2985" s="6">
        <v>544.83128996176197</v>
      </c>
      <c r="I2985" s="6">
        <v>553.48941660037599</v>
      </c>
      <c r="J2985" s="8">
        <v>1.18</v>
      </c>
      <c r="K2985" s="8">
        <v>2.2580722351988198</v>
      </c>
    </row>
    <row r="2986" spans="1:11" x14ac:dyDescent="0.2">
      <c r="A2986" s="4">
        <f t="shared" si="46"/>
        <v>2984</v>
      </c>
      <c r="B2986" s="5">
        <v>33.540762172156001</v>
      </c>
      <c r="C2986" s="5">
        <v>316.13232228830901</v>
      </c>
      <c r="D2986" s="5">
        <v>496.98437146111098</v>
      </c>
      <c r="E2986" s="5">
        <v>563.227752199257</v>
      </c>
      <c r="F2986" s="5">
        <v>3.26297077282128</v>
      </c>
      <c r="G2986" s="5">
        <v>1.02657075531427</v>
      </c>
      <c r="H2986" s="6">
        <v>544.83128325666803</v>
      </c>
      <c r="I2986" s="6">
        <v>553.489400359662</v>
      </c>
      <c r="J2986" s="8">
        <v>1.18</v>
      </c>
      <c r="K2986" s="8">
        <v>2.2580722351988198</v>
      </c>
    </row>
    <row r="2987" spans="1:11" x14ac:dyDescent="0.2">
      <c r="A2987" s="4">
        <f t="shared" si="46"/>
        <v>2985</v>
      </c>
      <c r="B2987" s="5">
        <v>33.540762172156001</v>
      </c>
      <c r="C2987" s="5">
        <v>316.13232228830901</v>
      </c>
      <c r="D2987" s="5">
        <v>496.98437146111098</v>
      </c>
      <c r="E2987" s="5">
        <v>563.227752199257</v>
      </c>
      <c r="F2987" s="5">
        <v>3.26297077282128</v>
      </c>
      <c r="G2987" s="5">
        <v>1.02657075531427</v>
      </c>
      <c r="H2987" s="6">
        <v>544.83128107772302</v>
      </c>
      <c r="I2987" s="6">
        <v>553.48939508193803</v>
      </c>
      <c r="J2987" s="8">
        <v>1.18</v>
      </c>
      <c r="K2987" s="8">
        <v>2.2580722351988198</v>
      </c>
    </row>
    <row r="2988" spans="1:11" x14ac:dyDescent="0.2">
      <c r="A2988" s="4">
        <f t="shared" si="46"/>
        <v>2986</v>
      </c>
      <c r="B2988" s="5">
        <v>60.923372035031399</v>
      </c>
      <c r="C2988" s="5">
        <v>335.82787291765197</v>
      </c>
      <c r="D2988" s="5">
        <v>483.81173052640901</v>
      </c>
      <c r="E2988" s="5">
        <v>584.738787548201</v>
      </c>
      <c r="F2988" s="5">
        <v>3.3314587246843801</v>
      </c>
      <c r="G2988" s="5">
        <v>1.0323802859521201</v>
      </c>
      <c r="H2988" s="6">
        <v>544.83128036963399</v>
      </c>
      <c r="I2988" s="6">
        <v>553.48939336684305</v>
      </c>
      <c r="J2988" s="8">
        <v>1.18</v>
      </c>
      <c r="K2988" s="8">
        <v>2.2617356416279799</v>
      </c>
    </row>
    <row r="2989" spans="1:11" x14ac:dyDescent="0.2">
      <c r="A2989" s="4">
        <f t="shared" si="46"/>
        <v>2987</v>
      </c>
      <c r="B2989" s="5">
        <v>60.923372035031399</v>
      </c>
      <c r="C2989" s="5">
        <v>335.82787291765197</v>
      </c>
      <c r="D2989" s="5">
        <v>483.81173052640901</v>
      </c>
      <c r="E2989" s="5">
        <v>584.738787548201</v>
      </c>
      <c r="F2989" s="5">
        <v>3.3314587246843801</v>
      </c>
      <c r="G2989" s="5">
        <v>1.0323802859521201</v>
      </c>
      <c r="H2989" s="6">
        <v>548.11561782054503</v>
      </c>
      <c r="I2989" s="6">
        <v>553.92788828439598</v>
      </c>
      <c r="J2989" s="8">
        <v>1.18</v>
      </c>
      <c r="K2989" s="8">
        <v>2.2617356416279799</v>
      </c>
    </row>
    <row r="2990" spans="1:11" x14ac:dyDescent="0.2">
      <c r="A2990" s="4">
        <f t="shared" si="46"/>
        <v>2988</v>
      </c>
      <c r="B2990" s="5">
        <v>60.923372035031399</v>
      </c>
      <c r="C2990" s="5">
        <v>335.82787291765197</v>
      </c>
      <c r="D2990" s="5">
        <v>483.81173052640901</v>
      </c>
      <c r="E2990" s="5">
        <v>584.738787548201</v>
      </c>
      <c r="F2990" s="5">
        <v>3.3314587246843801</v>
      </c>
      <c r="G2990" s="5">
        <v>1.0323802859521201</v>
      </c>
      <c r="H2990" s="6">
        <v>550.29110643576905</v>
      </c>
      <c r="I2990" s="6">
        <v>559.21858561202498</v>
      </c>
      <c r="J2990" s="8">
        <v>1.18</v>
      </c>
      <c r="K2990" s="8">
        <v>2.2617356416279799</v>
      </c>
    </row>
    <row r="2991" spans="1:11" x14ac:dyDescent="0.2">
      <c r="A2991" s="4">
        <f t="shared" si="46"/>
        <v>2989</v>
      </c>
      <c r="B2991" s="5">
        <v>60.923372035031399</v>
      </c>
      <c r="C2991" s="5">
        <v>335.82787291765197</v>
      </c>
      <c r="D2991" s="5">
        <v>483.81173052640901</v>
      </c>
      <c r="E2991" s="5">
        <v>584.738787548201</v>
      </c>
      <c r="F2991" s="5">
        <v>3.3314587246843801</v>
      </c>
      <c r="G2991" s="5">
        <v>1.0323802859521201</v>
      </c>
      <c r="H2991" s="6">
        <v>550.89954910323502</v>
      </c>
      <c r="I2991" s="6">
        <v>560.69800431481406</v>
      </c>
      <c r="J2991" s="8">
        <v>1.18</v>
      </c>
      <c r="K2991" s="8">
        <v>2.2617356416279799</v>
      </c>
    </row>
    <row r="2992" spans="1:11" x14ac:dyDescent="0.2">
      <c r="A2992" s="4">
        <f t="shared" si="46"/>
        <v>2990</v>
      </c>
      <c r="B2992" s="5">
        <v>60.923372035031399</v>
      </c>
      <c r="C2992" s="5">
        <v>335.82787291765197</v>
      </c>
      <c r="D2992" s="5">
        <v>483.81173052640901</v>
      </c>
      <c r="E2992" s="5">
        <v>584.738787548201</v>
      </c>
      <c r="F2992" s="5">
        <v>3.3314587246843801</v>
      </c>
      <c r="G2992" s="5">
        <v>1.0323802859521201</v>
      </c>
      <c r="H2992" s="6">
        <v>551.06969485372804</v>
      </c>
      <c r="I2992" s="6">
        <v>561.11168853627305</v>
      </c>
      <c r="J2992" s="8">
        <v>1.18</v>
      </c>
      <c r="K2992" s="8">
        <v>2.2617356416279799</v>
      </c>
    </row>
    <row r="2993" spans="1:11" x14ac:dyDescent="0.2">
      <c r="A2993" s="4">
        <f t="shared" si="46"/>
        <v>2991</v>
      </c>
      <c r="B2993" s="5">
        <v>60.923372035031399</v>
      </c>
      <c r="C2993" s="5">
        <v>335.82787291765197</v>
      </c>
      <c r="D2993" s="5">
        <v>483.81173052640901</v>
      </c>
      <c r="E2993" s="5">
        <v>584.738787548201</v>
      </c>
      <c r="F2993" s="5">
        <v>3.3314587246843801</v>
      </c>
      <c r="G2993" s="5">
        <v>1.0323802859521201</v>
      </c>
      <c r="H2993" s="6">
        <v>551.11728570137495</v>
      </c>
      <c r="I2993" s="6">
        <v>561.22739688517299</v>
      </c>
      <c r="J2993" s="8">
        <v>1.18</v>
      </c>
      <c r="K2993" s="8">
        <v>2.2617356416279799</v>
      </c>
    </row>
    <row r="2994" spans="1:11" x14ac:dyDescent="0.2">
      <c r="A2994" s="4">
        <f t="shared" si="46"/>
        <v>2992</v>
      </c>
      <c r="B2994" s="5">
        <v>60.923372035031399</v>
      </c>
      <c r="C2994" s="5">
        <v>335.82787291765197</v>
      </c>
      <c r="D2994" s="5">
        <v>483.81173052640901</v>
      </c>
      <c r="E2994" s="5">
        <v>584.738787548201</v>
      </c>
      <c r="F2994" s="5">
        <v>3.3314587246843801</v>
      </c>
      <c r="G2994" s="5">
        <v>1.0323802859521201</v>
      </c>
      <c r="H2994" s="6">
        <v>551.130576656568</v>
      </c>
      <c r="I2994" s="6">
        <v>561.25971124881301</v>
      </c>
      <c r="J2994" s="8">
        <v>1.18</v>
      </c>
      <c r="K2994" s="8">
        <v>2.2617356416279799</v>
      </c>
    </row>
    <row r="2995" spans="1:11" x14ac:dyDescent="0.2">
      <c r="A2995" s="4">
        <f t="shared" si="46"/>
        <v>2993</v>
      </c>
      <c r="B2995" s="5">
        <v>60.923372035031399</v>
      </c>
      <c r="C2995" s="5">
        <v>335.82787291765197</v>
      </c>
      <c r="D2995" s="5">
        <v>483.81173052640901</v>
      </c>
      <c r="E2995" s="5">
        <v>584.738787548201</v>
      </c>
      <c r="F2995" s="5">
        <v>3.3314587246843801</v>
      </c>
      <c r="G2995" s="5">
        <v>1.0323802859521201</v>
      </c>
      <c r="H2995" s="6">
        <v>551.13429428708002</v>
      </c>
      <c r="I2995" s="6">
        <v>561.26874993113699</v>
      </c>
      <c r="J2995" s="8">
        <v>1.18</v>
      </c>
      <c r="K2995" s="8">
        <v>2.2617356416279799</v>
      </c>
    </row>
    <row r="2996" spans="1:11" x14ac:dyDescent="0.2">
      <c r="A2996" s="4">
        <f t="shared" si="46"/>
        <v>2994</v>
      </c>
      <c r="B2996" s="5">
        <v>60.923372035031399</v>
      </c>
      <c r="C2996" s="5">
        <v>335.82787291765197</v>
      </c>
      <c r="D2996" s="5">
        <v>483.81173052640901</v>
      </c>
      <c r="E2996" s="5">
        <v>584.738787548201</v>
      </c>
      <c r="F2996" s="5">
        <v>3.3314587246843801</v>
      </c>
      <c r="G2996" s="5">
        <v>1.0323802859521201</v>
      </c>
      <c r="H2996" s="6">
        <v>551.13533233979501</v>
      </c>
      <c r="I2996" s="6">
        <v>561.271273749893</v>
      </c>
      <c r="J2996" s="8">
        <v>1.18</v>
      </c>
      <c r="K2996" s="8">
        <v>2.2617356416279799</v>
      </c>
    </row>
    <row r="2997" spans="1:11" x14ac:dyDescent="0.2">
      <c r="A2997" s="4">
        <f t="shared" si="46"/>
        <v>2995</v>
      </c>
      <c r="B2997" s="5">
        <v>60.923372035031399</v>
      </c>
      <c r="C2997" s="5">
        <v>335.82787291765197</v>
      </c>
      <c r="D2997" s="5">
        <v>483.81173052640901</v>
      </c>
      <c r="E2997" s="5">
        <v>584.738787548201</v>
      </c>
      <c r="F2997" s="5">
        <v>3.3314587246843801</v>
      </c>
      <c r="G2997" s="5">
        <v>1.0323802859521201</v>
      </c>
      <c r="H2997" s="6">
        <v>551.13562136539701</v>
      </c>
      <c r="I2997" s="6">
        <v>561.271976458106</v>
      </c>
      <c r="J2997" s="8">
        <v>1.18</v>
      </c>
      <c r="K2997" s="8">
        <v>2.2617356416279799</v>
      </c>
    </row>
    <row r="2998" spans="1:11" x14ac:dyDescent="0.2">
      <c r="A2998" s="4">
        <f t="shared" si="46"/>
        <v>2996</v>
      </c>
      <c r="B2998" s="5">
        <v>60.923372035031399</v>
      </c>
      <c r="C2998" s="5">
        <v>335.82787291765197</v>
      </c>
      <c r="D2998" s="5">
        <v>483.81173052640901</v>
      </c>
      <c r="E2998" s="5">
        <v>584.738787548201</v>
      </c>
      <c r="F2998" s="5">
        <v>3.3314587246843801</v>
      </c>
      <c r="G2998" s="5">
        <v>1.0323802859521201</v>
      </c>
      <c r="H2998" s="6">
        <v>551.13570342349703</v>
      </c>
      <c r="I2998" s="6">
        <v>561.27217596603305</v>
      </c>
      <c r="J2998" s="8">
        <v>1.18</v>
      </c>
      <c r="K2998" s="8">
        <v>2.2617356416279799</v>
      </c>
    </row>
    <row r="2999" spans="1:11" x14ac:dyDescent="0.2">
      <c r="A2999" s="4">
        <f t="shared" si="46"/>
        <v>2997</v>
      </c>
      <c r="B2999" s="5">
        <v>60.923372035031399</v>
      </c>
      <c r="C2999" s="5">
        <v>335.82787291765197</v>
      </c>
      <c r="D2999" s="5">
        <v>483.81173052640901</v>
      </c>
      <c r="E2999" s="5">
        <v>584.738787548201</v>
      </c>
      <c r="F2999" s="5">
        <v>3.3314587246843801</v>
      </c>
      <c r="G2999" s="5">
        <v>1.0323802859521201</v>
      </c>
      <c r="H2999" s="6">
        <v>551.13572641776796</v>
      </c>
      <c r="I2999" s="6">
        <v>561.27223187202503</v>
      </c>
      <c r="J2999" s="8">
        <v>1.18</v>
      </c>
      <c r="K2999" s="8">
        <v>2.2617356416279799</v>
      </c>
    </row>
    <row r="3000" spans="1:11" x14ac:dyDescent="0.2">
      <c r="A3000" s="4">
        <f t="shared" si="46"/>
        <v>2998</v>
      </c>
      <c r="B3000" s="5">
        <v>60.923372035031399</v>
      </c>
      <c r="C3000" s="5">
        <v>335.82787291765197</v>
      </c>
      <c r="D3000" s="5">
        <v>483.81173052640901</v>
      </c>
      <c r="E3000" s="5">
        <v>584.738787548201</v>
      </c>
      <c r="F3000" s="5">
        <v>3.3314587246843801</v>
      </c>
      <c r="G3000" s="5">
        <v>1.0323802859521201</v>
      </c>
      <c r="H3000" s="6">
        <v>551.13573316034797</v>
      </c>
      <c r="I3000" s="6">
        <v>561.27224826526503</v>
      </c>
      <c r="J3000" s="8">
        <v>1.18</v>
      </c>
      <c r="K3000" s="8">
        <v>2.2617356416279799</v>
      </c>
    </row>
    <row r="3001" spans="1:11" x14ac:dyDescent="0.2">
      <c r="A3001" s="4">
        <f t="shared" si="46"/>
        <v>2999</v>
      </c>
      <c r="B3001" s="5">
        <v>60.923372035031399</v>
      </c>
      <c r="C3001" s="5">
        <v>335.82787291765197</v>
      </c>
      <c r="D3001" s="5">
        <v>483.81173052640901</v>
      </c>
      <c r="E3001" s="5">
        <v>584.738787548201</v>
      </c>
      <c r="F3001" s="5">
        <v>3.3314587246843801</v>
      </c>
      <c r="G3001" s="5">
        <v>1.0323802859521201</v>
      </c>
      <c r="H3001" s="6">
        <v>551.13573513746599</v>
      </c>
      <c r="I3001" s="6">
        <v>561.27225307223296</v>
      </c>
      <c r="J3001" s="8">
        <v>1.18</v>
      </c>
      <c r="K3001" s="8">
        <v>2.2617356416279799</v>
      </c>
    </row>
    <row r="3002" spans="1:11" x14ac:dyDescent="0.2">
      <c r="A3002" s="4">
        <f t="shared" si="46"/>
        <v>3000</v>
      </c>
      <c r="B3002" s="5">
        <v>60.923372035031399</v>
      </c>
      <c r="C3002" s="5">
        <v>335.82787291765197</v>
      </c>
      <c r="D3002" s="5">
        <v>483.81173052640901</v>
      </c>
      <c r="E3002" s="5">
        <v>584.738787548201</v>
      </c>
      <c r="F3002" s="5">
        <v>3.3314587246843801</v>
      </c>
      <c r="G3002" s="5">
        <v>1.0323802859521201</v>
      </c>
      <c r="H3002" s="6">
        <v>551.13573571721304</v>
      </c>
      <c r="I3002" s="6">
        <v>561.27225448177296</v>
      </c>
      <c r="J3002" s="8">
        <v>1.18</v>
      </c>
      <c r="K3002" s="8">
        <v>2.2617356416279799</v>
      </c>
    </row>
    <row r="3003" spans="1:11" x14ac:dyDescent="0.2">
      <c r="A3003" s="4">
        <f t="shared" si="46"/>
        <v>3001</v>
      </c>
      <c r="B3003" s="5">
        <v>39.392080793737698</v>
      </c>
      <c r="C3003" s="5">
        <v>366.19605604708499</v>
      </c>
      <c r="D3003" s="5">
        <v>451.27641239971803</v>
      </c>
      <c r="E3003" s="5">
        <v>565.11417650482701</v>
      </c>
      <c r="F3003" s="5">
        <v>2.1719269563496</v>
      </c>
      <c r="G3003" s="5">
        <v>1.03398373214624</v>
      </c>
      <c r="H3003" s="6">
        <v>551.13573588721204</v>
      </c>
      <c r="I3003" s="6">
        <v>561.27225489509101</v>
      </c>
      <c r="J3003" s="8">
        <v>1.18</v>
      </c>
      <c r="K3003" s="8">
        <v>2.2055731301133701</v>
      </c>
    </row>
    <row r="3004" spans="1:11" x14ac:dyDescent="0.2">
      <c r="A3004" s="4">
        <f t="shared" si="46"/>
        <v>3002</v>
      </c>
      <c r="B3004" s="5">
        <v>39.392080793737698</v>
      </c>
      <c r="C3004" s="5">
        <v>366.19605604708499</v>
      </c>
      <c r="D3004" s="5">
        <v>451.27641239971803</v>
      </c>
      <c r="E3004" s="5">
        <v>565.11417650482701</v>
      </c>
      <c r="F3004" s="5">
        <v>2.1719269563496</v>
      </c>
      <c r="G3004" s="5">
        <v>1.03398373214624</v>
      </c>
      <c r="H3004" s="6">
        <v>536.10970919932095</v>
      </c>
      <c r="I3004" s="6">
        <v>556.77137232393295</v>
      </c>
      <c r="J3004" s="8">
        <v>1.18</v>
      </c>
      <c r="K3004" s="8">
        <v>2.2055731301133701</v>
      </c>
    </row>
    <row r="3005" spans="1:11" x14ac:dyDescent="0.2">
      <c r="A3005" s="4">
        <f t="shared" si="46"/>
        <v>3003</v>
      </c>
      <c r="B3005" s="5">
        <v>39.392080793737698</v>
      </c>
      <c r="C3005" s="5">
        <v>366.19605604708499</v>
      </c>
      <c r="D3005" s="5">
        <v>451.27641239971803</v>
      </c>
      <c r="E3005" s="5">
        <v>565.11417650482701</v>
      </c>
      <c r="F3005" s="5">
        <v>2.1719269563496</v>
      </c>
      <c r="G3005" s="5">
        <v>1.03398373214624</v>
      </c>
      <c r="H3005" s="6">
        <v>533.55891379442903</v>
      </c>
      <c r="I3005" s="6">
        <v>550.89413777213895</v>
      </c>
      <c r="J3005" s="8">
        <v>1.18</v>
      </c>
      <c r="K3005" s="8">
        <v>2.2055731301133701</v>
      </c>
    </row>
    <row r="3006" spans="1:11" x14ac:dyDescent="0.2">
      <c r="A3006" s="4">
        <f t="shared" si="46"/>
        <v>3004</v>
      </c>
      <c r="B3006" s="5">
        <v>39.392080793737698</v>
      </c>
      <c r="C3006" s="5">
        <v>366.19605604708499</v>
      </c>
      <c r="D3006" s="5">
        <v>451.27641239971803</v>
      </c>
      <c r="E3006" s="5">
        <v>565.11417650482701</v>
      </c>
      <c r="F3006" s="5">
        <v>2.1719269563496</v>
      </c>
      <c r="G3006" s="5">
        <v>1.03398373214624</v>
      </c>
      <c r="H3006" s="6">
        <v>532.84976438036995</v>
      </c>
      <c r="I3006" s="6">
        <v>549.25984862295195</v>
      </c>
      <c r="J3006" s="8">
        <v>1.18</v>
      </c>
      <c r="K3006" s="8">
        <v>2.2055731301133701</v>
      </c>
    </row>
    <row r="3007" spans="1:11" x14ac:dyDescent="0.2">
      <c r="A3007" s="4">
        <f t="shared" si="46"/>
        <v>3005</v>
      </c>
      <c r="B3007" s="5">
        <v>39.392080793737698</v>
      </c>
      <c r="C3007" s="5">
        <v>366.19605604708499</v>
      </c>
      <c r="D3007" s="5">
        <v>451.27641239971803</v>
      </c>
      <c r="E3007" s="5">
        <v>565.11417650482701</v>
      </c>
      <c r="F3007" s="5">
        <v>2.1719269563496</v>
      </c>
      <c r="G3007" s="5">
        <v>1.03398373214624</v>
      </c>
      <c r="H3007" s="6">
        <v>532.65256210169503</v>
      </c>
      <c r="I3007" s="6">
        <v>548.80535347546595</v>
      </c>
      <c r="J3007" s="8">
        <v>1.18</v>
      </c>
      <c r="K3007" s="8">
        <v>2.2055731301133701</v>
      </c>
    </row>
    <row r="3008" spans="1:11" x14ac:dyDescent="0.2">
      <c r="A3008" s="4">
        <f t="shared" si="46"/>
        <v>3006</v>
      </c>
      <c r="B3008" s="5">
        <v>39.392080793737698</v>
      </c>
      <c r="C3008" s="5">
        <v>366.19605604708499</v>
      </c>
      <c r="D3008" s="5">
        <v>451.27641239971803</v>
      </c>
      <c r="E3008" s="5">
        <v>565.11417650482701</v>
      </c>
      <c r="F3008" s="5">
        <v>2.1719269563496</v>
      </c>
      <c r="G3008" s="5">
        <v>1.03398373214624</v>
      </c>
      <c r="H3008" s="6">
        <v>532.59772225266704</v>
      </c>
      <c r="I3008" s="6">
        <v>548.67896110526397</v>
      </c>
      <c r="J3008" s="8">
        <v>1.18</v>
      </c>
      <c r="K3008" s="8">
        <v>2.2055731301133701</v>
      </c>
    </row>
    <row r="3009" spans="1:11" x14ac:dyDescent="0.2">
      <c r="A3009" s="4">
        <f t="shared" si="46"/>
        <v>3007</v>
      </c>
      <c r="B3009" s="5">
        <v>39.392080793737698</v>
      </c>
      <c r="C3009" s="5">
        <v>366.19605604708499</v>
      </c>
      <c r="D3009" s="5">
        <v>451.27641239971803</v>
      </c>
      <c r="E3009" s="5">
        <v>565.11417650482701</v>
      </c>
      <c r="F3009" s="5">
        <v>2.1719269563496</v>
      </c>
      <c r="G3009" s="5">
        <v>1.03398373214624</v>
      </c>
      <c r="H3009" s="6">
        <v>532.58247372797405</v>
      </c>
      <c r="I3009" s="6">
        <v>548.64381684054399</v>
      </c>
      <c r="J3009" s="8">
        <v>1.18</v>
      </c>
      <c r="K3009" s="8">
        <v>2.2055731301133701</v>
      </c>
    </row>
    <row r="3010" spans="1:11" x14ac:dyDescent="0.2">
      <c r="A3010" s="4">
        <f t="shared" si="46"/>
        <v>3008</v>
      </c>
      <c r="B3010" s="5">
        <v>39.392080793737698</v>
      </c>
      <c r="C3010" s="5">
        <v>366.19605604708499</v>
      </c>
      <c r="D3010" s="5">
        <v>451.27641239971803</v>
      </c>
      <c r="E3010" s="5">
        <v>565.11417650482701</v>
      </c>
      <c r="F3010" s="5">
        <v>2.1719269563496</v>
      </c>
      <c r="G3010" s="5">
        <v>1.03398373214624</v>
      </c>
      <c r="H3010" s="6">
        <v>532.57823268525306</v>
      </c>
      <c r="I3010" s="6">
        <v>548.63404222140002</v>
      </c>
      <c r="J3010" s="8">
        <v>1.18</v>
      </c>
      <c r="K3010" s="8">
        <v>2.2055731301133701</v>
      </c>
    </row>
    <row r="3011" spans="1:11" x14ac:dyDescent="0.2">
      <c r="A3011" s="4">
        <f t="shared" si="46"/>
        <v>3009</v>
      </c>
      <c r="B3011" s="5">
        <v>39.392080793737698</v>
      </c>
      <c r="C3011" s="5">
        <v>366.19605604708499</v>
      </c>
      <c r="D3011" s="5">
        <v>451.27641239971803</v>
      </c>
      <c r="E3011" s="5">
        <v>565.11417650482701</v>
      </c>
      <c r="F3011" s="5">
        <v>2.1719269563496</v>
      </c>
      <c r="G3011" s="5">
        <v>1.03398373214624</v>
      </c>
      <c r="H3011" s="6">
        <v>532.577054669463</v>
      </c>
      <c r="I3011" s="6">
        <v>548.63132716743496</v>
      </c>
      <c r="J3011" s="8">
        <v>1.18</v>
      </c>
      <c r="K3011" s="8">
        <v>2.2055731301133701</v>
      </c>
    </row>
    <row r="3012" spans="1:11" x14ac:dyDescent="0.2">
      <c r="A3012" s="4">
        <f t="shared" si="46"/>
        <v>3010</v>
      </c>
      <c r="B3012" s="5">
        <v>39.392080793737698</v>
      </c>
      <c r="C3012" s="5">
        <v>366.19605604708499</v>
      </c>
      <c r="D3012" s="5">
        <v>451.27641239971803</v>
      </c>
      <c r="E3012" s="5">
        <v>565.11417650482701</v>
      </c>
      <c r="F3012" s="5">
        <v>2.1719269563496</v>
      </c>
      <c r="G3012" s="5">
        <v>1.03398373214624</v>
      </c>
      <c r="H3012" s="6">
        <v>532.57672854342604</v>
      </c>
      <c r="I3012" s="6">
        <v>548.63057552226599</v>
      </c>
      <c r="J3012" s="8">
        <v>1.18</v>
      </c>
      <c r="K3012" s="8">
        <v>2.2055731301133701</v>
      </c>
    </row>
    <row r="3013" spans="1:11" x14ac:dyDescent="0.2">
      <c r="A3013" s="4">
        <f t="shared" ref="A3013:A3076" si="47">A3012+1</f>
        <v>3011</v>
      </c>
      <c r="B3013" s="5">
        <v>39.392080793737698</v>
      </c>
      <c r="C3013" s="5">
        <v>366.19605604708499</v>
      </c>
      <c r="D3013" s="5">
        <v>451.27641239971803</v>
      </c>
      <c r="E3013" s="5">
        <v>565.11417650482701</v>
      </c>
      <c r="F3013" s="5">
        <v>2.1719269563496</v>
      </c>
      <c r="G3013" s="5">
        <v>1.03398373214624</v>
      </c>
      <c r="H3013" s="6">
        <v>532.576636445291</v>
      </c>
      <c r="I3013" s="6">
        <v>548.63036325733594</v>
      </c>
      <c r="J3013" s="8">
        <v>1.18</v>
      </c>
      <c r="K3013" s="8">
        <v>2.2055731301133701</v>
      </c>
    </row>
    <row r="3014" spans="1:11" x14ac:dyDescent="0.2">
      <c r="A3014" s="4">
        <f t="shared" si="47"/>
        <v>3012</v>
      </c>
      <c r="B3014" s="5">
        <v>39.392080793737698</v>
      </c>
      <c r="C3014" s="5">
        <v>366.19605604708499</v>
      </c>
      <c r="D3014" s="5">
        <v>451.27641239971803</v>
      </c>
      <c r="E3014" s="5">
        <v>565.11417650482701</v>
      </c>
      <c r="F3014" s="5">
        <v>2.1719269563496</v>
      </c>
      <c r="G3014" s="5">
        <v>1.03398373214624</v>
      </c>
      <c r="H3014" s="6">
        <v>532.57661077547198</v>
      </c>
      <c r="I3014" s="6">
        <v>548.63030409433202</v>
      </c>
      <c r="J3014" s="8">
        <v>1.18</v>
      </c>
      <c r="K3014" s="8">
        <v>2.2055731301133701</v>
      </c>
    </row>
    <row r="3015" spans="1:11" x14ac:dyDescent="0.2">
      <c r="A3015" s="4">
        <f t="shared" si="47"/>
        <v>3013</v>
      </c>
      <c r="B3015" s="5">
        <v>39.392080793737698</v>
      </c>
      <c r="C3015" s="5">
        <v>366.19605604708499</v>
      </c>
      <c r="D3015" s="5">
        <v>451.27641239971803</v>
      </c>
      <c r="E3015" s="5">
        <v>565.11417650482701</v>
      </c>
      <c r="F3015" s="5">
        <v>2.1719269563496</v>
      </c>
      <c r="G3015" s="5">
        <v>1.03398373214624</v>
      </c>
      <c r="H3015" s="6">
        <v>532.57660328639304</v>
      </c>
      <c r="I3015" s="6">
        <v>548.63028683373398</v>
      </c>
      <c r="J3015" s="8">
        <v>1.18</v>
      </c>
      <c r="K3015" s="8">
        <v>2.2055731301133701</v>
      </c>
    </row>
    <row r="3016" spans="1:11" x14ac:dyDescent="0.2">
      <c r="A3016" s="4">
        <f t="shared" si="47"/>
        <v>3014</v>
      </c>
      <c r="B3016" s="5">
        <v>39.392080793737698</v>
      </c>
      <c r="C3016" s="5">
        <v>366.19605604708499</v>
      </c>
      <c r="D3016" s="5">
        <v>451.27641239971803</v>
      </c>
      <c r="E3016" s="5">
        <v>565.11417650482701</v>
      </c>
      <c r="F3016" s="5">
        <v>2.1719269563496</v>
      </c>
      <c r="G3016" s="5">
        <v>1.03398373214624</v>
      </c>
      <c r="H3016" s="6">
        <v>532.57660110148095</v>
      </c>
      <c r="I3016" s="6">
        <v>548.63028179801597</v>
      </c>
      <c r="J3016" s="8">
        <v>1.18</v>
      </c>
      <c r="K3016" s="8">
        <v>2.2055731301133701</v>
      </c>
    </row>
    <row r="3017" spans="1:11" x14ac:dyDescent="0.2">
      <c r="A3017" s="4">
        <f t="shared" si="47"/>
        <v>3015</v>
      </c>
      <c r="B3017" s="5">
        <v>39.392080793737698</v>
      </c>
      <c r="C3017" s="5">
        <v>366.19605604708499</v>
      </c>
      <c r="D3017" s="5">
        <v>451.27641239971803</v>
      </c>
      <c r="E3017" s="5">
        <v>565.11417650482701</v>
      </c>
      <c r="F3017" s="5">
        <v>2.1719269563496</v>
      </c>
      <c r="G3017" s="5">
        <v>1.03398373214624</v>
      </c>
      <c r="H3017" s="6">
        <v>532.57660046403998</v>
      </c>
      <c r="I3017" s="6">
        <v>548.63028032886405</v>
      </c>
      <c r="J3017" s="8">
        <v>1.18</v>
      </c>
      <c r="K3017" s="8">
        <v>2.2055731301133701</v>
      </c>
    </row>
    <row r="3018" spans="1:11" x14ac:dyDescent="0.2">
      <c r="A3018" s="4">
        <f t="shared" si="47"/>
        <v>3016</v>
      </c>
      <c r="B3018" s="5">
        <v>44.195701448080797</v>
      </c>
      <c r="C3018" s="5">
        <v>413.96285371848501</v>
      </c>
      <c r="D3018" s="5">
        <v>507.84547984327202</v>
      </c>
      <c r="E3018" s="5">
        <v>550.07011412476902</v>
      </c>
      <c r="F3018" s="5">
        <v>2.8089547566728701</v>
      </c>
      <c r="G3018" s="5">
        <v>1.02855954607425</v>
      </c>
      <c r="H3018" s="6">
        <v>532.57660027806901</v>
      </c>
      <c r="I3018" s="6">
        <v>548.63027990024295</v>
      </c>
      <c r="J3018" s="8">
        <v>1.18</v>
      </c>
      <c r="K3018" s="8">
        <v>2.2405129805702702</v>
      </c>
    </row>
    <row r="3019" spans="1:11" x14ac:dyDescent="0.2">
      <c r="A3019" s="4">
        <f t="shared" si="47"/>
        <v>3017</v>
      </c>
      <c r="B3019" s="5">
        <v>44.195701448080797</v>
      </c>
      <c r="C3019" s="5">
        <v>413.96285371848501</v>
      </c>
      <c r="D3019" s="5">
        <v>507.84547984327202</v>
      </c>
      <c r="E3019" s="5">
        <v>550.07011412476902</v>
      </c>
      <c r="F3019" s="5">
        <v>2.8089547566728701</v>
      </c>
      <c r="G3019" s="5">
        <v>1.02855954607425</v>
      </c>
      <c r="H3019" s="6">
        <v>539.57965046733898</v>
      </c>
      <c r="I3019" s="6">
        <v>548.07217205732002</v>
      </c>
      <c r="J3019" s="8">
        <v>1.18</v>
      </c>
      <c r="K3019" s="8">
        <v>2.2405129805702702</v>
      </c>
    </row>
    <row r="3020" spans="1:11" x14ac:dyDescent="0.2">
      <c r="A3020" s="4">
        <f t="shared" si="47"/>
        <v>3018</v>
      </c>
      <c r="B3020" s="5">
        <v>44.195701448080797</v>
      </c>
      <c r="C3020" s="5">
        <v>413.96285371848501</v>
      </c>
      <c r="D3020" s="5">
        <v>507.84547984327202</v>
      </c>
      <c r="E3020" s="5">
        <v>550.07011412476902</v>
      </c>
      <c r="F3020" s="5">
        <v>2.8089547566728701</v>
      </c>
      <c r="G3020" s="5">
        <v>1.02855954607425</v>
      </c>
      <c r="H3020" s="6">
        <v>538.19984418659999</v>
      </c>
      <c r="I3020" s="6">
        <v>545.01601389516497</v>
      </c>
      <c r="J3020" s="8">
        <v>1.18</v>
      </c>
      <c r="K3020" s="8">
        <v>2.2405129805702702</v>
      </c>
    </row>
    <row r="3021" spans="1:11" x14ac:dyDescent="0.2">
      <c r="A3021" s="4">
        <f t="shared" si="47"/>
        <v>3019</v>
      </c>
      <c r="B3021" s="5">
        <v>44.195701448080797</v>
      </c>
      <c r="C3021" s="5">
        <v>413.96285371848501</v>
      </c>
      <c r="D3021" s="5">
        <v>507.84547984327202</v>
      </c>
      <c r="E3021" s="5">
        <v>550.07011412476902</v>
      </c>
      <c r="F3021" s="5">
        <v>2.8089547566728701</v>
      </c>
      <c r="G3021" s="5">
        <v>1.02855954607425</v>
      </c>
      <c r="H3021" s="6">
        <v>537.85382435958797</v>
      </c>
      <c r="I3021" s="6">
        <v>544.24951851027595</v>
      </c>
      <c r="J3021" s="8">
        <v>1.18</v>
      </c>
      <c r="K3021" s="8">
        <v>2.2405129805702702</v>
      </c>
    </row>
    <row r="3022" spans="1:11" x14ac:dyDescent="0.2">
      <c r="A3022" s="4">
        <f t="shared" si="47"/>
        <v>3020</v>
      </c>
      <c r="B3022" s="5">
        <v>44.195701448080797</v>
      </c>
      <c r="C3022" s="5">
        <v>413.96285371848501</v>
      </c>
      <c r="D3022" s="5">
        <v>507.84547984327202</v>
      </c>
      <c r="E3022" s="5">
        <v>550.07011412476902</v>
      </c>
      <c r="F3022" s="5">
        <v>2.8089547566728701</v>
      </c>
      <c r="G3022" s="5">
        <v>1.02855954607425</v>
      </c>
      <c r="H3022" s="6">
        <v>537.76704180979698</v>
      </c>
      <c r="I3022" s="6">
        <v>544.05727409076405</v>
      </c>
      <c r="J3022" s="8">
        <v>1.18</v>
      </c>
      <c r="K3022" s="8">
        <v>2.2405129805702702</v>
      </c>
    </row>
    <row r="3023" spans="1:11" x14ac:dyDescent="0.2">
      <c r="A3023" s="4">
        <f t="shared" si="47"/>
        <v>3021</v>
      </c>
      <c r="B3023" s="5">
        <v>44.195701448080797</v>
      </c>
      <c r="C3023" s="5">
        <v>413.96285371848501</v>
      </c>
      <c r="D3023" s="5">
        <v>507.84547984327202</v>
      </c>
      <c r="E3023" s="5">
        <v>550.07011412476902</v>
      </c>
      <c r="F3023" s="5">
        <v>2.8089547566728701</v>
      </c>
      <c r="G3023" s="5">
        <v>1.02855954607425</v>
      </c>
      <c r="H3023" s="6">
        <v>537.74527021394204</v>
      </c>
      <c r="I3023" s="6">
        <v>544.00904436347605</v>
      </c>
      <c r="J3023" s="8">
        <v>1.18</v>
      </c>
      <c r="K3023" s="8">
        <v>2.2405129805702702</v>
      </c>
    </row>
    <row r="3024" spans="1:11" x14ac:dyDescent="0.2">
      <c r="A3024" s="4">
        <f t="shared" si="47"/>
        <v>3022</v>
      </c>
      <c r="B3024" s="5">
        <v>44.195701448080797</v>
      </c>
      <c r="C3024" s="5">
        <v>413.96285371848501</v>
      </c>
      <c r="D3024" s="5">
        <v>507.84547984327202</v>
      </c>
      <c r="E3024" s="5">
        <v>550.07011412476902</v>
      </c>
      <c r="F3024" s="5">
        <v>2.8089547566728701</v>
      </c>
      <c r="G3024" s="5">
        <v>1.02855954607425</v>
      </c>
      <c r="H3024" s="6">
        <v>537.73981323600697</v>
      </c>
      <c r="I3024" s="6">
        <v>543.99695572070198</v>
      </c>
      <c r="J3024" s="8">
        <v>1.18</v>
      </c>
      <c r="K3024" s="8">
        <v>2.2405129805702702</v>
      </c>
    </row>
    <row r="3025" spans="1:11" x14ac:dyDescent="0.2">
      <c r="A3025" s="4">
        <f t="shared" si="47"/>
        <v>3023</v>
      </c>
      <c r="B3025" s="5">
        <v>44.195701448080797</v>
      </c>
      <c r="C3025" s="5">
        <v>413.96285371848501</v>
      </c>
      <c r="D3025" s="5">
        <v>507.84547984327202</v>
      </c>
      <c r="E3025" s="5">
        <v>550.07011412476902</v>
      </c>
      <c r="F3025" s="5">
        <v>2.8089547566728701</v>
      </c>
      <c r="G3025" s="5">
        <v>1.02855954607425</v>
      </c>
      <c r="H3025" s="6">
        <v>537.73844561177805</v>
      </c>
      <c r="I3025" s="6">
        <v>543.99392607157699</v>
      </c>
      <c r="J3025" s="8">
        <v>1.18</v>
      </c>
      <c r="K3025" s="8">
        <v>2.2405129805702702</v>
      </c>
    </row>
    <row r="3026" spans="1:11" x14ac:dyDescent="0.2">
      <c r="A3026" s="4">
        <f t="shared" si="47"/>
        <v>3024</v>
      </c>
      <c r="B3026" s="5">
        <v>44.195701448080797</v>
      </c>
      <c r="C3026" s="5">
        <v>413.96285371848501</v>
      </c>
      <c r="D3026" s="5">
        <v>507.84547984327202</v>
      </c>
      <c r="E3026" s="5">
        <v>550.07011412476902</v>
      </c>
      <c r="F3026" s="5">
        <v>2.8089547566728701</v>
      </c>
      <c r="G3026" s="5">
        <v>1.02855954607425</v>
      </c>
      <c r="H3026" s="6">
        <v>537.73810433680001</v>
      </c>
      <c r="I3026" s="6">
        <v>543.993170057214</v>
      </c>
      <c r="J3026" s="8">
        <v>1.18</v>
      </c>
      <c r="K3026" s="8">
        <v>2.2405129805702702</v>
      </c>
    </row>
    <row r="3027" spans="1:11" x14ac:dyDescent="0.2">
      <c r="A3027" s="4">
        <f t="shared" si="47"/>
        <v>3025</v>
      </c>
      <c r="B3027" s="5">
        <v>44.195701448080797</v>
      </c>
      <c r="C3027" s="5">
        <v>413.96285371848501</v>
      </c>
      <c r="D3027" s="5">
        <v>507.84547984327202</v>
      </c>
      <c r="E3027" s="5">
        <v>550.07011412476902</v>
      </c>
      <c r="F3027" s="5">
        <v>2.8089547566728701</v>
      </c>
      <c r="G3027" s="5">
        <v>1.02855954607425</v>
      </c>
      <c r="H3027" s="6">
        <v>537.73801715987395</v>
      </c>
      <c r="I3027" s="6">
        <v>543.99297693725396</v>
      </c>
      <c r="J3027" s="8">
        <v>1.18</v>
      </c>
      <c r="K3027" s="8">
        <v>2.2405129805702702</v>
      </c>
    </row>
    <row r="3028" spans="1:11" x14ac:dyDescent="0.2">
      <c r="A3028" s="4">
        <f t="shared" si="47"/>
        <v>3026</v>
      </c>
      <c r="B3028" s="5">
        <v>44.195701448080797</v>
      </c>
      <c r="C3028" s="5">
        <v>413.96285371848501</v>
      </c>
      <c r="D3028" s="5">
        <v>507.84547984327202</v>
      </c>
      <c r="E3028" s="5">
        <v>550.07011412476902</v>
      </c>
      <c r="F3028" s="5">
        <v>2.8089547566728701</v>
      </c>
      <c r="G3028" s="5">
        <v>1.02855954607425</v>
      </c>
      <c r="H3028" s="6">
        <v>537.73799520012506</v>
      </c>
      <c r="I3028" s="6">
        <v>543.99292829059902</v>
      </c>
      <c r="J3028" s="8">
        <v>1.18</v>
      </c>
      <c r="K3028" s="8">
        <v>2.2405129805702702</v>
      </c>
    </row>
    <row r="3029" spans="1:11" x14ac:dyDescent="0.2">
      <c r="A3029" s="4">
        <f t="shared" si="47"/>
        <v>3027</v>
      </c>
      <c r="B3029" s="5">
        <v>44.195701448080797</v>
      </c>
      <c r="C3029" s="5">
        <v>413.96285371848501</v>
      </c>
      <c r="D3029" s="5">
        <v>507.84547984327202</v>
      </c>
      <c r="E3029" s="5">
        <v>550.07011412476902</v>
      </c>
      <c r="F3029" s="5">
        <v>2.8089547566728701</v>
      </c>
      <c r="G3029" s="5">
        <v>1.02855954607425</v>
      </c>
      <c r="H3029" s="6">
        <v>537.73798937733</v>
      </c>
      <c r="I3029" s="6">
        <v>543.99291539156604</v>
      </c>
      <c r="J3029" s="8">
        <v>1.18</v>
      </c>
      <c r="K3029" s="8">
        <v>2.2405129805702702</v>
      </c>
    </row>
    <row r="3030" spans="1:11" x14ac:dyDescent="0.2">
      <c r="A3030" s="4">
        <f t="shared" si="47"/>
        <v>3028</v>
      </c>
      <c r="B3030" s="5">
        <v>44.195701448080797</v>
      </c>
      <c r="C3030" s="5">
        <v>413.96285371848501</v>
      </c>
      <c r="D3030" s="5">
        <v>507.84547984327202</v>
      </c>
      <c r="E3030" s="5">
        <v>550.07011412476902</v>
      </c>
      <c r="F3030" s="5">
        <v>2.8089547566728701</v>
      </c>
      <c r="G3030" s="5">
        <v>1.02855954607425</v>
      </c>
      <c r="H3030" s="6">
        <v>537.73798783337099</v>
      </c>
      <c r="I3030" s="6">
        <v>543.992911971289</v>
      </c>
      <c r="J3030" s="8">
        <v>1.18</v>
      </c>
      <c r="K3030" s="8">
        <v>2.2405129805702702</v>
      </c>
    </row>
    <row r="3031" spans="1:11" x14ac:dyDescent="0.2">
      <c r="A3031" s="4">
        <f t="shared" si="47"/>
        <v>3029</v>
      </c>
      <c r="B3031" s="5">
        <v>44.195701448080797</v>
      </c>
      <c r="C3031" s="5">
        <v>413.96285371848501</v>
      </c>
      <c r="D3031" s="5">
        <v>507.84547984327202</v>
      </c>
      <c r="E3031" s="5">
        <v>550.07011412476902</v>
      </c>
      <c r="F3031" s="5">
        <v>2.8089547566728701</v>
      </c>
      <c r="G3031" s="5">
        <v>1.02855954607425</v>
      </c>
      <c r="H3031" s="6">
        <v>537.73798742397798</v>
      </c>
      <c r="I3031" s="6">
        <v>543.99291106437602</v>
      </c>
      <c r="J3031" s="8">
        <v>1.18</v>
      </c>
      <c r="K3031" s="8">
        <v>2.2405129805702702</v>
      </c>
    </row>
    <row r="3032" spans="1:11" x14ac:dyDescent="0.2">
      <c r="A3032" s="4">
        <f t="shared" si="47"/>
        <v>3030</v>
      </c>
      <c r="B3032" s="5">
        <v>44.195701448080797</v>
      </c>
      <c r="C3032" s="5">
        <v>413.96285371848501</v>
      </c>
      <c r="D3032" s="5">
        <v>507.84547984327202</v>
      </c>
      <c r="E3032" s="5">
        <v>550.07011412476902</v>
      </c>
      <c r="F3032" s="5">
        <v>2.8089547566728701</v>
      </c>
      <c r="G3032" s="5">
        <v>1.02855954607425</v>
      </c>
      <c r="H3032" s="6">
        <v>537.73798731542502</v>
      </c>
      <c r="I3032" s="6">
        <v>543.99291082390096</v>
      </c>
      <c r="J3032" s="8">
        <v>1.18</v>
      </c>
      <c r="K3032" s="8">
        <v>2.2405129805702702</v>
      </c>
    </row>
    <row r="3033" spans="1:11" x14ac:dyDescent="0.2">
      <c r="A3033" s="4">
        <f t="shared" si="47"/>
        <v>3031</v>
      </c>
      <c r="B3033" s="5">
        <v>50.4368164580073</v>
      </c>
      <c r="C3033" s="5">
        <v>362.66427663403198</v>
      </c>
      <c r="D3033" s="5">
        <v>477.84278194403601</v>
      </c>
      <c r="E3033" s="5">
        <v>594.78455866716899</v>
      </c>
      <c r="F3033" s="5">
        <v>3.49846935050163</v>
      </c>
      <c r="G3033" s="5">
        <v>1.04323436997021</v>
      </c>
      <c r="H3033" s="6">
        <v>537.73798728664099</v>
      </c>
      <c r="I3033" s="6">
        <v>543.99291076013697</v>
      </c>
      <c r="J3033" s="8">
        <v>1.18</v>
      </c>
      <c r="K3033" s="8">
        <v>2.2704525994510001</v>
      </c>
    </row>
    <row r="3034" spans="1:11" x14ac:dyDescent="0.2">
      <c r="A3034" s="4">
        <f t="shared" si="47"/>
        <v>3032</v>
      </c>
      <c r="B3034" s="5">
        <v>50.4368164580073</v>
      </c>
      <c r="C3034" s="5">
        <v>362.66427663403198</v>
      </c>
      <c r="D3034" s="5">
        <v>477.84278194403601</v>
      </c>
      <c r="E3034" s="5">
        <v>594.78455866716899</v>
      </c>
      <c r="F3034" s="5">
        <v>3.49846935050163</v>
      </c>
      <c r="G3034" s="5">
        <v>1.04323436997021</v>
      </c>
      <c r="H3034" s="6">
        <v>550.901791658761</v>
      </c>
      <c r="I3034" s="6">
        <v>555.21458433646501</v>
      </c>
      <c r="J3034" s="8">
        <v>1.18</v>
      </c>
      <c r="K3034" s="8">
        <v>2.2704525994510001</v>
      </c>
    </row>
    <row r="3035" spans="1:11" x14ac:dyDescent="0.2">
      <c r="A3035" s="4">
        <f t="shared" si="47"/>
        <v>3033</v>
      </c>
      <c r="B3035" s="5">
        <v>50.4368164580073</v>
      </c>
      <c r="C3035" s="5">
        <v>362.66427663403198</v>
      </c>
      <c r="D3035" s="5">
        <v>477.84278194403601</v>
      </c>
      <c r="E3035" s="5">
        <v>594.78455866716899</v>
      </c>
      <c r="F3035" s="5">
        <v>3.49846935050163</v>
      </c>
      <c r="G3035" s="5">
        <v>1.04323436997021</v>
      </c>
      <c r="H3035" s="6">
        <v>556.49344019026501</v>
      </c>
      <c r="I3035" s="6">
        <v>568.26777973117498</v>
      </c>
      <c r="J3035" s="8">
        <v>1.18</v>
      </c>
      <c r="K3035" s="8">
        <v>2.2704525994510001</v>
      </c>
    </row>
    <row r="3036" spans="1:11" x14ac:dyDescent="0.2">
      <c r="A3036" s="4">
        <f t="shared" si="47"/>
        <v>3034</v>
      </c>
      <c r="B3036" s="5">
        <v>50.4368164580073</v>
      </c>
      <c r="C3036" s="5">
        <v>362.66427663403198</v>
      </c>
      <c r="D3036" s="5">
        <v>477.84278194403601</v>
      </c>
      <c r="E3036" s="5">
        <v>594.78455866716899</v>
      </c>
      <c r="F3036" s="5">
        <v>3.49846935050163</v>
      </c>
      <c r="G3036" s="5">
        <v>1.04323436997021</v>
      </c>
      <c r="H3036" s="6">
        <v>558.01505185823498</v>
      </c>
      <c r="I3036" s="6">
        <v>571.81821421740403</v>
      </c>
      <c r="J3036" s="8">
        <v>1.18</v>
      </c>
      <c r="K3036" s="8">
        <v>2.2704525994510001</v>
      </c>
    </row>
    <row r="3037" spans="1:11" x14ac:dyDescent="0.2">
      <c r="A3037" s="4">
        <f t="shared" si="47"/>
        <v>3035</v>
      </c>
      <c r="B3037" s="5">
        <v>50.4368164580073</v>
      </c>
      <c r="C3037" s="5">
        <v>362.66427663403198</v>
      </c>
      <c r="D3037" s="5">
        <v>477.84278194403601</v>
      </c>
      <c r="E3037" s="5">
        <v>594.78455866716899</v>
      </c>
      <c r="F3037" s="5">
        <v>3.49846935050163</v>
      </c>
      <c r="G3037" s="5">
        <v>1.04323436997021</v>
      </c>
      <c r="H3037" s="6">
        <v>558.428955892354</v>
      </c>
      <c r="I3037" s="6">
        <v>572.78387263365596</v>
      </c>
      <c r="J3037" s="8">
        <v>1.18</v>
      </c>
      <c r="K3037" s="8">
        <v>2.2704525994510001</v>
      </c>
    </row>
    <row r="3038" spans="1:11" x14ac:dyDescent="0.2">
      <c r="A3038" s="4">
        <f t="shared" si="47"/>
        <v>3036</v>
      </c>
      <c r="B3038" s="5">
        <v>50.4368164580073</v>
      </c>
      <c r="C3038" s="5">
        <v>362.66427663403198</v>
      </c>
      <c r="D3038" s="5">
        <v>477.84278194403601</v>
      </c>
      <c r="E3038" s="5">
        <v>594.78455866716899</v>
      </c>
      <c r="F3038" s="5">
        <v>3.49846935050163</v>
      </c>
      <c r="G3038" s="5">
        <v>1.04323436997021</v>
      </c>
      <c r="H3038" s="6">
        <v>558.54153019166699</v>
      </c>
      <c r="I3038" s="6">
        <v>573.04650516504501</v>
      </c>
      <c r="J3038" s="8">
        <v>1.18</v>
      </c>
      <c r="K3038" s="8">
        <v>2.2704525994510001</v>
      </c>
    </row>
    <row r="3039" spans="1:11" x14ac:dyDescent="0.2">
      <c r="A3039" s="4">
        <f t="shared" si="47"/>
        <v>3037</v>
      </c>
      <c r="B3039" s="5">
        <v>50.4368164580073</v>
      </c>
      <c r="C3039" s="5">
        <v>362.66427663403198</v>
      </c>
      <c r="D3039" s="5">
        <v>477.84278194403601</v>
      </c>
      <c r="E3039" s="5">
        <v>594.78455866716899</v>
      </c>
      <c r="F3039" s="5">
        <v>3.49846935050163</v>
      </c>
      <c r="G3039" s="5">
        <v>1.04323436997021</v>
      </c>
      <c r="H3039" s="6">
        <v>558.57215661012299</v>
      </c>
      <c r="I3039" s="6">
        <v>573.117955045862</v>
      </c>
      <c r="J3039" s="8">
        <v>1.18</v>
      </c>
      <c r="K3039" s="8">
        <v>2.2704525994510001</v>
      </c>
    </row>
    <row r="3040" spans="1:11" x14ac:dyDescent="0.2">
      <c r="A3040" s="4">
        <f t="shared" si="47"/>
        <v>3038</v>
      </c>
      <c r="B3040" s="5">
        <v>50.4368164580073</v>
      </c>
      <c r="C3040" s="5">
        <v>362.66427663403198</v>
      </c>
      <c r="D3040" s="5">
        <v>477.84278194403601</v>
      </c>
      <c r="E3040" s="5">
        <v>594.78455866716899</v>
      </c>
      <c r="F3040" s="5">
        <v>3.49846935050163</v>
      </c>
      <c r="G3040" s="5">
        <v>1.04323436997021</v>
      </c>
      <c r="H3040" s="6">
        <v>558.58047856859798</v>
      </c>
      <c r="I3040" s="6">
        <v>573.13736970463901</v>
      </c>
      <c r="J3040" s="8">
        <v>1.18</v>
      </c>
      <c r="K3040" s="8">
        <v>2.2704525994510001</v>
      </c>
    </row>
    <row r="3041" spans="1:11" x14ac:dyDescent="0.2">
      <c r="A3041" s="4">
        <f t="shared" si="47"/>
        <v>3039</v>
      </c>
      <c r="B3041" s="5">
        <v>50.4368164580073</v>
      </c>
      <c r="C3041" s="5">
        <v>362.66427663403198</v>
      </c>
      <c r="D3041" s="5">
        <v>477.84278194403601</v>
      </c>
      <c r="E3041" s="5">
        <v>594.78455866716899</v>
      </c>
      <c r="F3041" s="5">
        <v>3.49846935050163</v>
      </c>
      <c r="G3041" s="5">
        <v>1.04323436997021</v>
      </c>
      <c r="H3041" s="6">
        <v>558.58274174455005</v>
      </c>
      <c r="I3041" s="6">
        <v>573.14264956265401</v>
      </c>
      <c r="J3041" s="8">
        <v>1.18</v>
      </c>
      <c r="K3041" s="8">
        <v>2.2704525994510001</v>
      </c>
    </row>
    <row r="3042" spans="1:11" x14ac:dyDescent="0.2">
      <c r="A3042" s="4">
        <f t="shared" si="47"/>
        <v>3040</v>
      </c>
      <c r="B3042" s="5">
        <v>50.4368164580073</v>
      </c>
      <c r="C3042" s="5">
        <v>362.66427663403198</v>
      </c>
      <c r="D3042" s="5">
        <v>477.84278194403601</v>
      </c>
      <c r="E3042" s="5">
        <v>594.78455866716899</v>
      </c>
      <c r="F3042" s="5">
        <v>3.49846935050163</v>
      </c>
      <c r="G3042" s="5">
        <v>1.04323436997021</v>
      </c>
      <c r="H3042" s="6">
        <v>558.58335351712003</v>
      </c>
      <c r="I3042" s="6">
        <v>573.14407679225496</v>
      </c>
      <c r="J3042" s="8">
        <v>1.18</v>
      </c>
      <c r="K3042" s="8">
        <v>2.2704525994510001</v>
      </c>
    </row>
    <row r="3043" spans="1:11" x14ac:dyDescent="0.2">
      <c r="A3043" s="4">
        <f t="shared" si="47"/>
        <v>3041</v>
      </c>
      <c r="B3043" s="5">
        <v>50.4368164580073</v>
      </c>
      <c r="C3043" s="5">
        <v>362.66427663403198</v>
      </c>
      <c r="D3043" s="5">
        <v>477.84278194403601</v>
      </c>
      <c r="E3043" s="5">
        <v>594.78455866716899</v>
      </c>
      <c r="F3043" s="5">
        <v>3.49846935050163</v>
      </c>
      <c r="G3043" s="5">
        <v>1.04323436997021</v>
      </c>
      <c r="H3043" s="6">
        <v>558.58352265535405</v>
      </c>
      <c r="I3043" s="6">
        <v>573.14447138183698</v>
      </c>
      <c r="J3043" s="8">
        <v>1.18</v>
      </c>
      <c r="K3043" s="8">
        <v>2.2704525994510001</v>
      </c>
    </row>
    <row r="3044" spans="1:11" x14ac:dyDescent="0.2">
      <c r="A3044" s="4">
        <f t="shared" si="47"/>
        <v>3042</v>
      </c>
      <c r="B3044" s="5">
        <v>50.4368164580073</v>
      </c>
      <c r="C3044" s="5">
        <v>362.66427663403198</v>
      </c>
      <c r="D3044" s="5">
        <v>477.84278194403601</v>
      </c>
      <c r="E3044" s="5">
        <v>594.78455866716899</v>
      </c>
      <c r="F3044" s="5">
        <v>3.49846935050163</v>
      </c>
      <c r="G3044" s="5">
        <v>1.04323436997021</v>
      </c>
      <c r="H3044" s="6">
        <v>558.58356939553903</v>
      </c>
      <c r="I3044" s="6">
        <v>573.14458042394699</v>
      </c>
      <c r="J3044" s="8">
        <v>1.18</v>
      </c>
      <c r="K3044" s="8">
        <v>2.2704525994510001</v>
      </c>
    </row>
    <row r="3045" spans="1:11" x14ac:dyDescent="0.2">
      <c r="A3045" s="4">
        <f t="shared" si="47"/>
        <v>3043</v>
      </c>
      <c r="B3045" s="5">
        <v>50.4368164580073</v>
      </c>
      <c r="C3045" s="5">
        <v>362.66427663403198</v>
      </c>
      <c r="D3045" s="5">
        <v>477.84278194403601</v>
      </c>
      <c r="E3045" s="5">
        <v>594.78455866716899</v>
      </c>
      <c r="F3045" s="5">
        <v>3.49846935050163</v>
      </c>
      <c r="G3045" s="5">
        <v>1.04323436997021</v>
      </c>
      <c r="H3045" s="6">
        <v>558.583582138618</v>
      </c>
      <c r="I3045" s="6">
        <v>573.14461015280096</v>
      </c>
      <c r="J3045" s="8">
        <v>1.18</v>
      </c>
      <c r="K3045" s="8">
        <v>2.2704525994510001</v>
      </c>
    </row>
    <row r="3046" spans="1:11" x14ac:dyDescent="0.2">
      <c r="A3046" s="4">
        <f t="shared" si="47"/>
        <v>3044</v>
      </c>
      <c r="B3046" s="5">
        <v>50.4368164580073</v>
      </c>
      <c r="C3046" s="5">
        <v>362.66427663403198</v>
      </c>
      <c r="D3046" s="5">
        <v>477.84278194403601</v>
      </c>
      <c r="E3046" s="5">
        <v>594.78455866716899</v>
      </c>
      <c r="F3046" s="5">
        <v>3.49846935050163</v>
      </c>
      <c r="G3046" s="5">
        <v>1.04323436997021</v>
      </c>
      <c r="H3046" s="6">
        <v>558.58358578046</v>
      </c>
      <c r="I3046" s="6">
        <v>573.144618649005</v>
      </c>
      <c r="J3046" s="8">
        <v>1.18</v>
      </c>
      <c r="K3046" s="8">
        <v>2.2704525994510001</v>
      </c>
    </row>
    <row r="3047" spans="1:11" x14ac:dyDescent="0.2">
      <c r="A3047" s="4">
        <f t="shared" si="47"/>
        <v>3045</v>
      </c>
      <c r="B3047" s="5">
        <v>50.4368164580073</v>
      </c>
      <c r="C3047" s="5">
        <v>362.66427663403198</v>
      </c>
      <c r="D3047" s="5">
        <v>477.84278194403601</v>
      </c>
      <c r="E3047" s="5">
        <v>594.78455866716899</v>
      </c>
      <c r="F3047" s="5">
        <v>3.49846935050163</v>
      </c>
      <c r="G3047" s="5">
        <v>1.04323436997021</v>
      </c>
      <c r="H3047" s="6">
        <v>558.58358682126095</v>
      </c>
      <c r="I3047" s="6">
        <v>573.14462107713302</v>
      </c>
      <c r="J3047" s="8">
        <v>1.18</v>
      </c>
      <c r="K3047" s="8">
        <v>2.2704525994510001</v>
      </c>
    </row>
    <row r="3048" spans="1:11" x14ac:dyDescent="0.2">
      <c r="A3048" s="4">
        <f t="shared" si="47"/>
        <v>3046</v>
      </c>
      <c r="B3048" s="5">
        <v>64.837854124512305</v>
      </c>
      <c r="C3048" s="5">
        <v>459.88640535307297</v>
      </c>
      <c r="D3048" s="5">
        <v>439.68052916892702</v>
      </c>
      <c r="E3048" s="5">
        <v>587.05346640968901</v>
      </c>
      <c r="F3048" s="5">
        <v>2.2070728165395499</v>
      </c>
      <c r="G3048" s="5">
        <v>1.0444438035658501</v>
      </c>
      <c r="H3048" s="6">
        <v>558.58358711871097</v>
      </c>
      <c r="I3048" s="6">
        <v>573.14462177106805</v>
      </c>
      <c r="J3048" s="8">
        <v>1.18</v>
      </c>
      <c r="K3048" s="8">
        <v>2.20741078809119</v>
      </c>
    </row>
    <row r="3049" spans="1:11" x14ac:dyDescent="0.2">
      <c r="A3049" s="4">
        <f t="shared" si="47"/>
        <v>3047</v>
      </c>
      <c r="B3049" s="5">
        <v>64.837854124512305</v>
      </c>
      <c r="C3049" s="5">
        <v>459.88640535307297</v>
      </c>
      <c r="D3049" s="5">
        <v>439.68052916892702</v>
      </c>
      <c r="E3049" s="5">
        <v>587.05346640968901</v>
      </c>
      <c r="F3049" s="5">
        <v>2.2070728165395499</v>
      </c>
      <c r="G3049" s="5">
        <v>1.0444438035658501</v>
      </c>
      <c r="H3049" s="6">
        <v>541.39214136409305</v>
      </c>
      <c r="I3049" s="6">
        <v>564.78577751754096</v>
      </c>
      <c r="J3049" s="8">
        <v>1.18</v>
      </c>
      <c r="K3049" s="8">
        <v>2.20741078809119</v>
      </c>
    </row>
    <row r="3050" spans="1:11" x14ac:dyDescent="0.2">
      <c r="A3050" s="4">
        <f t="shared" si="47"/>
        <v>3048</v>
      </c>
      <c r="B3050" s="5">
        <v>64.837854124512305</v>
      </c>
      <c r="C3050" s="5">
        <v>459.88640535307297</v>
      </c>
      <c r="D3050" s="5">
        <v>439.68052916892702</v>
      </c>
      <c r="E3050" s="5">
        <v>587.05346640968901</v>
      </c>
      <c r="F3050" s="5">
        <v>2.2070728165395499</v>
      </c>
      <c r="G3050" s="5">
        <v>1.0444438035658501</v>
      </c>
      <c r="H3050" s="6">
        <v>539.842635745998</v>
      </c>
      <c r="I3050" s="6">
        <v>561.44179266796903</v>
      </c>
      <c r="J3050" s="8">
        <v>1.18</v>
      </c>
      <c r="K3050" s="8">
        <v>2.20741078809119</v>
      </c>
    </row>
    <row r="3051" spans="1:11" x14ac:dyDescent="0.2">
      <c r="A3051" s="4">
        <f t="shared" si="47"/>
        <v>3049</v>
      </c>
      <c r="B3051" s="5">
        <v>64.837854124512305</v>
      </c>
      <c r="C3051" s="5">
        <v>459.88640535307297</v>
      </c>
      <c r="D3051" s="5">
        <v>439.68052916892702</v>
      </c>
      <c r="E3051" s="5">
        <v>587.05346640968901</v>
      </c>
      <c r="F3051" s="5">
        <v>2.2070728165395499</v>
      </c>
      <c r="G3051" s="5">
        <v>1.0444438035658501</v>
      </c>
      <c r="H3051" s="6">
        <v>539.504484567281</v>
      </c>
      <c r="I3051" s="6">
        <v>560.71193524483897</v>
      </c>
      <c r="J3051" s="8">
        <v>1.18</v>
      </c>
      <c r="K3051" s="8">
        <v>2.20741078809119</v>
      </c>
    </row>
    <row r="3052" spans="1:11" x14ac:dyDescent="0.2">
      <c r="A3052" s="4">
        <f t="shared" si="47"/>
        <v>3050</v>
      </c>
      <c r="B3052" s="5">
        <v>64.837854124512305</v>
      </c>
      <c r="C3052" s="5">
        <v>459.88640535307297</v>
      </c>
      <c r="D3052" s="5">
        <v>439.68052916892702</v>
      </c>
      <c r="E3052" s="5">
        <v>587.05346640968901</v>
      </c>
      <c r="F3052" s="5">
        <v>2.2070728165395499</v>
      </c>
      <c r="G3052" s="5">
        <v>1.0444438035658501</v>
      </c>
      <c r="H3052" s="6">
        <v>539.43068943147</v>
      </c>
      <c r="I3052" s="6">
        <v>560.55265309758295</v>
      </c>
      <c r="J3052" s="8">
        <v>1.18</v>
      </c>
      <c r="K3052" s="8">
        <v>2.20741078809119</v>
      </c>
    </row>
    <row r="3053" spans="1:11" x14ac:dyDescent="0.2">
      <c r="A3053" s="4">
        <f t="shared" si="47"/>
        <v>3051</v>
      </c>
      <c r="B3053" s="5">
        <v>64.837854124512305</v>
      </c>
      <c r="C3053" s="5">
        <v>459.88640535307297</v>
      </c>
      <c r="D3053" s="5">
        <v>439.68052916892702</v>
      </c>
      <c r="E3053" s="5">
        <v>587.05346640968901</v>
      </c>
      <c r="F3053" s="5">
        <v>2.2070728165395499</v>
      </c>
      <c r="G3053" s="5">
        <v>1.0444438035658501</v>
      </c>
      <c r="H3053" s="6">
        <v>539.41457980320297</v>
      </c>
      <c r="I3053" s="6">
        <v>560.51788126696999</v>
      </c>
      <c r="J3053" s="8">
        <v>1.18</v>
      </c>
      <c r="K3053" s="8">
        <v>2.20741078809119</v>
      </c>
    </row>
    <row r="3054" spans="1:11" x14ac:dyDescent="0.2">
      <c r="A3054" s="4">
        <f t="shared" si="47"/>
        <v>3052</v>
      </c>
      <c r="B3054" s="5">
        <v>64.837854124512305</v>
      </c>
      <c r="C3054" s="5">
        <v>459.88640535307297</v>
      </c>
      <c r="D3054" s="5">
        <v>439.68052916892702</v>
      </c>
      <c r="E3054" s="5">
        <v>587.05346640968901</v>
      </c>
      <c r="F3054" s="5">
        <v>2.2070728165395499</v>
      </c>
      <c r="G3054" s="5">
        <v>1.0444438035658501</v>
      </c>
      <c r="H3054" s="6">
        <v>539.41106448633502</v>
      </c>
      <c r="I3054" s="6">
        <v>560.51029362032898</v>
      </c>
      <c r="J3054" s="8">
        <v>1.18</v>
      </c>
      <c r="K3054" s="8">
        <v>2.20741078809119</v>
      </c>
    </row>
    <row r="3055" spans="1:11" x14ac:dyDescent="0.2">
      <c r="A3055" s="4">
        <f t="shared" si="47"/>
        <v>3053</v>
      </c>
      <c r="B3055" s="5">
        <v>64.837854124512305</v>
      </c>
      <c r="C3055" s="5">
        <v>459.88640535307297</v>
      </c>
      <c r="D3055" s="5">
        <v>439.68052916892702</v>
      </c>
      <c r="E3055" s="5">
        <v>587.05346640968901</v>
      </c>
      <c r="F3055" s="5">
        <v>2.2070728165395499</v>
      </c>
      <c r="G3055" s="5">
        <v>1.0444438035658501</v>
      </c>
      <c r="H3055" s="6">
        <v>539.41030149548703</v>
      </c>
      <c r="I3055" s="6">
        <v>560.50864673987496</v>
      </c>
      <c r="J3055" s="8">
        <v>1.18</v>
      </c>
      <c r="K3055" s="8">
        <v>2.20741078809119</v>
      </c>
    </row>
    <row r="3056" spans="1:11" x14ac:dyDescent="0.2">
      <c r="A3056" s="4">
        <f t="shared" si="47"/>
        <v>3054</v>
      </c>
      <c r="B3056" s="5">
        <v>64.837854124512305</v>
      </c>
      <c r="C3056" s="5">
        <v>459.88640535307297</v>
      </c>
      <c r="D3056" s="5">
        <v>439.68052916892702</v>
      </c>
      <c r="E3056" s="5">
        <v>587.05346640968901</v>
      </c>
      <c r="F3056" s="5">
        <v>2.2070728165395499</v>
      </c>
      <c r="G3056" s="5">
        <v>1.0444438035658501</v>
      </c>
      <c r="H3056" s="6">
        <v>539.41013306453897</v>
      </c>
      <c r="I3056" s="6">
        <v>560.508283189439</v>
      </c>
      <c r="J3056" s="8">
        <v>1.18</v>
      </c>
      <c r="K3056" s="8">
        <v>2.20741078809119</v>
      </c>
    </row>
    <row r="3057" spans="1:11" x14ac:dyDescent="0.2">
      <c r="A3057" s="4">
        <f t="shared" si="47"/>
        <v>3055</v>
      </c>
      <c r="B3057" s="5">
        <v>64.837854124512305</v>
      </c>
      <c r="C3057" s="5">
        <v>459.88640535307297</v>
      </c>
      <c r="D3057" s="5">
        <v>439.68052916892702</v>
      </c>
      <c r="E3057" s="5">
        <v>587.05346640968901</v>
      </c>
      <c r="F3057" s="5">
        <v>2.2070728165395499</v>
      </c>
      <c r="G3057" s="5">
        <v>1.0444438035658501</v>
      </c>
      <c r="H3057" s="6">
        <v>539.41009599904896</v>
      </c>
      <c r="I3057" s="6">
        <v>560.50820318528702</v>
      </c>
      <c r="J3057" s="8">
        <v>1.18</v>
      </c>
      <c r="K3057" s="8">
        <v>2.20741078809119</v>
      </c>
    </row>
    <row r="3058" spans="1:11" x14ac:dyDescent="0.2">
      <c r="A3058" s="4">
        <f t="shared" si="47"/>
        <v>3056</v>
      </c>
      <c r="B3058" s="5">
        <v>64.837854124512305</v>
      </c>
      <c r="C3058" s="5">
        <v>459.88640535307297</v>
      </c>
      <c r="D3058" s="5">
        <v>439.68052916892702</v>
      </c>
      <c r="E3058" s="5">
        <v>587.05346640968901</v>
      </c>
      <c r="F3058" s="5">
        <v>2.2070728165395499</v>
      </c>
      <c r="G3058" s="5">
        <v>1.0444438035658501</v>
      </c>
      <c r="H3058" s="6">
        <v>539.41008735021205</v>
      </c>
      <c r="I3058" s="6">
        <v>560.50818451717305</v>
      </c>
      <c r="J3058" s="8">
        <v>1.18</v>
      </c>
      <c r="K3058" s="8">
        <v>2.20741078809119</v>
      </c>
    </row>
    <row r="3059" spans="1:11" x14ac:dyDescent="0.2">
      <c r="A3059" s="4">
        <f t="shared" si="47"/>
        <v>3057</v>
      </c>
      <c r="B3059" s="5">
        <v>64.837854124512305</v>
      </c>
      <c r="C3059" s="5">
        <v>459.88640535307297</v>
      </c>
      <c r="D3059" s="5">
        <v>439.68052916892702</v>
      </c>
      <c r="E3059" s="5">
        <v>587.05346640968901</v>
      </c>
      <c r="F3059" s="5">
        <v>2.2070728165395499</v>
      </c>
      <c r="G3059" s="5">
        <v>1.0444438035658501</v>
      </c>
      <c r="H3059" s="6">
        <v>539.41008533209902</v>
      </c>
      <c r="I3059" s="6">
        <v>560.50818016116796</v>
      </c>
      <c r="J3059" s="8">
        <v>1.18</v>
      </c>
      <c r="K3059" s="8">
        <v>2.20741078809119</v>
      </c>
    </row>
    <row r="3060" spans="1:11" x14ac:dyDescent="0.2">
      <c r="A3060" s="4">
        <f t="shared" si="47"/>
        <v>3058</v>
      </c>
      <c r="B3060" s="5">
        <v>64.837854124512305</v>
      </c>
      <c r="C3060" s="5">
        <v>459.88640535307297</v>
      </c>
      <c r="D3060" s="5">
        <v>439.68052916892702</v>
      </c>
      <c r="E3060" s="5">
        <v>587.05346640968901</v>
      </c>
      <c r="F3060" s="5">
        <v>2.2070728165395499</v>
      </c>
      <c r="G3060" s="5">
        <v>1.0444438035658501</v>
      </c>
      <c r="H3060" s="6">
        <v>539.41008486119404</v>
      </c>
      <c r="I3060" s="6">
        <v>560.50817914474101</v>
      </c>
      <c r="J3060" s="8">
        <v>1.18</v>
      </c>
      <c r="K3060" s="8">
        <v>2.20741078809119</v>
      </c>
    </row>
    <row r="3061" spans="1:11" x14ac:dyDescent="0.2">
      <c r="A3061" s="4">
        <f t="shared" si="47"/>
        <v>3059</v>
      </c>
      <c r="B3061" s="5">
        <v>64.837854124512305</v>
      </c>
      <c r="C3061" s="5">
        <v>459.88640535307297</v>
      </c>
      <c r="D3061" s="5">
        <v>439.68052916892702</v>
      </c>
      <c r="E3061" s="5">
        <v>587.05346640968901</v>
      </c>
      <c r="F3061" s="5">
        <v>2.2070728165395499</v>
      </c>
      <c r="G3061" s="5">
        <v>1.0444438035658501</v>
      </c>
      <c r="H3061" s="6">
        <v>539.41008475131298</v>
      </c>
      <c r="I3061" s="6">
        <v>560.50817890756798</v>
      </c>
      <c r="J3061" s="8">
        <v>1.18</v>
      </c>
      <c r="K3061" s="8">
        <v>2.20741078809119</v>
      </c>
    </row>
    <row r="3062" spans="1:11" x14ac:dyDescent="0.2">
      <c r="A3062" s="4">
        <f t="shared" si="47"/>
        <v>3060</v>
      </c>
      <c r="B3062" s="5">
        <v>64.837854124512305</v>
      </c>
      <c r="C3062" s="5">
        <v>459.88640535307297</v>
      </c>
      <c r="D3062" s="5">
        <v>439.68052916892702</v>
      </c>
      <c r="E3062" s="5">
        <v>587.05346640968901</v>
      </c>
      <c r="F3062" s="5">
        <v>2.2070728165395499</v>
      </c>
      <c r="G3062" s="5">
        <v>1.0444438035658501</v>
      </c>
      <c r="H3062" s="6">
        <v>539.41008472567296</v>
      </c>
      <c r="I3062" s="6">
        <v>560.50817885222705</v>
      </c>
      <c r="J3062" s="8">
        <v>1.18</v>
      </c>
      <c r="K3062" s="8">
        <v>2.20741078809119</v>
      </c>
    </row>
    <row r="3063" spans="1:11" x14ac:dyDescent="0.2">
      <c r="A3063" s="4">
        <f t="shared" si="47"/>
        <v>3061</v>
      </c>
      <c r="B3063" s="5">
        <v>40.904151057699799</v>
      </c>
      <c r="C3063" s="5">
        <v>260.68134897333101</v>
      </c>
      <c r="D3063" s="5">
        <v>497.77975997152902</v>
      </c>
      <c r="E3063" s="5">
        <v>608.86151449055296</v>
      </c>
      <c r="F3063" s="5">
        <v>2.07869878476694</v>
      </c>
      <c r="G3063" s="5">
        <v>1.0150812255772701</v>
      </c>
      <c r="H3063" s="6">
        <v>539.41008471969099</v>
      </c>
      <c r="I3063" s="6">
        <v>560.50817883931302</v>
      </c>
      <c r="J3063" s="8">
        <v>1.18</v>
      </c>
      <c r="K3063" s="8">
        <v>2.2094267795716598</v>
      </c>
    </row>
    <row r="3064" spans="1:11" x14ac:dyDescent="0.2">
      <c r="A3064" s="4">
        <f t="shared" si="47"/>
        <v>3062</v>
      </c>
      <c r="B3064" s="5">
        <v>40.904151057699799</v>
      </c>
      <c r="C3064" s="5">
        <v>260.68134897333101</v>
      </c>
      <c r="D3064" s="5">
        <v>497.77975997152902</v>
      </c>
      <c r="E3064" s="5">
        <v>608.86151449055296</v>
      </c>
      <c r="F3064" s="5">
        <v>2.07869878476694</v>
      </c>
      <c r="G3064" s="5">
        <v>1.0150812255772701</v>
      </c>
      <c r="H3064" s="6">
        <v>568.25514557682595</v>
      </c>
      <c r="I3064" s="6">
        <v>566.73053902384902</v>
      </c>
      <c r="J3064" s="8">
        <v>1.18</v>
      </c>
      <c r="K3064" s="8">
        <v>2.2094267795716598</v>
      </c>
    </row>
    <row r="3065" spans="1:11" x14ac:dyDescent="0.2">
      <c r="A3065" s="4">
        <f t="shared" si="47"/>
        <v>3063</v>
      </c>
      <c r="B3065" s="5">
        <v>40.904151057699799</v>
      </c>
      <c r="C3065" s="5">
        <v>260.68134897333101</v>
      </c>
      <c r="D3065" s="5">
        <v>497.77975997152902</v>
      </c>
      <c r="E3065" s="5">
        <v>608.86151449055296</v>
      </c>
      <c r="F3065" s="5">
        <v>2.07869878476694</v>
      </c>
      <c r="G3065" s="5">
        <v>1.0150812255772701</v>
      </c>
      <c r="H3065" s="6">
        <v>572.97813453879598</v>
      </c>
      <c r="I3065" s="6">
        <v>579.19186315843604</v>
      </c>
      <c r="J3065" s="8">
        <v>1.18</v>
      </c>
      <c r="K3065" s="8">
        <v>2.2094267795716598</v>
      </c>
    </row>
    <row r="3066" spans="1:11" x14ac:dyDescent="0.2">
      <c r="A3066" s="4">
        <f t="shared" si="47"/>
        <v>3064</v>
      </c>
      <c r="B3066" s="5">
        <v>40.904151057699799</v>
      </c>
      <c r="C3066" s="5">
        <v>260.68134897333101</v>
      </c>
      <c r="D3066" s="5">
        <v>497.77975997152902</v>
      </c>
      <c r="E3066" s="5">
        <v>608.86151449055296</v>
      </c>
      <c r="F3066" s="5">
        <v>2.07869878476694</v>
      </c>
      <c r="G3066" s="5">
        <v>1.0150812255772701</v>
      </c>
      <c r="H3066" s="6">
        <v>574.60483171332498</v>
      </c>
      <c r="I3066" s="6">
        <v>583.48199980811</v>
      </c>
      <c r="J3066" s="8">
        <v>1.18</v>
      </c>
      <c r="K3066" s="8">
        <v>2.2094267795716598</v>
      </c>
    </row>
    <row r="3067" spans="1:11" x14ac:dyDescent="0.2">
      <c r="A3067" s="4">
        <f t="shared" si="47"/>
        <v>3065</v>
      </c>
      <c r="B3067" s="5">
        <v>40.904151057699799</v>
      </c>
      <c r="C3067" s="5">
        <v>260.68134897333101</v>
      </c>
      <c r="D3067" s="5">
        <v>497.77975997152902</v>
      </c>
      <c r="E3067" s="5">
        <v>608.86151449055296</v>
      </c>
      <c r="F3067" s="5">
        <v>2.07869878476694</v>
      </c>
      <c r="G3067" s="5">
        <v>1.0150812255772701</v>
      </c>
      <c r="H3067" s="6">
        <v>575.16494347438402</v>
      </c>
      <c r="I3067" s="6">
        <v>584.95898568430005</v>
      </c>
      <c r="J3067" s="8">
        <v>1.18</v>
      </c>
      <c r="K3067" s="8">
        <v>2.2094267795716598</v>
      </c>
    </row>
    <row r="3068" spans="1:11" x14ac:dyDescent="0.2">
      <c r="A3068" s="4">
        <f t="shared" si="47"/>
        <v>3066</v>
      </c>
      <c r="B3068" s="5">
        <v>40.904151057699799</v>
      </c>
      <c r="C3068" s="5">
        <v>260.68134897333101</v>
      </c>
      <c r="D3068" s="5">
        <v>497.77975997152902</v>
      </c>
      <c r="E3068" s="5">
        <v>608.86151449055296</v>
      </c>
      <c r="F3068" s="5">
        <v>2.07869878476694</v>
      </c>
      <c r="G3068" s="5">
        <v>1.0150812255772701</v>
      </c>
      <c r="H3068" s="6">
        <v>575.35775863388506</v>
      </c>
      <c r="I3068" s="6">
        <v>585.46740410670998</v>
      </c>
      <c r="J3068" s="8">
        <v>1.18</v>
      </c>
      <c r="K3068" s="8">
        <v>2.2094267795716598</v>
      </c>
    </row>
    <row r="3069" spans="1:11" x14ac:dyDescent="0.2">
      <c r="A3069" s="4">
        <f t="shared" si="47"/>
        <v>3067</v>
      </c>
      <c r="B3069" s="5">
        <v>40.904151057699799</v>
      </c>
      <c r="C3069" s="5">
        <v>260.68134897333101</v>
      </c>
      <c r="D3069" s="5">
        <v>497.77975997152902</v>
      </c>
      <c r="E3069" s="5">
        <v>608.86151449055296</v>
      </c>
      <c r="F3069" s="5">
        <v>2.07869878476694</v>
      </c>
      <c r="G3069" s="5">
        <v>1.0150812255772701</v>
      </c>
      <c r="H3069" s="6">
        <v>575.42413621374396</v>
      </c>
      <c r="I3069" s="6">
        <v>585.64242669560701</v>
      </c>
      <c r="J3069" s="8">
        <v>1.18</v>
      </c>
      <c r="K3069" s="8">
        <v>2.2094267795716598</v>
      </c>
    </row>
    <row r="3070" spans="1:11" x14ac:dyDescent="0.2">
      <c r="A3070" s="4">
        <f t="shared" si="47"/>
        <v>3068</v>
      </c>
      <c r="B3070" s="5">
        <v>40.904151057699799</v>
      </c>
      <c r="C3070" s="5">
        <v>260.68134897333101</v>
      </c>
      <c r="D3070" s="5">
        <v>497.77975997152902</v>
      </c>
      <c r="E3070" s="5">
        <v>608.86151449055296</v>
      </c>
      <c r="F3070" s="5">
        <v>2.07869878476694</v>
      </c>
      <c r="G3070" s="5">
        <v>1.0150812255772701</v>
      </c>
      <c r="H3070" s="6">
        <v>575.44698688819403</v>
      </c>
      <c r="I3070" s="6">
        <v>585.70267837572499</v>
      </c>
      <c r="J3070" s="8">
        <v>1.18</v>
      </c>
      <c r="K3070" s="8">
        <v>2.2094267795716598</v>
      </c>
    </row>
    <row r="3071" spans="1:11" x14ac:dyDescent="0.2">
      <c r="A3071" s="4">
        <f t="shared" si="47"/>
        <v>3069</v>
      </c>
      <c r="B3071" s="5">
        <v>40.904151057699799</v>
      </c>
      <c r="C3071" s="5">
        <v>260.68134897333101</v>
      </c>
      <c r="D3071" s="5">
        <v>497.77975997152902</v>
      </c>
      <c r="E3071" s="5">
        <v>608.86151449055296</v>
      </c>
      <c r="F3071" s="5">
        <v>2.07869878476694</v>
      </c>
      <c r="G3071" s="5">
        <v>1.0150812255772701</v>
      </c>
      <c r="H3071" s="6">
        <v>575.45485134497005</v>
      </c>
      <c r="I3071" s="6">
        <v>585.72341499674405</v>
      </c>
      <c r="J3071" s="8">
        <v>1.18</v>
      </c>
      <c r="K3071" s="8">
        <v>2.2094267795716598</v>
      </c>
    </row>
    <row r="3072" spans="1:11" x14ac:dyDescent="0.2">
      <c r="A3072" s="4">
        <f t="shared" si="47"/>
        <v>3070</v>
      </c>
      <c r="B3072" s="5">
        <v>40.904151057699799</v>
      </c>
      <c r="C3072" s="5">
        <v>260.68134897333101</v>
      </c>
      <c r="D3072" s="5">
        <v>497.77975997152902</v>
      </c>
      <c r="E3072" s="5">
        <v>608.86151449055296</v>
      </c>
      <c r="F3072" s="5">
        <v>2.07869878476694</v>
      </c>
      <c r="G3072" s="5">
        <v>1.0150812255772701</v>
      </c>
      <c r="H3072" s="6">
        <v>575.45755842465201</v>
      </c>
      <c r="I3072" s="6">
        <v>585.73055288915702</v>
      </c>
      <c r="J3072" s="8">
        <v>1.18</v>
      </c>
      <c r="K3072" s="8">
        <v>2.2094267795716598</v>
      </c>
    </row>
    <row r="3073" spans="1:11" x14ac:dyDescent="0.2">
      <c r="A3073" s="4">
        <f t="shared" si="47"/>
        <v>3071</v>
      </c>
      <c r="B3073" s="5">
        <v>40.904151057699799</v>
      </c>
      <c r="C3073" s="5">
        <v>260.68134897333101</v>
      </c>
      <c r="D3073" s="5">
        <v>497.77975997152902</v>
      </c>
      <c r="E3073" s="5">
        <v>608.86151449055296</v>
      </c>
      <c r="F3073" s="5">
        <v>2.07869878476694</v>
      </c>
      <c r="G3073" s="5">
        <v>1.0150812255772701</v>
      </c>
      <c r="H3073" s="6">
        <v>575.45848752544896</v>
      </c>
      <c r="I3073" s="6">
        <v>585.73300269511901</v>
      </c>
      <c r="J3073" s="8">
        <v>1.18</v>
      </c>
      <c r="K3073" s="8">
        <v>2.2094267795716598</v>
      </c>
    </row>
    <row r="3074" spans="1:11" x14ac:dyDescent="0.2">
      <c r="A3074" s="4">
        <f t="shared" si="47"/>
        <v>3072</v>
      </c>
      <c r="B3074" s="5">
        <v>40.904151057699799</v>
      </c>
      <c r="C3074" s="5">
        <v>260.68134897333101</v>
      </c>
      <c r="D3074" s="5">
        <v>497.77975997152902</v>
      </c>
      <c r="E3074" s="5">
        <v>608.86151449055296</v>
      </c>
      <c r="F3074" s="5">
        <v>2.07869878476694</v>
      </c>
      <c r="G3074" s="5">
        <v>1.0150812255772701</v>
      </c>
      <c r="H3074" s="6">
        <v>575.45880830506997</v>
      </c>
      <c r="I3074" s="6">
        <v>585.73384851051901</v>
      </c>
      <c r="J3074" s="8">
        <v>1.18</v>
      </c>
      <c r="K3074" s="8">
        <v>2.2094267795716598</v>
      </c>
    </row>
    <row r="3075" spans="1:11" x14ac:dyDescent="0.2">
      <c r="A3075" s="4">
        <f t="shared" si="47"/>
        <v>3073</v>
      </c>
      <c r="B3075" s="5">
        <v>40.904151057699799</v>
      </c>
      <c r="C3075" s="5">
        <v>260.68134897333101</v>
      </c>
      <c r="D3075" s="5">
        <v>497.77975997152902</v>
      </c>
      <c r="E3075" s="5">
        <v>608.86151449055296</v>
      </c>
      <c r="F3075" s="5">
        <v>2.07869878476694</v>
      </c>
      <c r="G3075" s="5">
        <v>1.0150812255772701</v>
      </c>
      <c r="H3075" s="6">
        <v>575.45891995683996</v>
      </c>
      <c r="I3075" s="6">
        <v>585.73414290822404</v>
      </c>
      <c r="J3075" s="8">
        <v>1.18</v>
      </c>
      <c r="K3075" s="8">
        <v>2.2094267795716598</v>
      </c>
    </row>
    <row r="3076" spans="1:11" x14ac:dyDescent="0.2">
      <c r="A3076" s="4">
        <f t="shared" si="47"/>
        <v>3074</v>
      </c>
      <c r="B3076" s="5">
        <v>40.904151057699799</v>
      </c>
      <c r="C3076" s="5">
        <v>260.68134897333101</v>
      </c>
      <c r="D3076" s="5">
        <v>497.77975997152902</v>
      </c>
      <c r="E3076" s="5">
        <v>608.86151449055296</v>
      </c>
      <c r="F3076" s="5">
        <v>2.07869878476694</v>
      </c>
      <c r="G3076" s="5">
        <v>1.0150812255772701</v>
      </c>
      <c r="H3076" s="6">
        <v>575.45895882094999</v>
      </c>
      <c r="I3076" s="6">
        <v>585.73424538312895</v>
      </c>
      <c r="J3076" s="8">
        <v>1.18</v>
      </c>
      <c r="K3076" s="8">
        <v>2.2094267795716598</v>
      </c>
    </row>
    <row r="3077" spans="1:11" x14ac:dyDescent="0.2">
      <c r="A3077" s="4">
        <f t="shared" ref="A3077:A3140" si="48">A3076+1</f>
        <v>3075</v>
      </c>
      <c r="B3077" s="5">
        <v>40.904151057699799</v>
      </c>
      <c r="C3077" s="5">
        <v>260.68134897333101</v>
      </c>
      <c r="D3077" s="5">
        <v>497.77975997152902</v>
      </c>
      <c r="E3077" s="5">
        <v>608.86151449055296</v>
      </c>
      <c r="F3077" s="5">
        <v>2.07869878476694</v>
      </c>
      <c r="G3077" s="5">
        <v>1.0150812255772701</v>
      </c>
      <c r="H3077" s="6">
        <v>575.45897218016296</v>
      </c>
      <c r="I3077" s="6">
        <v>585.734280608022</v>
      </c>
      <c r="J3077" s="8">
        <v>1.18</v>
      </c>
      <c r="K3077" s="8">
        <v>2.2094267795716598</v>
      </c>
    </row>
    <row r="3078" spans="1:11" x14ac:dyDescent="0.2">
      <c r="A3078" s="4">
        <f t="shared" si="48"/>
        <v>3076</v>
      </c>
      <c r="B3078" s="5">
        <v>61.173407120683798</v>
      </c>
      <c r="C3078" s="5">
        <v>301.743188950373</v>
      </c>
      <c r="D3078" s="5">
        <v>468.69383756798499</v>
      </c>
      <c r="E3078" s="5">
        <v>580.05249240826402</v>
      </c>
      <c r="F3078" s="5">
        <v>3.0082606128441398</v>
      </c>
      <c r="G3078" s="5">
        <v>1.0409329839655901</v>
      </c>
      <c r="H3078" s="6">
        <v>575.45897693678899</v>
      </c>
      <c r="I3078" s="6">
        <v>585.73429315005296</v>
      </c>
      <c r="J3078" s="8">
        <v>1.18</v>
      </c>
      <c r="K3078" s="8">
        <v>2.2478952867483999</v>
      </c>
    </row>
    <row r="3079" spans="1:11" x14ac:dyDescent="0.2">
      <c r="A3079" s="4">
        <f t="shared" si="48"/>
        <v>3077</v>
      </c>
      <c r="B3079" s="5">
        <v>61.173407120683798</v>
      </c>
      <c r="C3079" s="5">
        <v>301.743188950373</v>
      </c>
      <c r="D3079" s="5">
        <v>468.69383756798499</v>
      </c>
      <c r="E3079" s="5">
        <v>580.05249240826402</v>
      </c>
      <c r="F3079" s="5">
        <v>3.0082606128441398</v>
      </c>
      <c r="G3079" s="5">
        <v>1.0409329839655901</v>
      </c>
      <c r="H3079" s="6">
        <v>549.76999701006798</v>
      </c>
      <c r="I3079" s="6">
        <v>570.413941631591</v>
      </c>
      <c r="J3079" s="8">
        <v>1.18</v>
      </c>
      <c r="K3079" s="8">
        <v>2.2478952867483999</v>
      </c>
    </row>
    <row r="3080" spans="1:11" x14ac:dyDescent="0.2">
      <c r="A3080" s="4">
        <f t="shared" si="48"/>
        <v>3078</v>
      </c>
      <c r="B3080" s="5">
        <v>61.173407120683798</v>
      </c>
      <c r="C3080" s="5">
        <v>301.743188950373</v>
      </c>
      <c r="D3080" s="5">
        <v>468.69383756798499</v>
      </c>
      <c r="E3080" s="5">
        <v>580.05249240826402</v>
      </c>
      <c r="F3080" s="5">
        <v>3.0082606128441398</v>
      </c>
      <c r="G3080" s="5">
        <v>1.0409329839655901</v>
      </c>
      <c r="H3080" s="6">
        <v>544.55667271888603</v>
      </c>
      <c r="I3080" s="6">
        <v>557.19009906375595</v>
      </c>
      <c r="J3080" s="8">
        <v>1.18</v>
      </c>
      <c r="K3080" s="8">
        <v>2.2478952867483999</v>
      </c>
    </row>
    <row r="3081" spans="1:11" x14ac:dyDescent="0.2">
      <c r="A3081" s="4">
        <f t="shared" si="48"/>
        <v>3079</v>
      </c>
      <c r="B3081" s="5">
        <v>61.173407120683798</v>
      </c>
      <c r="C3081" s="5">
        <v>301.743188950373</v>
      </c>
      <c r="D3081" s="5">
        <v>468.69383756798499</v>
      </c>
      <c r="E3081" s="5">
        <v>580.05249240826402</v>
      </c>
      <c r="F3081" s="5">
        <v>3.0082606128441398</v>
      </c>
      <c r="G3081" s="5">
        <v>1.0409329839655901</v>
      </c>
      <c r="H3081" s="6">
        <v>542.99462481415196</v>
      </c>
      <c r="I3081" s="6">
        <v>553.22597909537296</v>
      </c>
      <c r="J3081" s="8">
        <v>1.18</v>
      </c>
      <c r="K3081" s="8">
        <v>2.2478952867483999</v>
      </c>
    </row>
    <row r="3082" spans="1:11" x14ac:dyDescent="0.2">
      <c r="A3082" s="4">
        <f t="shared" si="48"/>
        <v>3080</v>
      </c>
      <c r="B3082" s="5">
        <v>61.173407120683798</v>
      </c>
      <c r="C3082" s="5">
        <v>301.743188950373</v>
      </c>
      <c r="D3082" s="5">
        <v>468.69383756798499</v>
      </c>
      <c r="E3082" s="5">
        <v>580.05249240826402</v>
      </c>
      <c r="F3082" s="5">
        <v>3.0082606128441398</v>
      </c>
      <c r="G3082" s="5">
        <v>1.0409329839655901</v>
      </c>
      <c r="H3082" s="6">
        <v>542.52634868804205</v>
      </c>
      <c r="I3082" s="6">
        <v>552.03742819020704</v>
      </c>
      <c r="J3082" s="8">
        <v>1.18</v>
      </c>
      <c r="K3082" s="8">
        <v>2.2478952867483999</v>
      </c>
    </row>
    <row r="3083" spans="1:11" x14ac:dyDescent="0.2">
      <c r="A3083" s="4">
        <f t="shared" si="48"/>
        <v>3081</v>
      </c>
      <c r="B3083" s="5">
        <v>61.173407120683798</v>
      </c>
      <c r="C3083" s="5">
        <v>301.743188950373</v>
      </c>
      <c r="D3083" s="5">
        <v>468.69383756798499</v>
      </c>
      <c r="E3083" s="5">
        <v>580.05249240826402</v>
      </c>
      <c r="F3083" s="5">
        <v>3.0082606128441398</v>
      </c>
      <c r="G3083" s="5">
        <v>1.0409329839655901</v>
      </c>
      <c r="H3083" s="6">
        <v>542.385953281669</v>
      </c>
      <c r="I3083" s="6">
        <v>551.68106921718197</v>
      </c>
      <c r="J3083" s="8">
        <v>1.18</v>
      </c>
      <c r="K3083" s="8">
        <v>2.2478952867483999</v>
      </c>
    </row>
    <row r="3084" spans="1:11" x14ac:dyDescent="0.2">
      <c r="A3084" s="4">
        <f t="shared" si="48"/>
        <v>3082</v>
      </c>
      <c r="B3084" s="5">
        <v>61.173407120683798</v>
      </c>
      <c r="C3084" s="5">
        <v>301.743188950373</v>
      </c>
      <c r="D3084" s="5">
        <v>468.69383756798499</v>
      </c>
      <c r="E3084" s="5">
        <v>580.05249240826402</v>
      </c>
      <c r="F3084" s="5">
        <v>3.0082606128441398</v>
      </c>
      <c r="G3084" s="5">
        <v>1.0409329839655901</v>
      </c>
      <c r="H3084" s="6">
        <v>542.343845880755</v>
      </c>
      <c r="I3084" s="6">
        <v>551.57418860133703</v>
      </c>
      <c r="J3084" s="8">
        <v>1.18</v>
      </c>
      <c r="K3084" s="8">
        <v>2.2478952867483999</v>
      </c>
    </row>
    <row r="3085" spans="1:11" x14ac:dyDescent="0.2">
      <c r="A3085" s="4">
        <f t="shared" si="48"/>
        <v>3083</v>
      </c>
      <c r="B3085" s="5">
        <v>61.173407120683798</v>
      </c>
      <c r="C3085" s="5">
        <v>301.743188950373</v>
      </c>
      <c r="D3085" s="5">
        <v>468.69383756798499</v>
      </c>
      <c r="E3085" s="5">
        <v>580.05249240826402</v>
      </c>
      <c r="F3085" s="5">
        <v>3.0082606128441398</v>
      </c>
      <c r="G3085" s="5">
        <v>1.0409329839655901</v>
      </c>
      <c r="H3085" s="6">
        <v>542.33123292373705</v>
      </c>
      <c r="I3085" s="6">
        <v>551.54217318600502</v>
      </c>
      <c r="J3085" s="8">
        <v>1.18</v>
      </c>
      <c r="K3085" s="8">
        <v>2.2478952867483999</v>
      </c>
    </row>
    <row r="3086" spans="1:11" x14ac:dyDescent="0.2">
      <c r="A3086" s="4">
        <f t="shared" si="48"/>
        <v>3084</v>
      </c>
      <c r="B3086" s="5">
        <v>61.173407120683798</v>
      </c>
      <c r="C3086" s="5">
        <v>301.743188950373</v>
      </c>
      <c r="D3086" s="5">
        <v>468.69383756798499</v>
      </c>
      <c r="E3086" s="5">
        <v>580.05249240826402</v>
      </c>
      <c r="F3086" s="5">
        <v>3.0082606128441398</v>
      </c>
      <c r="G3086" s="5">
        <v>1.0409329839655901</v>
      </c>
      <c r="H3086" s="6">
        <v>542.32744986050204</v>
      </c>
      <c r="I3086" s="6">
        <v>551.53257064127797</v>
      </c>
      <c r="J3086" s="8">
        <v>1.18</v>
      </c>
      <c r="K3086" s="8">
        <v>2.2478952867483999</v>
      </c>
    </row>
    <row r="3087" spans="1:11" x14ac:dyDescent="0.2">
      <c r="A3087" s="4">
        <f t="shared" si="48"/>
        <v>3085</v>
      </c>
      <c r="B3087" s="5">
        <v>61.173407120683798</v>
      </c>
      <c r="C3087" s="5">
        <v>301.743188950373</v>
      </c>
      <c r="D3087" s="5">
        <v>468.69383756798499</v>
      </c>
      <c r="E3087" s="5">
        <v>580.05249240826402</v>
      </c>
      <c r="F3087" s="5">
        <v>3.0082606128441398</v>
      </c>
      <c r="G3087" s="5">
        <v>1.0409329839655901</v>
      </c>
      <c r="H3087" s="6">
        <v>542.32631681375199</v>
      </c>
      <c r="I3087" s="6">
        <v>551.52969462909596</v>
      </c>
      <c r="J3087" s="8">
        <v>1.18</v>
      </c>
      <c r="K3087" s="8">
        <v>2.2478952867483999</v>
      </c>
    </row>
    <row r="3088" spans="1:11" x14ac:dyDescent="0.2">
      <c r="A3088" s="4">
        <f t="shared" si="48"/>
        <v>3086</v>
      </c>
      <c r="B3088" s="5">
        <v>61.173407120683798</v>
      </c>
      <c r="C3088" s="5">
        <v>301.743188950373</v>
      </c>
      <c r="D3088" s="5">
        <v>468.69383756798499</v>
      </c>
      <c r="E3088" s="5">
        <v>580.05249240826402</v>
      </c>
      <c r="F3088" s="5">
        <v>3.0082606128441398</v>
      </c>
      <c r="G3088" s="5">
        <v>1.0409329839655901</v>
      </c>
      <c r="H3088" s="6">
        <v>542.32597863280205</v>
      </c>
      <c r="I3088" s="6">
        <v>551.52883622441504</v>
      </c>
      <c r="J3088" s="8">
        <v>1.18</v>
      </c>
      <c r="K3088" s="8">
        <v>2.2478952867483999</v>
      </c>
    </row>
    <row r="3089" spans="1:11" x14ac:dyDescent="0.2">
      <c r="A3089" s="4">
        <f t="shared" si="48"/>
        <v>3087</v>
      </c>
      <c r="B3089" s="5">
        <v>61.173407120683798</v>
      </c>
      <c r="C3089" s="5">
        <v>301.743188950373</v>
      </c>
      <c r="D3089" s="5">
        <v>468.69383756798499</v>
      </c>
      <c r="E3089" s="5">
        <v>580.05249240826402</v>
      </c>
      <c r="F3089" s="5">
        <v>3.0082606128441398</v>
      </c>
      <c r="G3089" s="5">
        <v>1.0409329839655901</v>
      </c>
      <c r="H3089" s="6">
        <v>542.32587582537406</v>
      </c>
      <c r="I3089" s="6">
        <v>551.52857526831997</v>
      </c>
      <c r="J3089" s="8">
        <v>1.18</v>
      </c>
      <c r="K3089" s="8">
        <v>2.2478952867483999</v>
      </c>
    </row>
    <row r="3090" spans="1:11" x14ac:dyDescent="0.2">
      <c r="A3090" s="4">
        <f t="shared" si="48"/>
        <v>3088</v>
      </c>
      <c r="B3090" s="5">
        <v>61.173407120683798</v>
      </c>
      <c r="C3090" s="5">
        <v>301.743188950373</v>
      </c>
      <c r="D3090" s="5">
        <v>468.69383756798499</v>
      </c>
      <c r="E3090" s="5">
        <v>580.05249240826402</v>
      </c>
      <c r="F3090" s="5">
        <v>3.0082606128441398</v>
      </c>
      <c r="G3090" s="5">
        <v>1.0409329839655901</v>
      </c>
      <c r="H3090" s="6">
        <v>542.32584497181404</v>
      </c>
      <c r="I3090" s="6">
        <v>551.52849695272596</v>
      </c>
      <c r="J3090" s="8">
        <v>1.18</v>
      </c>
      <c r="K3090" s="8">
        <v>2.2478952867483999</v>
      </c>
    </row>
    <row r="3091" spans="1:11" x14ac:dyDescent="0.2">
      <c r="A3091" s="4">
        <f t="shared" si="48"/>
        <v>3089</v>
      </c>
      <c r="B3091" s="5">
        <v>61.173407120683798</v>
      </c>
      <c r="C3091" s="5">
        <v>301.743188950373</v>
      </c>
      <c r="D3091" s="5">
        <v>468.69383756798499</v>
      </c>
      <c r="E3091" s="5">
        <v>580.05249240826402</v>
      </c>
      <c r="F3091" s="5">
        <v>3.0082606128441398</v>
      </c>
      <c r="G3091" s="5">
        <v>1.0409329839655901</v>
      </c>
      <c r="H3091" s="6">
        <v>542.32583531743899</v>
      </c>
      <c r="I3091" s="6">
        <v>551.52847244702605</v>
      </c>
      <c r="J3091" s="8">
        <v>1.18</v>
      </c>
      <c r="K3091" s="8">
        <v>2.2478952867483999</v>
      </c>
    </row>
    <row r="3092" spans="1:11" x14ac:dyDescent="0.2">
      <c r="A3092" s="4">
        <f t="shared" si="48"/>
        <v>3090</v>
      </c>
      <c r="B3092" s="5">
        <v>61.173407120683798</v>
      </c>
      <c r="C3092" s="5">
        <v>301.743188950373</v>
      </c>
      <c r="D3092" s="5">
        <v>468.69383756798499</v>
      </c>
      <c r="E3092" s="5">
        <v>580.05249240826402</v>
      </c>
      <c r="F3092" s="5">
        <v>3.0082606128441398</v>
      </c>
      <c r="G3092" s="5">
        <v>1.0409329839655901</v>
      </c>
      <c r="H3092" s="6">
        <v>542.32583229649299</v>
      </c>
      <c r="I3092" s="6">
        <v>551.52846477895696</v>
      </c>
      <c r="J3092" s="8">
        <v>1.18</v>
      </c>
      <c r="K3092" s="8">
        <v>2.2478952867483999</v>
      </c>
    </row>
    <row r="3093" spans="1:11" x14ac:dyDescent="0.2">
      <c r="A3093" s="4">
        <f t="shared" si="48"/>
        <v>3091</v>
      </c>
      <c r="B3093" s="5">
        <v>63.824129215237797</v>
      </c>
      <c r="C3093" s="5">
        <v>325.70106287811802</v>
      </c>
      <c r="D3093" s="5">
        <v>481.50330465550098</v>
      </c>
      <c r="E3093" s="5">
        <v>615.20904049750902</v>
      </c>
      <c r="F3093" s="5">
        <v>3.1672070469724298</v>
      </c>
      <c r="G3093" s="5">
        <v>1.02441225009964</v>
      </c>
      <c r="H3093" s="6">
        <v>542.32583135120899</v>
      </c>
      <c r="I3093" s="6">
        <v>551.52846237954498</v>
      </c>
      <c r="J3093" s="8">
        <v>1.18</v>
      </c>
      <c r="K3093" s="8">
        <v>2.2543659428355101</v>
      </c>
    </row>
    <row r="3094" spans="1:11" x14ac:dyDescent="0.2">
      <c r="A3094" s="4">
        <f t="shared" si="48"/>
        <v>3092</v>
      </c>
      <c r="B3094" s="5">
        <v>63.824129215237797</v>
      </c>
      <c r="C3094" s="5">
        <v>325.70106287811802</v>
      </c>
      <c r="D3094" s="5">
        <v>481.50330465550098</v>
      </c>
      <c r="E3094" s="5">
        <v>615.20904049750902</v>
      </c>
      <c r="F3094" s="5">
        <v>3.1672070469724298</v>
      </c>
      <c r="G3094" s="5">
        <v>1.02441225009964</v>
      </c>
      <c r="H3094" s="6">
        <v>562.894972040168</v>
      </c>
      <c r="I3094" s="6">
        <v>564.66020903682602</v>
      </c>
      <c r="J3094" s="8">
        <v>1.18</v>
      </c>
      <c r="K3094" s="8">
        <v>2.2543659428355101</v>
      </c>
    </row>
    <row r="3095" spans="1:11" x14ac:dyDescent="0.2">
      <c r="A3095" s="4">
        <f t="shared" si="48"/>
        <v>3093</v>
      </c>
      <c r="B3095" s="5">
        <v>63.824129215237797</v>
      </c>
      <c r="C3095" s="5">
        <v>325.70106287811802</v>
      </c>
      <c r="D3095" s="5">
        <v>481.50330465550098</v>
      </c>
      <c r="E3095" s="5">
        <v>615.20904049750902</v>
      </c>
      <c r="F3095" s="5">
        <v>3.1672070469724298</v>
      </c>
      <c r="G3095" s="5">
        <v>1.02441225009964</v>
      </c>
      <c r="H3095" s="6">
        <v>567.92357424876604</v>
      </c>
      <c r="I3095" s="6">
        <v>577.03871340689102</v>
      </c>
      <c r="J3095" s="8">
        <v>1.18</v>
      </c>
      <c r="K3095" s="8">
        <v>2.2543659428355101</v>
      </c>
    </row>
    <row r="3096" spans="1:11" x14ac:dyDescent="0.2">
      <c r="A3096" s="4">
        <f t="shared" si="48"/>
        <v>3094</v>
      </c>
      <c r="B3096" s="5">
        <v>63.824129215237797</v>
      </c>
      <c r="C3096" s="5">
        <v>325.70106287811802</v>
      </c>
      <c r="D3096" s="5">
        <v>481.50330465550098</v>
      </c>
      <c r="E3096" s="5">
        <v>615.20904049750902</v>
      </c>
      <c r="F3096" s="5">
        <v>3.1672070469724298</v>
      </c>
      <c r="G3096" s="5">
        <v>1.02441225009964</v>
      </c>
      <c r="H3096" s="6">
        <v>569.34707100975095</v>
      </c>
      <c r="I3096" s="6">
        <v>580.54129146691798</v>
      </c>
      <c r="J3096" s="8">
        <v>1.18</v>
      </c>
      <c r="K3096" s="8">
        <v>2.2543659428355101</v>
      </c>
    </row>
    <row r="3097" spans="1:11" x14ac:dyDescent="0.2">
      <c r="A3097" s="4">
        <f t="shared" si="48"/>
        <v>3095</v>
      </c>
      <c r="B3097" s="5">
        <v>63.824129215237797</v>
      </c>
      <c r="C3097" s="5">
        <v>325.70106287811802</v>
      </c>
      <c r="D3097" s="5">
        <v>481.50330465550098</v>
      </c>
      <c r="E3097" s="5">
        <v>615.20904049750902</v>
      </c>
      <c r="F3097" s="5">
        <v>3.1672070469724298</v>
      </c>
      <c r="G3097" s="5">
        <v>1.02441225009964</v>
      </c>
      <c r="H3097" s="6">
        <v>569.74986776621904</v>
      </c>
      <c r="I3097" s="6">
        <v>581.53226956923402</v>
      </c>
      <c r="J3097" s="8">
        <v>1.18</v>
      </c>
      <c r="K3097" s="8">
        <v>2.2543659428355101</v>
      </c>
    </row>
    <row r="3098" spans="1:11" x14ac:dyDescent="0.2">
      <c r="A3098" s="4">
        <f t="shared" si="48"/>
        <v>3096</v>
      </c>
      <c r="B3098" s="5">
        <v>63.824129215237797</v>
      </c>
      <c r="C3098" s="5">
        <v>325.70106287811802</v>
      </c>
      <c r="D3098" s="5">
        <v>481.50330465550098</v>
      </c>
      <c r="E3098" s="5">
        <v>615.20904049750902</v>
      </c>
      <c r="F3098" s="5">
        <v>3.1672070469724298</v>
      </c>
      <c r="G3098" s="5">
        <v>1.02441225009964</v>
      </c>
      <c r="H3098" s="6">
        <v>569.86382537295697</v>
      </c>
      <c r="I3098" s="6">
        <v>581.81262332666199</v>
      </c>
      <c r="J3098" s="8">
        <v>1.18</v>
      </c>
      <c r="K3098" s="8">
        <v>2.2543659428355101</v>
      </c>
    </row>
    <row r="3099" spans="1:11" x14ac:dyDescent="0.2">
      <c r="A3099" s="4">
        <f t="shared" si="48"/>
        <v>3097</v>
      </c>
      <c r="B3099" s="5">
        <v>63.824129215237797</v>
      </c>
      <c r="C3099" s="5">
        <v>325.70106287811802</v>
      </c>
      <c r="D3099" s="5">
        <v>481.50330465550098</v>
      </c>
      <c r="E3099" s="5">
        <v>615.20904049750902</v>
      </c>
      <c r="F3099" s="5">
        <v>3.1672070469724298</v>
      </c>
      <c r="G3099" s="5">
        <v>1.02441225009964</v>
      </c>
      <c r="H3099" s="6">
        <v>569.89607490503602</v>
      </c>
      <c r="I3099" s="6">
        <v>581.89196150548503</v>
      </c>
      <c r="J3099" s="8">
        <v>1.18</v>
      </c>
      <c r="K3099" s="8">
        <v>2.2543659428355101</v>
      </c>
    </row>
    <row r="3100" spans="1:11" x14ac:dyDescent="0.2">
      <c r="A3100" s="4">
        <f t="shared" si="48"/>
        <v>3098</v>
      </c>
      <c r="B3100" s="5">
        <v>63.824129215237797</v>
      </c>
      <c r="C3100" s="5">
        <v>325.70106287811802</v>
      </c>
      <c r="D3100" s="5">
        <v>481.50330465550098</v>
      </c>
      <c r="E3100" s="5">
        <v>615.20904049750902</v>
      </c>
      <c r="F3100" s="5">
        <v>3.1672070469724298</v>
      </c>
      <c r="G3100" s="5">
        <v>1.02441225009964</v>
      </c>
      <c r="H3100" s="6">
        <v>569.90519046551105</v>
      </c>
      <c r="I3100" s="6">
        <v>581.91438694606904</v>
      </c>
      <c r="J3100" s="8">
        <v>1.18</v>
      </c>
      <c r="K3100" s="8">
        <v>2.2543659428355101</v>
      </c>
    </row>
    <row r="3101" spans="1:11" x14ac:dyDescent="0.2">
      <c r="A3101" s="4">
        <f t="shared" si="48"/>
        <v>3099</v>
      </c>
      <c r="B3101" s="5">
        <v>63.824129215237797</v>
      </c>
      <c r="C3101" s="5">
        <v>325.70106287811802</v>
      </c>
      <c r="D3101" s="5">
        <v>481.50330465550098</v>
      </c>
      <c r="E3101" s="5">
        <v>615.20904049750902</v>
      </c>
      <c r="F3101" s="5">
        <v>3.1672070469724298</v>
      </c>
      <c r="G3101" s="5">
        <v>1.02441225009964</v>
      </c>
      <c r="H3101" s="6">
        <v>569.90776945260404</v>
      </c>
      <c r="I3101" s="6">
        <v>581.92073157805203</v>
      </c>
      <c r="J3101" s="8">
        <v>1.18</v>
      </c>
      <c r="K3101" s="8">
        <v>2.2543659428355101</v>
      </c>
    </row>
    <row r="3102" spans="1:11" x14ac:dyDescent="0.2">
      <c r="A3102" s="4">
        <f t="shared" si="48"/>
        <v>3100</v>
      </c>
      <c r="B3102" s="5">
        <v>63.824129215237797</v>
      </c>
      <c r="C3102" s="5">
        <v>325.70106287811802</v>
      </c>
      <c r="D3102" s="5">
        <v>481.50330465550098</v>
      </c>
      <c r="E3102" s="5">
        <v>615.20904049750902</v>
      </c>
      <c r="F3102" s="5">
        <v>3.1672070469724298</v>
      </c>
      <c r="G3102" s="5">
        <v>1.02441225009964</v>
      </c>
      <c r="H3102" s="6">
        <v>569.90849605200003</v>
      </c>
      <c r="I3102" s="6">
        <v>581.922519103377</v>
      </c>
      <c r="J3102" s="8">
        <v>1.18</v>
      </c>
      <c r="K3102" s="8">
        <v>2.2543659428355101</v>
      </c>
    </row>
    <row r="3103" spans="1:11" x14ac:dyDescent="0.2">
      <c r="A3103" s="4">
        <f t="shared" si="48"/>
        <v>3101</v>
      </c>
      <c r="B3103" s="5">
        <v>63.824129215237797</v>
      </c>
      <c r="C3103" s="5">
        <v>325.70106287811802</v>
      </c>
      <c r="D3103" s="5">
        <v>481.50330465550098</v>
      </c>
      <c r="E3103" s="5">
        <v>615.20904049750902</v>
      </c>
      <c r="F3103" s="5">
        <v>3.1672070469724298</v>
      </c>
      <c r="G3103" s="5">
        <v>1.02441225009964</v>
      </c>
      <c r="H3103" s="6">
        <v>569.90870327820699</v>
      </c>
      <c r="I3103" s="6">
        <v>581.923028905715</v>
      </c>
      <c r="J3103" s="8">
        <v>1.18</v>
      </c>
      <c r="K3103" s="8">
        <v>2.2543659428355101</v>
      </c>
    </row>
    <row r="3104" spans="1:11" x14ac:dyDescent="0.2">
      <c r="A3104" s="4">
        <f t="shared" si="48"/>
        <v>3102</v>
      </c>
      <c r="B3104" s="5">
        <v>63.824129215237797</v>
      </c>
      <c r="C3104" s="5">
        <v>325.70106287811802</v>
      </c>
      <c r="D3104" s="5">
        <v>481.50330465550098</v>
      </c>
      <c r="E3104" s="5">
        <v>615.20904049750902</v>
      </c>
      <c r="F3104" s="5">
        <v>3.1672070469724298</v>
      </c>
      <c r="G3104" s="5">
        <v>1.02441225009964</v>
      </c>
      <c r="H3104" s="6">
        <v>569.90876279581005</v>
      </c>
      <c r="I3104" s="6">
        <v>581.92317532644495</v>
      </c>
      <c r="J3104" s="8">
        <v>1.18</v>
      </c>
      <c r="K3104" s="8">
        <v>2.2543659428355101</v>
      </c>
    </row>
    <row r="3105" spans="1:11" x14ac:dyDescent="0.2">
      <c r="A3105" s="4">
        <f t="shared" si="48"/>
        <v>3103</v>
      </c>
      <c r="B3105" s="5">
        <v>63.824129215237797</v>
      </c>
      <c r="C3105" s="5">
        <v>325.70106287811802</v>
      </c>
      <c r="D3105" s="5">
        <v>481.50330465550098</v>
      </c>
      <c r="E3105" s="5">
        <v>615.20904049750902</v>
      </c>
      <c r="F3105" s="5">
        <v>3.1672070469724298</v>
      </c>
      <c r="G3105" s="5">
        <v>1.02441225009964</v>
      </c>
      <c r="H3105" s="6">
        <v>569.90877966278697</v>
      </c>
      <c r="I3105" s="6">
        <v>581.92321682131205</v>
      </c>
      <c r="J3105" s="8">
        <v>1.18</v>
      </c>
      <c r="K3105" s="8">
        <v>2.2543659428355101</v>
      </c>
    </row>
    <row r="3106" spans="1:11" x14ac:dyDescent="0.2">
      <c r="A3106" s="4">
        <f t="shared" si="48"/>
        <v>3104</v>
      </c>
      <c r="B3106" s="5">
        <v>63.824129215237797</v>
      </c>
      <c r="C3106" s="5">
        <v>325.70106287811802</v>
      </c>
      <c r="D3106" s="5">
        <v>481.50330465550098</v>
      </c>
      <c r="E3106" s="5">
        <v>615.20904049750902</v>
      </c>
      <c r="F3106" s="5">
        <v>3.1672070469724298</v>
      </c>
      <c r="G3106" s="5">
        <v>1.02441225009964</v>
      </c>
      <c r="H3106" s="6">
        <v>569.90878466284505</v>
      </c>
      <c r="I3106" s="6">
        <v>581.92322912207896</v>
      </c>
      <c r="J3106" s="8">
        <v>1.18</v>
      </c>
      <c r="K3106" s="8">
        <v>2.2543659428355101</v>
      </c>
    </row>
    <row r="3107" spans="1:11" x14ac:dyDescent="0.2">
      <c r="A3107" s="4">
        <f t="shared" si="48"/>
        <v>3105</v>
      </c>
      <c r="B3107" s="5">
        <v>63.824129215237797</v>
      </c>
      <c r="C3107" s="5">
        <v>325.70106287811802</v>
      </c>
      <c r="D3107" s="5">
        <v>481.50330465550098</v>
      </c>
      <c r="E3107" s="5">
        <v>615.20904049750902</v>
      </c>
      <c r="F3107" s="5">
        <v>3.1672070469724298</v>
      </c>
      <c r="G3107" s="5">
        <v>1.02441225009964</v>
      </c>
      <c r="H3107" s="6">
        <v>569.90878614506505</v>
      </c>
      <c r="I3107" s="6">
        <v>581.92323276852596</v>
      </c>
      <c r="J3107" s="8">
        <v>1.18</v>
      </c>
      <c r="K3107" s="8">
        <v>2.2543659428355101</v>
      </c>
    </row>
    <row r="3108" spans="1:11" x14ac:dyDescent="0.2">
      <c r="A3108" s="4">
        <f t="shared" si="48"/>
        <v>3106</v>
      </c>
      <c r="B3108" s="5">
        <v>67.348930275522605</v>
      </c>
      <c r="C3108" s="5">
        <v>349.53795790445002</v>
      </c>
      <c r="D3108" s="5">
        <v>478.53674718598199</v>
      </c>
      <c r="E3108" s="5">
        <v>594.52010469464096</v>
      </c>
      <c r="F3108" s="5">
        <v>2.5778405073886699</v>
      </c>
      <c r="G3108" s="5">
        <v>1.00167857939394</v>
      </c>
      <c r="H3108" s="6">
        <v>569.90878658445604</v>
      </c>
      <c r="I3108" s="6">
        <v>581.92323384948099</v>
      </c>
      <c r="J3108" s="8">
        <v>1.18</v>
      </c>
      <c r="K3108" s="8">
        <v>2.2272594932902599</v>
      </c>
    </row>
    <row r="3109" spans="1:11" x14ac:dyDescent="0.2">
      <c r="A3109" s="4">
        <f t="shared" si="48"/>
        <v>3107</v>
      </c>
      <c r="B3109" s="5">
        <v>67.348930275522605</v>
      </c>
      <c r="C3109" s="5">
        <v>349.53795790445002</v>
      </c>
      <c r="D3109" s="5">
        <v>478.53674718598199</v>
      </c>
      <c r="E3109" s="5">
        <v>594.52010469464096</v>
      </c>
      <c r="F3109" s="5">
        <v>2.5778405073886699</v>
      </c>
      <c r="G3109" s="5">
        <v>1.00167857939394</v>
      </c>
      <c r="H3109" s="6">
        <v>558.74189855489601</v>
      </c>
      <c r="I3109" s="6">
        <v>575.52272072042297</v>
      </c>
      <c r="J3109" s="8">
        <v>1.18</v>
      </c>
      <c r="K3109" s="8">
        <v>2.2272594932902599</v>
      </c>
    </row>
    <row r="3110" spans="1:11" x14ac:dyDescent="0.2">
      <c r="A3110" s="4">
        <f t="shared" si="48"/>
        <v>3108</v>
      </c>
      <c r="B3110" s="5">
        <v>67.348930275522605</v>
      </c>
      <c r="C3110" s="5">
        <v>349.53795790445002</v>
      </c>
      <c r="D3110" s="5">
        <v>478.53674718598199</v>
      </c>
      <c r="E3110" s="5">
        <v>594.52010469464096</v>
      </c>
      <c r="F3110" s="5">
        <v>2.5778405073886699</v>
      </c>
      <c r="G3110" s="5">
        <v>1.00167857939394</v>
      </c>
      <c r="H3110" s="6">
        <v>555.99185836636696</v>
      </c>
      <c r="I3110" s="6">
        <v>568.91112266435698</v>
      </c>
      <c r="J3110" s="8">
        <v>1.18</v>
      </c>
      <c r="K3110" s="8">
        <v>2.2272594932902599</v>
      </c>
    </row>
    <row r="3111" spans="1:11" x14ac:dyDescent="0.2">
      <c r="A3111" s="4">
        <f t="shared" si="48"/>
        <v>3109</v>
      </c>
      <c r="B3111" s="5">
        <v>67.348930275522605</v>
      </c>
      <c r="C3111" s="5">
        <v>349.53795790445002</v>
      </c>
      <c r="D3111" s="5">
        <v>478.53674718598199</v>
      </c>
      <c r="E3111" s="5">
        <v>594.52010469464096</v>
      </c>
      <c r="F3111" s="5">
        <v>2.5778405073886699</v>
      </c>
      <c r="G3111" s="5">
        <v>1.00167857939394</v>
      </c>
      <c r="H3111" s="6">
        <v>555.25605210850699</v>
      </c>
      <c r="I3111" s="6">
        <v>567.14167953882202</v>
      </c>
      <c r="J3111" s="8">
        <v>1.18</v>
      </c>
      <c r="K3111" s="8">
        <v>2.2272594932902599</v>
      </c>
    </row>
    <row r="3112" spans="1:11" x14ac:dyDescent="0.2">
      <c r="A3112" s="4">
        <f t="shared" si="48"/>
        <v>3110</v>
      </c>
      <c r="B3112" s="5">
        <v>67.348930275522605</v>
      </c>
      <c r="C3112" s="5">
        <v>349.53795790445002</v>
      </c>
      <c r="D3112" s="5">
        <v>478.53674718598199</v>
      </c>
      <c r="E3112" s="5">
        <v>594.52010469464096</v>
      </c>
      <c r="F3112" s="5">
        <v>2.5778405073886699</v>
      </c>
      <c r="G3112" s="5">
        <v>1.00167857939394</v>
      </c>
      <c r="H3112" s="6">
        <v>555.05910526101604</v>
      </c>
      <c r="I3112" s="6">
        <v>566.66803714051696</v>
      </c>
      <c r="J3112" s="8">
        <v>1.18</v>
      </c>
      <c r="K3112" s="8">
        <v>2.2272594932902599</v>
      </c>
    </row>
    <row r="3113" spans="1:11" x14ac:dyDescent="0.2">
      <c r="A3113" s="4">
        <f t="shared" si="48"/>
        <v>3111</v>
      </c>
      <c r="B3113" s="5">
        <v>67.348930275522605</v>
      </c>
      <c r="C3113" s="5">
        <v>349.53795790445002</v>
      </c>
      <c r="D3113" s="5">
        <v>478.53674718598199</v>
      </c>
      <c r="E3113" s="5">
        <v>594.52010469464096</v>
      </c>
      <c r="F3113" s="5">
        <v>2.5778405073886699</v>
      </c>
      <c r="G3113" s="5">
        <v>1.00167857939394</v>
      </c>
      <c r="H3113" s="6">
        <v>555.00639054085605</v>
      </c>
      <c r="I3113" s="6">
        <v>566.541259969718</v>
      </c>
      <c r="J3113" s="8">
        <v>1.18</v>
      </c>
      <c r="K3113" s="8">
        <v>2.2272594932902599</v>
      </c>
    </row>
    <row r="3114" spans="1:11" x14ac:dyDescent="0.2">
      <c r="A3114" s="4">
        <f t="shared" si="48"/>
        <v>3112</v>
      </c>
      <c r="B3114" s="5">
        <v>67.348930275522605</v>
      </c>
      <c r="C3114" s="5">
        <v>349.53795790445002</v>
      </c>
      <c r="D3114" s="5">
        <v>478.53674718598199</v>
      </c>
      <c r="E3114" s="5">
        <v>594.52010469464096</v>
      </c>
      <c r="F3114" s="5">
        <v>2.5778405073886699</v>
      </c>
      <c r="G3114" s="5">
        <v>1.00167857939394</v>
      </c>
      <c r="H3114" s="6">
        <v>554.99228193482998</v>
      </c>
      <c r="I3114" s="6">
        <v>566.50732907638599</v>
      </c>
      <c r="J3114" s="8">
        <v>1.18</v>
      </c>
      <c r="K3114" s="8">
        <v>2.2272594932902599</v>
      </c>
    </row>
    <row r="3115" spans="1:11" x14ac:dyDescent="0.2">
      <c r="A3115" s="4">
        <f t="shared" si="48"/>
        <v>3113</v>
      </c>
      <c r="B3115" s="5">
        <v>67.348930275522605</v>
      </c>
      <c r="C3115" s="5">
        <v>349.53795790445002</v>
      </c>
      <c r="D3115" s="5">
        <v>478.53674718598199</v>
      </c>
      <c r="E3115" s="5">
        <v>594.52010469464096</v>
      </c>
      <c r="F3115" s="5">
        <v>2.5778405073886699</v>
      </c>
      <c r="G3115" s="5">
        <v>1.00167857939394</v>
      </c>
      <c r="H3115" s="6">
        <v>554.98850479596103</v>
      </c>
      <c r="I3115" s="6">
        <v>566.49824512742202</v>
      </c>
      <c r="J3115" s="8">
        <v>1.18</v>
      </c>
      <c r="K3115" s="8">
        <v>2.2272594932902599</v>
      </c>
    </row>
    <row r="3116" spans="1:11" x14ac:dyDescent="0.2">
      <c r="A3116" s="4">
        <f t="shared" si="48"/>
        <v>3114</v>
      </c>
      <c r="B3116" s="5">
        <v>67.348930275522605</v>
      </c>
      <c r="C3116" s="5">
        <v>349.53795790445002</v>
      </c>
      <c r="D3116" s="5">
        <v>478.53674718598199</v>
      </c>
      <c r="E3116" s="5">
        <v>594.52010469464096</v>
      </c>
      <c r="F3116" s="5">
        <v>2.5778405073886699</v>
      </c>
      <c r="G3116" s="5">
        <v>1.00167857939394</v>
      </c>
      <c r="H3116" s="6">
        <v>554.98749526690199</v>
      </c>
      <c r="I3116" s="6">
        <v>566.49581722793005</v>
      </c>
      <c r="J3116" s="8">
        <v>1.18</v>
      </c>
      <c r="K3116" s="8">
        <v>2.2272594932902599</v>
      </c>
    </row>
    <row r="3117" spans="1:11" x14ac:dyDescent="0.2">
      <c r="A3117" s="4">
        <f t="shared" si="48"/>
        <v>3115</v>
      </c>
      <c r="B3117" s="5">
        <v>67.348930275522605</v>
      </c>
      <c r="C3117" s="5">
        <v>349.53795790445002</v>
      </c>
      <c r="D3117" s="5">
        <v>478.53674718598199</v>
      </c>
      <c r="E3117" s="5">
        <v>594.52010469464096</v>
      </c>
      <c r="F3117" s="5">
        <v>2.5778405073886699</v>
      </c>
      <c r="G3117" s="5">
        <v>1.00167857939394</v>
      </c>
      <c r="H3117" s="6">
        <v>554.987226201162</v>
      </c>
      <c r="I3117" s="6">
        <v>566.495170129538</v>
      </c>
      <c r="J3117" s="8">
        <v>1.18</v>
      </c>
      <c r="K3117" s="8">
        <v>2.2272594932902599</v>
      </c>
    </row>
    <row r="3118" spans="1:11" x14ac:dyDescent="0.2">
      <c r="A3118" s="4">
        <f t="shared" si="48"/>
        <v>3116</v>
      </c>
      <c r="B3118" s="5">
        <v>67.348930275522605</v>
      </c>
      <c r="C3118" s="5">
        <v>349.53795790445002</v>
      </c>
      <c r="D3118" s="5">
        <v>478.53674718598199</v>
      </c>
      <c r="E3118" s="5">
        <v>594.52010469464096</v>
      </c>
      <c r="F3118" s="5">
        <v>2.5778405073886699</v>
      </c>
      <c r="G3118" s="5">
        <v>1.00167857939394</v>
      </c>
      <c r="H3118" s="6">
        <v>554.98715296339901</v>
      </c>
      <c r="I3118" s="6">
        <v>566.49499399399497</v>
      </c>
      <c r="J3118" s="8">
        <v>1.18</v>
      </c>
      <c r="K3118" s="8">
        <v>2.2272594932902599</v>
      </c>
    </row>
    <row r="3119" spans="1:11" x14ac:dyDescent="0.2">
      <c r="A3119" s="4">
        <f t="shared" si="48"/>
        <v>3117</v>
      </c>
      <c r="B3119" s="5">
        <v>67.348930275522605</v>
      </c>
      <c r="C3119" s="5">
        <v>349.53795790445002</v>
      </c>
      <c r="D3119" s="5">
        <v>478.53674718598199</v>
      </c>
      <c r="E3119" s="5">
        <v>594.52010469464096</v>
      </c>
      <c r="F3119" s="5">
        <v>2.5778405073886699</v>
      </c>
      <c r="G3119" s="5">
        <v>1.00167857939394</v>
      </c>
      <c r="H3119" s="6">
        <v>554.98713330112798</v>
      </c>
      <c r="I3119" s="6">
        <v>566.49494670657702</v>
      </c>
      <c r="J3119" s="8">
        <v>1.18</v>
      </c>
      <c r="K3119" s="8">
        <v>2.2272594932902599</v>
      </c>
    </row>
    <row r="3120" spans="1:11" x14ac:dyDescent="0.2">
      <c r="A3120" s="4">
        <f t="shared" si="48"/>
        <v>3118</v>
      </c>
      <c r="B3120" s="5">
        <v>67.348930275522605</v>
      </c>
      <c r="C3120" s="5">
        <v>349.53795790445002</v>
      </c>
      <c r="D3120" s="5">
        <v>478.53674718598199</v>
      </c>
      <c r="E3120" s="5">
        <v>594.52010469464096</v>
      </c>
      <c r="F3120" s="5">
        <v>2.5778405073886699</v>
      </c>
      <c r="G3120" s="5">
        <v>1.00167857939394</v>
      </c>
      <c r="H3120" s="6">
        <v>554.98712776438595</v>
      </c>
      <c r="I3120" s="6">
        <v>566.49493339080902</v>
      </c>
      <c r="J3120" s="8">
        <v>1.18</v>
      </c>
      <c r="K3120" s="8">
        <v>2.2272594932902599</v>
      </c>
    </row>
    <row r="3121" spans="1:11" x14ac:dyDescent="0.2">
      <c r="A3121" s="4">
        <f t="shared" si="48"/>
        <v>3119</v>
      </c>
      <c r="B3121" s="5">
        <v>67.348930275522605</v>
      </c>
      <c r="C3121" s="5">
        <v>349.53795790445002</v>
      </c>
      <c r="D3121" s="5">
        <v>478.53674718598199</v>
      </c>
      <c r="E3121" s="5">
        <v>594.52010469464096</v>
      </c>
      <c r="F3121" s="5">
        <v>2.5778405073886699</v>
      </c>
      <c r="G3121" s="5">
        <v>1.00167857939394</v>
      </c>
      <c r="H3121" s="6">
        <v>554.98712620528295</v>
      </c>
      <c r="I3121" s="6">
        <v>566.49492964119202</v>
      </c>
      <c r="J3121" s="8">
        <v>1.18</v>
      </c>
      <c r="K3121" s="8">
        <v>2.2272594932902599</v>
      </c>
    </row>
    <row r="3122" spans="1:11" x14ac:dyDescent="0.2">
      <c r="A3122" s="4">
        <f t="shared" si="48"/>
        <v>3120</v>
      </c>
      <c r="B3122" s="5">
        <v>67.348930275522605</v>
      </c>
      <c r="C3122" s="5">
        <v>349.53795790445002</v>
      </c>
      <c r="D3122" s="5">
        <v>478.53674718598199</v>
      </c>
      <c r="E3122" s="5">
        <v>594.52010469464096</v>
      </c>
      <c r="F3122" s="5">
        <v>2.5778405073886699</v>
      </c>
      <c r="G3122" s="5">
        <v>1.00167857939394</v>
      </c>
      <c r="H3122" s="6">
        <v>554.98712576625098</v>
      </c>
      <c r="I3122" s="6">
        <v>566.49492858532903</v>
      </c>
      <c r="J3122" s="8">
        <v>1.18</v>
      </c>
      <c r="K3122" s="8">
        <v>2.2272594932902599</v>
      </c>
    </row>
    <row r="3123" spans="1:11" x14ac:dyDescent="0.2">
      <c r="A3123" s="4">
        <f t="shared" si="48"/>
        <v>3121</v>
      </c>
      <c r="B3123" s="5">
        <v>41.516897421764597</v>
      </c>
      <c r="C3123" s="5">
        <v>356.75749303321197</v>
      </c>
      <c r="D3123" s="5">
        <v>470.92493779782399</v>
      </c>
      <c r="E3123" s="5">
        <v>579.02234218021295</v>
      </c>
      <c r="F3123" s="5">
        <v>2.1886429019220102</v>
      </c>
      <c r="G3123" s="5">
        <v>1.0129400349629101</v>
      </c>
      <c r="H3123" s="6">
        <v>554.98712564262303</v>
      </c>
      <c r="I3123" s="6">
        <v>566.49492828800601</v>
      </c>
      <c r="J3123" s="8">
        <v>1.18</v>
      </c>
      <c r="K3123" s="8">
        <v>2.2083769526057702</v>
      </c>
    </row>
    <row r="3124" spans="1:11" x14ac:dyDescent="0.2">
      <c r="A3124" s="4">
        <f t="shared" si="48"/>
        <v>3122</v>
      </c>
      <c r="B3124" s="5">
        <v>41.516897421764597</v>
      </c>
      <c r="C3124" s="5">
        <v>356.75749303321197</v>
      </c>
      <c r="D3124" s="5">
        <v>470.92493779782399</v>
      </c>
      <c r="E3124" s="5">
        <v>579.02234218021295</v>
      </c>
      <c r="F3124" s="5">
        <v>2.1886429019220102</v>
      </c>
      <c r="G3124" s="5">
        <v>1.0129400349629101</v>
      </c>
      <c r="H3124" s="6">
        <v>549.68352475731797</v>
      </c>
      <c r="I3124" s="6">
        <v>567.04994233151399</v>
      </c>
      <c r="J3124" s="8">
        <v>1.18</v>
      </c>
      <c r="K3124" s="8">
        <v>2.2083769526057702</v>
      </c>
    </row>
    <row r="3125" spans="1:11" x14ac:dyDescent="0.2">
      <c r="A3125" s="4">
        <f t="shared" si="48"/>
        <v>3123</v>
      </c>
      <c r="B3125" s="5">
        <v>41.516897421764597</v>
      </c>
      <c r="C3125" s="5">
        <v>356.75749303321197</v>
      </c>
      <c r="D3125" s="5">
        <v>470.92493779782399</v>
      </c>
      <c r="E3125" s="5">
        <v>579.02234218021295</v>
      </c>
      <c r="F3125" s="5">
        <v>2.1886429019220102</v>
      </c>
      <c r="G3125" s="5">
        <v>1.0129400349629101</v>
      </c>
      <c r="H3125" s="6">
        <v>548.17766489382598</v>
      </c>
      <c r="I3125" s="6">
        <v>563.53754012489605</v>
      </c>
      <c r="J3125" s="8">
        <v>1.18</v>
      </c>
      <c r="K3125" s="8">
        <v>2.2083769526057702</v>
      </c>
    </row>
    <row r="3126" spans="1:11" x14ac:dyDescent="0.2">
      <c r="A3126" s="4">
        <f t="shared" si="48"/>
        <v>3124</v>
      </c>
      <c r="B3126" s="5">
        <v>41.516897421764597</v>
      </c>
      <c r="C3126" s="5">
        <v>356.75749303321197</v>
      </c>
      <c r="D3126" s="5">
        <v>470.92493779782399</v>
      </c>
      <c r="E3126" s="5">
        <v>579.02234218021295</v>
      </c>
      <c r="F3126" s="5">
        <v>2.1886429019220102</v>
      </c>
      <c r="G3126" s="5">
        <v>1.0129400349629101</v>
      </c>
      <c r="H3126" s="6">
        <v>547.75356110458199</v>
      </c>
      <c r="I3126" s="6">
        <v>562.54819861113197</v>
      </c>
      <c r="J3126" s="8">
        <v>1.18</v>
      </c>
      <c r="K3126" s="8">
        <v>2.2083769526057702</v>
      </c>
    </row>
    <row r="3127" spans="1:11" x14ac:dyDescent="0.2">
      <c r="A3127" s="4">
        <f t="shared" si="48"/>
        <v>3125</v>
      </c>
      <c r="B3127" s="5">
        <v>41.516897421764597</v>
      </c>
      <c r="C3127" s="5">
        <v>356.75749303321197</v>
      </c>
      <c r="D3127" s="5">
        <v>470.92493779782399</v>
      </c>
      <c r="E3127" s="5">
        <v>579.02234218021295</v>
      </c>
      <c r="F3127" s="5">
        <v>2.1886429019220102</v>
      </c>
      <c r="G3127" s="5">
        <v>1.0129400349629101</v>
      </c>
      <c r="H3127" s="6">
        <v>547.63410816535702</v>
      </c>
      <c r="I3127" s="6">
        <v>562.26953100590003</v>
      </c>
      <c r="J3127" s="8">
        <v>1.18</v>
      </c>
      <c r="K3127" s="8">
        <v>2.2083769526057702</v>
      </c>
    </row>
    <row r="3128" spans="1:11" x14ac:dyDescent="0.2">
      <c r="A3128" s="4">
        <f t="shared" si="48"/>
        <v>3126</v>
      </c>
      <c r="B3128" s="5">
        <v>41.516897421764597</v>
      </c>
      <c r="C3128" s="5">
        <v>356.75749303321197</v>
      </c>
      <c r="D3128" s="5">
        <v>470.92493779782399</v>
      </c>
      <c r="E3128" s="5">
        <v>579.02234218021295</v>
      </c>
      <c r="F3128" s="5">
        <v>2.1886429019220102</v>
      </c>
      <c r="G3128" s="5">
        <v>1.0129400349629101</v>
      </c>
      <c r="H3128" s="6">
        <v>547.60045144023297</v>
      </c>
      <c r="I3128" s="6">
        <v>562.19101360972604</v>
      </c>
      <c r="J3128" s="8">
        <v>1.18</v>
      </c>
      <c r="K3128" s="8">
        <v>2.2083769526057702</v>
      </c>
    </row>
    <row r="3129" spans="1:11" x14ac:dyDescent="0.2">
      <c r="A3129" s="4">
        <f t="shared" si="48"/>
        <v>3127</v>
      </c>
      <c r="B3129" s="5">
        <v>41.516897421764597</v>
      </c>
      <c r="C3129" s="5">
        <v>356.75749303321197</v>
      </c>
      <c r="D3129" s="5">
        <v>470.92493779782399</v>
      </c>
      <c r="E3129" s="5">
        <v>579.02234218021295</v>
      </c>
      <c r="F3129" s="5">
        <v>2.1886429019220102</v>
      </c>
      <c r="G3129" s="5">
        <v>1.0129400349629101</v>
      </c>
      <c r="H3129" s="6">
        <v>547.59097983039999</v>
      </c>
      <c r="I3129" s="6">
        <v>562.16891733462103</v>
      </c>
      <c r="J3129" s="8">
        <v>1.18</v>
      </c>
      <c r="K3129" s="8">
        <v>2.2083769526057702</v>
      </c>
    </row>
    <row r="3130" spans="1:11" x14ac:dyDescent="0.2">
      <c r="A3130" s="4">
        <f t="shared" si="48"/>
        <v>3128</v>
      </c>
      <c r="B3130" s="5">
        <v>41.516897421764597</v>
      </c>
      <c r="C3130" s="5">
        <v>356.75749303321197</v>
      </c>
      <c r="D3130" s="5">
        <v>470.92493779782399</v>
      </c>
      <c r="E3130" s="5">
        <v>579.02234218021295</v>
      </c>
      <c r="F3130" s="5">
        <v>2.1886429019220102</v>
      </c>
      <c r="G3130" s="5">
        <v>1.0129400349629101</v>
      </c>
      <c r="H3130" s="6">
        <v>547.58831175547596</v>
      </c>
      <c r="I3130" s="6">
        <v>562.16269298988698</v>
      </c>
      <c r="J3130" s="8">
        <v>1.18</v>
      </c>
      <c r="K3130" s="8">
        <v>2.2083769526057702</v>
      </c>
    </row>
    <row r="3131" spans="1:11" x14ac:dyDescent="0.2">
      <c r="A3131" s="4">
        <f t="shared" si="48"/>
        <v>3129</v>
      </c>
      <c r="B3131" s="5">
        <v>41.516897421764597</v>
      </c>
      <c r="C3131" s="5">
        <v>356.75749303321197</v>
      </c>
      <c r="D3131" s="5">
        <v>470.92493779782399</v>
      </c>
      <c r="E3131" s="5">
        <v>579.02234218021295</v>
      </c>
      <c r="F3131" s="5">
        <v>2.1886429019220102</v>
      </c>
      <c r="G3131" s="5">
        <v>1.0129400349629101</v>
      </c>
      <c r="H3131" s="6">
        <v>547.58756333652605</v>
      </c>
      <c r="I3131" s="6">
        <v>562.16094700496001</v>
      </c>
      <c r="J3131" s="8">
        <v>1.18</v>
      </c>
      <c r="K3131" s="8">
        <v>2.2083769526057702</v>
      </c>
    </row>
    <row r="3132" spans="1:11" x14ac:dyDescent="0.2">
      <c r="A3132" s="4">
        <f t="shared" si="48"/>
        <v>3130</v>
      </c>
      <c r="B3132" s="5">
        <v>41.516897421764597</v>
      </c>
      <c r="C3132" s="5">
        <v>356.75749303321197</v>
      </c>
      <c r="D3132" s="5">
        <v>470.92493779782399</v>
      </c>
      <c r="E3132" s="5">
        <v>579.02234218021295</v>
      </c>
      <c r="F3132" s="5">
        <v>2.1886429019220102</v>
      </c>
      <c r="G3132" s="5">
        <v>1.0129400349629101</v>
      </c>
      <c r="H3132" s="6">
        <v>547.58735080741701</v>
      </c>
      <c r="I3132" s="6">
        <v>562.16045119623595</v>
      </c>
      <c r="J3132" s="8">
        <v>1.18</v>
      </c>
      <c r="K3132" s="8">
        <v>2.2083769526057702</v>
      </c>
    </row>
    <row r="3133" spans="1:11" x14ac:dyDescent="0.2">
      <c r="A3133" s="4">
        <f t="shared" si="48"/>
        <v>3131</v>
      </c>
      <c r="B3133" s="5">
        <v>41.516897421764597</v>
      </c>
      <c r="C3133" s="5">
        <v>356.75749303321197</v>
      </c>
      <c r="D3133" s="5">
        <v>470.92493779782399</v>
      </c>
      <c r="E3133" s="5">
        <v>579.02234218021295</v>
      </c>
      <c r="F3133" s="5">
        <v>2.1886429019220102</v>
      </c>
      <c r="G3133" s="5">
        <v>1.0129400349629101</v>
      </c>
      <c r="H3133" s="6">
        <v>547.58729002675</v>
      </c>
      <c r="I3133" s="6">
        <v>562.16030940113899</v>
      </c>
      <c r="J3133" s="8">
        <v>1.18</v>
      </c>
      <c r="K3133" s="8">
        <v>2.2083769526057702</v>
      </c>
    </row>
    <row r="3134" spans="1:11" x14ac:dyDescent="0.2">
      <c r="A3134" s="4">
        <f t="shared" si="48"/>
        <v>3132</v>
      </c>
      <c r="B3134" s="5">
        <v>41.516897421764597</v>
      </c>
      <c r="C3134" s="5">
        <v>356.75749303321197</v>
      </c>
      <c r="D3134" s="5">
        <v>470.92493779782399</v>
      </c>
      <c r="E3134" s="5">
        <v>579.02234218021295</v>
      </c>
      <c r="F3134" s="5">
        <v>2.1886429019220102</v>
      </c>
      <c r="G3134" s="5">
        <v>1.0129400349629101</v>
      </c>
      <c r="H3134" s="6">
        <v>547.58727287544502</v>
      </c>
      <c r="I3134" s="6">
        <v>562.16026938889502</v>
      </c>
      <c r="J3134" s="8">
        <v>1.18</v>
      </c>
      <c r="K3134" s="8">
        <v>2.2083769526057702</v>
      </c>
    </row>
    <row r="3135" spans="1:11" x14ac:dyDescent="0.2">
      <c r="A3135" s="4">
        <f t="shared" si="48"/>
        <v>3133</v>
      </c>
      <c r="B3135" s="5">
        <v>41.516897421764597</v>
      </c>
      <c r="C3135" s="5">
        <v>356.75749303321197</v>
      </c>
      <c r="D3135" s="5">
        <v>470.92493779782399</v>
      </c>
      <c r="E3135" s="5">
        <v>579.02234218021295</v>
      </c>
      <c r="F3135" s="5">
        <v>2.1886429019220102</v>
      </c>
      <c r="G3135" s="5">
        <v>1.0129400349629101</v>
      </c>
      <c r="H3135" s="6">
        <v>547.58726781166001</v>
      </c>
      <c r="I3135" s="6">
        <v>562.16025757560101</v>
      </c>
      <c r="J3135" s="8">
        <v>1.18</v>
      </c>
      <c r="K3135" s="8">
        <v>2.2083769526057702</v>
      </c>
    </row>
    <row r="3136" spans="1:11" x14ac:dyDescent="0.2">
      <c r="A3136" s="4">
        <f t="shared" si="48"/>
        <v>3134</v>
      </c>
      <c r="B3136" s="5">
        <v>41.516897421764597</v>
      </c>
      <c r="C3136" s="5">
        <v>356.75749303321197</v>
      </c>
      <c r="D3136" s="5">
        <v>470.92493779782399</v>
      </c>
      <c r="E3136" s="5">
        <v>579.02234218021295</v>
      </c>
      <c r="F3136" s="5">
        <v>2.1886429019220102</v>
      </c>
      <c r="G3136" s="5">
        <v>1.0129400349629101</v>
      </c>
      <c r="H3136" s="6">
        <v>547.58726631661898</v>
      </c>
      <c r="I3136" s="6">
        <v>562.16025408782104</v>
      </c>
      <c r="J3136" s="8">
        <v>1.18</v>
      </c>
      <c r="K3136" s="8">
        <v>2.2083769526057702</v>
      </c>
    </row>
    <row r="3137" spans="1:11" x14ac:dyDescent="0.2">
      <c r="A3137" s="4">
        <f t="shared" si="48"/>
        <v>3135</v>
      </c>
      <c r="B3137" s="5">
        <v>41.516897421764597</v>
      </c>
      <c r="C3137" s="5">
        <v>356.75749303321197</v>
      </c>
      <c r="D3137" s="5">
        <v>470.92493779782399</v>
      </c>
      <c r="E3137" s="5">
        <v>579.02234218021295</v>
      </c>
      <c r="F3137" s="5">
        <v>2.1886429019220102</v>
      </c>
      <c r="G3137" s="5">
        <v>1.0129400349629101</v>
      </c>
      <c r="H3137" s="6">
        <v>547.58726587522006</v>
      </c>
      <c r="I3137" s="6">
        <v>562.16025305808205</v>
      </c>
      <c r="J3137" s="8">
        <v>1.18</v>
      </c>
      <c r="K3137" s="8">
        <v>2.2083769526057702</v>
      </c>
    </row>
    <row r="3138" spans="1:11" x14ac:dyDescent="0.2">
      <c r="A3138" s="4">
        <f t="shared" si="48"/>
        <v>3136</v>
      </c>
      <c r="B3138" s="5">
        <v>55.147088331367399</v>
      </c>
      <c r="C3138" s="5">
        <v>439.98309496458302</v>
      </c>
      <c r="D3138" s="5">
        <v>504.05163089004702</v>
      </c>
      <c r="E3138" s="5">
        <v>553.77272346095197</v>
      </c>
      <c r="F3138" s="5">
        <v>2.9949210084291802</v>
      </c>
      <c r="G3138" s="5">
        <v>1.0413074790108801</v>
      </c>
      <c r="H3138" s="6">
        <v>547.58726574490004</v>
      </c>
      <c r="I3138" s="6">
        <v>562.16025275406002</v>
      </c>
      <c r="J3138" s="8">
        <v>1.18</v>
      </c>
      <c r="K3138" s="8">
        <v>2.2473854679027898</v>
      </c>
    </row>
    <row r="3139" spans="1:11" x14ac:dyDescent="0.2">
      <c r="A3139" s="4">
        <f t="shared" si="48"/>
        <v>3137</v>
      </c>
      <c r="B3139" s="5">
        <v>55.147088331367399</v>
      </c>
      <c r="C3139" s="5">
        <v>439.98309496458302</v>
      </c>
      <c r="D3139" s="5">
        <v>504.05163089004702</v>
      </c>
      <c r="E3139" s="5">
        <v>553.77272346095197</v>
      </c>
      <c r="F3139" s="5">
        <v>2.9949210084291802</v>
      </c>
      <c r="G3139" s="5">
        <v>1.0413074790108801</v>
      </c>
      <c r="H3139" s="6">
        <v>542.08482617791105</v>
      </c>
      <c r="I3139" s="6">
        <v>553.74329631381704</v>
      </c>
      <c r="J3139" s="8">
        <v>1.18</v>
      </c>
      <c r="K3139" s="8">
        <v>2.2473854679027898</v>
      </c>
    </row>
    <row r="3140" spans="1:11" x14ac:dyDescent="0.2">
      <c r="A3140" s="4">
        <f t="shared" si="48"/>
        <v>3138</v>
      </c>
      <c r="B3140" s="5">
        <v>55.147088331367399</v>
      </c>
      <c r="C3140" s="5">
        <v>439.98309496458302</v>
      </c>
      <c r="D3140" s="5">
        <v>504.05163089004702</v>
      </c>
      <c r="E3140" s="5">
        <v>553.77272346095197</v>
      </c>
      <c r="F3140" s="5">
        <v>2.9949210084291802</v>
      </c>
      <c r="G3140" s="5">
        <v>1.0413074790108801</v>
      </c>
      <c r="H3140" s="6">
        <v>539.21263882211395</v>
      </c>
      <c r="I3140" s="6">
        <v>547.46529456000701</v>
      </c>
      <c r="J3140" s="8">
        <v>1.18</v>
      </c>
      <c r="K3140" s="8">
        <v>2.2473854679027898</v>
      </c>
    </row>
    <row r="3141" spans="1:11" x14ac:dyDescent="0.2">
      <c r="A3141" s="4">
        <f t="shared" ref="A3141:A3204" si="49">A3140+1</f>
        <v>3139</v>
      </c>
      <c r="B3141" s="5">
        <v>55.147088331367399</v>
      </c>
      <c r="C3141" s="5">
        <v>439.98309496458302</v>
      </c>
      <c r="D3141" s="5">
        <v>504.05163089004702</v>
      </c>
      <c r="E3141" s="5">
        <v>553.77272346095197</v>
      </c>
      <c r="F3141" s="5">
        <v>2.9949210084291802</v>
      </c>
      <c r="G3141" s="5">
        <v>1.0413074790108801</v>
      </c>
      <c r="H3141" s="6">
        <v>538.54543120239805</v>
      </c>
      <c r="I3141" s="6">
        <v>546.00655833997996</v>
      </c>
      <c r="J3141" s="8">
        <v>1.18</v>
      </c>
      <c r="K3141" s="8">
        <v>2.2473854679027898</v>
      </c>
    </row>
    <row r="3142" spans="1:11" x14ac:dyDescent="0.2">
      <c r="A3142" s="4">
        <f t="shared" si="49"/>
        <v>3140</v>
      </c>
      <c r="B3142" s="5">
        <v>55.147088331367399</v>
      </c>
      <c r="C3142" s="5">
        <v>439.98309496458302</v>
      </c>
      <c r="D3142" s="5">
        <v>504.05163089004702</v>
      </c>
      <c r="E3142" s="5">
        <v>553.77272346095197</v>
      </c>
      <c r="F3142" s="5">
        <v>2.9949210084291802</v>
      </c>
      <c r="G3142" s="5">
        <v>1.0413074790108801</v>
      </c>
      <c r="H3142" s="6">
        <v>538.39038490603195</v>
      </c>
      <c r="I3142" s="6">
        <v>545.66755640510405</v>
      </c>
      <c r="J3142" s="8">
        <v>1.18</v>
      </c>
      <c r="K3142" s="8">
        <v>2.2473854679027898</v>
      </c>
    </row>
    <row r="3143" spans="1:11" x14ac:dyDescent="0.2">
      <c r="A3143" s="4">
        <f t="shared" si="49"/>
        <v>3141</v>
      </c>
      <c r="B3143" s="5">
        <v>55.147088331367399</v>
      </c>
      <c r="C3143" s="5">
        <v>439.98309496458302</v>
      </c>
      <c r="D3143" s="5">
        <v>504.05163089004702</v>
      </c>
      <c r="E3143" s="5">
        <v>553.77272346095197</v>
      </c>
      <c r="F3143" s="5">
        <v>2.9949210084291802</v>
      </c>
      <c r="G3143" s="5">
        <v>1.0413074790108801</v>
      </c>
      <c r="H3143" s="6">
        <v>538.35434371085296</v>
      </c>
      <c r="I3143" s="6">
        <v>545.58875285530303</v>
      </c>
      <c r="J3143" s="8">
        <v>1.18</v>
      </c>
      <c r="K3143" s="8">
        <v>2.2473854679027898</v>
      </c>
    </row>
    <row r="3144" spans="1:11" x14ac:dyDescent="0.2">
      <c r="A3144" s="4">
        <f t="shared" si="49"/>
        <v>3142</v>
      </c>
      <c r="B3144" s="5">
        <v>55.147088331367399</v>
      </c>
      <c r="C3144" s="5">
        <v>439.98309496458302</v>
      </c>
      <c r="D3144" s="5">
        <v>504.05163089004702</v>
      </c>
      <c r="E3144" s="5">
        <v>553.77272346095197</v>
      </c>
      <c r="F3144" s="5">
        <v>2.9949210084291802</v>
      </c>
      <c r="G3144" s="5">
        <v>1.0413074790108801</v>
      </c>
      <c r="H3144" s="6">
        <v>538.34598161818599</v>
      </c>
      <c r="I3144" s="6">
        <v>545.57046920424204</v>
      </c>
      <c r="J3144" s="8">
        <v>1.18</v>
      </c>
      <c r="K3144" s="8">
        <v>2.2473854679027898</v>
      </c>
    </row>
    <row r="3145" spans="1:11" x14ac:dyDescent="0.2">
      <c r="A3145" s="4">
        <f t="shared" si="49"/>
        <v>3143</v>
      </c>
      <c r="B3145" s="5">
        <v>55.147088331367399</v>
      </c>
      <c r="C3145" s="5">
        <v>439.98309496458302</v>
      </c>
      <c r="D3145" s="5">
        <v>504.05163089004702</v>
      </c>
      <c r="E3145" s="5">
        <v>553.77272346095197</v>
      </c>
      <c r="F3145" s="5">
        <v>2.9949210084291802</v>
      </c>
      <c r="G3145" s="5">
        <v>1.0413074790108801</v>
      </c>
      <c r="H3145" s="6">
        <v>538.34403858820895</v>
      </c>
      <c r="I3145" s="6">
        <v>545.56622078112696</v>
      </c>
      <c r="J3145" s="8">
        <v>1.18</v>
      </c>
      <c r="K3145" s="8">
        <v>2.2473854679027898</v>
      </c>
    </row>
    <row r="3146" spans="1:11" x14ac:dyDescent="0.2">
      <c r="A3146" s="4">
        <f t="shared" si="49"/>
        <v>3144</v>
      </c>
      <c r="B3146" s="5">
        <v>55.147088331367399</v>
      </c>
      <c r="C3146" s="5">
        <v>439.98309496458302</v>
      </c>
      <c r="D3146" s="5">
        <v>504.05163089004702</v>
      </c>
      <c r="E3146" s="5">
        <v>553.77272346095197</v>
      </c>
      <c r="F3146" s="5">
        <v>2.9949210084291802</v>
      </c>
      <c r="G3146" s="5">
        <v>1.0413074790108801</v>
      </c>
      <c r="H3146" s="6">
        <v>538.34358980692502</v>
      </c>
      <c r="I3146" s="6">
        <v>545.565239523439</v>
      </c>
      <c r="J3146" s="8">
        <v>1.18</v>
      </c>
      <c r="K3146" s="8">
        <v>2.2473854679027898</v>
      </c>
    </row>
    <row r="3147" spans="1:11" x14ac:dyDescent="0.2">
      <c r="A3147" s="4">
        <f t="shared" si="49"/>
        <v>3145</v>
      </c>
      <c r="B3147" s="5">
        <v>55.147088331367399</v>
      </c>
      <c r="C3147" s="5">
        <v>439.98309496458302</v>
      </c>
      <c r="D3147" s="5">
        <v>504.05163089004702</v>
      </c>
      <c r="E3147" s="5">
        <v>553.77272346095197</v>
      </c>
      <c r="F3147" s="5">
        <v>2.9949210084291802</v>
      </c>
      <c r="G3147" s="5">
        <v>1.0413074790108801</v>
      </c>
      <c r="H3147" s="6">
        <v>538.34348341409998</v>
      </c>
      <c r="I3147" s="6">
        <v>545.56500689613097</v>
      </c>
      <c r="J3147" s="8">
        <v>1.18</v>
      </c>
      <c r="K3147" s="8">
        <v>2.2473854679027898</v>
      </c>
    </row>
    <row r="3148" spans="1:11" x14ac:dyDescent="0.2">
      <c r="A3148" s="4">
        <f t="shared" si="49"/>
        <v>3146</v>
      </c>
      <c r="B3148" s="5">
        <v>55.147088331367399</v>
      </c>
      <c r="C3148" s="5">
        <v>439.98309496458302</v>
      </c>
      <c r="D3148" s="5">
        <v>504.05163089004702</v>
      </c>
      <c r="E3148" s="5">
        <v>553.77272346095197</v>
      </c>
      <c r="F3148" s="5">
        <v>2.9949210084291802</v>
      </c>
      <c r="G3148" s="5">
        <v>1.0413074790108801</v>
      </c>
      <c r="H3148" s="6">
        <v>538.34345852474905</v>
      </c>
      <c r="I3148" s="6">
        <v>545.56495247570604</v>
      </c>
      <c r="J3148" s="8">
        <v>1.18</v>
      </c>
      <c r="K3148" s="8">
        <v>2.2473854679027898</v>
      </c>
    </row>
    <row r="3149" spans="1:11" x14ac:dyDescent="0.2">
      <c r="A3149" s="4">
        <f t="shared" si="49"/>
        <v>3147</v>
      </c>
      <c r="B3149" s="5">
        <v>55.147088331367399</v>
      </c>
      <c r="C3149" s="5">
        <v>439.98309496458302</v>
      </c>
      <c r="D3149" s="5">
        <v>504.05163089004702</v>
      </c>
      <c r="E3149" s="5">
        <v>553.77272346095197</v>
      </c>
      <c r="F3149" s="5">
        <v>2.9949210084291802</v>
      </c>
      <c r="G3149" s="5">
        <v>1.0413074790108801</v>
      </c>
      <c r="H3149" s="6">
        <v>538.34345237332502</v>
      </c>
      <c r="I3149" s="6">
        <v>545.56493902565398</v>
      </c>
      <c r="J3149" s="8">
        <v>1.18</v>
      </c>
      <c r="K3149" s="8">
        <v>2.2473854679027898</v>
      </c>
    </row>
    <row r="3150" spans="1:11" x14ac:dyDescent="0.2">
      <c r="A3150" s="4">
        <f t="shared" si="49"/>
        <v>3148</v>
      </c>
      <c r="B3150" s="5">
        <v>55.147088331367399</v>
      </c>
      <c r="C3150" s="5">
        <v>439.98309496458302</v>
      </c>
      <c r="D3150" s="5">
        <v>504.05163089004702</v>
      </c>
      <c r="E3150" s="5">
        <v>553.77272346095197</v>
      </c>
      <c r="F3150" s="5">
        <v>2.9949210084291802</v>
      </c>
      <c r="G3150" s="5">
        <v>1.0413074790108801</v>
      </c>
      <c r="H3150" s="6">
        <v>538.34345085299606</v>
      </c>
      <c r="I3150" s="6">
        <v>545.56493570146199</v>
      </c>
      <c r="J3150" s="8">
        <v>1.18</v>
      </c>
      <c r="K3150" s="8">
        <v>2.2473854679027898</v>
      </c>
    </row>
    <row r="3151" spans="1:11" x14ac:dyDescent="0.2">
      <c r="A3151" s="4">
        <f t="shared" si="49"/>
        <v>3149</v>
      </c>
      <c r="B3151" s="5">
        <v>55.147088331367399</v>
      </c>
      <c r="C3151" s="5">
        <v>439.98309496458302</v>
      </c>
      <c r="D3151" s="5">
        <v>504.05163089004702</v>
      </c>
      <c r="E3151" s="5">
        <v>553.77272346095197</v>
      </c>
      <c r="F3151" s="5">
        <v>2.9949210084291802</v>
      </c>
      <c r="G3151" s="5">
        <v>1.0413074790108801</v>
      </c>
      <c r="H3151" s="6">
        <v>538.34345047724503</v>
      </c>
      <c r="I3151" s="6">
        <v>545.56493487988598</v>
      </c>
      <c r="J3151" s="8">
        <v>1.18</v>
      </c>
      <c r="K3151" s="8">
        <v>2.2473854679027898</v>
      </c>
    </row>
    <row r="3152" spans="1:11" x14ac:dyDescent="0.2">
      <c r="A3152" s="4">
        <f t="shared" si="49"/>
        <v>3150</v>
      </c>
      <c r="B3152" s="5">
        <v>55.147088331367399</v>
      </c>
      <c r="C3152" s="5">
        <v>439.98309496458302</v>
      </c>
      <c r="D3152" s="5">
        <v>504.05163089004702</v>
      </c>
      <c r="E3152" s="5">
        <v>553.77272346095197</v>
      </c>
      <c r="F3152" s="5">
        <v>2.9949210084291802</v>
      </c>
      <c r="G3152" s="5">
        <v>1.0413074790108801</v>
      </c>
      <c r="H3152" s="6">
        <v>538.343450384378</v>
      </c>
      <c r="I3152" s="6">
        <v>545.56493467683197</v>
      </c>
      <c r="J3152" s="8">
        <v>1.18</v>
      </c>
      <c r="K3152" s="8">
        <v>2.2473854679027898</v>
      </c>
    </row>
    <row r="3153" spans="1:11" x14ac:dyDescent="0.2">
      <c r="A3153" s="4">
        <f t="shared" si="49"/>
        <v>3151</v>
      </c>
      <c r="B3153" s="5">
        <v>43.327367180709999</v>
      </c>
      <c r="C3153" s="5">
        <v>278.95795074135901</v>
      </c>
      <c r="D3153" s="5">
        <v>433.84304341878999</v>
      </c>
      <c r="E3153" s="5">
        <v>605.26642530740799</v>
      </c>
      <c r="F3153" s="5">
        <v>2.22270281206041</v>
      </c>
      <c r="G3153" s="5">
        <v>1.0083483874080701</v>
      </c>
      <c r="H3153" s="6">
        <v>538.34345036142599</v>
      </c>
      <c r="I3153" s="6">
        <v>545.56493462664696</v>
      </c>
      <c r="J3153" s="8">
        <v>1.18</v>
      </c>
      <c r="K3153" s="8">
        <v>2.2086694136141301</v>
      </c>
    </row>
    <row r="3154" spans="1:11" x14ac:dyDescent="0.2">
      <c r="A3154" s="4">
        <f t="shared" si="49"/>
        <v>3152</v>
      </c>
      <c r="B3154" s="5">
        <v>43.327367180709999</v>
      </c>
      <c r="C3154" s="5">
        <v>278.95795074135901</v>
      </c>
      <c r="D3154" s="5">
        <v>433.84304341878999</v>
      </c>
      <c r="E3154" s="5">
        <v>605.26642530740799</v>
      </c>
      <c r="F3154" s="5">
        <v>2.22270281206041</v>
      </c>
      <c r="G3154" s="5">
        <v>1.0083483874080701</v>
      </c>
      <c r="H3154" s="6">
        <v>543.04630187664395</v>
      </c>
      <c r="I3154" s="6">
        <v>544.43644071444396</v>
      </c>
      <c r="J3154" s="8">
        <v>1.18</v>
      </c>
      <c r="K3154" s="8">
        <v>2.2086694136141301</v>
      </c>
    </row>
    <row r="3155" spans="1:11" x14ac:dyDescent="0.2">
      <c r="A3155" s="4">
        <f t="shared" si="49"/>
        <v>3153</v>
      </c>
      <c r="B3155" s="5">
        <v>43.327367180709999</v>
      </c>
      <c r="C3155" s="5">
        <v>278.95795074135901</v>
      </c>
      <c r="D3155" s="5">
        <v>433.84304341878999</v>
      </c>
      <c r="E3155" s="5">
        <v>605.26642530740799</v>
      </c>
      <c r="F3155" s="5">
        <v>2.22270281206041</v>
      </c>
      <c r="G3155" s="5">
        <v>1.0083483874080701</v>
      </c>
      <c r="H3155" s="6">
        <v>549.77882612927499</v>
      </c>
      <c r="I3155" s="6">
        <v>561.74006950902196</v>
      </c>
      <c r="J3155" s="8">
        <v>1.18</v>
      </c>
      <c r="K3155" s="8">
        <v>2.2086694136141301</v>
      </c>
    </row>
    <row r="3156" spans="1:11" x14ac:dyDescent="0.2">
      <c r="A3156" s="4">
        <f t="shared" si="49"/>
        <v>3154</v>
      </c>
      <c r="B3156" s="5">
        <v>43.327367180709999</v>
      </c>
      <c r="C3156" s="5">
        <v>278.95795074135901</v>
      </c>
      <c r="D3156" s="5">
        <v>433.84304341878999</v>
      </c>
      <c r="E3156" s="5">
        <v>605.26642530740799</v>
      </c>
      <c r="F3156" s="5">
        <v>2.22270281206041</v>
      </c>
      <c r="G3156" s="5">
        <v>1.0083483874080701</v>
      </c>
      <c r="H3156" s="6">
        <v>551.99327310312594</v>
      </c>
      <c r="I3156" s="6">
        <v>567.42816224129194</v>
      </c>
      <c r="J3156" s="8">
        <v>1.18</v>
      </c>
      <c r="K3156" s="8">
        <v>2.2086694136141301</v>
      </c>
    </row>
    <row r="3157" spans="1:11" x14ac:dyDescent="0.2">
      <c r="A3157" s="4">
        <f t="shared" si="49"/>
        <v>3155</v>
      </c>
      <c r="B3157" s="5">
        <v>43.327367180709999</v>
      </c>
      <c r="C3157" s="5">
        <v>278.95795074135901</v>
      </c>
      <c r="D3157" s="5">
        <v>433.84304341878999</v>
      </c>
      <c r="E3157" s="5">
        <v>605.26642530740799</v>
      </c>
      <c r="F3157" s="5">
        <v>2.22270281206041</v>
      </c>
      <c r="G3157" s="5">
        <v>1.0083483874080701</v>
      </c>
      <c r="H3157" s="6">
        <v>552.72129174008296</v>
      </c>
      <c r="I3157" s="6">
        <v>569.29781073962397</v>
      </c>
      <c r="J3157" s="8">
        <v>1.18</v>
      </c>
      <c r="K3157" s="8">
        <v>2.2086694136141301</v>
      </c>
    </row>
    <row r="3158" spans="1:11" x14ac:dyDescent="0.2">
      <c r="A3158" s="4">
        <f t="shared" si="49"/>
        <v>3156</v>
      </c>
      <c r="B3158" s="5">
        <v>43.327367180709999</v>
      </c>
      <c r="C3158" s="5">
        <v>278.95795074135901</v>
      </c>
      <c r="D3158" s="5">
        <v>433.84304341878999</v>
      </c>
      <c r="E3158" s="5">
        <v>605.26642530740799</v>
      </c>
      <c r="F3158" s="5">
        <v>2.22270281206041</v>
      </c>
      <c r="G3158" s="5">
        <v>1.0083483874080701</v>
      </c>
      <c r="H3158" s="6">
        <v>552.96059764365305</v>
      </c>
      <c r="I3158" s="6">
        <v>569.91234117103704</v>
      </c>
      <c r="J3158" s="8">
        <v>1.18</v>
      </c>
      <c r="K3158" s="8">
        <v>2.2086694136141301</v>
      </c>
    </row>
    <row r="3159" spans="1:11" x14ac:dyDescent="0.2">
      <c r="A3159" s="4">
        <f t="shared" si="49"/>
        <v>3157</v>
      </c>
      <c r="B3159" s="5">
        <v>43.327367180709999</v>
      </c>
      <c r="C3159" s="5">
        <v>278.95795074135901</v>
      </c>
      <c r="D3159" s="5">
        <v>433.84304341878999</v>
      </c>
      <c r="E3159" s="5">
        <v>605.26642530740799</v>
      </c>
      <c r="F3159" s="5">
        <v>2.22270281206041</v>
      </c>
      <c r="G3159" s="5">
        <v>1.0083483874080701</v>
      </c>
      <c r="H3159" s="6">
        <v>553.03923521312004</v>
      </c>
      <c r="I3159" s="6">
        <v>570.114275909659</v>
      </c>
      <c r="J3159" s="8">
        <v>1.18</v>
      </c>
      <c r="K3159" s="8">
        <v>2.2086694136141301</v>
      </c>
    </row>
    <row r="3160" spans="1:11" x14ac:dyDescent="0.2">
      <c r="A3160" s="4">
        <f t="shared" si="49"/>
        <v>3158</v>
      </c>
      <c r="B3160" s="5">
        <v>43.327367180709999</v>
      </c>
      <c r="C3160" s="5">
        <v>278.95795074135901</v>
      </c>
      <c r="D3160" s="5">
        <v>433.84304341878999</v>
      </c>
      <c r="E3160" s="5">
        <v>605.26642530740799</v>
      </c>
      <c r="F3160" s="5">
        <v>2.22270281206041</v>
      </c>
      <c r="G3160" s="5">
        <v>1.0083483874080701</v>
      </c>
      <c r="H3160" s="6">
        <v>553.06508424645801</v>
      </c>
      <c r="I3160" s="6">
        <v>570.18065362452796</v>
      </c>
      <c r="J3160" s="8">
        <v>1.18</v>
      </c>
      <c r="K3160" s="8">
        <v>2.2086694136141301</v>
      </c>
    </row>
    <row r="3161" spans="1:11" x14ac:dyDescent="0.2">
      <c r="A3161" s="4">
        <f t="shared" si="49"/>
        <v>3159</v>
      </c>
      <c r="B3161" s="5">
        <v>43.327367180709999</v>
      </c>
      <c r="C3161" s="5">
        <v>278.95795074135901</v>
      </c>
      <c r="D3161" s="5">
        <v>433.84304341878999</v>
      </c>
      <c r="E3161" s="5">
        <v>605.26642530740799</v>
      </c>
      <c r="F3161" s="5">
        <v>2.22270281206041</v>
      </c>
      <c r="G3161" s="5">
        <v>1.0083483874080701</v>
      </c>
      <c r="H3161" s="6">
        <v>553.07357650377696</v>
      </c>
      <c r="I3161" s="6">
        <v>570.20246083732195</v>
      </c>
      <c r="J3161" s="8">
        <v>1.18</v>
      </c>
      <c r="K3161" s="8">
        <v>2.2086694136141301</v>
      </c>
    </row>
    <row r="3162" spans="1:11" x14ac:dyDescent="0.2">
      <c r="A3162" s="4">
        <f t="shared" si="49"/>
        <v>3160</v>
      </c>
      <c r="B3162" s="5">
        <v>43.327367180709999</v>
      </c>
      <c r="C3162" s="5">
        <v>278.95795074135901</v>
      </c>
      <c r="D3162" s="5">
        <v>433.84304341878999</v>
      </c>
      <c r="E3162" s="5">
        <v>605.26642530740799</v>
      </c>
      <c r="F3162" s="5">
        <v>2.22270281206041</v>
      </c>
      <c r="G3162" s="5">
        <v>1.0083483874080701</v>
      </c>
      <c r="H3162" s="6">
        <v>553.07636756696797</v>
      </c>
      <c r="I3162" s="6">
        <v>570.20962798520202</v>
      </c>
      <c r="J3162" s="8">
        <v>1.18</v>
      </c>
      <c r="K3162" s="8">
        <v>2.2086694136141301</v>
      </c>
    </row>
    <row r="3163" spans="1:11" x14ac:dyDescent="0.2">
      <c r="A3163" s="4">
        <f t="shared" si="49"/>
        <v>3161</v>
      </c>
      <c r="B3163" s="5">
        <v>43.327367180709999</v>
      </c>
      <c r="C3163" s="5">
        <v>278.95795074135901</v>
      </c>
      <c r="D3163" s="5">
        <v>433.84304341878999</v>
      </c>
      <c r="E3163" s="5">
        <v>605.26642530740799</v>
      </c>
      <c r="F3163" s="5">
        <v>2.22270281206041</v>
      </c>
      <c r="G3163" s="5">
        <v>1.0083483874080701</v>
      </c>
      <c r="H3163" s="6">
        <v>553.07728201840303</v>
      </c>
      <c r="I3163" s="6">
        <v>570.21197619684301</v>
      </c>
      <c r="J3163" s="8">
        <v>1.18</v>
      </c>
      <c r="K3163" s="8">
        <v>2.2086694136141301</v>
      </c>
    </row>
    <row r="3164" spans="1:11" x14ac:dyDescent="0.2">
      <c r="A3164" s="4">
        <f t="shared" si="49"/>
        <v>3162</v>
      </c>
      <c r="B3164" s="5">
        <v>43.327367180709999</v>
      </c>
      <c r="C3164" s="5">
        <v>278.95795074135901</v>
      </c>
      <c r="D3164" s="5">
        <v>433.84304341878999</v>
      </c>
      <c r="E3164" s="5">
        <v>605.26642530740799</v>
      </c>
      <c r="F3164" s="5">
        <v>2.22270281206041</v>
      </c>
      <c r="G3164" s="5">
        <v>1.0083483874080701</v>
      </c>
      <c r="H3164" s="6">
        <v>553.07758360692401</v>
      </c>
      <c r="I3164" s="6">
        <v>570.21275064324198</v>
      </c>
      <c r="J3164" s="8">
        <v>1.18</v>
      </c>
      <c r="K3164" s="8">
        <v>2.2086694136141301</v>
      </c>
    </row>
    <row r="3165" spans="1:11" x14ac:dyDescent="0.2">
      <c r="A3165" s="4">
        <f t="shared" si="49"/>
        <v>3163</v>
      </c>
      <c r="B3165" s="5">
        <v>43.327367180709999</v>
      </c>
      <c r="C3165" s="5">
        <v>278.95795074135901</v>
      </c>
      <c r="D3165" s="5">
        <v>433.84304341878999</v>
      </c>
      <c r="E3165" s="5">
        <v>605.26642530740799</v>
      </c>
      <c r="F3165" s="5">
        <v>2.22270281206041</v>
      </c>
      <c r="G3165" s="5">
        <v>1.0083483874080701</v>
      </c>
      <c r="H3165" s="6">
        <v>553.07768391883099</v>
      </c>
      <c r="I3165" s="6">
        <v>570.21300823326101</v>
      </c>
      <c r="J3165" s="8">
        <v>1.18</v>
      </c>
      <c r="K3165" s="8">
        <v>2.2086694136141301</v>
      </c>
    </row>
    <row r="3166" spans="1:11" x14ac:dyDescent="0.2">
      <c r="A3166" s="4">
        <f t="shared" si="49"/>
        <v>3164</v>
      </c>
      <c r="B3166" s="5">
        <v>43.327367180709999</v>
      </c>
      <c r="C3166" s="5">
        <v>278.95795074135901</v>
      </c>
      <c r="D3166" s="5">
        <v>433.84304341878999</v>
      </c>
      <c r="E3166" s="5">
        <v>605.26642530740799</v>
      </c>
      <c r="F3166" s="5">
        <v>2.22270281206041</v>
      </c>
      <c r="G3166" s="5">
        <v>1.0083483874080701</v>
      </c>
      <c r="H3166" s="6">
        <v>553.07771686804097</v>
      </c>
      <c r="I3166" s="6">
        <v>570.21309284323195</v>
      </c>
      <c r="J3166" s="8">
        <v>1.18</v>
      </c>
      <c r="K3166" s="8">
        <v>2.2086694136141301</v>
      </c>
    </row>
    <row r="3167" spans="1:11" x14ac:dyDescent="0.2">
      <c r="A3167" s="4">
        <f t="shared" si="49"/>
        <v>3165</v>
      </c>
      <c r="B3167" s="5">
        <v>43.327367180709999</v>
      </c>
      <c r="C3167" s="5">
        <v>278.95795074135901</v>
      </c>
      <c r="D3167" s="5">
        <v>433.84304341878999</v>
      </c>
      <c r="E3167" s="5">
        <v>605.26642530740799</v>
      </c>
      <c r="F3167" s="5">
        <v>2.22270281206041</v>
      </c>
      <c r="G3167" s="5">
        <v>1.0083483874080701</v>
      </c>
      <c r="H3167" s="6">
        <v>553.07772810132406</v>
      </c>
      <c r="I3167" s="6">
        <v>570.213121689074</v>
      </c>
      <c r="J3167" s="8">
        <v>1.18</v>
      </c>
      <c r="K3167" s="8">
        <v>2.2086694136141301</v>
      </c>
    </row>
    <row r="3168" spans="1:11" x14ac:dyDescent="0.2">
      <c r="A3168" s="4">
        <f t="shared" si="49"/>
        <v>3166</v>
      </c>
      <c r="B3168" s="5">
        <v>46.702640327507801</v>
      </c>
      <c r="C3168" s="5">
        <v>370.195746699795</v>
      </c>
      <c r="D3168" s="5">
        <v>462.81035022065299</v>
      </c>
      <c r="E3168" s="5">
        <v>616.59372235815795</v>
      </c>
      <c r="F3168" s="5">
        <v>3.2779020946829802</v>
      </c>
      <c r="G3168" s="5">
        <v>1.0343860227875299</v>
      </c>
      <c r="H3168" s="6">
        <v>553.07773193105595</v>
      </c>
      <c r="I3168" s="6">
        <v>570.21313152340701</v>
      </c>
      <c r="J3168" s="8">
        <v>1.18</v>
      </c>
      <c r="K3168" s="8">
        <v>2.2626793442926898</v>
      </c>
    </row>
    <row r="3169" spans="1:11" x14ac:dyDescent="0.2">
      <c r="A3169" s="4">
        <f t="shared" si="49"/>
        <v>3167</v>
      </c>
      <c r="B3169" s="5">
        <v>46.702640327507801</v>
      </c>
      <c r="C3169" s="5">
        <v>370.195746699795</v>
      </c>
      <c r="D3169" s="5">
        <v>462.81035022065299</v>
      </c>
      <c r="E3169" s="5">
        <v>616.59372235815795</v>
      </c>
      <c r="F3169" s="5">
        <v>3.2779020946829802</v>
      </c>
      <c r="G3169" s="5">
        <v>1.0343860227875299</v>
      </c>
      <c r="H3169" s="6">
        <v>567.36501872271299</v>
      </c>
      <c r="I3169" s="6">
        <v>583.54687730622095</v>
      </c>
      <c r="J3169" s="8">
        <v>1.18</v>
      </c>
      <c r="K3169" s="8">
        <v>2.2626793442926898</v>
      </c>
    </row>
    <row r="3170" spans="1:11" x14ac:dyDescent="0.2">
      <c r="A3170" s="4">
        <f t="shared" si="49"/>
        <v>3168</v>
      </c>
      <c r="B3170" s="5">
        <v>46.702640327507801</v>
      </c>
      <c r="C3170" s="5">
        <v>370.195746699795</v>
      </c>
      <c r="D3170" s="5">
        <v>462.81035022065299</v>
      </c>
      <c r="E3170" s="5">
        <v>616.59372235815795</v>
      </c>
      <c r="F3170" s="5">
        <v>3.2779020946829802</v>
      </c>
      <c r="G3170" s="5">
        <v>1.0343860227875299</v>
      </c>
      <c r="H3170" s="6">
        <v>569.56453273334103</v>
      </c>
      <c r="I3170" s="6">
        <v>588.60725841889496</v>
      </c>
      <c r="J3170" s="8">
        <v>1.18</v>
      </c>
      <c r="K3170" s="8">
        <v>2.2626793442926898</v>
      </c>
    </row>
    <row r="3171" spans="1:11" x14ac:dyDescent="0.2">
      <c r="A3171" s="4">
        <f t="shared" si="49"/>
        <v>3169</v>
      </c>
      <c r="B3171" s="5">
        <v>46.702640327507801</v>
      </c>
      <c r="C3171" s="5">
        <v>370.195746699795</v>
      </c>
      <c r="D3171" s="5">
        <v>462.81035022065299</v>
      </c>
      <c r="E3171" s="5">
        <v>616.59372235815795</v>
      </c>
      <c r="F3171" s="5">
        <v>3.2779020946829802</v>
      </c>
      <c r="G3171" s="5">
        <v>1.0343860227875299</v>
      </c>
      <c r="H3171" s="6">
        <v>570.15908470451097</v>
      </c>
      <c r="I3171" s="6">
        <v>589.97490380141005</v>
      </c>
      <c r="J3171" s="8">
        <v>1.18</v>
      </c>
      <c r="K3171" s="8">
        <v>2.2626793442926898</v>
      </c>
    </row>
    <row r="3172" spans="1:11" x14ac:dyDescent="0.2">
      <c r="A3172" s="4">
        <f t="shared" si="49"/>
        <v>3170</v>
      </c>
      <c r="B3172" s="5">
        <v>46.702640327507801</v>
      </c>
      <c r="C3172" s="5">
        <v>370.195746699795</v>
      </c>
      <c r="D3172" s="5">
        <v>462.81035022065299</v>
      </c>
      <c r="E3172" s="5">
        <v>616.59372235815795</v>
      </c>
      <c r="F3172" s="5">
        <v>3.2779020946829802</v>
      </c>
      <c r="G3172" s="5">
        <v>1.0343860227875299</v>
      </c>
      <c r="H3172" s="6">
        <v>570.31977979063299</v>
      </c>
      <c r="I3172" s="6">
        <v>590.34453330091105</v>
      </c>
      <c r="J3172" s="8">
        <v>1.18</v>
      </c>
      <c r="K3172" s="8">
        <v>2.2626793442926898</v>
      </c>
    </row>
    <row r="3173" spans="1:11" x14ac:dyDescent="0.2">
      <c r="A3173" s="4">
        <f t="shared" si="49"/>
        <v>3171</v>
      </c>
      <c r="B3173" s="5">
        <v>46.702640327507801</v>
      </c>
      <c r="C3173" s="5">
        <v>370.195746699795</v>
      </c>
      <c r="D3173" s="5">
        <v>462.81035022065299</v>
      </c>
      <c r="E3173" s="5">
        <v>616.59372235815795</v>
      </c>
      <c r="F3173" s="5">
        <v>3.2779020946829802</v>
      </c>
      <c r="G3173" s="5">
        <v>1.0343860227875299</v>
      </c>
      <c r="H3173" s="6">
        <v>570.36322306307898</v>
      </c>
      <c r="I3173" s="6">
        <v>590.44445993305203</v>
      </c>
      <c r="J3173" s="8">
        <v>1.18</v>
      </c>
      <c r="K3173" s="8">
        <v>2.2626793442926898</v>
      </c>
    </row>
    <row r="3174" spans="1:11" x14ac:dyDescent="0.2">
      <c r="A3174" s="4">
        <f t="shared" si="49"/>
        <v>3172</v>
      </c>
      <c r="B3174" s="5">
        <v>46.702640327507801</v>
      </c>
      <c r="C3174" s="5">
        <v>370.195746699795</v>
      </c>
      <c r="D3174" s="5">
        <v>462.81035022065299</v>
      </c>
      <c r="E3174" s="5">
        <v>616.59372235815795</v>
      </c>
      <c r="F3174" s="5">
        <v>3.2779020946829802</v>
      </c>
      <c r="G3174" s="5">
        <v>1.0343860227875299</v>
      </c>
      <c r="H3174" s="6">
        <v>570.37494938172301</v>
      </c>
      <c r="I3174" s="6">
        <v>590.47143229483697</v>
      </c>
      <c r="J3174" s="8">
        <v>1.18</v>
      </c>
      <c r="K3174" s="8">
        <v>2.2626793442926898</v>
      </c>
    </row>
    <row r="3175" spans="1:11" x14ac:dyDescent="0.2">
      <c r="A3175" s="4">
        <f t="shared" si="49"/>
        <v>3173</v>
      </c>
      <c r="B3175" s="5">
        <v>46.702640327507801</v>
      </c>
      <c r="C3175" s="5">
        <v>370.195746699795</v>
      </c>
      <c r="D3175" s="5">
        <v>462.81035022065299</v>
      </c>
      <c r="E3175" s="5">
        <v>616.59372235815795</v>
      </c>
      <c r="F3175" s="5">
        <v>3.2779020946829802</v>
      </c>
      <c r="G3175" s="5">
        <v>1.0343860227875299</v>
      </c>
      <c r="H3175" s="6">
        <v>570.37811908850301</v>
      </c>
      <c r="I3175" s="6">
        <v>590.47872310828495</v>
      </c>
      <c r="J3175" s="8">
        <v>1.18</v>
      </c>
      <c r="K3175" s="8">
        <v>2.2626793442926898</v>
      </c>
    </row>
    <row r="3176" spans="1:11" x14ac:dyDescent="0.2">
      <c r="A3176" s="4">
        <f t="shared" si="49"/>
        <v>3174</v>
      </c>
      <c r="B3176" s="5">
        <v>46.702640327507801</v>
      </c>
      <c r="C3176" s="5">
        <v>370.195746699795</v>
      </c>
      <c r="D3176" s="5">
        <v>462.81035022065299</v>
      </c>
      <c r="E3176" s="5">
        <v>616.59372235815795</v>
      </c>
      <c r="F3176" s="5">
        <v>3.2779020946829802</v>
      </c>
      <c r="G3176" s="5">
        <v>1.0343860227875299</v>
      </c>
      <c r="H3176" s="6">
        <v>570.37897225407505</v>
      </c>
      <c r="I3176" s="6">
        <v>590.48068551994197</v>
      </c>
      <c r="J3176" s="8">
        <v>1.18</v>
      </c>
      <c r="K3176" s="8">
        <v>2.2626793442926898</v>
      </c>
    </row>
    <row r="3177" spans="1:11" x14ac:dyDescent="0.2">
      <c r="A3177" s="4">
        <f t="shared" si="49"/>
        <v>3175</v>
      </c>
      <c r="B3177" s="5">
        <v>46.702640327507801</v>
      </c>
      <c r="C3177" s="5">
        <v>370.195746699795</v>
      </c>
      <c r="D3177" s="5">
        <v>462.81035022065299</v>
      </c>
      <c r="E3177" s="5">
        <v>616.59372235815795</v>
      </c>
      <c r="F3177" s="5">
        <v>3.2779020946829802</v>
      </c>
      <c r="G3177" s="5">
        <v>1.0343860227875299</v>
      </c>
      <c r="H3177" s="6">
        <v>570.37920450656395</v>
      </c>
      <c r="I3177" s="6">
        <v>590.48121973624995</v>
      </c>
      <c r="J3177" s="8">
        <v>1.18</v>
      </c>
      <c r="K3177" s="8">
        <v>2.2626793442926898</v>
      </c>
    </row>
    <row r="3178" spans="1:11" x14ac:dyDescent="0.2">
      <c r="A3178" s="4">
        <f t="shared" si="49"/>
        <v>3176</v>
      </c>
      <c r="B3178" s="5">
        <v>46.702640327507801</v>
      </c>
      <c r="C3178" s="5">
        <v>370.195746699795</v>
      </c>
      <c r="D3178" s="5">
        <v>462.81035022065299</v>
      </c>
      <c r="E3178" s="5">
        <v>616.59372235815795</v>
      </c>
      <c r="F3178" s="5">
        <v>3.2779020946829802</v>
      </c>
      <c r="G3178" s="5">
        <v>1.0343860227875299</v>
      </c>
      <c r="H3178" s="6">
        <v>570.37926829079402</v>
      </c>
      <c r="I3178" s="6">
        <v>590.48136644974704</v>
      </c>
      <c r="J3178" s="8">
        <v>1.18</v>
      </c>
      <c r="K3178" s="8">
        <v>2.2626793442926898</v>
      </c>
    </row>
    <row r="3179" spans="1:11" x14ac:dyDescent="0.2">
      <c r="A3179" s="4">
        <f t="shared" si="49"/>
        <v>3177</v>
      </c>
      <c r="B3179" s="5">
        <v>46.702640327507801</v>
      </c>
      <c r="C3179" s="5">
        <v>370.195746699795</v>
      </c>
      <c r="D3179" s="5">
        <v>462.81035022065299</v>
      </c>
      <c r="E3179" s="5">
        <v>616.59372235815795</v>
      </c>
      <c r="F3179" s="5">
        <v>3.2779020946829802</v>
      </c>
      <c r="G3179" s="5">
        <v>1.0343860227875299</v>
      </c>
      <c r="H3179" s="6">
        <v>570.37928557275495</v>
      </c>
      <c r="I3179" s="6">
        <v>590.48140620090601</v>
      </c>
      <c r="J3179" s="8">
        <v>1.18</v>
      </c>
      <c r="K3179" s="8">
        <v>2.2626793442926898</v>
      </c>
    </row>
    <row r="3180" spans="1:11" x14ac:dyDescent="0.2">
      <c r="A3180" s="4">
        <f t="shared" si="49"/>
        <v>3178</v>
      </c>
      <c r="B3180" s="5">
        <v>46.702640327507801</v>
      </c>
      <c r="C3180" s="5">
        <v>370.195746699795</v>
      </c>
      <c r="D3180" s="5">
        <v>462.81035022065299</v>
      </c>
      <c r="E3180" s="5">
        <v>616.59372235815795</v>
      </c>
      <c r="F3180" s="5">
        <v>3.2779020946829802</v>
      </c>
      <c r="G3180" s="5">
        <v>1.0343860227875299</v>
      </c>
      <c r="H3180" s="6">
        <v>570.37929048279602</v>
      </c>
      <c r="I3180" s="6">
        <v>590.48141749474996</v>
      </c>
      <c r="J3180" s="8">
        <v>1.18</v>
      </c>
      <c r="K3180" s="8">
        <v>2.2626793442926898</v>
      </c>
    </row>
    <row r="3181" spans="1:11" x14ac:dyDescent="0.2">
      <c r="A3181" s="4">
        <f t="shared" si="49"/>
        <v>3179</v>
      </c>
      <c r="B3181" s="5">
        <v>46.702640327507801</v>
      </c>
      <c r="C3181" s="5">
        <v>370.195746699795</v>
      </c>
      <c r="D3181" s="5">
        <v>462.81035022065299</v>
      </c>
      <c r="E3181" s="5">
        <v>616.59372235815795</v>
      </c>
      <c r="F3181" s="5">
        <v>3.2779020946829802</v>
      </c>
      <c r="G3181" s="5">
        <v>1.0343860227875299</v>
      </c>
      <c r="H3181" s="6">
        <v>570.37929187780503</v>
      </c>
      <c r="I3181" s="6">
        <v>590.48142070348501</v>
      </c>
      <c r="J3181" s="8">
        <v>1.18</v>
      </c>
      <c r="K3181" s="8">
        <v>2.2626793442926898</v>
      </c>
    </row>
    <row r="3182" spans="1:11" x14ac:dyDescent="0.2">
      <c r="A3182" s="4">
        <f t="shared" si="49"/>
        <v>3180</v>
      </c>
      <c r="B3182" s="5">
        <v>46.702640327507801</v>
      </c>
      <c r="C3182" s="5">
        <v>370.195746699795</v>
      </c>
      <c r="D3182" s="5">
        <v>462.81035022065299</v>
      </c>
      <c r="E3182" s="5">
        <v>616.59372235815795</v>
      </c>
      <c r="F3182" s="5">
        <v>3.2779020946829802</v>
      </c>
      <c r="G3182" s="5">
        <v>1.0343860227875299</v>
      </c>
      <c r="H3182" s="6">
        <v>570.379292274146</v>
      </c>
      <c r="I3182" s="6">
        <v>590.48142161512999</v>
      </c>
      <c r="J3182" s="8">
        <v>1.18</v>
      </c>
      <c r="K3182" s="8">
        <v>2.2626793442926898</v>
      </c>
    </row>
    <row r="3183" spans="1:11" x14ac:dyDescent="0.2">
      <c r="A3183" s="4">
        <f t="shared" si="49"/>
        <v>3181</v>
      </c>
      <c r="B3183" s="5">
        <v>42.114921491026998</v>
      </c>
      <c r="C3183" s="5">
        <v>360.21735336305397</v>
      </c>
      <c r="D3183" s="5">
        <v>453.37637351114898</v>
      </c>
      <c r="E3183" s="5">
        <v>581.88183612130297</v>
      </c>
      <c r="F3183" s="5">
        <v>2.17753133441864</v>
      </c>
      <c r="G3183" s="5">
        <v>1.0198179354049599</v>
      </c>
      <c r="H3183" s="6">
        <v>570.37929238675201</v>
      </c>
      <c r="I3183" s="6">
        <v>590.48142187414101</v>
      </c>
      <c r="J3183" s="8">
        <v>1.18</v>
      </c>
      <c r="K3183" s="8">
        <v>2.20598344757863</v>
      </c>
    </row>
    <row r="3184" spans="1:11" x14ac:dyDescent="0.2">
      <c r="A3184" s="4">
        <f t="shared" si="49"/>
        <v>3182</v>
      </c>
      <c r="B3184" s="5">
        <v>42.114921491026998</v>
      </c>
      <c r="C3184" s="5">
        <v>360.21735336305397</v>
      </c>
      <c r="D3184" s="5">
        <v>453.37637351114898</v>
      </c>
      <c r="E3184" s="5">
        <v>581.88183612130297</v>
      </c>
      <c r="F3184" s="5">
        <v>2.17753133441864</v>
      </c>
      <c r="G3184" s="5">
        <v>1.0198179354049599</v>
      </c>
      <c r="H3184" s="6">
        <v>551.21155674159695</v>
      </c>
      <c r="I3184" s="6">
        <v>577.65990529814599</v>
      </c>
      <c r="J3184" s="8">
        <v>1.18</v>
      </c>
      <c r="K3184" s="8">
        <v>2.20598344757863</v>
      </c>
    </row>
    <row r="3185" spans="1:11" x14ac:dyDescent="0.2">
      <c r="A3185" s="4">
        <f t="shared" si="49"/>
        <v>3183</v>
      </c>
      <c r="B3185" s="5">
        <v>42.114921491026998</v>
      </c>
      <c r="C3185" s="5">
        <v>360.21735336305397</v>
      </c>
      <c r="D3185" s="5">
        <v>453.37637351114898</v>
      </c>
      <c r="E3185" s="5">
        <v>581.88183612130297</v>
      </c>
      <c r="F3185" s="5">
        <v>2.17753133441864</v>
      </c>
      <c r="G3185" s="5">
        <v>1.0198179354049599</v>
      </c>
      <c r="H3185" s="6">
        <v>546.28527819853605</v>
      </c>
      <c r="I3185" s="6">
        <v>566.21903511510504</v>
      </c>
      <c r="J3185" s="8">
        <v>1.18</v>
      </c>
      <c r="K3185" s="8">
        <v>2.20598344757863</v>
      </c>
    </row>
    <row r="3186" spans="1:11" x14ac:dyDescent="0.2">
      <c r="A3186" s="4">
        <f t="shared" si="49"/>
        <v>3184</v>
      </c>
      <c r="B3186" s="5">
        <v>42.114921491026998</v>
      </c>
      <c r="C3186" s="5">
        <v>360.21735336305397</v>
      </c>
      <c r="D3186" s="5">
        <v>453.37637351114898</v>
      </c>
      <c r="E3186" s="5">
        <v>581.88183612130297</v>
      </c>
      <c r="F3186" s="5">
        <v>2.17753133441864</v>
      </c>
      <c r="G3186" s="5">
        <v>1.0198179354049599</v>
      </c>
      <c r="H3186" s="6">
        <v>544.91035651944401</v>
      </c>
      <c r="I3186" s="6">
        <v>563.024587247564</v>
      </c>
      <c r="J3186" s="8">
        <v>1.18</v>
      </c>
      <c r="K3186" s="8">
        <v>2.20598344757863</v>
      </c>
    </row>
    <row r="3187" spans="1:11" x14ac:dyDescent="0.2">
      <c r="A3187" s="4">
        <f t="shared" si="49"/>
        <v>3185</v>
      </c>
      <c r="B3187" s="5">
        <v>42.114921491026998</v>
      </c>
      <c r="C3187" s="5">
        <v>360.21735336305397</v>
      </c>
      <c r="D3187" s="5">
        <v>453.37637351114898</v>
      </c>
      <c r="E3187" s="5">
        <v>581.88183612130297</v>
      </c>
      <c r="F3187" s="5">
        <v>2.17753133441864</v>
      </c>
      <c r="G3187" s="5">
        <v>1.0198179354049599</v>
      </c>
      <c r="H3187" s="6">
        <v>544.52645529722304</v>
      </c>
      <c r="I3187" s="6">
        <v>562.13254117015697</v>
      </c>
      <c r="J3187" s="8">
        <v>1.18</v>
      </c>
      <c r="K3187" s="8">
        <v>2.20598344757863</v>
      </c>
    </row>
    <row r="3188" spans="1:11" x14ac:dyDescent="0.2">
      <c r="A3188" s="4">
        <f t="shared" si="49"/>
        <v>3186</v>
      </c>
      <c r="B3188" s="5">
        <v>42.114921491026998</v>
      </c>
      <c r="C3188" s="5">
        <v>360.21735336305397</v>
      </c>
      <c r="D3188" s="5">
        <v>453.37637351114898</v>
      </c>
      <c r="E3188" s="5">
        <v>581.88183612130297</v>
      </c>
      <c r="F3188" s="5">
        <v>2.17753133441864</v>
      </c>
      <c r="G3188" s="5">
        <v>1.0198179354049599</v>
      </c>
      <c r="H3188" s="6">
        <v>544.41925733813196</v>
      </c>
      <c r="I3188" s="6">
        <v>561.88344429443305</v>
      </c>
      <c r="J3188" s="8">
        <v>1.18</v>
      </c>
      <c r="K3188" s="8">
        <v>2.20598344757863</v>
      </c>
    </row>
    <row r="3189" spans="1:11" x14ac:dyDescent="0.2">
      <c r="A3189" s="4">
        <f t="shared" si="49"/>
        <v>3187</v>
      </c>
      <c r="B3189" s="5">
        <v>42.114921491026998</v>
      </c>
      <c r="C3189" s="5">
        <v>360.21735336305397</v>
      </c>
      <c r="D3189" s="5">
        <v>453.37637351114898</v>
      </c>
      <c r="E3189" s="5">
        <v>581.88183612130297</v>
      </c>
      <c r="F3189" s="5">
        <v>2.17753133441864</v>
      </c>
      <c r="G3189" s="5">
        <v>1.0198179354049599</v>
      </c>
      <c r="H3189" s="6">
        <v>544.38931375492405</v>
      </c>
      <c r="I3189" s="6">
        <v>561.81386349136199</v>
      </c>
      <c r="J3189" s="8">
        <v>1.18</v>
      </c>
      <c r="K3189" s="8">
        <v>2.20598344757863</v>
      </c>
    </row>
    <row r="3190" spans="1:11" x14ac:dyDescent="0.2">
      <c r="A3190" s="4">
        <f t="shared" si="49"/>
        <v>3188</v>
      </c>
      <c r="B3190" s="5">
        <v>42.114921491026998</v>
      </c>
      <c r="C3190" s="5">
        <v>360.21735336305397</v>
      </c>
      <c r="D3190" s="5">
        <v>453.37637351114898</v>
      </c>
      <c r="E3190" s="5">
        <v>581.88183612130297</v>
      </c>
      <c r="F3190" s="5">
        <v>2.17753133441864</v>
      </c>
      <c r="G3190" s="5">
        <v>1.0198179354049599</v>
      </c>
      <c r="H3190" s="6">
        <v>544.38095880650496</v>
      </c>
      <c r="I3190" s="6">
        <v>561.79444879822302</v>
      </c>
      <c r="J3190" s="8">
        <v>1.18</v>
      </c>
      <c r="K3190" s="8">
        <v>2.20598344757863</v>
      </c>
    </row>
    <row r="3191" spans="1:11" x14ac:dyDescent="0.2">
      <c r="A3191" s="4">
        <f t="shared" si="49"/>
        <v>3189</v>
      </c>
      <c r="B3191" s="5">
        <v>42.114921491026998</v>
      </c>
      <c r="C3191" s="5">
        <v>360.21735336305397</v>
      </c>
      <c r="D3191" s="5">
        <v>453.37637351114898</v>
      </c>
      <c r="E3191" s="5">
        <v>581.88183612130297</v>
      </c>
      <c r="F3191" s="5">
        <v>2.17753133441864</v>
      </c>
      <c r="G3191" s="5">
        <v>1.0198179354049599</v>
      </c>
      <c r="H3191" s="6">
        <v>544.37862580106105</v>
      </c>
      <c r="I3191" s="6">
        <v>561.78902750604095</v>
      </c>
      <c r="J3191" s="8">
        <v>1.18</v>
      </c>
      <c r="K3191" s="8">
        <v>2.20598344757863</v>
      </c>
    </row>
    <row r="3192" spans="1:11" x14ac:dyDescent="0.2">
      <c r="A3192" s="4">
        <f t="shared" si="49"/>
        <v>3190</v>
      </c>
      <c r="B3192" s="5">
        <v>42.114921491026998</v>
      </c>
      <c r="C3192" s="5">
        <v>360.21735336305397</v>
      </c>
      <c r="D3192" s="5">
        <v>453.37637351114898</v>
      </c>
      <c r="E3192" s="5">
        <v>581.88183612130297</v>
      </c>
      <c r="F3192" s="5">
        <v>2.17753133441864</v>
      </c>
      <c r="G3192" s="5">
        <v>1.0198179354049599</v>
      </c>
      <c r="H3192" s="6">
        <v>544.37797826978499</v>
      </c>
      <c r="I3192" s="6">
        <v>561.78752281305299</v>
      </c>
      <c r="J3192" s="8">
        <v>1.18</v>
      </c>
      <c r="K3192" s="8">
        <v>2.20598344757863</v>
      </c>
    </row>
    <row r="3193" spans="1:11" x14ac:dyDescent="0.2">
      <c r="A3193" s="4">
        <f t="shared" si="49"/>
        <v>3191</v>
      </c>
      <c r="B3193" s="5">
        <v>42.114921491026998</v>
      </c>
      <c r="C3193" s="5">
        <v>360.21735336305397</v>
      </c>
      <c r="D3193" s="5">
        <v>453.37637351114898</v>
      </c>
      <c r="E3193" s="5">
        <v>581.88183612130297</v>
      </c>
      <c r="F3193" s="5">
        <v>2.17753133441864</v>
      </c>
      <c r="G3193" s="5">
        <v>1.0198179354049599</v>
      </c>
      <c r="H3193" s="6">
        <v>544.37779456190594</v>
      </c>
      <c r="I3193" s="6">
        <v>561.78709592406506</v>
      </c>
      <c r="J3193" s="8">
        <v>1.18</v>
      </c>
      <c r="K3193" s="8">
        <v>2.20598344757863</v>
      </c>
    </row>
    <row r="3194" spans="1:11" x14ac:dyDescent="0.2">
      <c r="A3194" s="4">
        <f t="shared" si="49"/>
        <v>3192</v>
      </c>
      <c r="B3194" s="5">
        <v>42.114921491026998</v>
      </c>
      <c r="C3194" s="5">
        <v>360.21735336305397</v>
      </c>
      <c r="D3194" s="5">
        <v>453.37637351114898</v>
      </c>
      <c r="E3194" s="5">
        <v>581.88183612130297</v>
      </c>
      <c r="F3194" s="5">
        <v>2.17753133441864</v>
      </c>
      <c r="G3194" s="5">
        <v>1.0198179354049599</v>
      </c>
      <c r="H3194" s="6">
        <v>544.37774246607796</v>
      </c>
      <c r="I3194" s="6">
        <v>561.78697486700503</v>
      </c>
      <c r="J3194" s="8">
        <v>1.18</v>
      </c>
      <c r="K3194" s="8">
        <v>2.20598344757863</v>
      </c>
    </row>
    <row r="3195" spans="1:11" x14ac:dyDescent="0.2">
      <c r="A3195" s="4">
        <f t="shared" si="49"/>
        <v>3193</v>
      </c>
      <c r="B3195" s="5">
        <v>42.114921491026998</v>
      </c>
      <c r="C3195" s="5">
        <v>360.21735336305397</v>
      </c>
      <c r="D3195" s="5">
        <v>453.37637351114898</v>
      </c>
      <c r="E3195" s="5">
        <v>581.88183612130297</v>
      </c>
      <c r="F3195" s="5">
        <v>2.17753133441864</v>
      </c>
      <c r="G3195" s="5">
        <v>1.0198179354049599</v>
      </c>
      <c r="H3195" s="6">
        <v>544.37772788967902</v>
      </c>
      <c r="I3195" s="6">
        <v>561.78694099527104</v>
      </c>
      <c r="J3195" s="8">
        <v>1.18</v>
      </c>
      <c r="K3195" s="8">
        <v>2.20598344757863</v>
      </c>
    </row>
    <row r="3196" spans="1:11" x14ac:dyDescent="0.2">
      <c r="A3196" s="4">
        <f t="shared" si="49"/>
        <v>3194</v>
      </c>
      <c r="B3196" s="5">
        <v>42.114921491026998</v>
      </c>
      <c r="C3196" s="5">
        <v>360.21735336305397</v>
      </c>
      <c r="D3196" s="5">
        <v>453.37637351114898</v>
      </c>
      <c r="E3196" s="5">
        <v>581.88183612130297</v>
      </c>
      <c r="F3196" s="5">
        <v>2.17753133441864</v>
      </c>
      <c r="G3196" s="5">
        <v>1.0198179354049599</v>
      </c>
      <c r="H3196" s="6">
        <v>544.37772362050703</v>
      </c>
      <c r="I3196" s="6">
        <v>561.786931074834</v>
      </c>
      <c r="J3196" s="8">
        <v>1.18</v>
      </c>
      <c r="K3196" s="8">
        <v>2.20598344757863</v>
      </c>
    </row>
    <row r="3197" spans="1:11" x14ac:dyDescent="0.2">
      <c r="A3197" s="4">
        <f t="shared" si="49"/>
        <v>3195</v>
      </c>
      <c r="B3197" s="5">
        <v>42.114921491026998</v>
      </c>
      <c r="C3197" s="5">
        <v>360.21735336305397</v>
      </c>
      <c r="D3197" s="5">
        <v>453.37637351114898</v>
      </c>
      <c r="E3197" s="5">
        <v>581.88183612130297</v>
      </c>
      <c r="F3197" s="5">
        <v>2.17753133441864</v>
      </c>
      <c r="G3197" s="5">
        <v>1.0198179354049599</v>
      </c>
      <c r="H3197" s="6">
        <v>544.37772237014201</v>
      </c>
      <c r="I3197" s="6">
        <v>561.78692816931198</v>
      </c>
      <c r="J3197" s="8">
        <v>1.18</v>
      </c>
      <c r="K3197" s="8">
        <v>2.20598344757863</v>
      </c>
    </row>
    <row r="3198" spans="1:11" x14ac:dyDescent="0.2">
      <c r="A3198" s="4">
        <f t="shared" si="49"/>
        <v>3196</v>
      </c>
      <c r="B3198" s="5">
        <v>67.268084635168407</v>
      </c>
      <c r="C3198" s="5">
        <v>293.41776398860702</v>
      </c>
      <c r="D3198" s="5">
        <v>483.50340274946399</v>
      </c>
      <c r="E3198" s="5">
        <v>600.34092085582699</v>
      </c>
      <c r="F3198" s="5">
        <v>2.0463436213828299</v>
      </c>
      <c r="G3198" s="5">
        <v>1.0367064961524299</v>
      </c>
      <c r="H3198" s="6">
        <v>544.37772200393204</v>
      </c>
      <c r="I3198" s="6">
        <v>561.78692731833598</v>
      </c>
      <c r="J3198" s="8">
        <v>1.18</v>
      </c>
      <c r="K3198" s="8">
        <v>2.2043897126410901</v>
      </c>
    </row>
    <row r="3199" spans="1:11" x14ac:dyDescent="0.2">
      <c r="A3199" s="4">
        <f t="shared" si="49"/>
        <v>3197</v>
      </c>
      <c r="B3199" s="5">
        <v>67.268084635168407</v>
      </c>
      <c r="C3199" s="5">
        <v>293.41776398860702</v>
      </c>
      <c r="D3199" s="5">
        <v>483.50340274946399</v>
      </c>
      <c r="E3199" s="5">
        <v>600.34092085582699</v>
      </c>
      <c r="F3199" s="5">
        <v>2.0463436213828299</v>
      </c>
      <c r="G3199" s="5">
        <v>1.0367064961524299</v>
      </c>
      <c r="H3199" s="6">
        <v>556.57780666672897</v>
      </c>
      <c r="I3199" s="6">
        <v>559.79683772935198</v>
      </c>
      <c r="J3199" s="8">
        <v>1.18</v>
      </c>
      <c r="K3199" s="8">
        <v>2.2043897126410901</v>
      </c>
    </row>
    <row r="3200" spans="1:11" x14ac:dyDescent="0.2">
      <c r="A3200" s="4">
        <f t="shared" si="49"/>
        <v>3198</v>
      </c>
      <c r="B3200" s="5">
        <v>67.268084635168407</v>
      </c>
      <c r="C3200" s="5">
        <v>293.41776398860702</v>
      </c>
      <c r="D3200" s="5">
        <v>483.50340274946399</v>
      </c>
      <c r="E3200" s="5">
        <v>600.34092085582699</v>
      </c>
      <c r="F3200" s="5">
        <v>2.0463436213828299</v>
      </c>
      <c r="G3200" s="5">
        <v>1.0367064961524299</v>
      </c>
      <c r="H3200" s="6">
        <v>558.63809755536704</v>
      </c>
      <c r="I3200" s="6">
        <v>565.10963816171</v>
      </c>
      <c r="J3200" s="8">
        <v>1.18</v>
      </c>
      <c r="K3200" s="8">
        <v>2.2043897126410901</v>
      </c>
    </row>
    <row r="3201" spans="1:11" x14ac:dyDescent="0.2">
      <c r="A3201" s="4">
        <f t="shared" si="49"/>
        <v>3199</v>
      </c>
      <c r="B3201" s="5">
        <v>67.268084635168407</v>
      </c>
      <c r="C3201" s="5">
        <v>293.41776398860702</v>
      </c>
      <c r="D3201" s="5">
        <v>483.50340274946399</v>
      </c>
      <c r="E3201" s="5">
        <v>600.34092085582699</v>
      </c>
      <c r="F3201" s="5">
        <v>2.0463436213828299</v>
      </c>
      <c r="G3201" s="5">
        <v>1.0367064961524299</v>
      </c>
      <c r="H3201" s="6">
        <v>559.25722615582697</v>
      </c>
      <c r="I3201" s="6">
        <v>566.705854558081</v>
      </c>
      <c r="J3201" s="8">
        <v>1.18</v>
      </c>
      <c r="K3201" s="8">
        <v>2.2043897126410901</v>
      </c>
    </row>
    <row r="3202" spans="1:11" x14ac:dyDescent="0.2">
      <c r="A3202" s="4">
        <f t="shared" si="49"/>
        <v>3200</v>
      </c>
      <c r="B3202" s="5">
        <v>67.268084635168407</v>
      </c>
      <c r="C3202" s="5">
        <v>293.41776398860702</v>
      </c>
      <c r="D3202" s="5">
        <v>483.50340274946399</v>
      </c>
      <c r="E3202" s="5">
        <v>600.34092085582699</v>
      </c>
      <c r="F3202" s="5">
        <v>2.0463436213828299</v>
      </c>
      <c r="G3202" s="5">
        <v>1.0367064961524299</v>
      </c>
      <c r="H3202" s="6">
        <v>559.44324070249195</v>
      </c>
      <c r="I3202" s="6">
        <v>567.18540316191502</v>
      </c>
      <c r="J3202" s="8">
        <v>1.18</v>
      </c>
      <c r="K3202" s="8">
        <v>2.2043897126410901</v>
      </c>
    </row>
    <row r="3203" spans="1:11" x14ac:dyDescent="0.2">
      <c r="A3203" s="4">
        <f t="shared" si="49"/>
        <v>3201</v>
      </c>
      <c r="B3203" s="5">
        <v>67.268084635168407</v>
      </c>
      <c r="C3203" s="5">
        <v>293.41776398860702</v>
      </c>
      <c r="D3203" s="5">
        <v>483.50340274946399</v>
      </c>
      <c r="E3203" s="5">
        <v>600.34092085582699</v>
      </c>
      <c r="F3203" s="5">
        <v>2.0463436213828299</v>
      </c>
      <c r="G3203" s="5">
        <v>1.0367064961524299</v>
      </c>
      <c r="H3203" s="6">
        <v>559.49912529455196</v>
      </c>
      <c r="I3203" s="6">
        <v>567.32947206503002</v>
      </c>
      <c r="J3203" s="8">
        <v>1.18</v>
      </c>
      <c r="K3203" s="8">
        <v>2.2043897126410901</v>
      </c>
    </row>
    <row r="3204" spans="1:11" x14ac:dyDescent="0.2">
      <c r="A3204" s="4">
        <f t="shared" si="49"/>
        <v>3202</v>
      </c>
      <c r="B3204" s="5">
        <v>67.268084635168407</v>
      </c>
      <c r="C3204" s="5">
        <v>293.41776398860702</v>
      </c>
      <c r="D3204" s="5">
        <v>483.50340274946399</v>
      </c>
      <c r="E3204" s="5">
        <v>600.34092085582699</v>
      </c>
      <c r="F3204" s="5">
        <v>2.0463436213828299</v>
      </c>
      <c r="G3204" s="5">
        <v>1.0367064961524299</v>
      </c>
      <c r="H3204" s="6">
        <v>559.51591339514005</v>
      </c>
      <c r="I3204" s="6">
        <v>567.372751088977</v>
      </c>
      <c r="J3204" s="8">
        <v>1.18</v>
      </c>
      <c r="K3204" s="8">
        <v>2.2043897126410901</v>
      </c>
    </row>
    <row r="3205" spans="1:11" x14ac:dyDescent="0.2">
      <c r="A3205" s="4">
        <f t="shared" ref="A3205:A3268" si="50">A3204+1</f>
        <v>3203</v>
      </c>
      <c r="B3205" s="5">
        <v>67.268084635168407</v>
      </c>
      <c r="C3205" s="5">
        <v>293.41776398860702</v>
      </c>
      <c r="D3205" s="5">
        <v>483.50340274946399</v>
      </c>
      <c r="E3205" s="5">
        <v>600.34092085582699</v>
      </c>
      <c r="F3205" s="5">
        <v>2.0463436213828299</v>
      </c>
      <c r="G3205" s="5">
        <v>1.0367064961524299</v>
      </c>
      <c r="H3205" s="6">
        <v>559.52095652541595</v>
      </c>
      <c r="I3205" s="6">
        <v>567.38575204833103</v>
      </c>
      <c r="J3205" s="8">
        <v>1.18</v>
      </c>
      <c r="K3205" s="8">
        <v>2.2043897126410901</v>
      </c>
    </row>
    <row r="3206" spans="1:11" x14ac:dyDescent="0.2">
      <c r="A3206" s="4">
        <f t="shared" si="50"/>
        <v>3204</v>
      </c>
      <c r="B3206" s="5">
        <v>67.268084635168407</v>
      </c>
      <c r="C3206" s="5">
        <v>293.41776398860702</v>
      </c>
      <c r="D3206" s="5">
        <v>483.50340274946399</v>
      </c>
      <c r="E3206" s="5">
        <v>600.34092085582699</v>
      </c>
      <c r="F3206" s="5">
        <v>2.0463436213828299</v>
      </c>
      <c r="G3206" s="5">
        <v>1.0367064961524299</v>
      </c>
      <c r="H3206" s="6">
        <v>559.52247069947896</v>
      </c>
      <c r="I3206" s="6">
        <v>567.38965551802005</v>
      </c>
      <c r="J3206" s="8">
        <v>1.18</v>
      </c>
      <c r="K3206" s="8">
        <v>2.2043897126410901</v>
      </c>
    </row>
    <row r="3207" spans="1:11" x14ac:dyDescent="0.2">
      <c r="A3207" s="4">
        <f t="shared" si="50"/>
        <v>3205</v>
      </c>
      <c r="B3207" s="5">
        <v>67.268084635168407</v>
      </c>
      <c r="C3207" s="5">
        <v>293.41776398860702</v>
      </c>
      <c r="D3207" s="5">
        <v>483.50340274946399</v>
      </c>
      <c r="E3207" s="5">
        <v>600.34092085582699</v>
      </c>
      <c r="F3207" s="5">
        <v>2.0463436213828299</v>
      </c>
      <c r="G3207" s="5">
        <v>1.0367064961524299</v>
      </c>
      <c r="H3207" s="6">
        <v>559.52292321023697</v>
      </c>
      <c r="I3207" s="6">
        <v>567.39082206935598</v>
      </c>
      <c r="J3207" s="8">
        <v>1.18</v>
      </c>
      <c r="K3207" s="8">
        <v>2.2043897126410901</v>
      </c>
    </row>
    <row r="3208" spans="1:11" x14ac:dyDescent="0.2">
      <c r="A3208" s="4">
        <f t="shared" si="50"/>
        <v>3206</v>
      </c>
      <c r="B3208" s="5">
        <v>67.268084635168407</v>
      </c>
      <c r="C3208" s="5">
        <v>293.41776398860702</v>
      </c>
      <c r="D3208" s="5">
        <v>483.50340274946399</v>
      </c>
      <c r="E3208" s="5">
        <v>600.34092085582699</v>
      </c>
      <c r="F3208" s="5">
        <v>2.0463436213828299</v>
      </c>
      <c r="G3208" s="5">
        <v>1.0367064961524299</v>
      </c>
      <c r="H3208" s="6">
        <v>559.52306103457397</v>
      </c>
      <c r="I3208" s="6">
        <v>567.39117737396498</v>
      </c>
      <c r="J3208" s="8">
        <v>1.18</v>
      </c>
      <c r="K3208" s="8">
        <v>2.2043897126410901</v>
      </c>
    </row>
    <row r="3209" spans="1:11" x14ac:dyDescent="0.2">
      <c r="A3209" s="4">
        <f t="shared" si="50"/>
        <v>3207</v>
      </c>
      <c r="B3209" s="5">
        <v>67.268084635168407</v>
      </c>
      <c r="C3209" s="5">
        <v>293.41776398860702</v>
      </c>
      <c r="D3209" s="5">
        <v>483.50340274946399</v>
      </c>
      <c r="E3209" s="5">
        <v>600.34092085582699</v>
      </c>
      <c r="F3209" s="5">
        <v>2.0463436213828299</v>
      </c>
      <c r="G3209" s="5">
        <v>1.0367064961524299</v>
      </c>
      <c r="H3209" s="6">
        <v>559.52310301544605</v>
      </c>
      <c r="I3209" s="6">
        <v>567.39128559866106</v>
      </c>
      <c r="J3209" s="8">
        <v>1.18</v>
      </c>
      <c r="K3209" s="8">
        <v>2.2043897126410901</v>
      </c>
    </row>
    <row r="3210" spans="1:11" x14ac:dyDescent="0.2">
      <c r="A3210" s="4">
        <f t="shared" si="50"/>
        <v>3208</v>
      </c>
      <c r="B3210" s="5">
        <v>67.268084635168407</v>
      </c>
      <c r="C3210" s="5">
        <v>293.41776398860702</v>
      </c>
      <c r="D3210" s="5">
        <v>483.50340274946399</v>
      </c>
      <c r="E3210" s="5">
        <v>600.34092085582699</v>
      </c>
      <c r="F3210" s="5">
        <v>2.0463436213828299</v>
      </c>
      <c r="G3210" s="5">
        <v>1.0367064961524299</v>
      </c>
      <c r="H3210" s="6">
        <v>559.52311563554895</v>
      </c>
      <c r="I3210" s="6">
        <v>567.39131813268796</v>
      </c>
      <c r="J3210" s="8">
        <v>1.18</v>
      </c>
      <c r="K3210" s="8">
        <v>2.2043897126410901</v>
      </c>
    </row>
    <row r="3211" spans="1:11" x14ac:dyDescent="0.2">
      <c r="A3211" s="4">
        <f t="shared" si="50"/>
        <v>3209</v>
      </c>
      <c r="B3211" s="5">
        <v>67.268084635168407</v>
      </c>
      <c r="C3211" s="5">
        <v>293.41776398860702</v>
      </c>
      <c r="D3211" s="5">
        <v>483.50340274946399</v>
      </c>
      <c r="E3211" s="5">
        <v>600.34092085582699</v>
      </c>
      <c r="F3211" s="5">
        <v>2.0463436213828299</v>
      </c>
      <c r="G3211" s="5">
        <v>1.0367064961524299</v>
      </c>
      <c r="H3211" s="6">
        <v>559.52311959161602</v>
      </c>
      <c r="I3211" s="6">
        <v>567.39132833124199</v>
      </c>
      <c r="J3211" s="8">
        <v>1.18</v>
      </c>
      <c r="K3211" s="8">
        <v>2.2043897126410901</v>
      </c>
    </row>
    <row r="3212" spans="1:11" x14ac:dyDescent="0.2">
      <c r="A3212" s="4">
        <f t="shared" si="50"/>
        <v>3210</v>
      </c>
      <c r="B3212" s="5">
        <v>67.268084635168407</v>
      </c>
      <c r="C3212" s="5">
        <v>293.41776398860702</v>
      </c>
      <c r="D3212" s="5">
        <v>483.50340274946399</v>
      </c>
      <c r="E3212" s="5">
        <v>600.34092085582699</v>
      </c>
      <c r="F3212" s="5">
        <v>2.0463436213828299</v>
      </c>
      <c r="G3212" s="5">
        <v>1.0367064961524299</v>
      </c>
      <c r="H3212" s="6">
        <v>559.52312083173797</v>
      </c>
      <c r="I3212" s="6">
        <v>567.39133152821796</v>
      </c>
      <c r="J3212" s="8">
        <v>1.18</v>
      </c>
      <c r="K3212" s="8">
        <v>2.2043897126410901</v>
      </c>
    </row>
    <row r="3213" spans="1:11" x14ac:dyDescent="0.2">
      <c r="A3213" s="4">
        <f t="shared" si="50"/>
        <v>3211</v>
      </c>
      <c r="B3213" s="5">
        <v>53.796494813426897</v>
      </c>
      <c r="C3213" s="5">
        <v>364.09728493879101</v>
      </c>
      <c r="D3213" s="5">
        <v>435.96586764367402</v>
      </c>
      <c r="E3213" s="5">
        <v>564.28407774889104</v>
      </c>
      <c r="F3213" s="5">
        <v>2.2747122875243999</v>
      </c>
      <c r="G3213" s="5">
        <v>1.0059228867229499</v>
      </c>
      <c r="H3213" s="6">
        <v>559.52312122048397</v>
      </c>
      <c r="I3213" s="6">
        <v>567.39133253038494</v>
      </c>
      <c r="J3213" s="8">
        <v>1.18</v>
      </c>
      <c r="K3213" s="8">
        <v>2.2115664694983699</v>
      </c>
    </row>
    <row r="3214" spans="1:11" x14ac:dyDescent="0.2">
      <c r="A3214" s="4">
        <f t="shared" si="50"/>
        <v>3212</v>
      </c>
      <c r="B3214" s="5">
        <v>53.796494813426897</v>
      </c>
      <c r="C3214" s="5">
        <v>364.09728493879101</v>
      </c>
      <c r="D3214" s="5">
        <v>435.96586764367402</v>
      </c>
      <c r="E3214" s="5">
        <v>564.28407774889104</v>
      </c>
      <c r="F3214" s="5">
        <v>2.2747122875243999</v>
      </c>
      <c r="G3214" s="5">
        <v>1.0059228867229499</v>
      </c>
      <c r="H3214" s="6">
        <v>530.62689661564502</v>
      </c>
      <c r="I3214" s="6">
        <v>555.86725554927102</v>
      </c>
      <c r="J3214" s="8">
        <v>1.18</v>
      </c>
      <c r="K3214" s="8">
        <v>2.2115664694983699</v>
      </c>
    </row>
    <row r="3215" spans="1:11" x14ac:dyDescent="0.2">
      <c r="A3215" s="4">
        <f t="shared" si="50"/>
        <v>3213</v>
      </c>
      <c r="B3215" s="5">
        <v>53.796494813426897</v>
      </c>
      <c r="C3215" s="5">
        <v>364.09728493879101</v>
      </c>
      <c r="D3215" s="5">
        <v>435.96586764367402</v>
      </c>
      <c r="E3215" s="5">
        <v>564.28407774889104</v>
      </c>
      <c r="F3215" s="5">
        <v>2.2747122875243999</v>
      </c>
      <c r="G3215" s="5">
        <v>1.0059228867229499</v>
      </c>
      <c r="H3215" s="6">
        <v>525.62371561672603</v>
      </c>
      <c r="I3215" s="6">
        <v>544.14353769350305</v>
      </c>
      <c r="J3215" s="8">
        <v>1.18</v>
      </c>
      <c r="K3215" s="8">
        <v>2.2115664694983699</v>
      </c>
    </row>
    <row r="3216" spans="1:11" x14ac:dyDescent="0.2">
      <c r="A3216" s="4">
        <f t="shared" si="50"/>
        <v>3214</v>
      </c>
      <c r="B3216" s="5">
        <v>53.796494813426897</v>
      </c>
      <c r="C3216" s="5">
        <v>364.09728493879101</v>
      </c>
      <c r="D3216" s="5">
        <v>435.96586764367402</v>
      </c>
      <c r="E3216" s="5">
        <v>564.28407774889104</v>
      </c>
      <c r="F3216" s="5">
        <v>2.2747122875243999</v>
      </c>
      <c r="G3216" s="5">
        <v>1.0059228867229499</v>
      </c>
      <c r="H3216" s="6">
        <v>524.27696556152705</v>
      </c>
      <c r="I3216" s="6">
        <v>540.98635586949899</v>
      </c>
      <c r="J3216" s="8">
        <v>1.18</v>
      </c>
      <c r="K3216" s="8">
        <v>2.2115664694983699</v>
      </c>
    </row>
    <row r="3217" spans="1:11" x14ac:dyDescent="0.2">
      <c r="A3217" s="4">
        <f t="shared" si="50"/>
        <v>3215</v>
      </c>
      <c r="B3217" s="5">
        <v>53.796494813426897</v>
      </c>
      <c r="C3217" s="5">
        <v>364.09728493879101</v>
      </c>
      <c r="D3217" s="5">
        <v>435.96586764367402</v>
      </c>
      <c r="E3217" s="5">
        <v>564.28407774889104</v>
      </c>
      <c r="F3217" s="5">
        <v>2.2747122875243999</v>
      </c>
      <c r="G3217" s="5">
        <v>1.0059228867229499</v>
      </c>
      <c r="H3217" s="6">
        <v>523.91428097809205</v>
      </c>
      <c r="I3217" s="6">
        <v>540.13601285443895</v>
      </c>
      <c r="J3217" s="8">
        <v>1.18</v>
      </c>
      <c r="K3217" s="8">
        <v>2.2115664694983699</v>
      </c>
    </row>
    <row r="3218" spans="1:11" x14ac:dyDescent="0.2">
      <c r="A3218" s="4">
        <f t="shared" si="50"/>
        <v>3216</v>
      </c>
      <c r="B3218" s="5">
        <v>53.796494813426897</v>
      </c>
      <c r="C3218" s="5">
        <v>364.09728493879101</v>
      </c>
      <c r="D3218" s="5">
        <v>435.96586764367402</v>
      </c>
      <c r="E3218" s="5">
        <v>564.28407774889104</v>
      </c>
      <c r="F3218" s="5">
        <v>2.2747122875243999</v>
      </c>
      <c r="G3218" s="5">
        <v>1.0059228867229499</v>
      </c>
      <c r="H3218" s="6">
        <v>523.81660072648799</v>
      </c>
      <c r="I3218" s="6">
        <v>539.90698622765001</v>
      </c>
      <c r="J3218" s="8">
        <v>1.18</v>
      </c>
      <c r="K3218" s="8">
        <v>2.2115664694983699</v>
      </c>
    </row>
    <row r="3219" spans="1:11" x14ac:dyDescent="0.2">
      <c r="A3219" s="4">
        <f t="shared" si="50"/>
        <v>3217</v>
      </c>
      <c r="B3219" s="5">
        <v>53.796494813426897</v>
      </c>
      <c r="C3219" s="5">
        <v>364.09728493879101</v>
      </c>
      <c r="D3219" s="5">
        <v>435.96586764367402</v>
      </c>
      <c r="E3219" s="5">
        <v>564.28407774889104</v>
      </c>
      <c r="F3219" s="5">
        <v>2.2747122875243999</v>
      </c>
      <c r="G3219" s="5">
        <v>1.0059228867229499</v>
      </c>
      <c r="H3219" s="6">
        <v>523.79028261990197</v>
      </c>
      <c r="I3219" s="6">
        <v>539.84527876859499</v>
      </c>
      <c r="J3219" s="8">
        <v>1.18</v>
      </c>
      <c r="K3219" s="8">
        <v>2.2115664694983699</v>
      </c>
    </row>
    <row r="3220" spans="1:11" x14ac:dyDescent="0.2">
      <c r="A3220" s="4">
        <f t="shared" si="50"/>
        <v>3218</v>
      </c>
      <c r="B3220" s="5">
        <v>53.796494813426897</v>
      </c>
      <c r="C3220" s="5">
        <v>364.09728493879101</v>
      </c>
      <c r="D3220" s="5">
        <v>435.96586764367402</v>
      </c>
      <c r="E3220" s="5">
        <v>564.28407774889104</v>
      </c>
      <c r="F3220" s="5">
        <v>2.2747122875243999</v>
      </c>
      <c r="G3220" s="5">
        <v>1.0059228867229499</v>
      </c>
      <c r="H3220" s="6">
        <v>523.78319979815899</v>
      </c>
      <c r="I3220" s="6">
        <v>539.82867180010999</v>
      </c>
      <c r="J3220" s="8">
        <v>1.18</v>
      </c>
      <c r="K3220" s="8">
        <v>2.2115664694983699</v>
      </c>
    </row>
    <row r="3221" spans="1:11" x14ac:dyDescent="0.2">
      <c r="A3221" s="4">
        <f t="shared" si="50"/>
        <v>3219</v>
      </c>
      <c r="B3221" s="5">
        <v>53.796494813426897</v>
      </c>
      <c r="C3221" s="5">
        <v>364.09728493879101</v>
      </c>
      <c r="D3221" s="5">
        <v>435.96586764367402</v>
      </c>
      <c r="E3221" s="5">
        <v>564.28407774889104</v>
      </c>
      <c r="F3221" s="5">
        <v>2.2747122875243999</v>
      </c>
      <c r="G3221" s="5">
        <v>1.0059228867229499</v>
      </c>
      <c r="H3221" s="6">
        <v>523.78129245296304</v>
      </c>
      <c r="I3221" s="6">
        <v>539.82419967827502</v>
      </c>
      <c r="J3221" s="8">
        <v>1.18</v>
      </c>
      <c r="K3221" s="8">
        <v>2.2115664694983699</v>
      </c>
    </row>
    <row r="3222" spans="1:11" x14ac:dyDescent="0.2">
      <c r="A3222" s="4">
        <f t="shared" si="50"/>
        <v>3220</v>
      </c>
      <c r="B3222" s="5">
        <v>53.796494813426897</v>
      </c>
      <c r="C3222" s="5">
        <v>364.09728493879101</v>
      </c>
      <c r="D3222" s="5">
        <v>435.96586764367402</v>
      </c>
      <c r="E3222" s="5">
        <v>564.28407774889104</v>
      </c>
      <c r="F3222" s="5">
        <v>2.2747122875243999</v>
      </c>
      <c r="G3222" s="5">
        <v>1.0059228867229499</v>
      </c>
      <c r="H3222" s="6">
        <v>523.78078174054997</v>
      </c>
      <c r="I3222" s="6">
        <v>539.82300221882895</v>
      </c>
      <c r="J3222" s="8">
        <v>1.18</v>
      </c>
      <c r="K3222" s="8">
        <v>2.2115664694983699</v>
      </c>
    </row>
    <row r="3223" spans="1:11" x14ac:dyDescent="0.2">
      <c r="A3223" s="4">
        <f t="shared" si="50"/>
        <v>3221</v>
      </c>
      <c r="B3223" s="5">
        <v>53.796494813426897</v>
      </c>
      <c r="C3223" s="5">
        <v>364.09728493879101</v>
      </c>
      <c r="D3223" s="5">
        <v>435.96586764367402</v>
      </c>
      <c r="E3223" s="5">
        <v>564.28407774889104</v>
      </c>
      <c r="F3223" s="5">
        <v>2.2747122875243999</v>
      </c>
      <c r="G3223" s="5">
        <v>1.0059228867229499</v>
      </c>
      <c r="H3223" s="6">
        <v>523.78064187508903</v>
      </c>
      <c r="I3223" s="6">
        <v>539.82267427844295</v>
      </c>
      <c r="J3223" s="8">
        <v>1.18</v>
      </c>
      <c r="K3223" s="8">
        <v>2.2115664694983699</v>
      </c>
    </row>
    <row r="3224" spans="1:11" x14ac:dyDescent="0.2">
      <c r="A3224" s="4">
        <f t="shared" si="50"/>
        <v>3222</v>
      </c>
      <c r="B3224" s="5">
        <v>53.796494813426897</v>
      </c>
      <c r="C3224" s="5">
        <v>364.09728493879101</v>
      </c>
      <c r="D3224" s="5">
        <v>435.96586764367402</v>
      </c>
      <c r="E3224" s="5">
        <v>564.28407774889104</v>
      </c>
      <c r="F3224" s="5">
        <v>2.2747122875243999</v>
      </c>
      <c r="G3224" s="5">
        <v>1.0059228867229499</v>
      </c>
      <c r="H3224" s="6">
        <v>523.78060358933601</v>
      </c>
      <c r="I3224" s="6">
        <v>539.82258451042901</v>
      </c>
      <c r="J3224" s="8">
        <v>1.18</v>
      </c>
      <c r="K3224" s="8">
        <v>2.2115664694983699</v>
      </c>
    </row>
    <row r="3225" spans="1:11" x14ac:dyDescent="0.2">
      <c r="A3225" s="4">
        <f t="shared" si="50"/>
        <v>3223</v>
      </c>
      <c r="B3225" s="5">
        <v>53.796494813426897</v>
      </c>
      <c r="C3225" s="5">
        <v>364.09728493879101</v>
      </c>
      <c r="D3225" s="5">
        <v>435.96586764367402</v>
      </c>
      <c r="E3225" s="5">
        <v>564.28407774889104</v>
      </c>
      <c r="F3225" s="5">
        <v>2.2747122875243999</v>
      </c>
      <c r="G3225" s="5">
        <v>1.0059228867229499</v>
      </c>
      <c r="H3225" s="6">
        <v>523.78059325015295</v>
      </c>
      <c r="I3225" s="6">
        <v>539.82256026830498</v>
      </c>
      <c r="J3225" s="8">
        <v>1.18</v>
      </c>
      <c r="K3225" s="8">
        <v>2.2115664694983699</v>
      </c>
    </row>
    <row r="3226" spans="1:11" x14ac:dyDescent="0.2">
      <c r="A3226" s="4">
        <f t="shared" si="50"/>
        <v>3224</v>
      </c>
      <c r="B3226" s="5">
        <v>53.796494813426897</v>
      </c>
      <c r="C3226" s="5">
        <v>364.09728493879101</v>
      </c>
      <c r="D3226" s="5">
        <v>435.96586764367402</v>
      </c>
      <c r="E3226" s="5">
        <v>564.28407774889104</v>
      </c>
      <c r="F3226" s="5">
        <v>2.2747122875243999</v>
      </c>
      <c r="G3226" s="5">
        <v>1.0059228867229499</v>
      </c>
      <c r="H3226" s="6">
        <v>523.780590321776</v>
      </c>
      <c r="I3226" s="6">
        <v>539.82255340218603</v>
      </c>
      <c r="J3226" s="8">
        <v>1.18</v>
      </c>
      <c r="K3226" s="8">
        <v>2.2115664694983699</v>
      </c>
    </row>
    <row r="3227" spans="1:11" x14ac:dyDescent="0.2">
      <c r="A3227" s="4">
        <f t="shared" si="50"/>
        <v>3225</v>
      </c>
      <c r="B3227" s="5">
        <v>53.796494813426897</v>
      </c>
      <c r="C3227" s="5">
        <v>364.09728493879101</v>
      </c>
      <c r="D3227" s="5">
        <v>435.96586764367402</v>
      </c>
      <c r="E3227" s="5">
        <v>564.28407774889104</v>
      </c>
      <c r="F3227" s="5">
        <v>2.2747122875243999</v>
      </c>
      <c r="G3227" s="5">
        <v>1.0059228867229499</v>
      </c>
      <c r="H3227" s="6">
        <v>523.78058949236902</v>
      </c>
      <c r="I3227" s="6">
        <v>539.82255145748798</v>
      </c>
      <c r="J3227" s="8">
        <v>1.18</v>
      </c>
      <c r="K3227" s="8">
        <v>2.2115664694983699</v>
      </c>
    </row>
    <row r="3228" spans="1:11" x14ac:dyDescent="0.2">
      <c r="A3228" s="4">
        <f t="shared" si="50"/>
        <v>3226</v>
      </c>
      <c r="B3228" s="5">
        <v>61.728197718216798</v>
      </c>
      <c r="C3228" s="5">
        <v>322.60661796136401</v>
      </c>
      <c r="D3228" s="5">
        <v>444.36265964725902</v>
      </c>
      <c r="E3228" s="5">
        <v>603.65390529854994</v>
      </c>
      <c r="F3228" s="5">
        <v>3.2147537669286499</v>
      </c>
      <c r="G3228" s="5">
        <v>1.01764613561046</v>
      </c>
      <c r="H3228" s="6">
        <v>523.78058925745597</v>
      </c>
      <c r="I3228" s="6">
        <v>539.82255090669003</v>
      </c>
      <c r="J3228" s="8">
        <v>1.18</v>
      </c>
      <c r="K3228" s="8">
        <v>2.2650512635942701</v>
      </c>
    </row>
    <row r="3229" spans="1:11" x14ac:dyDescent="0.2">
      <c r="A3229" s="4">
        <f t="shared" si="50"/>
        <v>3227</v>
      </c>
      <c r="B3229" s="5">
        <v>61.728197718216798</v>
      </c>
      <c r="C3229" s="5">
        <v>322.60661796136401</v>
      </c>
      <c r="D3229" s="5">
        <v>444.36265964725902</v>
      </c>
      <c r="E3229" s="5">
        <v>603.65390529854994</v>
      </c>
      <c r="F3229" s="5">
        <v>3.2147537669286499</v>
      </c>
      <c r="G3229" s="5">
        <v>1.01764613561046</v>
      </c>
      <c r="H3229" s="6">
        <v>542.91666434457102</v>
      </c>
      <c r="I3229" s="6">
        <v>547.19032327123796</v>
      </c>
      <c r="J3229" s="8">
        <v>1.18</v>
      </c>
      <c r="K3229" s="8">
        <v>2.2650512635942701</v>
      </c>
    </row>
    <row r="3230" spans="1:11" x14ac:dyDescent="0.2">
      <c r="A3230" s="4">
        <f t="shared" si="50"/>
        <v>3228</v>
      </c>
      <c r="B3230" s="5">
        <v>61.728197718216798</v>
      </c>
      <c r="C3230" s="5">
        <v>322.60661796136401</v>
      </c>
      <c r="D3230" s="5">
        <v>444.36265964725902</v>
      </c>
      <c r="E3230" s="5">
        <v>603.65390529854994</v>
      </c>
      <c r="F3230" s="5">
        <v>3.2147537669286499</v>
      </c>
      <c r="G3230" s="5">
        <v>1.01764613561046</v>
      </c>
      <c r="H3230" s="6">
        <v>548.027811706129</v>
      </c>
      <c r="I3230" s="6">
        <v>559.79636502976405</v>
      </c>
      <c r="J3230" s="8">
        <v>1.18</v>
      </c>
      <c r="K3230" s="8">
        <v>2.2650512635942701</v>
      </c>
    </row>
    <row r="3231" spans="1:11" x14ac:dyDescent="0.2">
      <c r="A3231" s="4">
        <f t="shared" si="50"/>
        <v>3229</v>
      </c>
      <c r="B3231" s="5">
        <v>61.728197718216798</v>
      </c>
      <c r="C3231" s="5">
        <v>322.60661796136401</v>
      </c>
      <c r="D3231" s="5">
        <v>444.36265964725902</v>
      </c>
      <c r="E3231" s="5">
        <v>603.65390529854994</v>
      </c>
      <c r="F3231" s="5">
        <v>3.2147537669286499</v>
      </c>
      <c r="G3231" s="5">
        <v>1.01764613561046</v>
      </c>
      <c r="H3231" s="6">
        <v>549.49228382650995</v>
      </c>
      <c r="I3231" s="6">
        <v>563.40669017259802</v>
      </c>
      <c r="J3231" s="8">
        <v>1.18</v>
      </c>
      <c r="K3231" s="8">
        <v>2.2650512635942701</v>
      </c>
    </row>
    <row r="3232" spans="1:11" x14ac:dyDescent="0.2">
      <c r="A3232" s="4">
        <f t="shared" si="50"/>
        <v>3230</v>
      </c>
      <c r="B3232" s="5">
        <v>61.728197718216798</v>
      </c>
      <c r="C3232" s="5">
        <v>322.60661796136401</v>
      </c>
      <c r="D3232" s="5">
        <v>444.36265964725902</v>
      </c>
      <c r="E3232" s="5">
        <v>603.65390529854994</v>
      </c>
      <c r="F3232" s="5">
        <v>3.2147537669286499</v>
      </c>
      <c r="G3232" s="5">
        <v>1.01764613561046</v>
      </c>
      <c r="H3232" s="6">
        <v>549.91172259123505</v>
      </c>
      <c r="I3232" s="6">
        <v>564.44058963222199</v>
      </c>
      <c r="J3232" s="8">
        <v>1.18</v>
      </c>
      <c r="K3232" s="8">
        <v>2.2650512635942701</v>
      </c>
    </row>
    <row r="3233" spans="1:11" x14ac:dyDescent="0.2">
      <c r="A3233" s="4">
        <f t="shared" si="50"/>
        <v>3231</v>
      </c>
      <c r="B3233" s="5">
        <v>61.728197718216798</v>
      </c>
      <c r="C3233" s="5">
        <v>322.60661796136401</v>
      </c>
      <c r="D3233" s="5">
        <v>444.36265964725902</v>
      </c>
      <c r="E3233" s="5">
        <v>603.65390529854994</v>
      </c>
      <c r="F3233" s="5">
        <v>3.2147537669286499</v>
      </c>
      <c r="G3233" s="5">
        <v>1.01764613561046</v>
      </c>
      <c r="H3233" s="6">
        <v>550.03183443281705</v>
      </c>
      <c r="I3233" s="6">
        <v>564.73664962326995</v>
      </c>
      <c r="J3233" s="8">
        <v>1.18</v>
      </c>
      <c r="K3233" s="8">
        <v>2.2650512635942701</v>
      </c>
    </row>
    <row r="3234" spans="1:11" x14ac:dyDescent="0.2">
      <c r="A3234" s="4">
        <f t="shared" si="50"/>
        <v>3232</v>
      </c>
      <c r="B3234" s="5">
        <v>61.728197718216798</v>
      </c>
      <c r="C3234" s="5">
        <v>322.60661796136401</v>
      </c>
      <c r="D3234" s="5">
        <v>444.36265964725902</v>
      </c>
      <c r="E3234" s="5">
        <v>603.65390529854994</v>
      </c>
      <c r="F3234" s="5">
        <v>3.2147537669286499</v>
      </c>
      <c r="G3234" s="5">
        <v>1.01764613561046</v>
      </c>
      <c r="H3234" s="6">
        <v>550.06623967151404</v>
      </c>
      <c r="I3234" s="6">
        <v>564.82145315412504</v>
      </c>
      <c r="J3234" s="8">
        <v>1.18</v>
      </c>
      <c r="K3234" s="8">
        <v>2.2650512635942701</v>
      </c>
    </row>
    <row r="3235" spans="1:11" x14ac:dyDescent="0.2">
      <c r="A3235" s="4">
        <f t="shared" si="50"/>
        <v>3233</v>
      </c>
      <c r="B3235" s="5">
        <v>61.728197718216798</v>
      </c>
      <c r="C3235" s="5">
        <v>322.60661796136401</v>
      </c>
      <c r="D3235" s="5">
        <v>444.36265964725902</v>
      </c>
      <c r="E3235" s="5">
        <v>603.65390529854994</v>
      </c>
      <c r="F3235" s="5">
        <v>3.2147537669286499</v>
      </c>
      <c r="G3235" s="5">
        <v>1.01764613561046</v>
      </c>
      <c r="H3235" s="6">
        <v>550.07608254066099</v>
      </c>
      <c r="I3235" s="6">
        <v>564.84571421419503</v>
      </c>
      <c r="J3235" s="8">
        <v>1.18</v>
      </c>
      <c r="K3235" s="8">
        <v>2.2650512635942701</v>
      </c>
    </row>
    <row r="3236" spans="1:11" x14ac:dyDescent="0.2">
      <c r="A3236" s="4">
        <f t="shared" si="50"/>
        <v>3234</v>
      </c>
      <c r="B3236" s="5">
        <v>61.728197718216798</v>
      </c>
      <c r="C3236" s="5">
        <v>322.60661796136401</v>
      </c>
      <c r="D3236" s="5">
        <v>444.36265964725902</v>
      </c>
      <c r="E3236" s="5">
        <v>603.65390529854994</v>
      </c>
      <c r="F3236" s="5">
        <v>3.2147537669286499</v>
      </c>
      <c r="G3236" s="5">
        <v>1.01764613561046</v>
      </c>
      <c r="H3236" s="6">
        <v>550.07890141778103</v>
      </c>
      <c r="I3236" s="6">
        <v>564.85266227858006</v>
      </c>
      <c r="J3236" s="8">
        <v>1.18</v>
      </c>
      <c r="K3236" s="8">
        <v>2.2650512635942701</v>
      </c>
    </row>
    <row r="3237" spans="1:11" x14ac:dyDescent="0.2">
      <c r="A3237" s="4">
        <f t="shared" si="50"/>
        <v>3235</v>
      </c>
      <c r="B3237" s="5">
        <v>61.728197718216798</v>
      </c>
      <c r="C3237" s="5">
        <v>322.60661796136401</v>
      </c>
      <c r="D3237" s="5">
        <v>444.36265964725902</v>
      </c>
      <c r="E3237" s="5">
        <v>603.65390529854994</v>
      </c>
      <c r="F3237" s="5">
        <v>3.2147537669286499</v>
      </c>
      <c r="G3237" s="5">
        <v>1.01764613561046</v>
      </c>
      <c r="H3237" s="6">
        <v>550.07970555351505</v>
      </c>
      <c r="I3237" s="6">
        <v>564.85464433925495</v>
      </c>
      <c r="J3237" s="8">
        <v>1.18</v>
      </c>
      <c r="K3237" s="8">
        <v>2.2650512635942701</v>
      </c>
    </row>
    <row r="3238" spans="1:11" x14ac:dyDescent="0.2">
      <c r="A3238" s="4">
        <f t="shared" si="50"/>
        <v>3236</v>
      </c>
      <c r="B3238" s="5">
        <v>61.728197718216798</v>
      </c>
      <c r="C3238" s="5">
        <v>322.60661796136401</v>
      </c>
      <c r="D3238" s="5">
        <v>444.36265964725902</v>
      </c>
      <c r="E3238" s="5">
        <v>603.65390529854994</v>
      </c>
      <c r="F3238" s="5">
        <v>3.2147537669286499</v>
      </c>
      <c r="G3238" s="5">
        <v>1.01764613561046</v>
      </c>
      <c r="H3238" s="6">
        <v>550.079937268609</v>
      </c>
      <c r="I3238" s="6">
        <v>564.85521547833503</v>
      </c>
      <c r="J3238" s="8">
        <v>1.18</v>
      </c>
      <c r="K3238" s="8">
        <v>2.2650512635942701</v>
      </c>
    </row>
    <row r="3239" spans="1:11" x14ac:dyDescent="0.2">
      <c r="A3239" s="4">
        <f t="shared" si="50"/>
        <v>3237</v>
      </c>
      <c r="B3239" s="5">
        <v>61.728197718216798</v>
      </c>
      <c r="C3239" s="5">
        <v>322.60661796136401</v>
      </c>
      <c r="D3239" s="5">
        <v>444.36265964725902</v>
      </c>
      <c r="E3239" s="5">
        <v>603.65390529854994</v>
      </c>
      <c r="F3239" s="5">
        <v>3.2147537669286499</v>
      </c>
      <c r="G3239" s="5">
        <v>1.01764613561046</v>
      </c>
      <c r="H3239" s="6">
        <v>550.08000461258098</v>
      </c>
      <c r="I3239" s="6">
        <v>564.85538146999602</v>
      </c>
      <c r="J3239" s="8">
        <v>1.18</v>
      </c>
      <c r="K3239" s="8">
        <v>2.2650512635942701</v>
      </c>
    </row>
    <row r="3240" spans="1:11" x14ac:dyDescent="0.2">
      <c r="A3240" s="4">
        <f t="shared" si="50"/>
        <v>3238</v>
      </c>
      <c r="B3240" s="5">
        <v>61.728197718216798</v>
      </c>
      <c r="C3240" s="5">
        <v>322.60661796136401</v>
      </c>
      <c r="D3240" s="5">
        <v>444.36265964725902</v>
      </c>
      <c r="E3240" s="5">
        <v>603.65390529854994</v>
      </c>
      <c r="F3240" s="5">
        <v>3.2147537669286499</v>
      </c>
      <c r="G3240" s="5">
        <v>1.01764613561046</v>
      </c>
      <c r="H3240" s="6">
        <v>550.08002392569597</v>
      </c>
      <c r="I3240" s="6">
        <v>564.85542907360298</v>
      </c>
      <c r="J3240" s="8">
        <v>1.18</v>
      </c>
      <c r="K3240" s="8">
        <v>2.2650512635942701</v>
      </c>
    </row>
    <row r="3241" spans="1:11" x14ac:dyDescent="0.2">
      <c r="A3241" s="4">
        <f t="shared" si="50"/>
        <v>3239</v>
      </c>
      <c r="B3241" s="5">
        <v>61.728197718216798</v>
      </c>
      <c r="C3241" s="5">
        <v>322.60661796136401</v>
      </c>
      <c r="D3241" s="5">
        <v>444.36265964725902</v>
      </c>
      <c r="E3241" s="5">
        <v>603.65390529854994</v>
      </c>
      <c r="F3241" s="5">
        <v>3.2147537669286499</v>
      </c>
      <c r="G3241" s="5">
        <v>1.01764613561046</v>
      </c>
      <c r="H3241" s="6">
        <v>550.08002971564304</v>
      </c>
      <c r="I3241" s="6">
        <v>564.85544334485803</v>
      </c>
      <c r="J3241" s="8">
        <v>1.18</v>
      </c>
      <c r="K3241" s="8">
        <v>2.2650512635942701</v>
      </c>
    </row>
    <row r="3242" spans="1:11" x14ac:dyDescent="0.2">
      <c r="A3242" s="4">
        <f t="shared" si="50"/>
        <v>3240</v>
      </c>
      <c r="B3242" s="5">
        <v>61.728197718216798</v>
      </c>
      <c r="C3242" s="5">
        <v>322.60661796136401</v>
      </c>
      <c r="D3242" s="5">
        <v>444.36265964725902</v>
      </c>
      <c r="E3242" s="5">
        <v>603.65390529854994</v>
      </c>
      <c r="F3242" s="5">
        <v>3.2147537669286499</v>
      </c>
      <c r="G3242" s="5">
        <v>1.01764613561046</v>
      </c>
      <c r="H3242" s="6">
        <v>550.08003145143198</v>
      </c>
      <c r="I3242" s="6">
        <v>564.855447623288</v>
      </c>
      <c r="J3242" s="8">
        <v>1.18</v>
      </c>
      <c r="K3242" s="8">
        <v>2.2650512635942701</v>
      </c>
    </row>
    <row r="3243" spans="1:11" x14ac:dyDescent="0.2">
      <c r="A3243" s="4">
        <f t="shared" si="50"/>
        <v>3241</v>
      </c>
      <c r="B3243" s="5">
        <v>57.082681094969402</v>
      </c>
      <c r="C3243" s="5">
        <v>279.666941676931</v>
      </c>
      <c r="D3243" s="5">
        <v>425.26817416852498</v>
      </c>
      <c r="E3243" s="5">
        <v>568.37665899303101</v>
      </c>
      <c r="F3243" s="5">
        <v>3.14209281601322</v>
      </c>
      <c r="G3243" s="5">
        <v>1.0000763047275001</v>
      </c>
      <c r="H3243" s="6">
        <v>550.08003197180994</v>
      </c>
      <c r="I3243" s="6">
        <v>564.85544890593496</v>
      </c>
      <c r="J3243" s="8">
        <v>1.18</v>
      </c>
      <c r="K3243" s="8">
        <v>2.2698600527415098</v>
      </c>
    </row>
    <row r="3244" spans="1:11" x14ac:dyDescent="0.2">
      <c r="A3244" s="4">
        <f t="shared" si="50"/>
        <v>3242</v>
      </c>
      <c r="B3244" s="5">
        <v>57.082681094969402</v>
      </c>
      <c r="C3244" s="5">
        <v>279.666941676931</v>
      </c>
      <c r="D3244" s="5">
        <v>425.26817416852498</v>
      </c>
      <c r="E3244" s="5">
        <v>568.37665899303101</v>
      </c>
      <c r="F3244" s="5">
        <v>3.14209281601322</v>
      </c>
      <c r="G3244" s="5">
        <v>1.0000763047275001</v>
      </c>
      <c r="H3244" s="6">
        <v>528.44527136534396</v>
      </c>
      <c r="I3244" s="6">
        <v>552.57551317072705</v>
      </c>
      <c r="J3244" s="8">
        <v>1.18</v>
      </c>
      <c r="K3244" s="8">
        <v>2.2698600527415098</v>
      </c>
    </row>
    <row r="3245" spans="1:11" x14ac:dyDescent="0.2">
      <c r="A3245" s="4">
        <f t="shared" si="50"/>
        <v>3243</v>
      </c>
      <c r="B3245" s="5">
        <v>57.082681094969402</v>
      </c>
      <c r="C3245" s="5">
        <v>279.666941676931</v>
      </c>
      <c r="D3245" s="5">
        <v>425.26817416852498</v>
      </c>
      <c r="E3245" s="5">
        <v>568.37665899303101</v>
      </c>
      <c r="F3245" s="5">
        <v>3.14209281601322</v>
      </c>
      <c r="G3245" s="5">
        <v>1.0000763047275001</v>
      </c>
      <c r="H3245" s="6">
        <v>522.87339465021603</v>
      </c>
      <c r="I3245" s="6">
        <v>538.06492861033996</v>
      </c>
      <c r="J3245" s="8">
        <v>1.18</v>
      </c>
      <c r="K3245" s="8">
        <v>2.2698600527415098</v>
      </c>
    </row>
    <row r="3246" spans="1:11" x14ac:dyDescent="0.2">
      <c r="A3246" s="4">
        <f t="shared" si="50"/>
        <v>3244</v>
      </c>
      <c r="B3246" s="5">
        <v>57.082681094969402</v>
      </c>
      <c r="C3246" s="5">
        <v>279.666941676931</v>
      </c>
      <c r="D3246" s="5">
        <v>425.26817416852498</v>
      </c>
      <c r="E3246" s="5">
        <v>568.37665899303101</v>
      </c>
      <c r="F3246" s="5">
        <v>3.14209281601322</v>
      </c>
      <c r="G3246" s="5">
        <v>1.0000763047275001</v>
      </c>
      <c r="H3246" s="6">
        <v>521.10527709436406</v>
      </c>
      <c r="I3246" s="6">
        <v>533.45787379487797</v>
      </c>
      <c r="J3246" s="8">
        <v>1.18</v>
      </c>
      <c r="K3246" s="8">
        <v>2.2698600527415098</v>
      </c>
    </row>
    <row r="3247" spans="1:11" x14ac:dyDescent="0.2">
      <c r="A3247" s="4">
        <f t="shared" si="50"/>
        <v>3245</v>
      </c>
      <c r="B3247" s="5">
        <v>57.082681094969402</v>
      </c>
      <c r="C3247" s="5">
        <v>279.666941676931</v>
      </c>
      <c r="D3247" s="5">
        <v>425.26817416852498</v>
      </c>
      <c r="E3247" s="5">
        <v>568.37665899303101</v>
      </c>
      <c r="F3247" s="5">
        <v>3.14209281601322</v>
      </c>
      <c r="G3247" s="5">
        <v>1.0000763047275001</v>
      </c>
      <c r="H3247" s="6">
        <v>520.54388407645899</v>
      </c>
      <c r="I3247" s="6">
        <v>531.99484602240898</v>
      </c>
      <c r="J3247" s="8">
        <v>1.18</v>
      </c>
      <c r="K3247" s="8">
        <v>2.2698600527415098</v>
      </c>
    </row>
    <row r="3248" spans="1:11" x14ac:dyDescent="0.2">
      <c r="A3248" s="4">
        <f t="shared" si="50"/>
        <v>3246</v>
      </c>
      <c r="B3248" s="5">
        <v>57.082681094969402</v>
      </c>
      <c r="C3248" s="5">
        <v>279.666941676931</v>
      </c>
      <c r="D3248" s="5">
        <v>425.26817416852498</v>
      </c>
      <c r="E3248" s="5">
        <v>568.37665899303101</v>
      </c>
      <c r="F3248" s="5">
        <v>3.14209281601322</v>
      </c>
      <c r="G3248" s="5">
        <v>1.0000763047275001</v>
      </c>
      <c r="H3248" s="6">
        <v>520.36562017356005</v>
      </c>
      <c r="I3248" s="6">
        <v>531.53025338206305</v>
      </c>
      <c r="J3248" s="8">
        <v>1.18</v>
      </c>
      <c r="K3248" s="8">
        <v>2.2698600527415098</v>
      </c>
    </row>
    <row r="3249" spans="1:11" x14ac:dyDescent="0.2">
      <c r="A3249" s="4">
        <f t="shared" si="50"/>
        <v>3247</v>
      </c>
      <c r="B3249" s="5">
        <v>57.082681094969402</v>
      </c>
      <c r="C3249" s="5">
        <v>279.666941676931</v>
      </c>
      <c r="D3249" s="5">
        <v>425.26817416852498</v>
      </c>
      <c r="E3249" s="5">
        <v>568.37665899303101</v>
      </c>
      <c r="F3249" s="5">
        <v>3.14209281601322</v>
      </c>
      <c r="G3249" s="5">
        <v>1.0000763047275001</v>
      </c>
      <c r="H3249" s="6">
        <v>520.30900984254299</v>
      </c>
      <c r="I3249" s="6">
        <v>531.38271261647196</v>
      </c>
      <c r="J3249" s="8">
        <v>1.18</v>
      </c>
      <c r="K3249" s="8">
        <v>2.2698600527415098</v>
      </c>
    </row>
    <row r="3250" spans="1:11" x14ac:dyDescent="0.2">
      <c r="A3250" s="4">
        <f t="shared" si="50"/>
        <v>3248</v>
      </c>
      <c r="B3250" s="5">
        <v>57.082681094969402</v>
      </c>
      <c r="C3250" s="5">
        <v>279.666941676931</v>
      </c>
      <c r="D3250" s="5">
        <v>425.26817416852498</v>
      </c>
      <c r="E3250" s="5">
        <v>568.37665899303101</v>
      </c>
      <c r="F3250" s="5">
        <v>3.14209281601322</v>
      </c>
      <c r="G3250" s="5">
        <v>1.0000763047275001</v>
      </c>
      <c r="H3250" s="6">
        <v>520.29103245789997</v>
      </c>
      <c r="I3250" s="6">
        <v>531.33585877467897</v>
      </c>
      <c r="J3250" s="8">
        <v>1.18</v>
      </c>
      <c r="K3250" s="8">
        <v>2.2698600527415098</v>
      </c>
    </row>
    <row r="3251" spans="1:11" x14ac:dyDescent="0.2">
      <c r="A3251" s="4">
        <f t="shared" si="50"/>
        <v>3249</v>
      </c>
      <c r="B3251" s="5">
        <v>57.082681094969402</v>
      </c>
      <c r="C3251" s="5">
        <v>279.666941676931</v>
      </c>
      <c r="D3251" s="5">
        <v>425.26817416852498</v>
      </c>
      <c r="E3251" s="5">
        <v>568.37665899303101</v>
      </c>
      <c r="F3251" s="5">
        <v>3.14209281601322</v>
      </c>
      <c r="G3251" s="5">
        <v>1.0000763047275001</v>
      </c>
      <c r="H3251" s="6">
        <v>520.28532429815004</v>
      </c>
      <c r="I3251" s="6">
        <v>531.32098176780801</v>
      </c>
      <c r="J3251" s="8">
        <v>1.18</v>
      </c>
      <c r="K3251" s="8">
        <v>2.2698600527415098</v>
      </c>
    </row>
    <row r="3252" spans="1:11" x14ac:dyDescent="0.2">
      <c r="A3252" s="4">
        <f t="shared" si="50"/>
        <v>3250</v>
      </c>
      <c r="B3252" s="5">
        <v>57.082681094969402</v>
      </c>
      <c r="C3252" s="5">
        <v>279.666941676931</v>
      </c>
      <c r="D3252" s="5">
        <v>425.26817416852498</v>
      </c>
      <c r="E3252" s="5">
        <v>568.37665899303101</v>
      </c>
      <c r="F3252" s="5">
        <v>3.14209281601322</v>
      </c>
      <c r="G3252" s="5">
        <v>1.0000763047275001</v>
      </c>
      <c r="H3252" s="6">
        <v>520.28351211900599</v>
      </c>
      <c r="I3252" s="6">
        <v>531.31625873665405</v>
      </c>
      <c r="J3252" s="8">
        <v>1.18</v>
      </c>
      <c r="K3252" s="8">
        <v>2.2698600527415098</v>
      </c>
    </row>
    <row r="3253" spans="1:11" x14ac:dyDescent="0.2">
      <c r="A3253" s="4">
        <f t="shared" si="50"/>
        <v>3251</v>
      </c>
      <c r="B3253" s="5">
        <v>57.082681094969402</v>
      </c>
      <c r="C3253" s="5">
        <v>279.666941676931</v>
      </c>
      <c r="D3253" s="5">
        <v>425.26817416852498</v>
      </c>
      <c r="E3253" s="5">
        <v>568.37665899303101</v>
      </c>
      <c r="F3253" s="5">
        <v>3.14209281601322</v>
      </c>
      <c r="G3253" s="5">
        <v>1.0000763047275001</v>
      </c>
      <c r="H3253" s="6">
        <v>520.28293981358104</v>
      </c>
      <c r="I3253" s="6">
        <v>531.31476715297902</v>
      </c>
      <c r="J3253" s="8">
        <v>1.18</v>
      </c>
      <c r="K3253" s="8">
        <v>2.2698600527415098</v>
      </c>
    </row>
    <row r="3254" spans="1:11" x14ac:dyDescent="0.2">
      <c r="A3254" s="4">
        <f t="shared" si="50"/>
        <v>3252</v>
      </c>
      <c r="B3254" s="5">
        <v>57.082681094969402</v>
      </c>
      <c r="C3254" s="5">
        <v>279.666941676931</v>
      </c>
      <c r="D3254" s="5">
        <v>425.26817416852498</v>
      </c>
      <c r="E3254" s="5">
        <v>568.37665899303101</v>
      </c>
      <c r="F3254" s="5">
        <v>3.14209281601322</v>
      </c>
      <c r="G3254" s="5">
        <v>1.0000763047275001</v>
      </c>
      <c r="H3254" s="6">
        <v>520.28275576027795</v>
      </c>
      <c r="I3254" s="6">
        <v>531.31428745996197</v>
      </c>
      <c r="J3254" s="8">
        <v>1.18</v>
      </c>
      <c r="K3254" s="8">
        <v>2.2698600527415098</v>
      </c>
    </row>
    <row r="3255" spans="1:11" x14ac:dyDescent="0.2">
      <c r="A3255" s="4">
        <f t="shared" si="50"/>
        <v>3253</v>
      </c>
      <c r="B3255" s="5">
        <v>57.082681094969402</v>
      </c>
      <c r="C3255" s="5">
        <v>279.666941676931</v>
      </c>
      <c r="D3255" s="5">
        <v>425.26817416852498</v>
      </c>
      <c r="E3255" s="5">
        <v>568.37665899303101</v>
      </c>
      <c r="F3255" s="5">
        <v>3.14209281601322</v>
      </c>
      <c r="G3255" s="5">
        <v>1.0000763047275001</v>
      </c>
      <c r="H3255" s="6">
        <v>520.28269656511702</v>
      </c>
      <c r="I3255" s="6">
        <v>531.31413318125203</v>
      </c>
      <c r="J3255" s="8">
        <v>1.18</v>
      </c>
      <c r="K3255" s="8">
        <v>2.2698600527415098</v>
      </c>
    </row>
    <row r="3256" spans="1:11" x14ac:dyDescent="0.2">
      <c r="A3256" s="4">
        <f t="shared" si="50"/>
        <v>3254</v>
      </c>
      <c r="B3256" s="5">
        <v>57.082681094969402</v>
      </c>
      <c r="C3256" s="5">
        <v>279.666941676931</v>
      </c>
      <c r="D3256" s="5">
        <v>425.26817416852498</v>
      </c>
      <c r="E3256" s="5">
        <v>568.37665899303101</v>
      </c>
      <c r="F3256" s="5">
        <v>3.14209281601322</v>
      </c>
      <c r="G3256" s="5">
        <v>1.0000763047275001</v>
      </c>
      <c r="H3256" s="6">
        <v>520.28267777135795</v>
      </c>
      <c r="I3256" s="6">
        <v>531.31408419959905</v>
      </c>
      <c r="J3256" s="8">
        <v>1.18</v>
      </c>
      <c r="K3256" s="8">
        <v>2.2698600527415098</v>
      </c>
    </row>
    <row r="3257" spans="1:11" x14ac:dyDescent="0.2">
      <c r="A3257" s="4">
        <f t="shared" si="50"/>
        <v>3255</v>
      </c>
      <c r="B3257" s="5">
        <v>57.082681094969402</v>
      </c>
      <c r="C3257" s="5">
        <v>279.666941676931</v>
      </c>
      <c r="D3257" s="5">
        <v>425.26817416852498</v>
      </c>
      <c r="E3257" s="5">
        <v>568.37665899303101</v>
      </c>
      <c r="F3257" s="5">
        <v>3.14209281601322</v>
      </c>
      <c r="G3257" s="5">
        <v>1.0000763047275001</v>
      </c>
      <c r="H3257" s="6">
        <v>520.28267156669904</v>
      </c>
      <c r="I3257" s="6">
        <v>531.31406802856804</v>
      </c>
      <c r="J3257" s="8">
        <v>1.18</v>
      </c>
      <c r="K3257" s="8">
        <v>2.2698600527415098</v>
      </c>
    </row>
    <row r="3258" spans="1:11" x14ac:dyDescent="0.2">
      <c r="A3258" s="4">
        <f t="shared" si="50"/>
        <v>3256</v>
      </c>
      <c r="B3258" s="5">
        <v>69.314704965891707</v>
      </c>
      <c r="C3258" s="5">
        <v>363.67589119547603</v>
      </c>
      <c r="D3258" s="5">
        <v>455.61616743309099</v>
      </c>
      <c r="E3258" s="5">
        <v>582.83652553131003</v>
      </c>
      <c r="F3258" s="5">
        <v>2.7845596990146202</v>
      </c>
      <c r="G3258" s="5">
        <v>1.0179593881062601</v>
      </c>
      <c r="H3258" s="6">
        <v>520.28266951826402</v>
      </c>
      <c r="I3258" s="6">
        <v>531.31406268978901</v>
      </c>
      <c r="J3258" s="8">
        <v>1.18</v>
      </c>
      <c r="K3258" s="8">
        <v>2.23795602240018</v>
      </c>
    </row>
    <row r="3259" spans="1:11" x14ac:dyDescent="0.2">
      <c r="A3259" s="4">
        <f t="shared" si="50"/>
        <v>3257</v>
      </c>
      <c r="B3259" s="5">
        <v>69.314704965891707</v>
      </c>
      <c r="C3259" s="5">
        <v>363.67589119547603</v>
      </c>
      <c r="D3259" s="5">
        <v>455.61616743309099</v>
      </c>
      <c r="E3259" s="5">
        <v>582.83652553131003</v>
      </c>
      <c r="F3259" s="5">
        <v>2.7845596990146202</v>
      </c>
      <c r="G3259" s="5">
        <v>1.0179593881062601</v>
      </c>
      <c r="H3259" s="6">
        <v>536.00963799672104</v>
      </c>
      <c r="I3259" s="6">
        <v>544.888450221433</v>
      </c>
      <c r="J3259" s="8">
        <v>1.18</v>
      </c>
      <c r="K3259" s="8">
        <v>2.23795602240018</v>
      </c>
    </row>
    <row r="3260" spans="1:11" x14ac:dyDescent="0.2">
      <c r="A3260" s="4">
        <f t="shared" si="50"/>
        <v>3258</v>
      </c>
      <c r="B3260" s="5">
        <v>69.314704965891707</v>
      </c>
      <c r="C3260" s="5">
        <v>363.67589119547603</v>
      </c>
      <c r="D3260" s="5">
        <v>455.61616743309099</v>
      </c>
      <c r="E3260" s="5">
        <v>582.83652553131003</v>
      </c>
      <c r="F3260" s="5">
        <v>2.7845596990146202</v>
      </c>
      <c r="G3260" s="5">
        <v>1.0179593881062601</v>
      </c>
      <c r="H3260" s="6">
        <v>538.38643747577999</v>
      </c>
      <c r="I3260" s="6">
        <v>550.52742476174103</v>
      </c>
      <c r="J3260" s="8">
        <v>1.18</v>
      </c>
      <c r="K3260" s="8">
        <v>2.23795602240018</v>
      </c>
    </row>
    <row r="3261" spans="1:11" x14ac:dyDescent="0.2">
      <c r="A3261" s="4">
        <f t="shared" si="50"/>
        <v>3259</v>
      </c>
      <c r="B3261" s="5">
        <v>69.314704965891707</v>
      </c>
      <c r="C3261" s="5">
        <v>363.67589119547603</v>
      </c>
      <c r="D3261" s="5">
        <v>455.61616743309099</v>
      </c>
      <c r="E3261" s="5">
        <v>582.83652553131003</v>
      </c>
      <c r="F3261" s="5">
        <v>2.7845596990146202</v>
      </c>
      <c r="G3261" s="5">
        <v>1.0179593881062601</v>
      </c>
      <c r="H3261" s="6">
        <v>539.00245082755896</v>
      </c>
      <c r="I3261" s="6">
        <v>551.98860801248702</v>
      </c>
      <c r="J3261" s="8">
        <v>1.18</v>
      </c>
      <c r="K3261" s="8">
        <v>2.23795602240018</v>
      </c>
    </row>
    <row r="3262" spans="1:11" x14ac:dyDescent="0.2">
      <c r="A3262" s="4">
        <f t="shared" si="50"/>
        <v>3260</v>
      </c>
      <c r="B3262" s="5">
        <v>69.314704965891707</v>
      </c>
      <c r="C3262" s="5">
        <v>363.67589119547603</v>
      </c>
      <c r="D3262" s="5">
        <v>455.61616743309099</v>
      </c>
      <c r="E3262" s="5">
        <v>582.83652553131003</v>
      </c>
      <c r="F3262" s="5">
        <v>2.7845596990146202</v>
      </c>
      <c r="G3262" s="5">
        <v>1.0179593881062601</v>
      </c>
      <c r="H3262" s="6">
        <v>539.16209971400804</v>
      </c>
      <c r="I3262" s="6">
        <v>552.36727402857696</v>
      </c>
      <c r="J3262" s="8">
        <v>1.18</v>
      </c>
      <c r="K3262" s="8">
        <v>2.23795602240018</v>
      </c>
    </row>
    <row r="3263" spans="1:11" x14ac:dyDescent="0.2">
      <c r="A3263" s="4">
        <f t="shared" si="50"/>
        <v>3261</v>
      </c>
      <c r="B3263" s="5">
        <v>69.314704965891707</v>
      </c>
      <c r="C3263" s="5">
        <v>363.67589119547603</v>
      </c>
      <c r="D3263" s="5">
        <v>455.61616743309099</v>
      </c>
      <c r="E3263" s="5">
        <v>582.83652553131003</v>
      </c>
      <c r="F3263" s="5">
        <v>2.7845596990146202</v>
      </c>
      <c r="G3263" s="5">
        <v>1.0179593881062601</v>
      </c>
      <c r="H3263" s="6">
        <v>539.20348318341701</v>
      </c>
      <c r="I3263" s="6">
        <v>552.46542872647797</v>
      </c>
      <c r="J3263" s="8">
        <v>1.18</v>
      </c>
      <c r="K3263" s="8">
        <v>2.23795602240018</v>
      </c>
    </row>
    <row r="3264" spans="1:11" x14ac:dyDescent="0.2">
      <c r="A3264" s="4">
        <f t="shared" si="50"/>
        <v>3262</v>
      </c>
      <c r="B3264" s="5">
        <v>69.314704965891707</v>
      </c>
      <c r="C3264" s="5">
        <v>363.67589119547603</v>
      </c>
      <c r="D3264" s="5">
        <v>455.61616743309099</v>
      </c>
      <c r="E3264" s="5">
        <v>582.83652553131003</v>
      </c>
      <c r="F3264" s="5">
        <v>2.7845596990146202</v>
      </c>
      <c r="G3264" s="5">
        <v>1.0179593881062601</v>
      </c>
      <c r="H3264" s="6">
        <v>539.21419181185399</v>
      </c>
      <c r="I3264" s="6">
        <v>552.490827715254</v>
      </c>
      <c r="J3264" s="8">
        <v>1.18</v>
      </c>
      <c r="K3264" s="8">
        <v>2.23795602240018</v>
      </c>
    </row>
    <row r="3265" spans="1:11" x14ac:dyDescent="0.2">
      <c r="A3265" s="4">
        <f t="shared" si="50"/>
        <v>3263</v>
      </c>
      <c r="B3265" s="5">
        <v>69.314704965891707</v>
      </c>
      <c r="C3265" s="5">
        <v>363.67589119547603</v>
      </c>
      <c r="D3265" s="5">
        <v>455.61616743309099</v>
      </c>
      <c r="E3265" s="5">
        <v>582.83652553131003</v>
      </c>
      <c r="F3265" s="5">
        <v>2.7845596990146202</v>
      </c>
      <c r="G3265" s="5">
        <v>1.0179593881062601</v>
      </c>
      <c r="H3265" s="6">
        <v>539.21696726062703</v>
      </c>
      <c r="I3265" s="6">
        <v>552.49741058668599</v>
      </c>
      <c r="J3265" s="8">
        <v>1.18</v>
      </c>
      <c r="K3265" s="8">
        <v>2.23795602240018</v>
      </c>
    </row>
    <row r="3266" spans="1:11" x14ac:dyDescent="0.2">
      <c r="A3266" s="4">
        <f t="shared" si="50"/>
        <v>3264</v>
      </c>
      <c r="B3266" s="5">
        <v>69.314704965891707</v>
      </c>
      <c r="C3266" s="5">
        <v>363.67589119547603</v>
      </c>
      <c r="D3266" s="5">
        <v>455.61616743309099</v>
      </c>
      <c r="E3266" s="5">
        <v>582.83652553131003</v>
      </c>
      <c r="F3266" s="5">
        <v>2.7845596990146202</v>
      </c>
      <c r="G3266" s="5">
        <v>1.0179593881062601</v>
      </c>
      <c r="H3266" s="6">
        <v>539.21768328005805</v>
      </c>
      <c r="I3266" s="6">
        <v>552.49910885715099</v>
      </c>
      <c r="J3266" s="8">
        <v>1.18</v>
      </c>
      <c r="K3266" s="8">
        <v>2.23795602240018</v>
      </c>
    </row>
    <row r="3267" spans="1:11" x14ac:dyDescent="0.2">
      <c r="A3267" s="4">
        <f t="shared" si="50"/>
        <v>3265</v>
      </c>
      <c r="B3267" s="5">
        <v>69.314704965891707</v>
      </c>
      <c r="C3267" s="5">
        <v>363.67589119547603</v>
      </c>
      <c r="D3267" s="5">
        <v>455.61616743309099</v>
      </c>
      <c r="E3267" s="5">
        <v>582.83652553131003</v>
      </c>
      <c r="F3267" s="5">
        <v>2.7845596990146202</v>
      </c>
      <c r="G3267" s="5">
        <v>1.0179593881062601</v>
      </c>
      <c r="H3267" s="6">
        <v>539.217870519347</v>
      </c>
      <c r="I3267" s="6">
        <v>552.49955295534198</v>
      </c>
      <c r="J3267" s="8">
        <v>1.18</v>
      </c>
      <c r="K3267" s="8">
        <v>2.23795602240018</v>
      </c>
    </row>
    <row r="3268" spans="1:11" x14ac:dyDescent="0.2">
      <c r="A3268" s="4">
        <f t="shared" si="50"/>
        <v>3266</v>
      </c>
      <c r="B3268" s="5">
        <v>69.314704965891707</v>
      </c>
      <c r="C3268" s="5">
        <v>363.67589119547603</v>
      </c>
      <c r="D3268" s="5">
        <v>455.61616743309099</v>
      </c>
      <c r="E3268" s="5">
        <v>582.83652553131003</v>
      </c>
      <c r="F3268" s="5">
        <v>2.7845596990146202</v>
      </c>
      <c r="G3268" s="5">
        <v>1.0179593881062601</v>
      </c>
      <c r="H3268" s="6">
        <v>539.21791986985704</v>
      </c>
      <c r="I3268" s="6">
        <v>552.49967000594495</v>
      </c>
      <c r="J3268" s="8">
        <v>1.18</v>
      </c>
      <c r="K3268" s="8">
        <v>2.23795602240018</v>
      </c>
    </row>
    <row r="3269" spans="1:11" x14ac:dyDescent="0.2">
      <c r="A3269" s="4">
        <f t="shared" ref="A3269:A3332" si="51">A3268+1</f>
        <v>3267</v>
      </c>
      <c r="B3269" s="5">
        <v>69.314704965891707</v>
      </c>
      <c r="C3269" s="5">
        <v>363.67589119547603</v>
      </c>
      <c r="D3269" s="5">
        <v>455.61616743309099</v>
      </c>
      <c r="E3269" s="5">
        <v>582.83652553131003</v>
      </c>
      <c r="F3269" s="5">
        <v>2.7845596990146202</v>
      </c>
      <c r="G3269" s="5">
        <v>1.0179593881062601</v>
      </c>
      <c r="H3269" s="6">
        <v>539.21793270083799</v>
      </c>
      <c r="I3269" s="6">
        <v>552.49970043874202</v>
      </c>
      <c r="J3269" s="8">
        <v>1.18</v>
      </c>
      <c r="K3269" s="8">
        <v>2.23795602240018</v>
      </c>
    </row>
    <row r="3270" spans="1:11" x14ac:dyDescent="0.2">
      <c r="A3270" s="4">
        <f t="shared" si="51"/>
        <v>3268</v>
      </c>
      <c r="B3270" s="5">
        <v>69.314704965891707</v>
      </c>
      <c r="C3270" s="5">
        <v>363.67589119547603</v>
      </c>
      <c r="D3270" s="5">
        <v>455.61616743309099</v>
      </c>
      <c r="E3270" s="5">
        <v>582.83652553131003</v>
      </c>
      <c r="F3270" s="5">
        <v>2.7845596990146202</v>
      </c>
      <c r="G3270" s="5">
        <v>1.0179593881062601</v>
      </c>
      <c r="H3270" s="6">
        <v>539.21793620710196</v>
      </c>
      <c r="I3270" s="6">
        <v>552.49970875497604</v>
      </c>
      <c r="J3270" s="8">
        <v>1.18</v>
      </c>
      <c r="K3270" s="8">
        <v>2.23795602240018</v>
      </c>
    </row>
    <row r="3271" spans="1:11" x14ac:dyDescent="0.2">
      <c r="A3271" s="4">
        <f t="shared" si="51"/>
        <v>3269</v>
      </c>
      <c r="B3271" s="5">
        <v>69.314704965891707</v>
      </c>
      <c r="C3271" s="5">
        <v>363.67589119547603</v>
      </c>
      <c r="D3271" s="5">
        <v>455.61616743309099</v>
      </c>
      <c r="E3271" s="5">
        <v>582.83652553131003</v>
      </c>
      <c r="F3271" s="5">
        <v>2.7845596990146202</v>
      </c>
      <c r="G3271" s="5">
        <v>1.0179593881062601</v>
      </c>
      <c r="H3271" s="6">
        <v>539.21793716524405</v>
      </c>
      <c r="I3271" s="6">
        <v>552.49971102751601</v>
      </c>
      <c r="J3271" s="8">
        <v>1.18</v>
      </c>
      <c r="K3271" s="8">
        <v>2.23795602240018</v>
      </c>
    </row>
    <row r="3272" spans="1:11" x14ac:dyDescent="0.2">
      <c r="A3272" s="4">
        <f t="shared" si="51"/>
        <v>3270</v>
      </c>
      <c r="B3272" s="5">
        <v>69.314704965891707</v>
      </c>
      <c r="C3272" s="5">
        <v>363.67589119547603</v>
      </c>
      <c r="D3272" s="5">
        <v>455.61616743309099</v>
      </c>
      <c r="E3272" s="5">
        <v>582.83652553131003</v>
      </c>
      <c r="F3272" s="5">
        <v>2.7845596990146202</v>
      </c>
      <c r="G3272" s="5">
        <v>1.0179593881062601</v>
      </c>
      <c r="H3272" s="6">
        <v>539.21793742707098</v>
      </c>
      <c r="I3272" s="6">
        <v>552.49971164852298</v>
      </c>
      <c r="J3272" s="8">
        <v>1.18</v>
      </c>
      <c r="K3272" s="8">
        <v>2.23795602240018</v>
      </c>
    </row>
    <row r="3273" spans="1:11" x14ac:dyDescent="0.2">
      <c r="A3273" s="4">
        <f t="shared" si="51"/>
        <v>3271</v>
      </c>
      <c r="B3273" s="5">
        <v>31.480718659412801</v>
      </c>
      <c r="C3273" s="5">
        <v>431.17086602261003</v>
      </c>
      <c r="D3273" s="5">
        <v>499.64562545215398</v>
      </c>
      <c r="E3273" s="5">
        <v>578.679236514232</v>
      </c>
      <c r="F3273" s="5">
        <v>3.20735411810396</v>
      </c>
      <c r="G3273" s="5">
        <v>1.02726277085936</v>
      </c>
      <c r="H3273" s="6">
        <v>539.21793749861899</v>
      </c>
      <c r="I3273" s="6">
        <v>552.49971181822195</v>
      </c>
      <c r="J3273" s="8">
        <v>1.18</v>
      </c>
      <c r="K3273" s="8">
        <v>2.2557781847963998</v>
      </c>
    </row>
    <row r="3274" spans="1:11" x14ac:dyDescent="0.2">
      <c r="A3274" s="4">
        <f t="shared" si="51"/>
        <v>3272</v>
      </c>
      <c r="B3274" s="5">
        <v>31.480718659412801</v>
      </c>
      <c r="C3274" s="5">
        <v>431.17086602261003</v>
      </c>
      <c r="D3274" s="5">
        <v>499.64562545215398</v>
      </c>
      <c r="E3274" s="5">
        <v>578.679236514232</v>
      </c>
      <c r="F3274" s="5">
        <v>3.20735411810396</v>
      </c>
      <c r="G3274" s="5">
        <v>1.02726277085936</v>
      </c>
      <c r="H3274" s="6">
        <v>556.38533029635801</v>
      </c>
      <c r="I3274" s="6">
        <v>567.18939254739405</v>
      </c>
      <c r="J3274" s="8">
        <v>1.18</v>
      </c>
      <c r="K3274" s="8">
        <v>2.2557781847963998</v>
      </c>
    </row>
    <row r="3275" spans="1:11" x14ac:dyDescent="0.2">
      <c r="A3275" s="4">
        <f t="shared" si="51"/>
        <v>3273</v>
      </c>
      <c r="B3275" s="5">
        <v>31.480718659412801</v>
      </c>
      <c r="C3275" s="5">
        <v>431.17086602261003</v>
      </c>
      <c r="D3275" s="5">
        <v>499.64562545215398</v>
      </c>
      <c r="E3275" s="5">
        <v>578.679236514232</v>
      </c>
      <c r="F3275" s="5">
        <v>3.20735411810396</v>
      </c>
      <c r="G3275" s="5">
        <v>1.02726277085936</v>
      </c>
      <c r="H3275" s="6">
        <v>557.55075141314796</v>
      </c>
      <c r="I3275" s="6">
        <v>569.67750841524298</v>
      </c>
      <c r="J3275" s="8">
        <v>1.18</v>
      </c>
      <c r="K3275" s="8">
        <v>2.2557781847963998</v>
      </c>
    </row>
    <row r="3276" spans="1:11" x14ac:dyDescent="0.2">
      <c r="A3276" s="4">
        <f t="shared" si="51"/>
        <v>3274</v>
      </c>
      <c r="B3276" s="5">
        <v>31.480718659412801</v>
      </c>
      <c r="C3276" s="5">
        <v>431.17086602261003</v>
      </c>
      <c r="D3276" s="5">
        <v>499.64562545215398</v>
      </c>
      <c r="E3276" s="5">
        <v>578.679236514232</v>
      </c>
      <c r="F3276" s="5">
        <v>3.20735411810396</v>
      </c>
      <c r="G3276" s="5">
        <v>1.02726277085936</v>
      </c>
      <c r="H3276" s="6">
        <v>557.84278275085398</v>
      </c>
      <c r="I3276" s="6">
        <v>570.30092070532896</v>
      </c>
      <c r="J3276" s="8">
        <v>1.18</v>
      </c>
      <c r="K3276" s="8">
        <v>2.2557781847963998</v>
      </c>
    </row>
    <row r="3277" spans="1:11" x14ac:dyDescent="0.2">
      <c r="A3277" s="4">
        <f t="shared" si="51"/>
        <v>3275</v>
      </c>
      <c r="B3277" s="5">
        <v>31.480718659412801</v>
      </c>
      <c r="C3277" s="5">
        <v>431.17086602261003</v>
      </c>
      <c r="D3277" s="5">
        <v>499.64562545215398</v>
      </c>
      <c r="E3277" s="5">
        <v>578.679236514232</v>
      </c>
      <c r="F3277" s="5">
        <v>3.20735411810396</v>
      </c>
      <c r="G3277" s="5">
        <v>1.02726277085936</v>
      </c>
      <c r="H3277" s="6">
        <v>557.91595348525004</v>
      </c>
      <c r="I3277" s="6">
        <v>570.45711838063301</v>
      </c>
      <c r="J3277" s="8">
        <v>1.18</v>
      </c>
      <c r="K3277" s="8">
        <v>2.2557781847963998</v>
      </c>
    </row>
    <row r="3278" spans="1:11" x14ac:dyDescent="0.2">
      <c r="A3278" s="4">
        <f t="shared" si="51"/>
        <v>3276</v>
      </c>
      <c r="B3278" s="5">
        <v>31.480718659412801</v>
      </c>
      <c r="C3278" s="5">
        <v>431.17086602261003</v>
      </c>
      <c r="D3278" s="5">
        <v>499.64562545215398</v>
      </c>
      <c r="E3278" s="5">
        <v>578.679236514232</v>
      </c>
      <c r="F3278" s="5">
        <v>3.20735411810396</v>
      </c>
      <c r="G3278" s="5">
        <v>1.02726277085936</v>
      </c>
      <c r="H3278" s="6">
        <v>557.934288803036</v>
      </c>
      <c r="I3278" s="6">
        <v>570.49625861317099</v>
      </c>
      <c r="J3278" s="8">
        <v>1.18</v>
      </c>
      <c r="K3278" s="8">
        <v>2.2557781847963998</v>
      </c>
    </row>
    <row r="3279" spans="1:11" x14ac:dyDescent="0.2">
      <c r="A3279" s="4">
        <f t="shared" si="51"/>
        <v>3277</v>
      </c>
      <c r="B3279" s="5">
        <v>31.480718659412801</v>
      </c>
      <c r="C3279" s="5">
        <v>431.17086602261003</v>
      </c>
      <c r="D3279" s="5">
        <v>499.64562545215398</v>
      </c>
      <c r="E3279" s="5">
        <v>578.679236514232</v>
      </c>
      <c r="F3279" s="5">
        <v>3.20735411810396</v>
      </c>
      <c r="G3279" s="5">
        <v>1.02726277085936</v>
      </c>
      <c r="H3279" s="6">
        <v>557.93888199575099</v>
      </c>
      <c r="I3279" s="6">
        <v>570.50606364659802</v>
      </c>
      <c r="J3279" s="8">
        <v>1.18</v>
      </c>
      <c r="K3279" s="8">
        <v>2.2557781847963998</v>
      </c>
    </row>
    <row r="3280" spans="1:11" x14ac:dyDescent="0.2">
      <c r="A3280" s="4">
        <f t="shared" si="51"/>
        <v>3278</v>
      </c>
      <c r="B3280" s="5">
        <v>31.480718659412801</v>
      </c>
      <c r="C3280" s="5">
        <v>431.17086602261003</v>
      </c>
      <c r="D3280" s="5">
        <v>499.64562545215398</v>
      </c>
      <c r="E3280" s="5">
        <v>578.679236514232</v>
      </c>
      <c r="F3280" s="5">
        <v>3.20735411810396</v>
      </c>
      <c r="G3280" s="5">
        <v>1.02726277085936</v>
      </c>
      <c r="H3280" s="6">
        <v>557.94003130568899</v>
      </c>
      <c r="I3280" s="6">
        <v>570.508517063966</v>
      </c>
      <c r="J3280" s="8">
        <v>1.18</v>
      </c>
      <c r="K3280" s="8">
        <v>2.2557781847963998</v>
      </c>
    </row>
    <row r="3281" spans="1:11" x14ac:dyDescent="0.2">
      <c r="A3281" s="4">
        <f t="shared" si="51"/>
        <v>3279</v>
      </c>
      <c r="B3281" s="5">
        <v>31.480718659412801</v>
      </c>
      <c r="C3281" s="5">
        <v>431.17086602261003</v>
      </c>
      <c r="D3281" s="5">
        <v>499.64562545215398</v>
      </c>
      <c r="E3281" s="5">
        <v>578.679236514232</v>
      </c>
      <c r="F3281" s="5">
        <v>3.20735411810396</v>
      </c>
      <c r="G3281" s="5">
        <v>1.02726277085936</v>
      </c>
      <c r="H3281" s="6">
        <v>557.94031803933206</v>
      </c>
      <c r="I3281" s="6">
        <v>570.50912915059405</v>
      </c>
      <c r="J3281" s="8">
        <v>1.18</v>
      </c>
      <c r="K3281" s="8">
        <v>2.2557781847963998</v>
      </c>
    </row>
    <row r="3282" spans="1:11" x14ac:dyDescent="0.2">
      <c r="A3282" s="4">
        <f t="shared" si="51"/>
        <v>3280</v>
      </c>
      <c r="B3282" s="5">
        <v>31.480718659412801</v>
      </c>
      <c r="C3282" s="5">
        <v>431.17086602261003</v>
      </c>
      <c r="D3282" s="5">
        <v>499.64562545215398</v>
      </c>
      <c r="E3282" s="5">
        <v>578.679236514232</v>
      </c>
      <c r="F3282" s="5">
        <v>3.20735411810396</v>
      </c>
      <c r="G3282" s="5">
        <v>1.02726277085936</v>
      </c>
      <c r="H3282" s="6">
        <v>557.94039121297396</v>
      </c>
      <c r="I3282" s="6">
        <v>570.50928535342496</v>
      </c>
      <c r="J3282" s="8">
        <v>1.18</v>
      </c>
      <c r="K3282" s="8">
        <v>2.2557781847963998</v>
      </c>
    </row>
    <row r="3283" spans="1:11" x14ac:dyDescent="0.2">
      <c r="A3283" s="4">
        <f t="shared" si="51"/>
        <v>3281</v>
      </c>
      <c r="B3283" s="5">
        <v>31.480718659412801</v>
      </c>
      <c r="C3283" s="5">
        <v>431.17086602261003</v>
      </c>
      <c r="D3283" s="5">
        <v>499.64562545215398</v>
      </c>
      <c r="E3283" s="5">
        <v>578.679236514232</v>
      </c>
      <c r="F3283" s="5">
        <v>3.20735411810396</v>
      </c>
      <c r="G3283" s="5">
        <v>1.02726277085936</v>
      </c>
      <c r="H3283" s="6">
        <v>557.94040962739405</v>
      </c>
      <c r="I3283" s="6">
        <v>570.50932466245001</v>
      </c>
      <c r="J3283" s="8">
        <v>1.18</v>
      </c>
      <c r="K3283" s="8">
        <v>2.2557781847963998</v>
      </c>
    </row>
    <row r="3284" spans="1:11" x14ac:dyDescent="0.2">
      <c r="A3284" s="4">
        <f t="shared" si="51"/>
        <v>3282</v>
      </c>
      <c r="B3284" s="5">
        <v>31.480718659412801</v>
      </c>
      <c r="C3284" s="5">
        <v>431.17086602261003</v>
      </c>
      <c r="D3284" s="5">
        <v>499.64562545215398</v>
      </c>
      <c r="E3284" s="5">
        <v>578.679236514232</v>
      </c>
      <c r="F3284" s="5">
        <v>3.20735411810396</v>
      </c>
      <c r="G3284" s="5">
        <v>1.02726277085936</v>
      </c>
      <c r="H3284" s="6">
        <v>557.94041450564305</v>
      </c>
      <c r="I3284" s="6">
        <v>570.50933507598597</v>
      </c>
      <c r="J3284" s="8">
        <v>1.18</v>
      </c>
      <c r="K3284" s="8">
        <v>2.2557781847963998</v>
      </c>
    </row>
    <row r="3285" spans="1:11" x14ac:dyDescent="0.2">
      <c r="A3285" s="4">
        <f t="shared" si="51"/>
        <v>3283</v>
      </c>
      <c r="B3285" s="5">
        <v>31.480718659412801</v>
      </c>
      <c r="C3285" s="5">
        <v>431.17086602261003</v>
      </c>
      <c r="D3285" s="5">
        <v>499.64562545215398</v>
      </c>
      <c r="E3285" s="5">
        <v>578.679236514232</v>
      </c>
      <c r="F3285" s="5">
        <v>3.20735411810396</v>
      </c>
      <c r="G3285" s="5">
        <v>1.02726277085936</v>
      </c>
      <c r="H3285" s="6">
        <v>557.94041579796306</v>
      </c>
      <c r="I3285" s="6">
        <v>570.50933783468395</v>
      </c>
      <c r="J3285" s="8">
        <v>1.18</v>
      </c>
      <c r="K3285" s="8">
        <v>2.2557781847963998</v>
      </c>
    </row>
    <row r="3286" spans="1:11" x14ac:dyDescent="0.2">
      <c r="A3286" s="4">
        <f t="shared" si="51"/>
        <v>3284</v>
      </c>
      <c r="B3286" s="5">
        <v>31.480718659412801</v>
      </c>
      <c r="C3286" s="5">
        <v>431.17086602261003</v>
      </c>
      <c r="D3286" s="5">
        <v>499.64562545215398</v>
      </c>
      <c r="E3286" s="5">
        <v>578.679236514232</v>
      </c>
      <c r="F3286" s="5">
        <v>3.20735411810396</v>
      </c>
      <c r="G3286" s="5">
        <v>1.02726277085936</v>
      </c>
      <c r="H3286" s="6">
        <v>557.94041614031698</v>
      </c>
      <c r="I3286" s="6">
        <v>570.50933856550296</v>
      </c>
      <c r="J3286" s="8">
        <v>1.18</v>
      </c>
      <c r="K3286" s="8">
        <v>2.2557781847963998</v>
      </c>
    </row>
    <row r="3287" spans="1:11" x14ac:dyDescent="0.2">
      <c r="A3287" s="4">
        <f t="shared" si="51"/>
        <v>3285</v>
      </c>
      <c r="B3287" s="5">
        <v>31.480718659412801</v>
      </c>
      <c r="C3287" s="5">
        <v>431.17086602261003</v>
      </c>
      <c r="D3287" s="5">
        <v>499.64562545215398</v>
      </c>
      <c r="E3287" s="5">
        <v>578.679236514232</v>
      </c>
      <c r="F3287" s="5">
        <v>3.20735411810396</v>
      </c>
      <c r="G3287" s="5">
        <v>1.02726277085936</v>
      </c>
      <c r="H3287" s="6">
        <v>557.94041623101202</v>
      </c>
      <c r="I3287" s="6">
        <v>570.509338759108</v>
      </c>
      <c r="J3287" s="8">
        <v>1.18</v>
      </c>
      <c r="K3287" s="8">
        <v>2.2557781847963998</v>
      </c>
    </row>
    <row r="3288" spans="1:11" x14ac:dyDescent="0.2">
      <c r="A3288" s="4">
        <f t="shared" si="51"/>
        <v>3286</v>
      </c>
      <c r="B3288" s="5">
        <v>59.630539401988599</v>
      </c>
      <c r="C3288" s="5">
        <v>404.536201070738</v>
      </c>
      <c r="D3288" s="5">
        <v>429.864154243766</v>
      </c>
      <c r="E3288" s="5">
        <v>557.00328765785298</v>
      </c>
      <c r="F3288" s="5">
        <v>3.3155406145062201</v>
      </c>
      <c r="G3288" s="5">
        <v>1.01111997828501</v>
      </c>
      <c r="H3288" s="6">
        <v>557.94041625503803</v>
      </c>
      <c r="I3288" s="6">
        <v>570.50933881039703</v>
      </c>
      <c r="J3288" s="8">
        <v>1.18</v>
      </c>
      <c r="K3288" s="8">
        <v>2.2786973160339898</v>
      </c>
    </row>
    <row r="3289" spans="1:11" x14ac:dyDescent="0.2">
      <c r="A3289" s="4">
        <f t="shared" si="51"/>
        <v>3287</v>
      </c>
      <c r="B3289" s="5">
        <v>59.630539401988599</v>
      </c>
      <c r="C3289" s="5">
        <v>404.536201070738</v>
      </c>
      <c r="D3289" s="5">
        <v>429.864154243766</v>
      </c>
      <c r="E3289" s="5">
        <v>557.00328765785298</v>
      </c>
      <c r="F3289" s="5">
        <v>3.3155406145062201</v>
      </c>
      <c r="G3289" s="5">
        <v>1.01111997828501</v>
      </c>
      <c r="H3289" s="6">
        <v>521.74144516309104</v>
      </c>
      <c r="I3289" s="6">
        <v>545.89715253528095</v>
      </c>
      <c r="J3289" s="8">
        <v>1.18</v>
      </c>
      <c r="K3289" s="8">
        <v>2.2786973160339898</v>
      </c>
    </row>
    <row r="3290" spans="1:11" x14ac:dyDescent="0.2">
      <c r="A3290" s="4">
        <f t="shared" si="51"/>
        <v>3288</v>
      </c>
      <c r="B3290" s="5">
        <v>59.630539401988599</v>
      </c>
      <c r="C3290" s="5">
        <v>404.536201070738</v>
      </c>
      <c r="D3290" s="5">
        <v>429.864154243766</v>
      </c>
      <c r="E3290" s="5">
        <v>557.00328765785298</v>
      </c>
      <c r="F3290" s="5">
        <v>3.3155406145062201</v>
      </c>
      <c r="G3290" s="5">
        <v>1.01111997828501</v>
      </c>
      <c r="H3290" s="6">
        <v>517.33385043401699</v>
      </c>
      <c r="I3290" s="6">
        <v>535.94096167448299</v>
      </c>
      <c r="J3290" s="8">
        <v>1.18</v>
      </c>
      <c r="K3290" s="8">
        <v>2.2786973160339898</v>
      </c>
    </row>
    <row r="3291" spans="1:11" x14ac:dyDescent="0.2">
      <c r="A3291" s="4">
        <f t="shared" si="51"/>
        <v>3289</v>
      </c>
      <c r="B3291" s="5">
        <v>59.630539401988599</v>
      </c>
      <c r="C3291" s="5">
        <v>404.536201070738</v>
      </c>
      <c r="D3291" s="5">
        <v>429.864154243766</v>
      </c>
      <c r="E3291" s="5">
        <v>557.00328765785298</v>
      </c>
      <c r="F3291" s="5">
        <v>3.3155406145062201</v>
      </c>
      <c r="G3291" s="5">
        <v>1.01111997828501</v>
      </c>
      <c r="H3291" s="6">
        <v>516.25236901018104</v>
      </c>
      <c r="I3291" s="6">
        <v>533.49709694106605</v>
      </c>
      <c r="J3291" s="8">
        <v>1.18</v>
      </c>
      <c r="K3291" s="8">
        <v>2.2786973160339898</v>
      </c>
    </row>
    <row r="3292" spans="1:11" x14ac:dyDescent="0.2">
      <c r="A3292" s="4">
        <f t="shared" si="51"/>
        <v>3290</v>
      </c>
      <c r="B3292" s="5">
        <v>59.630539401988599</v>
      </c>
      <c r="C3292" s="5">
        <v>404.536201070738</v>
      </c>
      <c r="D3292" s="5">
        <v>429.864154243766</v>
      </c>
      <c r="E3292" s="5">
        <v>557.00328765785298</v>
      </c>
      <c r="F3292" s="5">
        <v>3.3155406145062201</v>
      </c>
      <c r="G3292" s="5">
        <v>1.01111997828501</v>
      </c>
      <c r="H3292" s="6">
        <v>515.98689540414205</v>
      </c>
      <c r="I3292" s="6">
        <v>532.89713945046503</v>
      </c>
      <c r="J3292" s="8">
        <v>1.18</v>
      </c>
      <c r="K3292" s="8">
        <v>2.2786973160339898</v>
      </c>
    </row>
    <row r="3293" spans="1:11" x14ac:dyDescent="0.2">
      <c r="A3293" s="4">
        <f t="shared" si="51"/>
        <v>3291</v>
      </c>
      <c r="B3293" s="5">
        <v>59.630539401988599</v>
      </c>
      <c r="C3293" s="5">
        <v>404.536201070738</v>
      </c>
      <c r="D3293" s="5">
        <v>429.864154243766</v>
      </c>
      <c r="E3293" s="5">
        <v>557.00328765785298</v>
      </c>
      <c r="F3293" s="5">
        <v>3.3155406145062201</v>
      </c>
      <c r="G3293" s="5">
        <v>1.01111997828501</v>
      </c>
      <c r="H3293" s="6">
        <v>515.92172605064104</v>
      </c>
      <c r="I3293" s="6">
        <v>532.74985644717106</v>
      </c>
      <c r="J3293" s="8">
        <v>1.18</v>
      </c>
      <c r="K3293" s="8">
        <v>2.2786973160339898</v>
      </c>
    </row>
    <row r="3294" spans="1:11" x14ac:dyDescent="0.2">
      <c r="A3294" s="4">
        <f t="shared" si="51"/>
        <v>3292</v>
      </c>
      <c r="B3294" s="5">
        <v>59.630539401988599</v>
      </c>
      <c r="C3294" s="5">
        <v>404.536201070738</v>
      </c>
      <c r="D3294" s="5">
        <v>429.864154243766</v>
      </c>
      <c r="E3294" s="5">
        <v>557.00328765785298</v>
      </c>
      <c r="F3294" s="5">
        <v>3.3155406145062201</v>
      </c>
      <c r="G3294" s="5">
        <v>1.01111997828501</v>
      </c>
      <c r="H3294" s="6">
        <v>515.90572604794795</v>
      </c>
      <c r="I3294" s="6">
        <v>532.71369616988295</v>
      </c>
      <c r="J3294" s="8">
        <v>1.18</v>
      </c>
      <c r="K3294" s="8">
        <v>2.2786973160339898</v>
      </c>
    </row>
    <row r="3295" spans="1:11" x14ac:dyDescent="0.2">
      <c r="A3295" s="4">
        <f t="shared" si="51"/>
        <v>3293</v>
      </c>
      <c r="B3295" s="5">
        <v>59.630539401988599</v>
      </c>
      <c r="C3295" s="5">
        <v>404.536201070738</v>
      </c>
      <c r="D3295" s="5">
        <v>429.864154243766</v>
      </c>
      <c r="E3295" s="5">
        <v>557.00328765785298</v>
      </c>
      <c r="F3295" s="5">
        <v>3.3155406145062201</v>
      </c>
      <c r="G3295" s="5">
        <v>1.01111997828501</v>
      </c>
      <c r="H3295" s="6">
        <v>515.90179882062705</v>
      </c>
      <c r="I3295" s="6">
        <v>532.70482055715104</v>
      </c>
      <c r="J3295" s="8">
        <v>1.18</v>
      </c>
      <c r="K3295" s="8">
        <v>2.2786973160339898</v>
      </c>
    </row>
    <row r="3296" spans="1:11" x14ac:dyDescent="0.2">
      <c r="A3296" s="4">
        <f t="shared" si="51"/>
        <v>3294</v>
      </c>
      <c r="B3296" s="5">
        <v>59.630539401988599</v>
      </c>
      <c r="C3296" s="5">
        <v>404.536201070738</v>
      </c>
      <c r="D3296" s="5">
        <v>429.864154243766</v>
      </c>
      <c r="E3296" s="5">
        <v>557.00328765785298</v>
      </c>
      <c r="F3296" s="5">
        <v>3.3155406145062201</v>
      </c>
      <c r="G3296" s="5">
        <v>1.01111997828501</v>
      </c>
      <c r="H3296" s="6">
        <v>515.90083620047506</v>
      </c>
      <c r="I3296" s="6">
        <v>532.70264501549605</v>
      </c>
      <c r="J3296" s="8">
        <v>1.18</v>
      </c>
      <c r="K3296" s="8">
        <v>2.2786973160339898</v>
      </c>
    </row>
    <row r="3297" spans="1:11" x14ac:dyDescent="0.2">
      <c r="A3297" s="4">
        <f t="shared" si="51"/>
        <v>3295</v>
      </c>
      <c r="B3297" s="5">
        <v>59.630539401988599</v>
      </c>
      <c r="C3297" s="5">
        <v>404.536201070738</v>
      </c>
      <c r="D3297" s="5">
        <v>429.864154243766</v>
      </c>
      <c r="E3297" s="5">
        <v>557.00328765785298</v>
      </c>
      <c r="F3297" s="5">
        <v>3.3155406145062201</v>
      </c>
      <c r="G3297" s="5">
        <v>1.01111997828501</v>
      </c>
      <c r="H3297" s="6">
        <v>515.90060083932303</v>
      </c>
      <c r="I3297" s="6">
        <v>532.70211309433296</v>
      </c>
      <c r="J3297" s="8">
        <v>1.18</v>
      </c>
      <c r="K3297" s="8">
        <v>2.2786973160339898</v>
      </c>
    </row>
    <row r="3298" spans="1:11" x14ac:dyDescent="0.2">
      <c r="A3298" s="4">
        <f t="shared" si="51"/>
        <v>3296</v>
      </c>
      <c r="B3298" s="5">
        <v>59.630539401988599</v>
      </c>
      <c r="C3298" s="5">
        <v>404.536201070738</v>
      </c>
      <c r="D3298" s="5">
        <v>429.864154243766</v>
      </c>
      <c r="E3298" s="5">
        <v>557.00328765785298</v>
      </c>
      <c r="F3298" s="5">
        <v>3.3155406145062201</v>
      </c>
      <c r="G3298" s="5">
        <v>1.01111997828501</v>
      </c>
      <c r="H3298" s="6">
        <v>515.90054195671996</v>
      </c>
      <c r="I3298" s="6">
        <v>532.70198001840402</v>
      </c>
      <c r="J3298" s="8">
        <v>1.18</v>
      </c>
      <c r="K3298" s="8">
        <v>2.2786973160339898</v>
      </c>
    </row>
    <row r="3299" spans="1:11" x14ac:dyDescent="0.2">
      <c r="A3299" s="4">
        <f t="shared" si="51"/>
        <v>3297</v>
      </c>
      <c r="B3299" s="5">
        <v>59.630539401988599</v>
      </c>
      <c r="C3299" s="5">
        <v>404.536201070738</v>
      </c>
      <c r="D3299" s="5">
        <v>429.864154243766</v>
      </c>
      <c r="E3299" s="5">
        <v>557.00328765785298</v>
      </c>
      <c r="F3299" s="5">
        <v>3.3155406145062201</v>
      </c>
      <c r="G3299" s="5">
        <v>1.01111997828501</v>
      </c>
      <c r="H3299" s="6">
        <v>515.90052743672402</v>
      </c>
      <c r="I3299" s="6">
        <v>532.70194720290601</v>
      </c>
      <c r="J3299" s="8">
        <v>1.18</v>
      </c>
      <c r="K3299" s="8">
        <v>2.2786973160339898</v>
      </c>
    </row>
    <row r="3300" spans="1:11" x14ac:dyDescent="0.2">
      <c r="A3300" s="4">
        <f t="shared" si="51"/>
        <v>3298</v>
      </c>
      <c r="B3300" s="5">
        <v>59.630539401988599</v>
      </c>
      <c r="C3300" s="5">
        <v>404.536201070738</v>
      </c>
      <c r="D3300" s="5">
        <v>429.864154243766</v>
      </c>
      <c r="E3300" s="5">
        <v>557.00328765785298</v>
      </c>
      <c r="F3300" s="5">
        <v>3.3155406145062201</v>
      </c>
      <c r="G3300" s="5">
        <v>1.01111997828501</v>
      </c>
      <c r="H3300" s="6">
        <v>515.90052366197801</v>
      </c>
      <c r="I3300" s="6">
        <v>532.70193867190096</v>
      </c>
      <c r="J3300" s="8">
        <v>1.18</v>
      </c>
      <c r="K3300" s="8">
        <v>2.2786973160339898</v>
      </c>
    </row>
    <row r="3301" spans="1:11" x14ac:dyDescent="0.2">
      <c r="A3301" s="4">
        <f t="shared" si="51"/>
        <v>3299</v>
      </c>
      <c r="B3301" s="5">
        <v>59.630539401988599</v>
      </c>
      <c r="C3301" s="5">
        <v>404.536201070738</v>
      </c>
      <c r="D3301" s="5">
        <v>429.864154243766</v>
      </c>
      <c r="E3301" s="5">
        <v>557.00328765785298</v>
      </c>
      <c r="F3301" s="5">
        <v>3.3155406145062201</v>
      </c>
      <c r="G3301" s="5">
        <v>1.01111997828501</v>
      </c>
      <c r="H3301" s="6">
        <v>515.90052268066199</v>
      </c>
      <c r="I3301" s="6">
        <v>532.70193645410598</v>
      </c>
      <c r="J3301" s="8">
        <v>1.18</v>
      </c>
      <c r="K3301" s="8">
        <v>2.2786973160339898</v>
      </c>
    </row>
    <row r="3302" spans="1:11" x14ac:dyDescent="0.2">
      <c r="A3302" s="4">
        <f t="shared" si="51"/>
        <v>3300</v>
      </c>
      <c r="B3302" s="5">
        <v>59.630539401988599</v>
      </c>
      <c r="C3302" s="5">
        <v>404.536201070738</v>
      </c>
      <c r="D3302" s="5">
        <v>429.864154243766</v>
      </c>
      <c r="E3302" s="5">
        <v>557.00328765785298</v>
      </c>
      <c r="F3302" s="5">
        <v>3.3155406145062201</v>
      </c>
      <c r="G3302" s="5">
        <v>1.01111997828501</v>
      </c>
      <c r="H3302" s="6">
        <v>515.90052242554998</v>
      </c>
      <c r="I3302" s="6">
        <v>532.70193587754795</v>
      </c>
      <c r="J3302" s="8">
        <v>1.18</v>
      </c>
      <c r="K3302" s="8">
        <v>2.2786973160339898</v>
      </c>
    </row>
    <row r="3303" spans="1:11" x14ac:dyDescent="0.2">
      <c r="A3303" s="4">
        <f t="shared" si="51"/>
        <v>3301</v>
      </c>
      <c r="B3303" s="5">
        <v>69.993710299146002</v>
      </c>
      <c r="C3303" s="5">
        <v>373.55482477882799</v>
      </c>
      <c r="D3303" s="5">
        <v>424.02001099586403</v>
      </c>
      <c r="E3303" s="5">
        <v>600.93616709820299</v>
      </c>
      <c r="F3303" s="5">
        <v>3.0272068822484699</v>
      </c>
      <c r="G3303" s="5">
        <v>1.0343157536220899</v>
      </c>
      <c r="H3303" s="6">
        <v>515.90052235922894</v>
      </c>
      <c r="I3303" s="6">
        <v>532.70193572766095</v>
      </c>
      <c r="J3303" s="8">
        <v>1.18</v>
      </c>
      <c r="K3303" s="8">
        <v>2.2627830238014699</v>
      </c>
    </row>
    <row r="3304" spans="1:11" x14ac:dyDescent="0.2">
      <c r="A3304" s="4">
        <f t="shared" si="51"/>
        <v>3302</v>
      </c>
      <c r="B3304" s="5">
        <v>69.993710299146002</v>
      </c>
      <c r="C3304" s="5">
        <v>373.55482477882799</v>
      </c>
      <c r="D3304" s="5">
        <v>424.02001099586403</v>
      </c>
      <c r="E3304" s="5">
        <v>600.93616709820299</v>
      </c>
      <c r="F3304" s="5">
        <v>3.0272068822484699</v>
      </c>
      <c r="G3304" s="5">
        <v>1.0343157536220899</v>
      </c>
      <c r="H3304" s="6">
        <v>533.532100319336</v>
      </c>
      <c r="I3304" s="6">
        <v>543.51355210239899</v>
      </c>
      <c r="J3304" s="8">
        <v>1.18</v>
      </c>
      <c r="K3304" s="8">
        <v>2.2627830238014699</v>
      </c>
    </row>
    <row r="3305" spans="1:11" x14ac:dyDescent="0.2">
      <c r="A3305" s="4">
        <f t="shared" si="51"/>
        <v>3303</v>
      </c>
      <c r="B3305" s="5">
        <v>69.993710299146002</v>
      </c>
      <c r="C3305" s="5">
        <v>373.55482477882799</v>
      </c>
      <c r="D3305" s="5">
        <v>424.02001099586403</v>
      </c>
      <c r="E3305" s="5">
        <v>600.93616709820299</v>
      </c>
      <c r="F3305" s="5">
        <v>3.0272068822484699</v>
      </c>
      <c r="G3305" s="5">
        <v>1.0343157536220899</v>
      </c>
      <c r="H3305" s="6">
        <v>538.56626497873106</v>
      </c>
      <c r="I3305" s="6">
        <v>555.30704731349999</v>
      </c>
      <c r="J3305" s="8">
        <v>1.18</v>
      </c>
      <c r="K3305" s="8">
        <v>2.2627830238014699</v>
      </c>
    </row>
    <row r="3306" spans="1:11" x14ac:dyDescent="0.2">
      <c r="A3306" s="4">
        <f t="shared" si="51"/>
        <v>3304</v>
      </c>
      <c r="B3306" s="5">
        <v>69.993710299146002</v>
      </c>
      <c r="C3306" s="5">
        <v>373.55482477882799</v>
      </c>
      <c r="D3306" s="5">
        <v>424.02001099586403</v>
      </c>
      <c r="E3306" s="5">
        <v>600.93616709820299</v>
      </c>
      <c r="F3306" s="5">
        <v>3.0272068822484699</v>
      </c>
      <c r="G3306" s="5">
        <v>1.0343157536220899</v>
      </c>
      <c r="H3306" s="6">
        <v>539.84262612292105</v>
      </c>
      <c r="I3306" s="6">
        <v>558.29586571215395</v>
      </c>
      <c r="J3306" s="8">
        <v>1.18</v>
      </c>
      <c r="K3306" s="8">
        <v>2.2627830238014699</v>
      </c>
    </row>
    <row r="3307" spans="1:11" x14ac:dyDescent="0.2">
      <c r="A3307" s="4">
        <f t="shared" si="51"/>
        <v>3305</v>
      </c>
      <c r="B3307" s="5">
        <v>69.993710299146002</v>
      </c>
      <c r="C3307" s="5">
        <v>373.55482477882799</v>
      </c>
      <c r="D3307" s="5">
        <v>424.02001099586403</v>
      </c>
      <c r="E3307" s="5">
        <v>600.93616709820299</v>
      </c>
      <c r="F3307" s="5">
        <v>3.0272068822484699</v>
      </c>
      <c r="G3307" s="5">
        <v>1.0343157536220899</v>
      </c>
      <c r="H3307" s="6">
        <v>540.16609567190801</v>
      </c>
      <c r="I3307" s="6">
        <v>559.05324210097797</v>
      </c>
      <c r="J3307" s="8">
        <v>1.18</v>
      </c>
      <c r="K3307" s="8">
        <v>2.2627830238014699</v>
      </c>
    </row>
    <row r="3308" spans="1:11" x14ac:dyDescent="0.2">
      <c r="A3308" s="4">
        <f t="shared" si="51"/>
        <v>3306</v>
      </c>
      <c r="B3308" s="5">
        <v>69.993710299146002</v>
      </c>
      <c r="C3308" s="5">
        <v>373.55482477882799</v>
      </c>
      <c r="D3308" s="5">
        <v>424.02001099586403</v>
      </c>
      <c r="E3308" s="5">
        <v>600.93616709820299</v>
      </c>
      <c r="F3308" s="5">
        <v>3.0272068822484699</v>
      </c>
      <c r="G3308" s="5">
        <v>1.0343157536220899</v>
      </c>
      <c r="H3308" s="6">
        <v>540.24806242915304</v>
      </c>
      <c r="I3308" s="6">
        <v>559.24515495938397</v>
      </c>
      <c r="J3308" s="8">
        <v>1.18</v>
      </c>
      <c r="K3308" s="8">
        <v>2.2627830238014699</v>
      </c>
    </row>
    <row r="3309" spans="1:11" x14ac:dyDescent="0.2">
      <c r="A3309" s="4">
        <f t="shared" si="51"/>
        <v>3307</v>
      </c>
      <c r="B3309" s="5">
        <v>69.993710299146002</v>
      </c>
      <c r="C3309" s="5">
        <v>373.55482477882799</v>
      </c>
      <c r="D3309" s="5">
        <v>424.02001099586403</v>
      </c>
      <c r="E3309" s="5">
        <v>600.93616709820299</v>
      </c>
      <c r="F3309" s="5">
        <v>3.0272068822484699</v>
      </c>
      <c r="G3309" s="5">
        <v>1.0343157536220899</v>
      </c>
      <c r="H3309" s="6">
        <v>540.26883735944102</v>
      </c>
      <c r="I3309" s="6">
        <v>559.29379599854303</v>
      </c>
      <c r="J3309" s="8">
        <v>1.18</v>
      </c>
      <c r="K3309" s="8">
        <v>2.2627830238014699</v>
      </c>
    </row>
    <row r="3310" spans="1:11" x14ac:dyDescent="0.2">
      <c r="A3310" s="4">
        <f t="shared" si="51"/>
        <v>3308</v>
      </c>
      <c r="B3310" s="5">
        <v>69.993710299146002</v>
      </c>
      <c r="C3310" s="5">
        <v>373.55482477882799</v>
      </c>
      <c r="D3310" s="5">
        <v>424.02001099586403</v>
      </c>
      <c r="E3310" s="5">
        <v>600.93616709820299</v>
      </c>
      <c r="F3310" s="5">
        <v>3.0272068822484699</v>
      </c>
      <c r="G3310" s="5">
        <v>1.0343157536220899</v>
      </c>
      <c r="H3310" s="6">
        <v>540.27409834862794</v>
      </c>
      <c r="I3310" s="6">
        <v>559.30611370658801</v>
      </c>
      <c r="J3310" s="8">
        <v>1.18</v>
      </c>
      <c r="K3310" s="8">
        <v>2.2627830238014699</v>
      </c>
    </row>
    <row r="3311" spans="1:11" x14ac:dyDescent="0.2">
      <c r="A3311" s="4">
        <f t="shared" si="51"/>
        <v>3309</v>
      </c>
      <c r="B3311" s="5">
        <v>69.993710299146002</v>
      </c>
      <c r="C3311" s="5">
        <v>373.55482477882799</v>
      </c>
      <c r="D3311" s="5">
        <v>424.02001099586403</v>
      </c>
      <c r="E3311" s="5">
        <v>600.93616709820299</v>
      </c>
      <c r="F3311" s="5">
        <v>3.0272068822484699</v>
      </c>
      <c r="G3311" s="5">
        <v>1.0343157536220899</v>
      </c>
      <c r="H3311" s="6">
        <v>540.27543043043295</v>
      </c>
      <c r="I3311" s="6">
        <v>559.30923254731601</v>
      </c>
      <c r="J3311" s="8">
        <v>1.18</v>
      </c>
      <c r="K3311" s="8">
        <v>2.2627830238014699</v>
      </c>
    </row>
    <row r="3312" spans="1:11" x14ac:dyDescent="0.2">
      <c r="A3312" s="4">
        <f t="shared" si="51"/>
        <v>3310</v>
      </c>
      <c r="B3312" s="5">
        <v>69.993710299146002</v>
      </c>
      <c r="C3312" s="5">
        <v>373.55482477882799</v>
      </c>
      <c r="D3312" s="5">
        <v>424.02001099586403</v>
      </c>
      <c r="E3312" s="5">
        <v>600.93616709820299</v>
      </c>
      <c r="F3312" s="5">
        <v>3.0272068822484699</v>
      </c>
      <c r="G3312" s="5">
        <v>1.0343157536220899</v>
      </c>
      <c r="H3312" s="6">
        <v>540.27576625055303</v>
      </c>
      <c r="I3312" s="6">
        <v>559.31001881235295</v>
      </c>
      <c r="J3312" s="8">
        <v>1.18</v>
      </c>
      <c r="K3312" s="8">
        <v>2.2627830238014699</v>
      </c>
    </row>
    <row r="3313" spans="1:11" x14ac:dyDescent="0.2">
      <c r="A3313" s="4">
        <f t="shared" si="51"/>
        <v>3311</v>
      </c>
      <c r="B3313" s="5">
        <v>69.993710299146002</v>
      </c>
      <c r="C3313" s="5">
        <v>373.55482477882799</v>
      </c>
      <c r="D3313" s="5">
        <v>424.02001099586403</v>
      </c>
      <c r="E3313" s="5">
        <v>600.93616709820299</v>
      </c>
      <c r="F3313" s="5">
        <v>3.0272068822484699</v>
      </c>
      <c r="G3313" s="5">
        <v>1.0343157536220899</v>
      </c>
      <c r="H3313" s="6">
        <v>540.27585289550905</v>
      </c>
      <c r="I3313" s="6">
        <v>559.31022167660501</v>
      </c>
      <c r="J3313" s="8">
        <v>1.18</v>
      </c>
      <c r="K3313" s="8">
        <v>2.2627830238014699</v>
      </c>
    </row>
    <row r="3314" spans="1:11" x14ac:dyDescent="0.2">
      <c r="A3314" s="4">
        <f t="shared" si="51"/>
        <v>3312</v>
      </c>
      <c r="B3314" s="5">
        <v>69.993710299146002</v>
      </c>
      <c r="C3314" s="5">
        <v>373.55482477882799</v>
      </c>
      <c r="D3314" s="5">
        <v>424.02001099586403</v>
      </c>
      <c r="E3314" s="5">
        <v>600.93616709820299</v>
      </c>
      <c r="F3314" s="5">
        <v>3.0272068822484699</v>
      </c>
      <c r="G3314" s="5">
        <v>1.0343157536220899</v>
      </c>
      <c r="H3314" s="6">
        <v>540.275874941138</v>
      </c>
      <c r="I3314" s="6">
        <v>559.31027329264998</v>
      </c>
      <c r="J3314" s="8">
        <v>1.18</v>
      </c>
      <c r="K3314" s="8">
        <v>2.2627830238014699</v>
      </c>
    </row>
    <row r="3315" spans="1:11" x14ac:dyDescent="0.2">
      <c r="A3315" s="4">
        <f t="shared" si="51"/>
        <v>3313</v>
      </c>
      <c r="B3315" s="5">
        <v>69.993710299146002</v>
      </c>
      <c r="C3315" s="5">
        <v>373.55482477882799</v>
      </c>
      <c r="D3315" s="5">
        <v>424.02001099586403</v>
      </c>
      <c r="E3315" s="5">
        <v>600.93616709820299</v>
      </c>
      <c r="F3315" s="5">
        <v>3.0272068822484699</v>
      </c>
      <c r="G3315" s="5">
        <v>1.0343157536220899</v>
      </c>
      <c r="H3315" s="6">
        <v>540.275880842216</v>
      </c>
      <c r="I3315" s="6">
        <v>559.31028710900898</v>
      </c>
      <c r="J3315" s="8">
        <v>1.18</v>
      </c>
      <c r="K3315" s="8">
        <v>2.2627830238014699</v>
      </c>
    </row>
    <row r="3316" spans="1:11" x14ac:dyDescent="0.2">
      <c r="A3316" s="4">
        <f t="shared" si="51"/>
        <v>3314</v>
      </c>
      <c r="B3316" s="5">
        <v>69.993710299146002</v>
      </c>
      <c r="C3316" s="5">
        <v>373.55482477882799</v>
      </c>
      <c r="D3316" s="5">
        <v>424.02001099586403</v>
      </c>
      <c r="E3316" s="5">
        <v>600.93616709820299</v>
      </c>
      <c r="F3316" s="5">
        <v>3.0272068822484699</v>
      </c>
      <c r="G3316" s="5">
        <v>1.0343157536220899</v>
      </c>
      <c r="H3316" s="6">
        <v>540.27588242179104</v>
      </c>
      <c r="I3316" s="6">
        <v>559.31029080731298</v>
      </c>
      <c r="J3316" s="8">
        <v>1.18</v>
      </c>
      <c r="K3316" s="8">
        <v>2.2627830238014699</v>
      </c>
    </row>
    <row r="3317" spans="1:11" x14ac:dyDescent="0.2">
      <c r="A3317" s="4">
        <f t="shared" si="51"/>
        <v>3315</v>
      </c>
      <c r="B3317" s="5">
        <v>69.993710299146002</v>
      </c>
      <c r="C3317" s="5">
        <v>373.55482477882799</v>
      </c>
      <c r="D3317" s="5">
        <v>424.02001099586403</v>
      </c>
      <c r="E3317" s="5">
        <v>600.93616709820299</v>
      </c>
      <c r="F3317" s="5">
        <v>3.0272068822484699</v>
      </c>
      <c r="G3317" s="5">
        <v>1.0343157536220899</v>
      </c>
      <c r="H3317" s="6">
        <v>540.27588284460501</v>
      </c>
      <c r="I3317" s="6">
        <v>559.31029179725897</v>
      </c>
      <c r="J3317" s="8">
        <v>1.18</v>
      </c>
      <c r="K3317" s="8">
        <v>2.2627830238014699</v>
      </c>
    </row>
    <row r="3318" spans="1:11" x14ac:dyDescent="0.2">
      <c r="A3318" s="4">
        <f t="shared" si="51"/>
        <v>3316</v>
      </c>
      <c r="B3318" s="5">
        <v>36.9946733402479</v>
      </c>
      <c r="C3318" s="5">
        <v>452.00700578369901</v>
      </c>
      <c r="D3318" s="5">
        <v>489.30206529587798</v>
      </c>
      <c r="E3318" s="5">
        <v>564.10182599442396</v>
      </c>
      <c r="F3318" s="5">
        <v>2.4619320836423899</v>
      </c>
      <c r="G3318" s="5">
        <v>1.0407156854615101</v>
      </c>
      <c r="H3318" s="6">
        <v>540.27588295778196</v>
      </c>
      <c r="I3318" s="6">
        <v>559.31029206224298</v>
      </c>
      <c r="J3318" s="8">
        <v>1.18</v>
      </c>
      <c r="K3318" s="8">
        <v>2.2234159760796199</v>
      </c>
    </row>
    <row r="3319" spans="1:11" x14ac:dyDescent="0.2">
      <c r="A3319" s="4">
        <f t="shared" si="51"/>
        <v>3317</v>
      </c>
      <c r="B3319" s="5">
        <v>36.9946733402479</v>
      </c>
      <c r="C3319" s="5">
        <v>452.00700578369901</v>
      </c>
      <c r="D3319" s="5">
        <v>489.30206529587798</v>
      </c>
      <c r="E3319" s="5">
        <v>564.10182599442396</v>
      </c>
      <c r="F3319" s="5">
        <v>2.4619320836423899</v>
      </c>
      <c r="G3319" s="5">
        <v>1.0407156854615101</v>
      </c>
      <c r="H3319" s="6">
        <v>547.13104045534499</v>
      </c>
      <c r="I3319" s="6">
        <v>563.06337670064704</v>
      </c>
      <c r="J3319" s="8">
        <v>1.18</v>
      </c>
      <c r="K3319" s="8">
        <v>2.2234159760796199</v>
      </c>
    </row>
    <row r="3320" spans="1:11" x14ac:dyDescent="0.2">
      <c r="A3320" s="4">
        <f t="shared" si="51"/>
        <v>3318</v>
      </c>
      <c r="B3320" s="5">
        <v>36.9946733402479</v>
      </c>
      <c r="C3320" s="5">
        <v>452.00700578369901</v>
      </c>
      <c r="D3320" s="5">
        <v>489.30206529587798</v>
      </c>
      <c r="E3320" s="5">
        <v>564.10182599442396</v>
      </c>
      <c r="F3320" s="5">
        <v>2.4619320836423899</v>
      </c>
      <c r="G3320" s="5">
        <v>1.0407156854615101</v>
      </c>
      <c r="H3320" s="6">
        <v>544.47110182868698</v>
      </c>
      <c r="I3320" s="6">
        <v>557.42702594408001</v>
      </c>
      <c r="J3320" s="8">
        <v>1.18</v>
      </c>
      <c r="K3320" s="8">
        <v>2.2234159760796199</v>
      </c>
    </row>
    <row r="3321" spans="1:11" x14ac:dyDescent="0.2">
      <c r="A3321" s="4">
        <f t="shared" si="51"/>
        <v>3319</v>
      </c>
      <c r="B3321" s="5">
        <v>36.9946733402479</v>
      </c>
      <c r="C3321" s="5">
        <v>452.00700578369901</v>
      </c>
      <c r="D3321" s="5">
        <v>489.30206529587798</v>
      </c>
      <c r="E3321" s="5">
        <v>564.10182599442396</v>
      </c>
      <c r="F3321" s="5">
        <v>2.4619320836423899</v>
      </c>
      <c r="G3321" s="5">
        <v>1.0407156854615101</v>
      </c>
      <c r="H3321" s="6">
        <v>543.838795417906</v>
      </c>
      <c r="I3321" s="6">
        <v>556.08690739206304</v>
      </c>
      <c r="J3321" s="8">
        <v>1.18</v>
      </c>
      <c r="K3321" s="8">
        <v>2.2234159760796199</v>
      </c>
    </row>
    <row r="3322" spans="1:11" x14ac:dyDescent="0.2">
      <c r="A3322" s="4">
        <f t="shared" si="51"/>
        <v>3320</v>
      </c>
      <c r="B3322" s="5">
        <v>36.9946733402479</v>
      </c>
      <c r="C3322" s="5">
        <v>452.00700578369901</v>
      </c>
      <c r="D3322" s="5">
        <v>489.30206529587798</v>
      </c>
      <c r="E3322" s="5">
        <v>564.10182599442396</v>
      </c>
      <c r="F3322" s="5">
        <v>2.4619320836423899</v>
      </c>
      <c r="G3322" s="5">
        <v>1.0407156854615101</v>
      </c>
      <c r="H3322" s="6">
        <v>543.68843096552098</v>
      </c>
      <c r="I3322" s="6">
        <v>555.76820733275804</v>
      </c>
      <c r="J3322" s="8">
        <v>1.18</v>
      </c>
      <c r="K3322" s="8">
        <v>2.2234159760796199</v>
      </c>
    </row>
    <row r="3323" spans="1:11" x14ac:dyDescent="0.2">
      <c r="A3323" s="4">
        <f t="shared" si="51"/>
        <v>3321</v>
      </c>
      <c r="B3323" s="5">
        <v>36.9946733402479</v>
      </c>
      <c r="C3323" s="5">
        <v>452.00700578369901</v>
      </c>
      <c r="D3323" s="5">
        <v>489.30206529587798</v>
      </c>
      <c r="E3323" s="5">
        <v>564.10182599442396</v>
      </c>
      <c r="F3323" s="5">
        <v>2.4619320836423899</v>
      </c>
      <c r="G3323" s="5">
        <v>1.0407156854615101</v>
      </c>
      <c r="H3323" s="6">
        <v>543.65266451380705</v>
      </c>
      <c r="I3323" s="6">
        <v>555.69239883318005</v>
      </c>
      <c r="J3323" s="8">
        <v>1.18</v>
      </c>
      <c r="K3323" s="8">
        <v>2.2234159760796199</v>
      </c>
    </row>
    <row r="3324" spans="1:11" x14ac:dyDescent="0.2">
      <c r="A3324" s="4">
        <f t="shared" si="51"/>
        <v>3322</v>
      </c>
      <c r="B3324" s="5">
        <v>36.9946733402479</v>
      </c>
      <c r="C3324" s="5">
        <v>452.00700578369901</v>
      </c>
      <c r="D3324" s="5">
        <v>489.30206529587798</v>
      </c>
      <c r="E3324" s="5">
        <v>564.10182599442396</v>
      </c>
      <c r="F3324" s="5">
        <v>2.4619320836423899</v>
      </c>
      <c r="G3324" s="5">
        <v>1.0407156854615101</v>
      </c>
      <c r="H3324" s="6">
        <v>543.64417184277295</v>
      </c>
      <c r="I3324" s="6">
        <v>555.67439820950494</v>
      </c>
      <c r="J3324" s="8">
        <v>1.18</v>
      </c>
      <c r="K3324" s="8">
        <v>2.2234159760796199</v>
      </c>
    </row>
    <row r="3325" spans="1:11" x14ac:dyDescent="0.2">
      <c r="A3325" s="4">
        <f t="shared" si="51"/>
        <v>3323</v>
      </c>
      <c r="B3325" s="5">
        <v>36.9946733402479</v>
      </c>
      <c r="C3325" s="5">
        <v>452.00700578369901</v>
      </c>
      <c r="D3325" s="5">
        <v>489.30206529587798</v>
      </c>
      <c r="E3325" s="5">
        <v>564.10182599442396</v>
      </c>
      <c r="F3325" s="5">
        <v>2.4619320836423899</v>
      </c>
      <c r="G3325" s="5">
        <v>1.0407156854615101</v>
      </c>
      <c r="H3325" s="6">
        <v>543.642152625687</v>
      </c>
      <c r="I3325" s="6">
        <v>555.67011837919404</v>
      </c>
      <c r="J3325" s="8">
        <v>1.18</v>
      </c>
      <c r="K3325" s="8">
        <v>2.2234159760796199</v>
      </c>
    </row>
    <row r="3326" spans="1:11" x14ac:dyDescent="0.2">
      <c r="A3326" s="4">
        <f t="shared" si="51"/>
        <v>3324</v>
      </c>
      <c r="B3326" s="5">
        <v>36.9946733402479</v>
      </c>
      <c r="C3326" s="5">
        <v>452.00700578369901</v>
      </c>
      <c r="D3326" s="5">
        <v>489.30206529587798</v>
      </c>
      <c r="E3326" s="5">
        <v>564.10182599442396</v>
      </c>
      <c r="F3326" s="5">
        <v>2.4619320836423899</v>
      </c>
      <c r="G3326" s="5">
        <v>1.0407156854615101</v>
      </c>
      <c r="H3326" s="6">
        <v>543.64167536517402</v>
      </c>
      <c r="I3326" s="6">
        <v>555.669106801814</v>
      </c>
      <c r="J3326" s="8">
        <v>1.18</v>
      </c>
      <c r="K3326" s="8">
        <v>2.2234159760796199</v>
      </c>
    </row>
    <row r="3327" spans="1:11" x14ac:dyDescent="0.2">
      <c r="A3327" s="4">
        <f t="shared" si="51"/>
        <v>3325</v>
      </c>
      <c r="B3327" s="5">
        <v>36.9946733402479</v>
      </c>
      <c r="C3327" s="5">
        <v>452.00700578369901</v>
      </c>
      <c r="D3327" s="5">
        <v>489.30206529587798</v>
      </c>
      <c r="E3327" s="5">
        <v>564.10182599442396</v>
      </c>
      <c r="F3327" s="5">
        <v>2.4619320836423899</v>
      </c>
      <c r="G3327" s="5">
        <v>1.0407156854615101</v>
      </c>
      <c r="H3327" s="6">
        <v>543.64155963308497</v>
      </c>
      <c r="I3327" s="6">
        <v>555.668861501891</v>
      </c>
      <c r="J3327" s="8">
        <v>1.18</v>
      </c>
      <c r="K3327" s="8">
        <v>2.2234159760796199</v>
      </c>
    </row>
    <row r="3328" spans="1:11" x14ac:dyDescent="0.2">
      <c r="A3328" s="4">
        <f t="shared" si="51"/>
        <v>3326</v>
      </c>
      <c r="B3328" s="5">
        <v>36.9946733402479</v>
      </c>
      <c r="C3328" s="5">
        <v>452.00700578369901</v>
      </c>
      <c r="D3328" s="5">
        <v>489.30206529587798</v>
      </c>
      <c r="E3328" s="5">
        <v>564.10182599442396</v>
      </c>
      <c r="F3328" s="5">
        <v>2.4619320836423899</v>
      </c>
      <c r="G3328" s="5">
        <v>1.0407156854615101</v>
      </c>
      <c r="H3328" s="6">
        <v>543.64153196288305</v>
      </c>
      <c r="I3328" s="6">
        <v>555.66880285351795</v>
      </c>
      <c r="J3328" s="8">
        <v>1.18</v>
      </c>
      <c r="K3328" s="8">
        <v>2.2234159760796199</v>
      </c>
    </row>
    <row r="3329" spans="1:11" x14ac:dyDescent="0.2">
      <c r="A3329" s="4">
        <f t="shared" si="51"/>
        <v>3327</v>
      </c>
      <c r="B3329" s="5">
        <v>36.9946733402479</v>
      </c>
      <c r="C3329" s="5">
        <v>452.00700578369901</v>
      </c>
      <c r="D3329" s="5">
        <v>489.30206529587798</v>
      </c>
      <c r="E3329" s="5">
        <v>564.10182599442396</v>
      </c>
      <c r="F3329" s="5">
        <v>2.4619320836423899</v>
      </c>
      <c r="G3329" s="5">
        <v>1.0407156854615101</v>
      </c>
      <c r="H3329" s="6">
        <v>543.64152497786995</v>
      </c>
      <c r="I3329" s="6">
        <v>555.66878804843395</v>
      </c>
      <c r="J3329" s="8">
        <v>1.18</v>
      </c>
      <c r="K3329" s="8">
        <v>2.2234159760796199</v>
      </c>
    </row>
    <row r="3330" spans="1:11" x14ac:dyDescent="0.2">
      <c r="A3330" s="4">
        <f t="shared" si="51"/>
        <v>3328</v>
      </c>
      <c r="B3330" s="5">
        <v>36.9946733402479</v>
      </c>
      <c r="C3330" s="5">
        <v>452.00700578369901</v>
      </c>
      <c r="D3330" s="5">
        <v>489.30206529587798</v>
      </c>
      <c r="E3330" s="5">
        <v>564.10182599442396</v>
      </c>
      <c r="F3330" s="5">
        <v>2.4619320836423899</v>
      </c>
      <c r="G3330" s="5">
        <v>1.0407156854615101</v>
      </c>
      <c r="H3330" s="6">
        <v>543.64152321458596</v>
      </c>
      <c r="I3330" s="6">
        <v>555.66878431106704</v>
      </c>
      <c r="J3330" s="8">
        <v>1.18</v>
      </c>
      <c r="K3330" s="8">
        <v>2.2234159760796199</v>
      </c>
    </row>
    <row r="3331" spans="1:11" x14ac:dyDescent="0.2">
      <c r="A3331" s="4">
        <f t="shared" si="51"/>
        <v>3329</v>
      </c>
      <c r="B3331" s="5">
        <v>36.9946733402479</v>
      </c>
      <c r="C3331" s="5">
        <v>452.00700578369901</v>
      </c>
      <c r="D3331" s="5">
        <v>489.30206529587798</v>
      </c>
      <c r="E3331" s="5">
        <v>564.10182599442396</v>
      </c>
      <c r="F3331" s="5">
        <v>2.4619320836423899</v>
      </c>
      <c r="G3331" s="5">
        <v>1.0407156854615101</v>
      </c>
      <c r="H3331" s="6">
        <v>543.64152276946595</v>
      </c>
      <c r="I3331" s="6">
        <v>555.66878336761295</v>
      </c>
      <c r="J3331" s="8">
        <v>1.18</v>
      </c>
      <c r="K3331" s="8">
        <v>2.2234159760796199</v>
      </c>
    </row>
    <row r="3332" spans="1:11" x14ac:dyDescent="0.2">
      <c r="A3332" s="4">
        <f t="shared" si="51"/>
        <v>3330</v>
      </c>
      <c r="B3332" s="5">
        <v>36.9946733402479</v>
      </c>
      <c r="C3332" s="5">
        <v>452.00700578369901</v>
      </c>
      <c r="D3332" s="5">
        <v>489.30206529587798</v>
      </c>
      <c r="E3332" s="5">
        <v>564.10182599442396</v>
      </c>
      <c r="F3332" s="5">
        <v>2.4619320836423899</v>
      </c>
      <c r="G3332" s="5">
        <v>1.0407156854615101</v>
      </c>
      <c r="H3332" s="6">
        <v>543.64152265710095</v>
      </c>
      <c r="I3332" s="6">
        <v>555.66878312945005</v>
      </c>
      <c r="J3332" s="8">
        <v>1.18</v>
      </c>
      <c r="K3332" s="8">
        <v>2.2234159760796199</v>
      </c>
    </row>
    <row r="3333" spans="1:11" x14ac:dyDescent="0.2">
      <c r="A3333" s="4">
        <f t="shared" ref="A3333:A3396" si="52">A3332+1</f>
        <v>3331</v>
      </c>
      <c r="B3333" s="5">
        <v>44.732408032369698</v>
      </c>
      <c r="C3333" s="5">
        <v>299.39833111759299</v>
      </c>
      <c r="D3333" s="5">
        <v>423.44575873328102</v>
      </c>
      <c r="E3333" s="5">
        <v>579.75265523333496</v>
      </c>
      <c r="F3333" s="5">
        <v>2.09709278903471</v>
      </c>
      <c r="G3333" s="5">
        <v>1.0146060929974099</v>
      </c>
      <c r="H3333" s="6">
        <v>543.64152262873597</v>
      </c>
      <c r="I3333" s="6">
        <v>555.66878306932801</v>
      </c>
      <c r="J3333" s="8">
        <v>1.18</v>
      </c>
      <c r="K3333" s="8">
        <v>2.2019587805049201</v>
      </c>
    </row>
    <row r="3334" spans="1:11" x14ac:dyDescent="0.2">
      <c r="A3334" s="4">
        <f t="shared" si="52"/>
        <v>3332</v>
      </c>
      <c r="B3334" s="5">
        <v>44.732408032369698</v>
      </c>
      <c r="C3334" s="5">
        <v>299.39833111759299</v>
      </c>
      <c r="D3334" s="5">
        <v>423.44575873328102</v>
      </c>
      <c r="E3334" s="5">
        <v>579.75265523333496</v>
      </c>
      <c r="F3334" s="5">
        <v>2.09709278903471</v>
      </c>
      <c r="G3334" s="5">
        <v>1.0146060929974099</v>
      </c>
      <c r="H3334" s="6">
        <v>530.80127711428702</v>
      </c>
      <c r="I3334" s="6">
        <v>546.09037359578303</v>
      </c>
      <c r="J3334" s="8">
        <v>1.18</v>
      </c>
      <c r="K3334" s="8">
        <v>2.2019587805049201</v>
      </c>
    </row>
    <row r="3335" spans="1:11" x14ac:dyDescent="0.2">
      <c r="A3335" s="4">
        <f t="shared" si="52"/>
        <v>3333</v>
      </c>
      <c r="B3335" s="5">
        <v>44.732408032369698</v>
      </c>
      <c r="C3335" s="5">
        <v>299.39833111759299</v>
      </c>
      <c r="D3335" s="5">
        <v>423.44575873328102</v>
      </c>
      <c r="E3335" s="5">
        <v>579.75265523333496</v>
      </c>
      <c r="F3335" s="5">
        <v>2.09709278903471</v>
      </c>
      <c r="G3335" s="5">
        <v>1.0146060929974099</v>
      </c>
      <c r="H3335" s="6">
        <v>531.65458473388196</v>
      </c>
      <c r="I3335" s="6">
        <v>548.22871952609398</v>
      </c>
      <c r="J3335" s="8">
        <v>1.18</v>
      </c>
      <c r="K3335" s="8">
        <v>2.2019587805049201</v>
      </c>
    </row>
    <row r="3336" spans="1:11" x14ac:dyDescent="0.2">
      <c r="A3336" s="4">
        <f t="shared" si="52"/>
        <v>3334</v>
      </c>
      <c r="B3336" s="5">
        <v>44.732408032369698</v>
      </c>
      <c r="C3336" s="5">
        <v>299.39833111759299</v>
      </c>
      <c r="D3336" s="5">
        <v>423.44575873328102</v>
      </c>
      <c r="E3336" s="5">
        <v>579.75265523333496</v>
      </c>
      <c r="F3336" s="5">
        <v>2.09709278903471</v>
      </c>
      <c r="G3336" s="5">
        <v>1.0146060929974099</v>
      </c>
      <c r="H3336" s="6">
        <v>531.92252764531702</v>
      </c>
      <c r="I3336" s="6">
        <v>548.90011984874695</v>
      </c>
      <c r="J3336" s="8">
        <v>1.18</v>
      </c>
      <c r="K3336" s="8">
        <v>2.2019587805049201</v>
      </c>
    </row>
    <row r="3337" spans="1:11" x14ac:dyDescent="0.2">
      <c r="A3337" s="4">
        <f t="shared" si="52"/>
        <v>3335</v>
      </c>
      <c r="B3337" s="5">
        <v>44.732408032369698</v>
      </c>
      <c r="C3337" s="5">
        <v>299.39833111759299</v>
      </c>
      <c r="D3337" s="5">
        <v>423.44575873328102</v>
      </c>
      <c r="E3337" s="5">
        <v>579.75265523333496</v>
      </c>
      <c r="F3337" s="5">
        <v>2.09709278903471</v>
      </c>
      <c r="G3337" s="5">
        <v>1.0146060929974099</v>
      </c>
      <c r="H3337" s="6">
        <v>532.00663732295504</v>
      </c>
      <c r="I3337" s="6">
        <v>549.11087334084198</v>
      </c>
      <c r="J3337" s="8">
        <v>1.18</v>
      </c>
      <c r="K3337" s="8">
        <v>2.2019587805049201</v>
      </c>
    </row>
    <row r="3338" spans="1:11" x14ac:dyDescent="0.2">
      <c r="A3338" s="4">
        <f t="shared" si="52"/>
        <v>3336</v>
      </c>
      <c r="B3338" s="5">
        <v>44.732408032369698</v>
      </c>
      <c r="C3338" s="5">
        <v>299.39833111759299</v>
      </c>
      <c r="D3338" s="5">
        <v>423.44575873328102</v>
      </c>
      <c r="E3338" s="5">
        <v>579.75265523333496</v>
      </c>
      <c r="F3338" s="5">
        <v>2.09709278903471</v>
      </c>
      <c r="G3338" s="5">
        <v>1.0146060929974099</v>
      </c>
      <c r="H3338" s="6">
        <v>532.03304863823701</v>
      </c>
      <c r="I3338" s="6">
        <v>549.17705163328799</v>
      </c>
      <c r="J3338" s="8">
        <v>1.18</v>
      </c>
      <c r="K3338" s="8">
        <v>2.2019587805049201</v>
      </c>
    </row>
    <row r="3339" spans="1:11" x14ac:dyDescent="0.2">
      <c r="A3339" s="4">
        <f t="shared" si="52"/>
        <v>3337</v>
      </c>
      <c r="B3339" s="5">
        <v>44.732408032369698</v>
      </c>
      <c r="C3339" s="5">
        <v>299.39833111759299</v>
      </c>
      <c r="D3339" s="5">
        <v>423.44575873328102</v>
      </c>
      <c r="E3339" s="5">
        <v>579.75265523333496</v>
      </c>
      <c r="F3339" s="5">
        <v>2.09709278903471</v>
      </c>
      <c r="G3339" s="5">
        <v>1.0146060929974099</v>
      </c>
      <c r="H3339" s="6">
        <v>532.04133614709497</v>
      </c>
      <c r="I3339" s="6">
        <v>549.19781742543398</v>
      </c>
      <c r="J3339" s="8">
        <v>1.18</v>
      </c>
      <c r="K3339" s="8">
        <v>2.2019587805049201</v>
      </c>
    </row>
    <row r="3340" spans="1:11" x14ac:dyDescent="0.2">
      <c r="A3340" s="4">
        <f t="shared" si="52"/>
        <v>3338</v>
      </c>
      <c r="B3340" s="5">
        <v>44.732408032369698</v>
      </c>
      <c r="C3340" s="5">
        <v>299.39833111759299</v>
      </c>
      <c r="D3340" s="5">
        <v>423.44575873328102</v>
      </c>
      <c r="E3340" s="5">
        <v>579.75265523333496</v>
      </c>
      <c r="F3340" s="5">
        <v>2.09709278903471</v>
      </c>
      <c r="G3340" s="5">
        <v>1.0146060929974099</v>
      </c>
      <c r="H3340" s="6">
        <v>532.04393793470695</v>
      </c>
      <c r="I3340" s="6">
        <v>549.20433665110602</v>
      </c>
      <c r="J3340" s="8">
        <v>1.18</v>
      </c>
      <c r="K3340" s="8">
        <v>2.2019587805049201</v>
      </c>
    </row>
    <row r="3341" spans="1:11" x14ac:dyDescent="0.2">
      <c r="A3341" s="4">
        <f t="shared" si="52"/>
        <v>3339</v>
      </c>
      <c r="B3341" s="5">
        <v>44.732408032369698</v>
      </c>
      <c r="C3341" s="5">
        <v>299.39833111759299</v>
      </c>
      <c r="D3341" s="5">
        <v>423.44575873328102</v>
      </c>
      <c r="E3341" s="5">
        <v>579.75265523333496</v>
      </c>
      <c r="F3341" s="5">
        <v>2.09709278903471</v>
      </c>
      <c r="G3341" s="5">
        <v>1.0146060929974099</v>
      </c>
      <c r="H3341" s="6">
        <v>532.04475191364895</v>
      </c>
      <c r="I3341" s="6">
        <v>549.20637621465301</v>
      </c>
      <c r="J3341" s="8">
        <v>1.18</v>
      </c>
      <c r="K3341" s="8">
        <v>2.2019587805049201</v>
      </c>
    </row>
    <row r="3342" spans="1:11" x14ac:dyDescent="0.2">
      <c r="A3342" s="4">
        <f t="shared" si="52"/>
        <v>3340</v>
      </c>
      <c r="B3342" s="5">
        <v>44.732408032369698</v>
      </c>
      <c r="C3342" s="5">
        <v>299.39833111759299</v>
      </c>
      <c r="D3342" s="5">
        <v>423.44575873328102</v>
      </c>
      <c r="E3342" s="5">
        <v>579.75265523333496</v>
      </c>
      <c r="F3342" s="5">
        <v>2.09709278903471</v>
      </c>
      <c r="G3342" s="5">
        <v>1.0146060929974099</v>
      </c>
      <c r="H3342" s="6">
        <v>532.04500873773202</v>
      </c>
      <c r="I3342" s="6">
        <v>549.20701973129906</v>
      </c>
      <c r="J3342" s="8">
        <v>1.18</v>
      </c>
      <c r="K3342" s="8">
        <v>2.2019587805049201</v>
      </c>
    </row>
    <row r="3343" spans="1:11" x14ac:dyDescent="0.2">
      <c r="A3343" s="4">
        <f t="shared" si="52"/>
        <v>3341</v>
      </c>
      <c r="B3343" s="5">
        <v>44.732408032369698</v>
      </c>
      <c r="C3343" s="5">
        <v>299.39833111759299</v>
      </c>
      <c r="D3343" s="5">
        <v>423.44575873328102</v>
      </c>
      <c r="E3343" s="5">
        <v>579.75265523333496</v>
      </c>
      <c r="F3343" s="5">
        <v>2.09709278903471</v>
      </c>
      <c r="G3343" s="5">
        <v>1.0146060929974099</v>
      </c>
      <c r="H3343" s="6">
        <v>532.04509040979201</v>
      </c>
      <c r="I3343" s="6">
        <v>549.20722437460404</v>
      </c>
      <c r="J3343" s="8">
        <v>1.18</v>
      </c>
      <c r="K3343" s="8">
        <v>2.2019587805049201</v>
      </c>
    </row>
    <row r="3344" spans="1:11" x14ac:dyDescent="0.2">
      <c r="A3344" s="4">
        <f t="shared" si="52"/>
        <v>3342</v>
      </c>
      <c r="B3344" s="5">
        <v>44.732408032369698</v>
      </c>
      <c r="C3344" s="5">
        <v>299.39833111759299</v>
      </c>
      <c r="D3344" s="5">
        <v>423.44575873328102</v>
      </c>
      <c r="E3344" s="5">
        <v>579.75265523333496</v>
      </c>
      <c r="F3344" s="5">
        <v>2.09709278903471</v>
      </c>
      <c r="G3344" s="5">
        <v>1.0146060929974099</v>
      </c>
      <c r="H3344" s="6">
        <v>532.04511605388996</v>
      </c>
      <c r="I3344" s="6">
        <v>549.20728863027398</v>
      </c>
      <c r="J3344" s="8">
        <v>1.18</v>
      </c>
      <c r="K3344" s="8">
        <v>2.2019587805049201</v>
      </c>
    </row>
    <row r="3345" spans="1:11" x14ac:dyDescent="0.2">
      <c r="A3345" s="4">
        <f t="shared" si="52"/>
        <v>3343</v>
      </c>
      <c r="B3345" s="5">
        <v>44.732408032369698</v>
      </c>
      <c r="C3345" s="5">
        <v>299.39833111759299</v>
      </c>
      <c r="D3345" s="5">
        <v>423.44575873328102</v>
      </c>
      <c r="E3345" s="5">
        <v>579.75265523333496</v>
      </c>
      <c r="F3345" s="5">
        <v>2.09709278903471</v>
      </c>
      <c r="G3345" s="5">
        <v>1.0146060929974099</v>
      </c>
      <c r="H3345" s="6">
        <v>532.04512442994906</v>
      </c>
      <c r="I3345" s="6">
        <v>549.20730961792299</v>
      </c>
      <c r="J3345" s="8">
        <v>1.18</v>
      </c>
      <c r="K3345" s="8">
        <v>2.2019587805049201</v>
      </c>
    </row>
    <row r="3346" spans="1:11" x14ac:dyDescent="0.2">
      <c r="A3346" s="4">
        <f t="shared" si="52"/>
        <v>3344</v>
      </c>
      <c r="B3346" s="5">
        <v>44.732408032369698</v>
      </c>
      <c r="C3346" s="5">
        <v>299.39833111759299</v>
      </c>
      <c r="D3346" s="5">
        <v>423.44575873328102</v>
      </c>
      <c r="E3346" s="5">
        <v>579.75265523333496</v>
      </c>
      <c r="F3346" s="5">
        <v>2.09709278903471</v>
      </c>
      <c r="G3346" s="5">
        <v>1.0146060929974099</v>
      </c>
      <c r="H3346" s="6">
        <v>532.04512716579802</v>
      </c>
      <c r="I3346" s="6">
        <v>549.207316473059</v>
      </c>
      <c r="J3346" s="8">
        <v>1.18</v>
      </c>
      <c r="K3346" s="8">
        <v>2.2019587805049201</v>
      </c>
    </row>
    <row r="3347" spans="1:11" x14ac:dyDescent="0.2">
      <c r="A3347" s="4">
        <f t="shared" si="52"/>
        <v>3345</v>
      </c>
      <c r="B3347" s="5">
        <v>44.732408032369698</v>
      </c>
      <c r="C3347" s="5">
        <v>299.39833111759299</v>
      </c>
      <c r="D3347" s="5">
        <v>423.44575873328102</v>
      </c>
      <c r="E3347" s="5">
        <v>579.75265523333496</v>
      </c>
      <c r="F3347" s="5">
        <v>2.09709278903471</v>
      </c>
      <c r="G3347" s="5">
        <v>1.0146060929974099</v>
      </c>
      <c r="H3347" s="6">
        <v>532.04512805940101</v>
      </c>
      <c r="I3347" s="6">
        <v>549.20731871213297</v>
      </c>
      <c r="J3347" s="8">
        <v>1.18</v>
      </c>
      <c r="K3347" s="8">
        <v>2.2019587805049201</v>
      </c>
    </row>
    <row r="3348" spans="1:11" x14ac:dyDescent="0.2">
      <c r="A3348" s="4">
        <f t="shared" si="52"/>
        <v>3346</v>
      </c>
      <c r="B3348" s="5">
        <v>50.180527495494601</v>
      </c>
      <c r="C3348" s="5">
        <v>385.69807760318702</v>
      </c>
      <c r="D3348" s="5">
        <v>504.282721878367</v>
      </c>
      <c r="E3348" s="5">
        <v>612.96036491827203</v>
      </c>
      <c r="F3348" s="5">
        <v>2.5641899788634701</v>
      </c>
      <c r="G3348" s="5">
        <v>1.00709028009213</v>
      </c>
      <c r="H3348" s="6">
        <v>532.04512835127605</v>
      </c>
      <c r="I3348" s="6">
        <v>549.20731944347494</v>
      </c>
      <c r="J3348" s="8">
        <v>1.18</v>
      </c>
      <c r="K3348" s="8">
        <v>2.2302776246043599</v>
      </c>
    </row>
    <row r="3349" spans="1:11" x14ac:dyDescent="0.2">
      <c r="A3349" s="4">
        <f t="shared" si="52"/>
        <v>3347</v>
      </c>
      <c r="B3349" s="5">
        <v>50.180527495494601</v>
      </c>
      <c r="C3349" s="5">
        <v>385.69807760318702</v>
      </c>
      <c r="D3349" s="5">
        <v>504.282721878367</v>
      </c>
      <c r="E3349" s="5">
        <v>612.96036491827203</v>
      </c>
      <c r="F3349" s="5">
        <v>2.5641899788634701</v>
      </c>
      <c r="G3349" s="5">
        <v>1.00709028009213</v>
      </c>
      <c r="H3349" s="6">
        <v>572.11483654348103</v>
      </c>
      <c r="I3349" s="6">
        <v>576.52826916009406</v>
      </c>
      <c r="J3349" s="8">
        <v>1.18</v>
      </c>
      <c r="K3349" s="8">
        <v>2.2302776246043599</v>
      </c>
    </row>
    <row r="3350" spans="1:11" x14ac:dyDescent="0.2">
      <c r="A3350" s="4">
        <f t="shared" si="52"/>
        <v>3348</v>
      </c>
      <c r="B3350" s="5">
        <v>50.180527495494601</v>
      </c>
      <c r="C3350" s="5">
        <v>385.69807760318702</v>
      </c>
      <c r="D3350" s="5">
        <v>504.282721878367</v>
      </c>
      <c r="E3350" s="5">
        <v>612.96036491827203</v>
      </c>
      <c r="F3350" s="5">
        <v>2.5641899788634701</v>
      </c>
      <c r="G3350" s="5">
        <v>1.00709028009213</v>
      </c>
      <c r="H3350" s="6">
        <v>577.84382218307906</v>
      </c>
      <c r="I3350" s="6">
        <v>589.58827470111703</v>
      </c>
      <c r="J3350" s="8">
        <v>1.18</v>
      </c>
      <c r="K3350" s="8">
        <v>2.2302776246043599</v>
      </c>
    </row>
    <row r="3351" spans="1:11" x14ac:dyDescent="0.2">
      <c r="A3351" s="4">
        <f t="shared" si="52"/>
        <v>3349</v>
      </c>
      <c r="B3351" s="5">
        <v>50.180527495494601</v>
      </c>
      <c r="C3351" s="5">
        <v>385.69807760318702</v>
      </c>
      <c r="D3351" s="5">
        <v>504.282721878367</v>
      </c>
      <c r="E3351" s="5">
        <v>612.96036491827203</v>
      </c>
      <c r="F3351" s="5">
        <v>2.5641899788634701</v>
      </c>
      <c r="G3351" s="5">
        <v>1.00709028009213</v>
      </c>
      <c r="H3351" s="6">
        <v>579.33443670458905</v>
      </c>
      <c r="I3351" s="6">
        <v>592.98476761226902</v>
      </c>
      <c r="J3351" s="8">
        <v>1.18</v>
      </c>
      <c r="K3351" s="8">
        <v>2.2302776246043599</v>
      </c>
    </row>
    <row r="3352" spans="1:11" x14ac:dyDescent="0.2">
      <c r="A3352" s="4">
        <f t="shared" si="52"/>
        <v>3350</v>
      </c>
      <c r="B3352" s="5">
        <v>50.180527495494601</v>
      </c>
      <c r="C3352" s="5">
        <v>385.69807760318702</v>
      </c>
      <c r="D3352" s="5">
        <v>504.282721878367</v>
      </c>
      <c r="E3352" s="5">
        <v>612.96036491827203</v>
      </c>
      <c r="F3352" s="5">
        <v>2.5641899788634701</v>
      </c>
      <c r="G3352" s="5">
        <v>1.00709028009213</v>
      </c>
      <c r="H3352" s="6">
        <v>579.72211226271304</v>
      </c>
      <c r="I3352" s="6">
        <v>593.86801447937796</v>
      </c>
      <c r="J3352" s="8">
        <v>1.18</v>
      </c>
      <c r="K3352" s="8">
        <v>2.2302776246043599</v>
      </c>
    </row>
    <row r="3353" spans="1:11" x14ac:dyDescent="0.2">
      <c r="A3353" s="4">
        <f t="shared" si="52"/>
        <v>3351</v>
      </c>
      <c r="B3353" s="5">
        <v>50.180527495494601</v>
      </c>
      <c r="C3353" s="5">
        <v>385.69807760318702</v>
      </c>
      <c r="D3353" s="5">
        <v>504.282721878367</v>
      </c>
      <c r="E3353" s="5">
        <v>612.96036491827203</v>
      </c>
      <c r="F3353" s="5">
        <v>2.5641899788634701</v>
      </c>
      <c r="G3353" s="5">
        <v>1.00709028009213</v>
      </c>
      <c r="H3353" s="6">
        <v>579.82292441615004</v>
      </c>
      <c r="I3353" s="6">
        <v>594.09768918437203</v>
      </c>
      <c r="J3353" s="8">
        <v>1.18</v>
      </c>
      <c r="K3353" s="8">
        <v>2.2302776246043599</v>
      </c>
    </row>
    <row r="3354" spans="1:11" x14ac:dyDescent="0.2">
      <c r="A3354" s="4">
        <f t="shared" si="52"/>
        <v>3352</v>
      </c>
      <c r="B3354" s="5">
        <v>50.180527495494601</v>
      </c>
      <c r="C3354" s="5">
        <v>385.69807760318702</v>
      </c>
      <c r="D3354" s="5">
        <v>504.282721878367</v>
      </c>
      <c r="E3354" s="5">
        <v>612.96036491827203</v>
      </c>
      <c r="F3354" s="5">
        <v>2.5641899788634701</v>
      </c>
      <c r="G3354" s="5">
        <v>1.00709028009213</v>
      </c>
      <c r="H3354" s="6">
        <v>579.84914757177398</v>
      </c>
      <c r="I3354" s="6">
        <v>594.15743145722297</v>
      </c>
      <c r="J3354" s="8">
        <v>1.18</v>
      </c>
      <c r="K3354" s="8">
        <v>2.2302776246043599</v>
      </c>
    </row>
    <row r="3355" spans="1:11" x14ac:dyDescent="0.2">
      <c r="A3355" s="4">
        <f t="shared" si="52"/>
        <v>3353</v>
      </c>
      <c r="B3355" s="5">
        <v>50.180527495494601</v>
      </c>
      <c r="C3355" s="5">
        <v>385.69807760318702</v>
      </c>
      <c r="D3355" s="5">
        <v>504.282721878367</v>
      </c>
      <c r="E3355" s="5">
        <v>612.96036491827203</v>
      </c>
      <c r="F3355" s="5">
        <v>2.5641899788634701</v>
      </c>
      <c r="G3355" s="5">
        <v>1.00709028009213</v>
      </c>
      <c r="H3355" s="6">
        <v>579.85596109390804</v>
      </c>
      <c r="I3355" s="6">
        <v>594.17295416756599</v>
      </c>
      <c r="J3355" s="8">
        <v>1.18</v>
      </c>
      <c r="K3355" s="8">
        <v>2.2302776246043599</v>
      </c>
    </row>
    <row r="3356" spans="1:11" x14ac:dyDescent="0.2">
      <c r="A3356" s="4">
        <f t="shared" si="52"/>
        <v>3354</v>
      </c>
      <c r="B3356" s="5">
        <v>50.180527495494601</v>
      </c>
      <c r="C3356" s="5">
        <v>385.69807760318702</v>
      </c>
      <c r="D3356" s="5">
        <v>504.282721878367</v>
      </c>
      <c r="E3356" s="5">
        <v>612.96036491827203</v>
      </c>
      <c r="F3356" s="5">
        <v>2.5641899788634701</v>
      </c>
      <c r="G3356" s="5">
        <v>1.00709028009213</v>
      </c>
      <c r="H3356" s="6">
        <v>579.85773221621196</v>
      </c>
      <c r="I3356" s="6">
        <v>594.17698917369501</v>
      </c>
      <c r="J3356" s="8">
        <v>1.18</v>
      </c>
      <c r="K3356" s="8">
        <v>2.2302776246043599</v>
      </c>
    </row>
    <row r="3357" spans="1:11" x14ac:dyDescent="0.2">
      <c r="A3357" s="4">
        <f t="shared" si="52"/>
        <v>3355</v>
      </c>
      <c r="B3357" s="5">
        <v>50.180527495494601</v>
      </c>
      <c r="C3357" s="5">
        <v>385.69807760318702</v>
      </c>
      <c r="D3357" s="5">
        <v>504.282721878367</v>
      </c>
      <c r="E3357" s="5">
        <v>612.96036491827203</v>
      </c>
      <c r="F3357" s="5">
        <v>2.5641899788634701</v>
      </c>
      <c r="G3357" s="5">
        <v>1.00709028009213</v>
      </c>
      <c r="H3357" s="6">
        <v>579.85819019240296</v>
      </c>
      <c r="I3357" s="6">
        <v>594.17803254403395</v>
      </c>
      <c r="J3357" s="8">
        <v>1.18</v>
      </c>
      <c r="K3357" s="8">
        <v>2.2302776246043599</v>
      </c>
    </row>
    <row r="3358" spans="1:11" x14ac:dyDescent="0.2">
      <c r="A3358" s="4">
        <f t="shared" si="52"/>
        <v>3356</v>
      </c>
      <c r="B3358" s="5">
        <v>50.180527495494601</v>
      </c>
      <c r="C3358" s="5">
        <v>385.69807760318702</v>
      </c>
      <c r="D3358" s="5">
        <v>504.282721878367</v>
      </c>
      <c r="E3358" s="5">
        <v>612.96036491827203</v>
      </c>
      <c r="F3358" s="5">
        <v>2.5641899788634701</v>
      </c>
      <c r="G3358" s="5">
        <v>1.00709028009213</v>
      </c>
      <c r="H3358" s="6">
        <v>579.85831137916603</v>
      </c>
      <c r="I3358" s="6">
        <v>594.17830863408199</v>
      </c>
      <c r="J3358" s="8">
        <v>1.18</v>
      </c>
      <c r="K3358" s="8">
        <v>2.2302776246043599</v>
      </c>
    </row>
    <row r="3359" spans="1:11" x14ac:dyDescent="0.2">
      <c r="A3359" s="4">
        <f t="shared" si="52"/>
        <v>3357</v>
      </c>
      <c r="B3359" s="5">
        <v>50.180527495494601</v>
      </c>
      <c r="C3359" s="5">
        <v>385.69807760318702</v>
      </c>
      <c r="D3359" s="5">
        <v>504.282721878367</v>
      </c>
      <c r="E3359" s="5">
        <v>612.96036491827203</v>
      </c>
      <c r="F3359" s="5">
        <v>2.5641899788634701</v>
      </c>
      <c r="G3359" s="5">
        <v>1.00709028009213</v>
      </c>
      <c r="H3359" s="6">
        <v>579.85834300533099</v>
      </c>
      <c r="I3359" s="6">
        <v>594.17838068543006</v>
      </c>
      <c r="J3359" s="8">
        <v>1.18</v>
      </c>
      <c r="K3359" s="8">
        <v>2.2302776246043599</v>
      </c>
    </row>
    <row r="3360" spans="1:11" x14ac:dyDescent="0.2">
      <c r="A3360" s="4">
        <f t="shared" si="52"/>
        <v>3358</v>
      </c>
      <c r="B3360" s="5">
        <v>50.180527495494601</v>
      </c>
      <c r="C3360" s="5">
        <v>385.69807760318702</v>
      </c>
      <c r="D3360" s="5">
        <v>504.282721878367</v>
      </c>
      <c r="E3360" s="5">
        <v>612.96036491827203</v>
      </c>
      <c r="F3360" s="5">
        <v>2.5641899788634701</v>
      </c>
      <c r="G3360" s="5">
        <v>1.00709028009213</v>
      </c>
      <c r="H3360" s="6">
        <v>579.85835167584798</v>
      </c>
      <c r="I3360" s="6">
        <v>594.17840043877004</v>
      </c>
      <c r="J3360" s="8">
        <v>1.18</v>
      </c>
      <c r="K3360" s="8">
        <v>2.2302776246043599</v>
      </c>
    </row>
    <row r="3361" spans="1:11" x14ac:dyDescent="0.2">
      <c r="A3361" s="4">
        <f t="shared" si="52"/>
        <v>3359</v>
      </c>
      <c r="B3361" s="5">
        <v>50.180527495494601</v>
      </c>
      <c r="C3361" s="5">
        <v>385.69807760318702</v>
      </c>
      <c r="D3361" s="5">
        <v>504.282721878367</v>
      </c>
      <c r="E3361" s="5">
        <v>612.96036491827203</v>
      </c>
      <c r="F3361" s="5">
        <v>2.5641899788634701</v>
      </c>
      <c r="G3361" s="5">
        <v>1.00709028009213</v>
      </c>
      <c r="H3361" s="6">
        <v>579.85835405292596</v>
      </c>
      <c r="I3361" s="6">
        <v>594.17840585427598</v>
      </c>
      <c r="J3361" s="8">
        <v>1.18</v>
      </c>
      <c r="K3361" s="8">
        <v>2.2302776246043599</v>
      </c>
    </row>
    <row r="3362" spans="1:11" x14ac:dyDescent="0.2">
      <c r="A3362" s="4">
        <f t="shared" si="52"/>
        <v>3360</v>
      </c>
      <c r="B3362" s="5">
        <v>50.180527495494601</v>
      </c>
      <c r="C3362" s="5">
        <v>385.69807760318702</v>
      </c>
      <c r="D3362" s="5">
        <v>504.282721878367</v>
      </c>
      <c r="E3362" s="5">
        <v>612.96036491827203</v>
      </c>
      <c r="F3362" s="5">
        <v>2.5641899788634701</v>
      </c>
      <c r="G3362" s="5">
        <v>1.00709028009213</v>
      </c>
      <c r="H3362" s="6">
        <v>579.858354704617</v>
      </c>
      <c r="I3362" s="6">
        <v>594.17840733897106</v>
      </c>
      <c r="J3362" s="8">
        <v>1.18</v>
      </c>
      <c r="K3362" s="8">
        <v>2.2302776246043599</v>
      </c>
    </row>
    <row r="3363" spans="1:11" x14ac:dyDescent="0.2">
      <c r="A3363" s="4">
        <f t="shared" si="52"/>
        <v>3361</v>
      </c>
      <c r="B3363" s="5">
        <v>65.249894187999203</v>
      </c>
      <c r="C3363" s="5">
        <v>418.14445888808098</v>
      </c>
      <c r="D3363" s="5">
        <v>493.48291591094102</v>
      </c>
      <c r="E3363" s="5">
        <v>558.48910393273604</v>
      </c>
      <c r="F3363" s="5">
        <v>3.57436827515768</v>
      </c>
      <c r="G3363" s="5">
        <v>1.02633849724004</v>
      </c>
      <c r="H3363" s="6">
        <v>579.85835488328303</v>
      </c>
      <c r="I3363" s="6">
        <v>594.17840774600995</v>
      </c>
      <c r="J3363" s="8">
        <v>1.18</v>
      </c>
      <c r="K3363" s="8">
        <v>2.2716454777404</v>
      </c>
    </row>
    <row r="3364" spans="1:11" x14ac:dyDescent="0.2">
      <c r="A3364" s="4">
        <f t="shared" si="52"/>
        <v>3362</v>
      </c>
      <c r="B3364" s="5">
        <v>65.249894187999203</v>
      </c>
      <c r="C3364" s="5">
        <v>418.14445888808098</v>
      </c>
      <c r="D3364" s="5">
        <v>493.48291591094102</v>
      </c>
      <c r="E3364" s="5">
        <v>558.48910393273604</v>
      </c>
      <c r="F3364" s="5">
        <v>3.57436827515768</v>
      </c>
      <c r="G3364" s="5">
        <v>1.02633849724004</v>
      </c>
      <c r="H3364" s="6">
        <v>546.30897959656397</v>
      </c>
      <c r="I3364" s="6">
        <v>566.28043681630197</v>
      </c>
      <c r="J3364" s="8">
        <v>1.18</v>
      </c>
      <c r="K3364" s="8">
        <v>2.2716454777404</v>
      </c>
    </row>
    <row r="3365" spans="1:11" x14ac:dyDescent="0.2">
      <c r="A3365" s="4">
        <f t="shared" si="52"/>
        <v>3363</v>
      </c>
      <c r="B3365" s="5">
        <v>65.249894187999203</v>
      </c>
      <c r="C3365" s="5">
        <v>418.14445888808098</v>
      </c>
      <c r="D3365" s="5">
        <v>493.48291591094102</v>
      </c>
      <c r="E3365" s="5">
        <v>558.48910393273604</v>
      </c>
      <c r="F3365" s="5">
        <v>3.57436827515768</v>
      </c>
      <c r="G3365" s="5">
        <v>1.02633849724004</v>
      </c>
      <c r="H3365" s="6">
        <v>539.19974219647099</v>
      </c>
      <c r="I3365" s="6">
        <v>550.33046660612399</v>
      </c>
      <c r="J3365" s="8">
        <v>1.18</v>
      </c>
      <c r="K3365" s="8">
        <v>2.2716454777404</v>
      </c>
    </row>
    <row r="3366" spans="1:11" x14ac:dyDescent="0.2">
      <c r="A3366" s="4">
        <f t="shared" si="52"/>
        <v>3364</v>
      </c>
      <c r="B3366" s="5">
        <v>65.249894187999203</v>
      </c>
      <c r="C3366" s="5">
        <v>418.14445888808098</v>
      </c>
      <c r="D3366" s="5">
        <v>493.48291591094102</v>
      </c>
      <c r="E3366" s="5">
        <v>558.48910393273604</v>
      </c>
      <c r="F3366" s="5">
        <v>3.57436827515768</v>
      </c>
      <c r="G3366" s="5">
        <v>1.02633849724004</v>
      </c>
      <c r="H3366" s="6">
        <v>537.52423003953902</v>
      </c>
      <c r="I3366" s="6">
        <v>546.56902325291401</v>
      </c>
      <c r="J3366" s="8">
        <v>1.18</v>
      </c>
      <c r="K3366" s="8">
        <v>2.2716454777404</v>
      </c>
    </row>
    <row r="3367" spans="1:11" x14ac:dyDescent="0.2">
      <c r="A3367" s="4">
        <f t="shared" si="52"/>
        <v>3365</v>
      </c>
      <c r="B3367" s="5">
        <v>65.249894187999203</v>
      </c>
      <c r="C3367" s="5">
        <v>418.14445888808098</v>
      </c>
      <c r="D3367" s="5">
        <v>493.48291591094102</v>
      </c>
      <c r="E3367" s="5">
        <v>558.48910393273604</v>
      </c>
      <c r="F3367" s="5">
        <v>3.57436827515768</v>
      </c>
      <c r="G3367" s="5">
        <v>1.02633849724004</v>
      </c>
      <c r="H3367" s="6">
        <v>537.12909804932804</v>
      </c>
      <c r="I3367" s="6">
        <v>545.68183980163997</v>
      </c>
      <c r="J3367" s="8">
        <v>1.18</v>
      </c>
      <c r="K3367" s="8">
        <v>2.2716454777404</v>
      </c>
    </row>
    <row r="3368" spans="1:11" x14ac:dyDescent="0.2">
      <c r="A3368" s="4">
        <f t="shared" si="52"/>
        <v>3366</v>
      </c>
      <c r="B3368" s="5">
        <v>65.249894187999203</v>
      </c>
      <c r="C3368" s="5">
        <v>418.14445888808098</v>
      </c>
      <c r="D3368" s="5">
        <v>493.48291591094102</v>
      </c>
      <c r="E3368" s="5">
        <v>558.48910393273604</v>
      </c>
      <c r="F3368" s="5">
        <v>3.57436827515768</v>
      </c>
      <c r="G3368" s="5">
        <v>1.02633849724004</v>
      </c>
      <c r="H3368" s="6">
        <v>537.03589683425696</v>
      </c>
      <c r="I3368" s="6">
        <v>545.47256929953096</v>
      </c>
      <c r="J3368" s="8">
        <v>1.18</v>
      </c>
      <c r="K3368" s="8">
        <v>2.2716454777404</v>
      </c>
    </row>
    <row r="3369" spans="1:11" x14ac:dyDescent="0.2">
      <c r="A3369" s="4">
        <f t="shared" si="52"/>
        <v>3367</v>
      </c>
      <c r="B3369" s="5">
        <v>65.249894187999203</v>
      </c>
      <c r="C3369" s="5">
        <v>418.14445888808098</v>
      </c>
      <c r="D3369" s="5">
        <v>493.48291591094102</v>
      </c>
      <c r="E3369" s="5">
        <v>558.48910393273604</v>
      </c>
      <c r="F3369" s="5">
        <v>3.57436827515768</v>
      </c>
      <c r="G3369" s="5">
        <v>1.02633849724004</v>
      </c>
      <c r="H3369" s="6">
        <v>537.01390529740195</v>
      </c>
      <c r="I3369" s="6">
        <v>545.42318992199</v>
      </c>
      <c r="J3369" s="8">
        <v>1.18</v>
      </c>
      <c r="K3369" s="8">
        <v>2.2716454777404</v>
      </c>
    </row>
    <row r="3370" spans="1:11" x14ac:dyDescent="0.2">
      <c r="A3370" s="4">
        <f t="shared" si="52"/>
        <v>3368</v>
      </c>
      <c r="B3370" s="5">
        <v>65.249894187999203</v>
      </c>
      <c r="C3370" s="5">
        <v>418.14445888808098</v>
      </c>
      <c r="D3370" s="5">
        <v>493.48291591094102</v>
      </c>
      <c r="E3370" s="5">
        <v>558.48910393273604</v>
      </c>
      <c r="F3370" s="5">
        <v>3.57436827515768</v>
      </c>
      <c r="G3370" s="5">
        <v>1.02633849724004</v>
      </c>
      <c r="H3370" s="6">
        <v>537.00872247795303</v>
      </c>
      <c r="I3370" s="6">
        <v>545.41155249534199</v>
      </c>
      <c r="J3370" s="8">
        <v>1.18</v>
      </c>
      <c r="K3370" s="8">
        <v>2.2716454777404</v>
      </c>
    </row>
    <row r="3371" spans="1:11" x14ac:dyDescent="0.2">
      <c r="A3371" s="4">
        <f t="shared" si="52"/>
        <v>3369</v>
      </c>
      <c r="B3371" s="5">
        <v>65.249894187999203</v>
      </c>
      <c r="C3371" s="5">
        <v>418.14445888808098</v>
      </c>
      <c r="D3371" s="5">
        <v>493.48291591094102</v>
      </c>
      <c r="E3371" s="5">
        <v>558.48910393273604</v>
      </c>
      <c r="F3371" s="5">
        <v>3.57436827515768</v>
      </c>
      <c r="G3371" s="5">
        <v>1.02633849724004</v>
      </c>
      <c r="H3371" s="6">
        <v>537.00750108505201</v>
      </c>
      <c r="I3371" s="6">
        <v>545.40880999640603</v>
      </c>
      <c r="J3371" s="8">
        <v>1.18</v>
      </c>
      <c r="K3371" s="8">
        <v>2.2716454777404</v>
      </c>
    </row>
    <row r="3372" spans="1:11" x14ac:dyDescent="0.2">
      <c r="A3372" s="4">
        <f t="shared" si="52"/>
        <v>3370</v>
      </c>
      <c r="B3372" s="5">
        <v>65.249894187999203</v>
      </c>
      <c r="C3372" s="5">
        <v>418.14445888808098</v>
      </c>
      <c r="D3372" s="5">
        <v>493.48291591094102</v>
      </c>
      <c r="E3372" s="5">
        <v>558.48910393273604</v>
      </c>
      <c r="F3372" s="5">
        <v>3.57436827515768</v>
      </c>
      <c r="G3372" s="5">
        <v>1.02633849724004</v>
      </c>
      <c r="H3372" s="6">
        <v>537.00721437184495</v>
      </c>
      <c r="I3372" s="6">
        <v>545.40816621441604</v>
      </c>
      <c r="J3372" s="8">
        <v>1.18</v>
      </c>
      <c r="K3372" s="8">
        <v>2.2716454777404</v>
      </c>
    </row>
    <row r="3373" spans="1:11" x14ac:dyDescent="0.2">
      <c r="A3373" s="4">
        <f t="shared" si="52"/>
        <v>3371</v>
      </c>
      <c r="B3373" s="5">
        <v>65.249894187999203</v>
      </c>
      <c r="C3373" s="5">
        <v>418.14445888808098</v>
      </c>
      <c r="D3373" s="5">
        <v>493.48291591094102</v>
      </c>
      <c r="E3373" s="5">
        <v>558.48910393273604</v>
      </c>
      <c r="F3373" s="5">
        <v>3.57436827515768</v>
      </c>
      <c r="G3373" s="5">
        <v>1.02633849724004</v>
      </c>
      <c r="H3373" s="6">
        <v>537.00714538536101</v>
      </c>
      <c r="I3373" s="6">
        <v>545.40801131308694</v>
      </c>
      <c r="J3373" s="8">
        <v>1.18</v>
      </c>
      <c r="K3373" s="8">
        <v>2.2716454777404</v>
      </c>
    </row>
    <row r="3374" spans="1:11" x14ac:dyDescent="0.2">
      <c r="A3374" s="4">
        <f t="shared" si="52"/>
        <v>3372</v>
      </c>
      <c r="B3374" s="5">
        <v>65.249894187999203</v>
      </c>
      <c r="C3374" s="5">
        <v>418.14445888808098</v>
      </c>
      <c r="D3374" s="5">
        <v>493.48291591094102</v>
      </c>
      <c r="E3374" s="5">
        <v>558.48910393273604</v>
      </c>
      <c r="F3374" s="5">
        <v>3.57436827515768</v>
      </c>
      <c r="G3374" s="5">
        <v>1.02633849724004</v>
      </c>
      <c r="H3374" s="6">
        <v>537.00712902675605</v>
      </c>
      <c r="I3374" s="6">
        <v>545.407974581693</v>
      </c>
      <c r="J3374" s="8">
        <v>1.18</v>
      </c>
      <c r="K3374" s="8">
        <v>2.2716454777404</v>
      </c>
    </row>
    <row r="3375" spans="1:11" x14ac:dyDescent="0.2">
      <c r="A3375" s="4">
        <f t="shared" si="52"/>
        <v>3373</v>
      </c>
      <c r="B3375" s="5">
        <v>65.249894187999203</v>
      </c>
      <c r="C3375" s="5">
        <v>418.14445888808098</v>
      </c>
      <c r="D3375" s="5">
        <v>493.48291591094102</v>
      </c>
      <c r="E3375" s="5">
        <v>558.48910393273604</v>
      </c>
      <c r="F3375" s="5">
        <v>3.57436827515768</v>
      </c>
      <c r="G3375" s="5">
        <v>1.02633849724004</v>
      </c>
      <c r="H3375" s="6">
        <v>537.00712492776995</v>
      </c>
      <c r="I3375" s="6">
        <v>545.40796537788594</v>
      </c>
      <c r="J3375" s="8">
        <v>1.18</v>
      </c>
      <c r="K3375" s="8">
        <v>2.2716454777404</v>
      </c>
    </row>
    <row r="3376" spans="1:11" x14ac:dyDescent="0.2">
      <c r="A3376" s="4">
        <f t="shared" si="52"/>
        <v>3374</v>
      </c>
      <c r="B3376" s="5">
        <v>65.249894187999203</v>
      </c>
      <c r="C3376" s="5">
        <v>418.14445888808098</v>
      </c>
      <c r="D3376" s="5">
        <v>493.48291591094102</v>
      </c>
      <c r="E3376" s="5">
        <v>558.48910393273604</v>
      </c>
      <c r="F3376" s="5">
        <v>3.57436827515768</v>
      </c>
      <c r="G3376" s="5">
        <v>1.02633849724004</v>
      </c>
      <c r="H3376" s="6">
        <v>537.00712390068497</v>
      </c>
      <c r="I3376" s="6">
        <v>545.40796307168205</v>
      </c>
      <c r="J3376" s="8">
        <v>1.18</v>
      </c>
      <c r="K3376" s="8">
        <v>2.2716454777404</v>
      </c>
    </row>
    <row r="3377" spans="1:11" x14ac:dyDescent="0.2">
      <c r="A3377" s="4">
        <f t="shared" si="52"/>
        <v>3375</v>
      </c>
      <c r="B3377" s="5">
        <v>65.249894187999203</v>
      </c>
      <c r="C3377" s="5">
        <v>418.14445888808098</v>
      </c>
      <c r="D3377" s="5">
        <v>493.48291591094102</v>
      </c>
      <c r="E3377" s="5">
        <v>558.48910393273604</v>
      </c>
      <c r="F3377" s="5">
        <v>3.57436827515768</v>
      </c>
      <c r="G3377" s="5">
        <v>1.02633849724004</v>
      </c>
      <c r="H3377" s="6">
        <v>537.00712364332799</v>
      </c>
      <c r="I3377" s="6">
        <v>545.40796249381503</v>
      </c>
      <c r="J3377" s="8">
        <v>1.18</v>
      </c>
      <c r="K3377" s="8">
        <v>2.2716454777404</v>
      </c>
    </row>
    <row r="3378" spans="1:11" x14ac:dyDescent="0.2">
      <c r="A3378" s="4">
        <f t="shared" si="52"/>
        <v>3376</v>
      </c>
      <c r="B3378" s="5">
        <v>47.7858245790556</v>
      </c>
      <c r="C3378" s="5">
        <v>388.23953214566001</v>
      </c>
      <c r="D3378" s="5">
        <v>453.15837759005802</v>
      </c>
      <c r="E3378" s="5">
        <v>584.95446962694803</v>
      </c>
      <c r="F3378" s="5">
        <v>2.5731565516111998</v>
      </c>
      <c r="G3378" s="5">
        <v>1.02710970115565</v>
      </c>
      <c r="H3378" s="6">
        <v>537.00712357884095</v>
      </c>
      <c r="I3378" s="6">
        <v>545.40796234901904</v>
      </c>
      <c r="J3378" s="8">
        <v>1.18</v>
      </c>
      <c r="K3378" s="8">
        <v>2.2269087054618399</v>
      </c>
    </row>
    <row r="3379" spans="1:11" x14ac:dyDescent="0.2">
      <c r="A3379" s="4">
        <f t="shared" si="52"/>
        <v>3377</v>
      </c>
      <c r="B3379" s="5">
        <v>47.7858245790556</v>
      </c>
      <c r="C3379" s="5">
        <v>388.23953214566001</v>
      </c>
      <c r="D3379" s="5">
        <v>453.15837759005802</v>
      </c>
      <c r="E3379" s="5">
        <v>584.95446962694803</v>
      </c>
      <c r="F3379" s="5">
        <v>2.5731565516111998</v>
      </c>
      <c r="G3379" s="5">
        <v>1.02710970115565</v>
      </c>
      <c r="H3379" s="6">
        <v>540.83726236438599</v>
      </c>
      <c r="I3379" s="6">
        <v>553.32307463807501</v>
      </c>
      <c r="J3379" s="8">
        <v>1.18</v>
      </c>
      <c r="K3379" s="8">
        <v>2.2269087054618399</v>
      </c>
    </row>
    <row r="3380" spans="1:11" x14ac:dyDescent="0.2">
      <c r="A3380" s="4">
        <f t="shared" si="52"/>
        <v>3378</v>
      </c>
      <c r="B3380" s="5">
        <v>47.7858245790556</v>
      </c>
      <c r="C3380" s="5">
        <v>388.23953214566001</v>
      </c>
      <c r="D3380" s="5">
        <v>453.15837759005802</v>
      </c>
      <c r="E3380" s="5">
        <v>584.95446962694803</v>
      </c>
      <c r="F3380" s="5">
        <v>2.5731565516111998</v>
      </c>
      <c r="G3380" s="5">
        <v>1.02710970115565</v>
      </c>
      <c r="H3380" s="6">
        <v>544.12463567606301</v>
      </c>
      <c r="I3380" s="6">
        <v>560.78449626184795</v>
      </c>
      <c r="J3380" s="8">
        <v>1.18</v>
      </c>
      <c r="K3380" s="8">
        <v>2.2269087054618399</v>
      </c>
    </row>
    <row r="3381" spans="1:11" x14ac:dyDescent="0.2">
      <c r="A3381" s="4">
        <f t="shared" si="52"/>
        <v>3379</v>
      </c>
      <c r="B3381" s="5">
        <v>47.7858245790556</v>
      </c>
      <c r="C3381" s="5">
        <v>388.23953214566001</v>
      </c>
      <c r="D3381" s="5">
        <v>453.15837759005802</v>
      </c>
      <c r="E3381" s="5">
        <v>584.95446962694803</v>
      </c>
      <c r="F3381" s="5">
        <v>2.5731565516111998</v>
      </c>
      <c r="G3381" s="5">
        <v>1.02710970115565</v>
      </c>
      <c r="H3381" s="6">
        <v>544.98159087852298</v>
      </c>
      <c r="I3381" s="6">
        <v>562.72901670201998</v>
      </c>
      <c r="J3381" s="8">
        <v>1.18</v>
      </c>
      <c r="K3381" s="8">
        <v>2.2269087054618399</v>
      </c>
    </row>
    <row r="3382" spans="1:11" x14ac:dyDescent="0.2">
      <c r="A3382" s="4">
        <f t="shared" si="52"/>
        <v>3380</v>
      </c>
      <c r="B3382" s="5">
        <v>47.7858245790556</v>
      </c>
      <c r="C3382" s="5">
        <v>388.23953214566001</v>
      </c>
      <c r="D3382" s="5">
        <v>453.15837759005802</v>
      </c>
      <c r="E3382" s="5">
        <v>584.95446962694803</v>
      </c>
      <c r="F3382" s="5">
        <v>2.5731565516111998</v>
      </c>
      <c r="G3382" s="5">
        <v>1.02710970115565</v>
      </c>
      <c r="H3382" s="6">
        <v>545.20494435413195</v>
      </c>
      <c r="I3382" s="6">
        <v>563.235793179486</v>
      </c>
      <c r="J3382" s="8">
        <v>1.18</v>
      </c>
      <c r="K3382" s="8">
        <v>2.2269087054618399</v>
      </c>
    </row>
    <row r="3383" spans="1:11" x14ac:dyDescent="0.2">
      <c r="A3383" s="4">
        <f t="shared" si="52"/>
        <v>3381</v>
      </c>
      <c r="B3383" s="5">
        <v>47.7858245790556</v>
      </c>
      <c r="C3383" s="5">
        <v>388.23953214566001</v>
      </c>
      <c r="D3383" s="5">
        <v>453.15837759005802</v>
      </c>
      <c r="E3383" s="5">
        <v>584.95446962694803</v>
      </c>
      <c r="F3383" s="5">
        <v>2.5731565516111998</v>
      </c>
      <c r="G3383" s="5">
        <v>1.02710970115565</v>
      </c>
      <c r="H3383" s="6">
        <v>545.26314320440304</v>
      </c>
      <c r="I3383" s="6">
        <v>563.36784067178905</v>
      </c>
      <c r="J3383" s="8">
        <v>1.18</v>
      </c>
      <c r="K3383" s="8">
        <v>2.2269087054618399</v>
      </c>
    </row>
    <row r="3384" spans="1:11" x14ac:dyDescent="0.2">
      <c r="A3384" s="4">
        <f t="shared" si="52"/>
        <v>3382</v>
      </c>
      <c r="B3384" s="5">
        <v>47.7858245790556</v>
      </c>
      <c r="C3384" s="5">
        <v>388.23953214566001</v>
      </c>
      <c r="D3384" s="5">
        <v>453.15837759005802</v>
      </c>
      <c r="E3384" s="5">
        <v>584.95446962694803</v>
      </c>
      <c r="F3384" s="5">
        <v>2.5731565516111998</v>
      </c>
      <c r="G3384" s="5">
        <v>1.02710970115565</v>
      </c>
      <c r="H3384" s="6">
        <v>545.27830819865301</v>
      </c>
      <c r="I3384" s="6">
        <v>563.40224839405198</v>
      </c>
      <c r="J3384" s="8">
        <v>1.18</v>
      </c>
      <c r="K3384" s="8">
        <v>2.2269087054618399</v>
      </c>
    </row>
    <row r="3385" spans="1:11" x14ac:dyDescent="0.2">
      <c r="A3385" s="4">
        <f t="shared" si="52"/>
        <v>3383</v>
      </c>
      <c r="B3385" s="5">
        <v>47.7858245790556</v>
      </c>
      <c r="C3385" s="5">
        <v>388.23953214566001</v>
      </c>
      <c r="D3385" s="5">
        <v>453.15837759005802</v>
      </c>
      <c r="E3385" s="5">
        <v>584.95446962694803</v>
      </c>
      <c r="F3385" s="5">
        <v>2.5731565516111998</v>
      </c>
      <c r="G3385" s="5">
        <v>1.02710970115565</v>
      </c>
      <c r="H3385" s="6">
        <v>545.28226056366998</v>
      </c>
      <c r="I3385" s="6">
        <v>563.41121586914903</v>
      </c>
      <c r="J3385" s="8">
        <v>1.18</v>
      </c>
      <c r="K3385" s="8">
        <v>2.2269087054618399</v>
      </c>
    </row>
    <row r="3386" spans="1:11" x14ac:dyDescent="0.2">
      <c r="A3386" s="4">
        <f t="shared" si="52"/>
        <v>3384</v>
      </c>
      <c r="B3386" s="5">
        <v>47.7858245790556</v>
      </c>
      <c r="C3386" s="5">
        <v>388.23953214566001</v>
      </c>
      <c r="D3386" s="5">
        <v>453.15837759005802</v>
      </c>
      <c r="E3386" s="5">
        <v>584.95446962694803</v>
      </c>
      <c r="F3386" s="5">
        <v>2.5731565516111998</v>
      </c>
      <c r="G3386" s="5">
        <v>1.02710970115565</v>
      </c>
      <c r="H3386" s="6">
        <v>545.28328893866797</v>
      </c>
      <c r="I3386" s="6">
        <v>563.41354913648399</v>
      </c>
      <c r="J3386" s="8">
        <v>1.18</v>
      </c>
      <c r="K3386" s="8">
        <v>2.2269087054618399</v>
      </c>
    </row>
    <row r="3387" spans="1:11" x14ac:dyDescent="0.2">
      <c r="A3387" s="4">
        <f t="shared" si="52"/>
        <v>3385</v>
      </c>
      <c r="B3387" s="5">
        <v>47.7858245790556</v>
      </c>
      <c r="C3387" s="5">
        <v>388.23953214566001</v>
      </c>
      <c r="D3387" s="5">
        <v>453.15837759005802</v>
      </c>
      <c r="E3387" s="5">
        <v>584.95446962694803</v>
      </c>
      <c r="F3387" s="5">
        <v>2.5731565516111998</v>
      </c>
      <c r="G3387" s="5">
        <v>1.02710970115565</v>
      </c>
      <c r="H3387" s="6">
        <v>545.28355581324502</v>
      </c>
      <c r="I3387" s="6">
        <v>563.41415464486499</v>
      </c>
      <c r="J3387" s="8">
        <v>1.18</v>
      </c>
      <c r="K3387" s="8">
        <v>2.2269087054618399</v>
      </c>
    </row>
    <row r="3388" spans="1:11" x14ac:dyDescent="0.2">
      <c r="A3388" s="4">
        <f t="shared" si="52"/>
        <v>3386</v>
      </c>
      <c r="B3388" s="5">
        <v>47.7858245790556</v>
      </c>
      <c r="C3388" s="5">
        <v>388.23953214566001</v>
      </c>
      <c r="D3388" s="5">
        <v>453.15837759005802</v>
      </c>
      <c r="E3388" s="5">
        <v>584.95446962694803</v>
      </c>
      <c r="F3388" s="5">
        <v>2.5731565516111998</v>
      </c>
      <c r="G3388" s="5">
        <v>1.02710970115565</v>
      </c>
      <c r="H3388" s="6">
        <v>545.28362657916296</v>
      </c>
      <c r="I3388" s="6">
        <v>563.41431520476397</v>
      </c>
      <c r="J3388" s="8">
        <v>1.18</v>
      </c>
      <c r="K3388" s="8">
        <v>2.2269087054618399</v>
      </c>
    </row>
    <row r="3389" spans="1:11" x14ac:dyDescent="0.2">
      <c r="A3389" s="4">
        <f t="shared" si="52"/>
        <v>3387</v>
      </c>
      <c r="B3389" s="5">
        <v>47.7858245790556</v>
      </c>
      <c r="C3389" s="5">
        <v>388.23953214566001</v>
      </c>
      <c r="D3389" s="5">
        <v>453.15837759005802</v>
      </c>
      <c r="E3389" s="5">
        <v>584.95446962694803</v>
      </c>
      <c r="F3389" s="5">
        <v>2.5731565516111998</v>
      </c>
      <c r="G3389" s="5">
        <v>1.02710970115565</v>
      </c>
      <c r="H3389" s="6">
        <v>545.28364508561799</v>
      </c>
      <c r="I3389" s="6">
        <v>563.41435719382696</v>
      </c>
      <c r="J3389" s="8">
        <v>1.18</v>
      </c>
      <c r="K3389" s="8">
        <v>2.2269087054618399</v>
      </c>
    </row>
    <row r="3390" spans="1:11" x14ac:dyDescent="0.2">
      <c r="A3390" s="4">
        <f t="shared" si="52"/>
        <v>3388</v>
      </c>
      <c r="B3390" s="5">
        <v>47.7858245790556</v>
      </c>
      <c r="C3390" s="5">
        <v>388.23953214566001</v>
      </c>
      <c r="D3390" s="5">
        <v>453.15837759005802</v>
      </c>
      <c r="E3390" s="5">
        <v>584.95446962694803</v>
      </c>
      <c r="F3390" s="5">
        <v>2.5731565516111998</v>
      </c>
      <c r="G3390" s="5">
        <v>1.02710970115565</v>
      </c>
      <c r="H3390" s="6">
        <v>545.28365016930195</v>
      </c>
      <c r="I3390" s="6">
        <v>563.41436872813301</v>
      </c>
      <c r="J3390" s="8">
        <v>1.18</v>
      </c>
      <c r="K3390" s="8">
        <v>2.2269087054618399</v>
      </c>
    </row>
    <row r="3391" spans="1:11" x14ac:dyDescent="0.2">
      <c r="A3391" s="4">
        <f t="shared" si="52"/>
        <v>3389</v>
      </c>
      <c r="B3391" s="5">
        <v>47.7858245790556</v>
      </c>
      <c r="C3391" s="5">
        <v>388.23953214566001</v>
      </c>
      <c r="D3391" s="5">
        <v>453.15837759005802</v>
      </c>
      <c r="E3391" s="5">
        <v>584.95446962694803</v>
      </c>
      <c r="F3391" s="5">
        <v>2.5731565516111998</v>
      </c>
      <c r="G3391" s="5">
        <v>1.02710970115565</v>
      </c>
      <c r="H3391" s="6">
        <v>545.283651565779</v>
      </c>
      <c r="I3391" s="6">
        <v>563.414371896582</v>
      </c>
      <c r="J3391" s="8">
        <v>1.18</v>
      </c>
      <c r="K3391" s="8">
        <v>2.2269087054618399</v>
      </c>
    </row>
    <row r="3392" spans="1:11" x14ac:dyDescent="0.2">
      <c r="A3392" s="4">
        <f t="shared" si="52"/>
        <v>3390</v>
      </c>
      <c r="B3392" s="5">
        <v>47.7858245790556</v>
      </c>
      <c r="C3392" s="5">
        <v>388.23953214566001</v>
      </c>
      <c r="D3392" s="5">
        <v>453.15837759005802</v>
      </c>
      <c r="E3392" s="5">
        <v>584.95446962694803</v>
      </c>
      <c r="F3392" s="5">
        <v>2.5731565516111998</v>
      </c>
      <c r="G3392" s="5">
        <v>1.02710970115565</v>
      </c>
      <c r="H3392" s="6">
        <v>545.28365194938795</v>
      </c>
      <c r="I3392" s="6">
        <v>563.41437276694796</v>
      </c>
      <c r="J3392" s="8">
        <v>1.18</v>
      </c>
      <c r="K3392" s="8">
        <v>2.2269087054618399</v>
      </c>
    </row>
    <row r="3393" spans="1:11" x14ac:dyDescent="0.2">
      <c r="A3393" s="4">
        <f t="shared" si="52"/>
        <v>3391</v>
      </c>
      <c r="B3393" s="5">
        <v>68.541038978457607</v>
      </c>
      <c r="C3393" s="5">
        <v>421.79722231620701</v>
      </c>
      <c r="D3393" s="5">
        <v>473.20388856932101</v>
      </c>
      <c r="E3393" s="5">
        <v>590.37350836871497</v>
      </c>
      <c r="F3393" s="5">
        <v>2.0909925330341501</v>
      </c>
      <c r="G3393" s="5">
        <v>1.04562325382016</v>
      </c>
      <c r="H3393" s="6">
        <v>545.28365205476496</v>
      </c>
      <c r="I3393" s="6">
        <v>563.41437300603604</v>
      </c>
      <c r="J3393" s="8">
        <v>1.18</v>
      </c>
      <c r="K3393" s="8">
        <v>2.2042127803657201</v>
      </c>
    </row>
    <row r="3394" spans="1:11" x14ac:dyDescent="0.2">
      <c r="A3394" s="4">
        <f t="shared" si="52"/>
        <v>3392</v>
      </c>
      <c r="B3394" s="5">
        <v>68.541038978457607</v>
      </c>
      <c r="C3394" s="5">
        <v>421.79722231620701</v>
      </c>
      <c r="D3394" s="5">
        <v>473.20388856932101</v>
      </c>
      <c r="E3394" s="5">
        <v>590.37350836871497</v>
      </c>
      <c r="F3394" s="5">
        <v>2.0909925330341501</v>
      </c>
      <c r="G3394" s="5">
        <v>1.04562325382016</v>
      </c>
      <c r="H3394" s="6">
        <v>550.76085418105799</v>
      </c>
      <c r="I3394" s="6">
        <v>564.94031506012004</v>
      </c>
      <c r="J3394" s="8">
        <v>1.18</v>
      </c>
      <c r="K3394" s="8">
        <v>2.2042127803657201</v>
      </c>
    </row>
    <row r="3395" spans="1:11" x14ac:dyDescent="0.2">
      <c r="A3395" s="4">
        <f t="shared" si="52"/>
        <v>3393</v>
      </c>
      <c r="B3395" s="5">
        <v>68.541038978457607</v>
      </c>
      <c r="C3395" s="5">
        <v>421.79722231620701</v>
      </c>
      <c r="D3395" s="5">
        <v>473.20388856932101</v>
      </c>
      <c r="E3395" s="5">
        <v>590.37350836871497</v>
      </c>
      <c r="F3395" s="5">
        <v>2.0909925330341501</v>
      </c>
      <c r="G3395" s="5">
        <v>1.04562325382016</v>
      </c>
      <c r="H3395" s="6">
        <v>551.25196551963302</v>
      </c>
      <c r="I3395" s="6">
        <v>566.04018857774395</v>
      </c>
      <c r="J3395" s="8">
        <v>1.18</v>
      </c>
      <c r="K3395" s="8">
        <v>2.2042127803657201</v>
      </c>
    </row>
    <row r="3396" spans="1:11" x14ac:dyDescent="0.2">
      <c r="A3396" s="4">
        <f t="shared" si="52"/>
        <v>3394</v>
      </c>
      <c r="B3396" s="5">
        <v>68.541038978457607</v>
      </c>
      <c r="C3396" s="5">
        <v>421.79722231620701</v>
      </c>
      <c r="D3396" s="5">
        <v>473.20388856932101</v>
      </c>
      <c r="E3396" s="5">
        <v>590.37350836871497</v>
      </c>
      <c r="F3396" s="5">
        <v>2.0909925330341501</v>
      </c>
      <c r="G3396" s="5">
        <v>1.04562325382016</v>
      </c>
      <c r="H3396" s="6">
        <v>551.365994987828</v>
      </c>
      <c r="I3396" s="6">
        <v>566.29555364259295</v>
      </c>
      <c r="J3396" s="8">
        <v>1.18</v>
      </c>
      <c r="K3396" s="8">
        <v>2.2042127803657201</v>
      </c>
    </row>
    <row r="3397" spans="1:11" x14ac:dyDescent="0.2">
      <c r="A3397" s="4">
        <f t="shared" ref="A3397:A3460" si="53">A3396+1</f>
        <v>3395</v>
      </c>
      <c r="B3397" s="5">
        <v>68.541038978457607</v>
      </c>
      <c r="C3397" s="5">
        <v>421.79722231620701</v>
      </c>
      <c r="D3397" s="5">
        <v>473.20388856932101</v>
      </c>
      <c r="E3397" s="5">
        <v>590.37350836871497</v>
      </c>
      <c r="F3397" s="5">
        <v>2.0909925330341501</v>
      </c>
      <c r="G3397" s="5">
        <v>1.04562325382016</v>
      </c>
      <c r="H3397" s="6">
        <v>551.39247624144605</v>
      </c>
      <c r="I3397" s="6">
        <v>566.35485691392</v>
      </c>
      <c r="J3397" s="8">
        <v>1.18</v>
      </c>
      <c r="K3397" s="8">
        <v>2.2042127803657201</v>
      </c>
    </row>
    <row r="3398" spans="1:11" x14ac:dyDescent="0.2">
      <c r="A3398" s="4">
        <f t="shared" si="53"/>
        <v>3396</v>
      </c>
      <c r="B3398" s="5">
        <v>68.541038978457607</v>
      </c>
      <c r="C3398" s="5">
        <v>421.79722231620701</v>
      </c>
      <c r="D3398" s="5">
        <v>473.20388856932101</v>
      </c>
      <c r="E3398" s="5">
        <v>590.37350836871497</v>
      </c>
      <c r="F3398" s="5">
        <v>2.0909925330341501</v>
      </c>
      <c r="G3398" s="5">
        <v>1.04562325382016</v>
      </c>
      <c r="H3398" s="6">
        <v>551.39861679257206</v>
      </c>
      <c r="I3398" s="6">
        <v>566.36860829984096</v>
      </c>
      <c r="J3398" s="8">
        <v>1.18</v>
      </c>
      <c r="K3398" s="8">
        <v>2.2042127803657201</v>
      </c>
    </row>
    <row r="3399" spans="1:11" x14ac:dyDescent="0.2">
      <c r="A3399" s="4">
        <f t="shared" si="53"/>
        <v>3397</v>
      </c>
      <c r="B3399" s="5">
        <v>68.541038978457607</v>
      </c>
      <c r="C3399" s="5">
        <v>421.79722231620701</v>
      </c>
      <c r="D3399" s="5">
        <v>473.20388856932101</v>
      </c>
      <c r="E3399" s="5">
        <v>590.37350836871497</v>
      </c>
      <c r="F3399" s="5">
        <v>2.0909925330341501</v>
      </c>
      <c r="G3399" s="5">
        <v>1.04562325382016</v>
      </c>
      <c r="H3399" s="6">
        <v>551.40004154502196</v>
      </c>
      <c r="I3399" s="6">
        <v>566.37179894348003</v>
      </c>
      <c r="J3399" s="8">
        <v>1.18</v>
      </c>
      <c r="K3399" s="8">
        <v>2.2042127803657201</v>
      </c>
    </row>
    <row r="3400" spans="1:11" x14ac:dyDescent="0.2">
      <c r="A3400" s="4">
        <f t="shared" si="53"/>
        <v>3398</v>
      </c>
      <c r="B3400" s="5">
        <v>68.541038978457607</v>
      </c>
      <c r="C3400" s="5">
        <v>421.79722231620701</v>
      </c>
      <c r="D3400" s="5">
        <v>473.20388856932101</v>
      </c>
      <c r="E3400" s="5">
        <v>590.37350836871497</v>
      </c>
      <c r="F3400" s="5">
        <v>2.0909925330341501</v>
      </c>
      <c r="G3400" s="5">
        <v>1.04562325382016</v>
      </c>
      <c r="H3400" s="6">
        <v>551.40037057068901</v>
      </c>
      <c r="I3400" s="6">
        <v>566.37253577570698</v>
      </c>
      <c r="J3400" s="8">
        <v>1.18</v>
      </c>
      <c r="K3400" s="8">
        <v>2.2042127803657201</v>
      </c>
    </row>
    <row r="3401" spans="1:11" x14ac:dyDescent="0.2">
      <c r="A3401" s="4">
        <f t="shared" si="53"/>
        <v>3399</v>
      </c>
      <c r="B3401" s="5">
        <v>68.541038978457607</v>
      </c>
      <c r="C3401" s="5">
        <v>421.79722231620701</v>
      </c>
      <c r="D3401" s="5">
        <v>473.20388856932101</v>
      </c>
      <c r="E3401" s="5">
        <v>590.37350836871497</v>
      </c>
      <c r="F3401" s="5">
        <v>2.0909925330341501</v>
      </c>
      <c r="G3401" s="5">
        <v>1.04562325382016</v>
      </c>
      <c r="H3401" s="6">
        <v>551.40044851932498</v>
      </c>
      <c r="I3401" s="6">
        <v>566.372710336757</v>
      </c>
      <c r="J3401" s="8">
        <v>1.18</v>
      </c>
      <c r="K3401" s="8">
        <v>2.2042127803657201</v>
      </c>
    </row>
    <row r="3402" spans="1:11" x14ac:dyDescent="0.2">
      <c r="A3402" s="4">
        <f t="shared" si="53"/>
        <v>3400</v>
      </c>
      <c r="B3402" s="5">
        <v>68.541038978457607</v>
      </c>
      <c r="C3402" s="5">
        <v>421.79722231620701</v>
      </c>
      <c r="D3402" s="5">
        <v>473.20388856932101</v>
      </c>
      <c r="E3402" s="5">
        <v>590.37350836871497</v>
      </c>
      <c r="F3402" s="5">
        <v>2.0909925330341501</v>
      </c>
      <c r="G3402" s="5">
        <v>1.04562325382016</v>
      </c>
      <c r="H3402" s="6">
        <v>551.40046671757796</v>
      </c>
      <c r="I3402" s="6">
        <v>566.37275109059601</v>
      </c>
      <c r="J3402" s="8">
        <v>1.18</v>
      </c>
      <c r="K3402" s="8">
        <v>2.2042127803657201</v>
      </c>
    </row>
    <row r="3403" spans="1:11" x14ac:dyDescent="0.2">
      <c r="A3403" s="4">
        <f t="shared" si="53"/>
        <v>3401</v>
      </c>
      <c r="B3403" s="5">
        <v>68.541038978457607</v>
      </c>
      <c r="C3403" s="5">
        <v>421.79722231620701</v>
      </c>
      <c r="D3403" s="5">
        <v>473.20388856932101</v>
      </c>
      <c r="E3403" s="5">
        <v>590.37350836871497</v>
      </c>
      <c r="F3403" s="5">
        <v>2.0909925330341501</v>
      </c>
      <c r="G3403" s="5">
        <v>1.04562325382016</v>
      </c>
      <c r="H3403" s="6">
        <v>551.40047121128998</v>
      </c>
      <c r="I3403" s="6">
        <v>566.37276115397901</v>
      </c>
      <c r="J3403" s="8">
        <v>1.18</v>
      </c>
      <c r="K3403" s="8">
        <v>2.2042127803657201</v>
      </c>
    </row>
    <row r="3404" spans="1:11" x14ac:dyDescent="0.2">
      <c r="A3404" s="4">
        <f t="shared" si="53"/>
        <v>3402</v>
      </c>
      <c r="B3404" s="5">
        <v>68.541038978457607</v>
      </c>
      <c r="C3404" s="5">
        <v>421.79722231620701</v>
      </c>
      <c r="D3404" s="5">
        <v>473.20388856932101</v>
      </c>
      <c r="E3404" s="5">
        <v>590.37350836871497</v>
      </c>
      <c r="F3404" s="5">
        <v>2.0909925330341501</v>
      </c>
      <c r="G3404" s="5">
        <v>1.04562325382016</v>
      </c>
      <c r="H3404" s="6">
        <v>551.40047232092604</v>
      </c>
      <c r="I3404" s="6">
        <v>566.37276363894</v>
      </c>
      <c r="J3404" s="8">
        <v>1.18</v>
      </c>
      <c r="K3404" s="8">
        <v>2.2042127803657201</v>
      </c>
    </row>
    <row r="3405" spans="1:11" x14ac:dyDescent="0.2">
      <c r="A3405" s="4">
        <f t="shared" si="53"/>
        <v>3403</v>
      </c>
      <c r="B3405" s="5">
        <v>68.541038978457607</v>
      </c>
      <c r="C3405" s="5">
        <v>421.79722231620701</v>
      </c>
      <c r="D3405" s="5">
        <v>473.20388856932101</v>
      </c>
      <c r="E3405" s="5">
        <v>590.37350836871497</v>
      </c>
      <c r="F3405" s="5">
        <v>2.0909925330341501</v>
      </c>
      <c r="G3405" s="5">
        <v>1.04562325382016</v>
      </c>
      <c r="H3405" s="6">
        <v>551.40047259492997</v>
      </c>
      <c r="I3405" s="6">
        <v>566.372764252553</v>
      </c>
      <c r="J3405" s="8">
        <v>1.18</v>
      </c>
      <c r="K3405" s="8">
        <v>2.2042127803657201</v>
      </c>
    </row>
    <row r="3406" spans="1:11" x14ac:dyDescent="0.2">
      <c r="A3406" s="4">
        <f t="shared" si="53"/>
        <v>3404</v>
      </c>
      <c r="B3406" s="5">
        <v>68.541038978457607</v>
      </c>
      <c r="C3406" s="5">
        <v>421.79722231620701</v>
      </c>
      <c r="D3406" s="5">
        <v>473.20388856932101</v>
      </c>
      <c r="E3406" s="5">
        <v>590.37350836871497</v>
      </c>
      <c r="F3406" s="5">
        <v>2.0909925330341501</v>
      </c>
      <c r="G3406" s="5">
        <v>1.04562325382016</v>
      </c>
      <c r="H3406" s="6">
        <v>551.40047266258898</v>
      </c>
      <c r="I3406" s="6">
        <v>566.372764404073</v>
      </c>
      <c r="J3406" s="8">
        <v>1.18</v>
      </c>
      <c r="K3406" s="8">
        <v>2.2042127803657201</v>
      </c>
    </row>
    <row r="3407" spans="1:11" x14ac:dyDescent="0.2">
      <c r="A3407" s="4">
        <f t="shared" si="53"/>
        <v>3405</v>
      </c>
      <c r="B3407" s="5">
        <v>68.541038978457607</v>
      </c>
      <c r="C3407" s="5">
        <v>421.79722231620701</v>
      </c>
      <c r="D3407" s="5">
        <v>473.20388856932101</v>
      </c>
      <c r="E3407" s="5">
        <v>590.37350836871497</v>
      </c>
      <c r="F3407" s="5">
        <v>2.0909925330341501</v>
      </c>
      <c r="G3407" s="5">
        <v>1.04562325382016</v>
      </c>
      <c r="H3407" s="6">
        <v>551.40047267929697</v>
      </c>
      <c r="I3407" s="6">
        <v>566.37276444148904</v>
      </c>
      <c r="J3407" s="8">
        <v>1.18</v>
      </c>
      <c r="K3407" s="8">
        <v>2.2042127803657201</v>
      </c>
    </row>
    <row r="3408" spans="1:11" x14ac:dyDescent="0.2">
      <c r="A3408" s="4">
        <f t="shared" si="53"/>
        <v>3406</v>
      </c>
      <c r="B3408" s="5">
        <v>36.0211937018979</v>
      </c>
      <c r="C3408" s="5">
        <v>358.16580199849602</v>
      </c>
      <c r="D3408" s="5">
        <v>481.07357326873</v>
      </c>
      <c r="E3408" s="5">
        <v>569.24861093588902</v>
      </c>
      <c r="F3408" s="5">
        <v>3.3187394266960601</v>
      </c>
      <c r="G3408" s="5">
        <v>1.02912725456176</v>
      </c>
      <c r="H3408" s="6">
        <v>551.400472683423</v>
      </c>
      <c r="I3408" s="6">
        <v>566.37276445072803</v>
      </c>
      <c r="J3408" s="8">
        <v>1.18</v>
      </c>
      <c r="K3408" s="8">
        <v>2.2614430347882801</v>
      </c>
    </row>
    <row r="3409" spans="1:11" x14ac:dyDescent="0.2">
      <c r="A3409" s="4">
        <f t="shared" si="53"/>
        <v>3407</v>
      </c>
      <c r="B3409" s="5">
        <v>36.0211937018979</v>
      </c>
      <c r="C3409" s="5">
        <v>358.16580199849602</v>
      </c>
      <c r="D3409" s="5">
        <v>481.07357326873</v>
      </c>
      <c r="E3409" s="5">
        <v>569.24861093588902</v>
      </c>
      <c r="F3409" s="5">
        <v>3.3187394266960601</v>
      </c>
      <c r="G3409" s="5">
        <v>1.02912725456176</v>
      </c>
      <c r="H3409" s="6">
        <v>547.70444532706597</v>
      </c>
      <c r="I3409" s="6">
        <v>564.18008810942297</v>
      </c>
      <c r="J3409" s="8">
        <v>1.18</v>
      </c>
      <c r="K3409" s="8">
        <v>2.2614430347882801</v>
      </c>
    </row>
    <row r="3410" spans="1:11" x14ac:dyDescent="0.2">
      <c r="A3410" s="4">
        <f t="shared" si="53"/>
        <v>3408</v>
      </c>
      <c r="B3410" s="5">
        <v>36.0211937018979</v>
      </c>
      <c r="C3410" s="5">
        <v>358.16580199849602</v>
      </c>
      <c r="D3410" s="5">
        <v>481.07357326873</v>
      </c>
      <c r="E3410" s="5">
        <v>569.24861093588902</v>
      </c>
      <c r="F3410" s="5">
        <v>3.3187394266960601</v>
      </c>
      <c r="G3410" s="5">
        <v>1.02912725456176</v>
      </c>
      <c r="H3410" s="6">
        <v>545.47739522209304</v>
      </c>
      <c r="I3410" s="6">
        <v>559.03504928712596</v>
      </c>
      <c r="J3410" s="8">
        <v>1.18</v>
      </c>
      <c r="K3410" s="8">
        <v>2.2614430347882801</v>
      </c>
    </row>
    <row r="3411" spans="1:11" x14ac:dyDescent="0.2">
      <c r="A3411" s="4">
        <f t="shared" si="53"/>
        <v>3409</v>
      </c>
      <c r="B3411" s="5">
        <v>36.0211937018979</v>
      </c>
      <c r="C3411" s="5">
        <v>358.16580199849602</v>
      </c>
      <c r="D3411" s="5">
        <v>481.07357326873</v>
      </c>
      <c r="E3411" s="5">
        <v>569.24861093588902</v>
      </c>
      <c r="F3411" s="5">
        <v>3.3187394266960601</v>
      </c>
      <c r="G3411" s="5">
        <v>1.02912725456176</v>
      </c>
      <c r="H3411" s="6">
        <v>544.84291870182699</v>
      </c>
      <c r="I3411" s="6">
        <v>557.56899492526395</v>
      </c>
      <c r="J3411" s="8">
        <v>1.18</v>
      </c>
      <c r="K3411" s="8">
        <v>2.2614430347882801</v>
      </c>
    </row>
    <row r="3412" spans="1:11" x14ac:dyDescent="0.2">
      <c r="A3412" s="4">
        <f t="shared" si="53"/>
        <v>3410</v>
      </c>
      <c r="B3412" s="5">
        <v>36.0211937018979</v>
      </c>
      <c r="C3412" s="5">
        <v>358.16580199849602</v>
      </c>
      <c r="D3412" s="5">
        <v>481.07357326873</v>
      </c>
      <c r="E3412" s="5">
        <v>569.24861093588902</v>
      </c>
      <c r="F3412" s="5">
        <v>3.3187394266960601</v>
      </c>
      <c r="G3412" s="5">
        <v>1.02912725456176</v>
      </c>
      <c r="H3412" s="6">
        <v>544.662126515095</v>
      </c>
      <c r="I3412" s="6">
        <v>557.15122626770005</v>
      </c>
      <c r="J3412" s="8">
        <v>1.18</v>
      </c>
      <c r="K3412" s="8">
        <v>2.2614430347882801</v>
      </c>
    </row>
    <row r="3413" spans="1:11" x14ac:dyDescent="0.2">
      <c r="A3413" s="4">
        <f t="shared" si="53"/>
        <v>3411</v>
      </c>
      <c r="B3413" s="5">
        <v>36.0211937018979</v>
      </c>
      <c r="C3413" s="5">
        <v>358.16580199849602</v>
      </c>
      <c r="D3413" s="5">
        <v>481.07357326873</v>
      </c>
      <c r="E3413" s="5">
        <v>569.24861093588902</v>
      </c>
      <c r="F3413" s="5">
        <v>3.3187394266960601</v>
      </c>
      <c r="G3413" s="5">
        <v>1.02912725456176</v>
      </c>
      <c r="H3413" s="6">
        <v>544.61059335473101</v>
      </c>
      <c r="I3413" s="6">
        <v>557.03214343517902</v>
      </c>
      <c r="J3413" s="8">
        <v>1.18</v>
      </c>
      <c r="K3413" s="8">
        <v>2.2614430347882801</v>
      </c>
    </row>
    <row r="3414" spans="1:11" x14ac:dyDescent="0.2">
      <c r="A3414" s="4">
        <f t="shared" si="53"/>
        <v>3412</v>
      </c>
      <c r="B3414" s="5">
        <v>36.0211937018979</v>
      </c>
      <c r="C3414" s="5">
        <v>358.16580199849602</v>
      </c>
      <c r="D3414" s="5">
        <v>481.07357326873</v>
      </c>
      <c r="E3414" s="5">
        <v>569.24861093588902</v>
      </c>
      <c r="F3414" s="5">
        <v>3.3187394266960601</v>
      </c>
      <c r="G3414" s="5">
        <v>1.02912725456176</v>
      </c>
      <c r="H3414" s="6">
        <v>544.59592545279395</v>
      </c>
      <c r="I3414" s="6">
        <v>556.99824870833402</v>
      </c>
      <c r="J3414" s="8">
        <v>1.18</v>
      </c>
      <c r="K3414" s="8">
        <v>2.2614430347882801</v>
      </c>
    </row>
    <row r="3415" spans="1:11" x14ac:dyDescent="0.2">
      <c r="A3415" s="4">
        <f t="shared" si="53"/>
        <v>3413</v>
      </c>
      <c r="B3415" s="5">
        <v>36.0211937018979</v>
      </c>
      <c r="C3415" s="5">
        <v>358.16580199849602</v>
      </c>
      <c r="D3415" s="5">
        <v>481.07357326873</v>
      </c>
      <c r="E3415" s="5">
        <v>569.24861093588902</v>
      </c>
      <c r="F3415" s="5">
        <v>3.3187394266960601</v>
      </c>
      <c r="G3415" s="5">
        <v>1.02912725456176</v>
      </c>
      <c r="H3415" s="6">
        <v>544.59174461753696</v>
      </c>
      <c r="I3415" s="6">
        <v>556.98858758342101</v>
      </c>
      <c r="J3415" s="8">
        <v>1.18</v>
      </c>
      <c r="K3415" s="8">
        <v>2.2614430347882801</v>
      </c>
    </row>
    <row r="3416" spans="1:11" x14ac:dyDescent="0.2">
      <c r="A3416" s="4">
        <f t="shared" si="53"/>
        <v>3414</v>
      </c>
      <c r="B3416" s="5">
        <v>36.0211937018979</v>
      </c>
      <c r="C3416" s="5">
        <v>358.16580199849602</v>
      </c>
      <c r="D3416" s="5">
        <v>481.07357326873</v>
      </c>
      <c r="E3416" s="5">
        <v>569.24861093588902</v>
      </c>
      <c r="F3416" s="5">
        <v>3.3187394266960601</v>
      </c>
      <c r="G3416" s="5">
        <v>1.02912725456176</v>
      </c>
      <c r="H3416" s="6">
        <v>544.59055466661596</v>
      </c>
      <c r="I3416" s="6">
        <v>556.98583782946901</v>
      </c>
      <c r="J3416" s="8">
        <v>1.18</v>
      </c>
      <c r="K3416" s="8">
        <v>2.2614430347882801</v>
      </c>
    </row>
    <row r="3417" spans="1:11" x14ac:dyDescent="0.2">
      <c r="A3417" s="4">
        <f t="shared" si="53"/>
        <v>3415</v>
      </c>
      <c r="B3417" s="5">
        <v>36.0211937018979</v>
      </c>
      <c r="C3417" s="5">
        <v>358.16580199849602</v>
      </c>
      <c r="D3417" s="5">
        <v>481.07357326873</v>
      </c>
      <c r="E3417" s="5">
        <v>569.24861093588902</v>
      </c>
      <c r="F3417" s="5">
        <v>3.3187394266960601</v>
      </c>
      <c r="G3417" s="5">
        <v>1.02912725456176</v>
      </c>
      <c r="H3417" s="6">
        <v>544.590217097297</v>
      </c>
      <c r="I3417" s="6">
        <v>556.98505776985303</v>
      </c>
      <c r="J3417" s="8">
        <v>1.18</v>
      </c>
      <c r="K3417" s="8">
        <v>2.2614430347882801</v>
      </c>
    </row>
    <row r="3418" spans="1:11" x14ac:dyDescent="0.2">
      <c r="A3418" s="4">
        <f t="shared" si="53"/>
        <v>3416</v>
      </c>
      <c r="B3418" s="5">
        <v>36.0211937018979</v>
      </c>
      <c r="C3418" s="5">
        <v>358.16580199849602</v>
      </c>
      <c r="D3418" s="5">
        <v>481.07357326873</v>
      </c>
      <c r="E3418" s="5">
        <v>569.24861093588902</v>
      </c>
      <c r="F3418" s="5">
        <v>3.3187394266960601</v>
      </c>
      <c r="G3418" s="5">
        <v>1.02912725456176</v>
      </c>
      <c r="H3418" s="6">
        <v>544.59011946444502</v>
      </c>
      <c r="I3418" s="6">
        <v>556.98483215857198</v>
      </c>
      <c r="J3418" s="8">
        <v>1.18</v>
      </c>
      <c r="K3418" s="8">
        <v>2.2614430347882801</v>
      </c>
    </row>
    <row r="3419" spans="1:11" x14ac:dyDescent="0.2">
      <c r="A3419" s="4">
        <f t="shared" si="53"/>
        <v>3417</v>
      </c>
      <c r="B3419" s="5">
        <v>36.0211937018979</v>
      </c>
      <c r="C3419" s="5">
        <v>358.16580199849602</v>
      </c>
      <c r="D3419" s="5">
        <v>481.07357326873</v>
      </c>
      <c r="E3419" s="5">
        <v>569.24861093588902</v>
      </c>
      <c r="F3419" s="5">
        <v>3.3187394266960601</v>
      </c>
      <c r="G3419" s="5">
        <v>1.02912725456176</v>
      </c>
      <c r="H3419" s="6">
        <v>544.59009159262405</v>
      </c>
      <c r="I3419" s="6">
        <v>556.98476775199799</v>
      </c>
      <c r="J3419" s="8">
        <v>1.18</v>
      </c>
      <c r="K3419" s="8">
        <v>2.2614430347882801</v>
      </c>
    </row>
    <row r="3420" spans="1:11" x14ac:dyDescent="0.2">
      <c r="A3420" s="4">
        <f t="shared" si="53"/>
        <v>3418</v>
      </c>
      <c r="B3420" s="5">
        <v>36.0211937018979</v>
      </c>
      <c r="C3420" s="5">
        <v>358.16580199849602</v>
      </c>
      <c r="D3420" s="5">
        <v>481.07357326873</v>
      </c>
      <c r="E3420" s="5">
        <v>569.24861093588902</v>
      </c>
      <c r="F3420" s="5">
        <v>3.3187394266960601</v>
      </c>
      <c r="G3420" s="5">
        <v>1.02912725456176</v>
      </c>
      <c r="H3420" s="6">
        <v>544.590083274775</v>
      </c>
      <c r="I3420" s="6">
        <v>556.98474853100299</v>
      </c>
      <c r="J3420" s="8">
        <v>1.18</v>
      </c>
      <c r="K3420" s="8">
        <v>2.2614430347882801</v>
      </c>
    </row>
    <row r="3421" spans="1:11" x14ac:dyDescent="0.2">
      <c r="A3421" s="4">
        <f t="shared" si="53"/>
        <v>3419</v>
      </c>
      <c r="B3421" s="5">
        <v>36.0211937018979</v>
      </c>
      <c r="C3421" s="5">
        <v>358.16580199849602</v>
      </c>
      <c r="D3421" s="5">
        <v>481.07357326873</v>
      </c>
      <c r="E3421" s="5">
        <v>569.24861093588902</v>
      </c>
      <c r="F3421" s="5">
        <v>3.3187394266960601</v>
      </c>
      <c r="G3421" s="5">
        <v>1.02912725456176</v>
      </c>
      <c r="H3421" s="6">
        <v>544.59008079246098</v>
      </c>
      <c r="I3421" s="6">
        <v>556.98474279484003</v>
      </c>
      <c r="J3421" s="8">
        <v>1.18</v>
      </c>
      <c r="K3421" s="8">
        <v>2.2614430347882801</v>
      </c>
    </row>
    <row r="3422" spans="1:11" x14ac:dyDescent="0.2">
      <c r="A3422" s="4">
        <f t="shared" si="53"/>
        <v>3420</v>
      </c>
      <c r="B3422" s="5">
        <v>36.0211937018979</v>
      </c>
      <c r="C3422" s="5">
        <v>358.16580199849602</v>
      </c>
      <c r="D3422" s="5">
        <v>481.07357326873</v>
      </c>
      <c r="E3422" s="5">
        <v>569.24861093588902</v>
      </c>
      <c r="F3422" s="5">
        <v>3.3187394266960601</v>
      </c>
      <c r="G3422" s="5">
        <v>1.02912725456176</v>
      </c>
      <c r="H3422" s="6">
        <v>544.59008005165902</v>
      </c>
      <c r="I3422" s="6">
        <v>556.98474108298399</v>
      </c>
      <c r="J3422" s="8">
        <v>1.18</v>
      </c>
      <c r="K3422" s="8">
        <v>2.2614430347882801</v>
      </c>
    </row>
    <row r="3423" spans="1:11" x14ac:dyDescent="0.2">
      <c r="A3423" s="4">
        <f t="shared" si="53"/>
        <v>3421</v>
      </c>
      <c r="B3423" s="5">
        <v>60.662300821577801</v>
      </c>
      <c r="C3423" s="5">
        <v>425.95254981764401</v>
      </c>
      <c r="D3423" s="5">
        <v>450.60965539387001</v>
      </c>
      <c r="E3423" s="5">
        <v>605.54175387560599</v>
      </c>
      <c r="F3423" s="5">
        <v>3.5240094748029702</v>
      </c>
      <c r="G3423" s="5">
        <v>1.0341460193627501</v>
      </c>
      <c r="H3423" s="6">
        <v>544.59007983057904</v>
      </c>
      <c r="I3423" s="6">
        <v>556.98474057211104</v>
      </c>
      <c r="J3423" s="8">
        <v>1.18</v>
      </c>
      <c r="K3423" s="8">
        <v>2.28045786272429</v>
      </c>
    </row>
    <row r="3424" spans="1:11" x14ac:dyDescent="0.2">
      <c r="A3424" s="4">
        <f t="shared" si="53"/>
        <v>3422</v>
      </c>
      <c r="B3424" s="5">
        <v>60.662300821577801</v>
      </c>
      <c r="C3424" s="5">
        <v>425.95254981764401</v>
      </c>
      <c r="D3424" s="5">
        <v>450.60965539387001</v>
      </c>
      <c r="E3424" s="5">
        <v>605.54175387560599</v>
      </c>
      <c r="F3424" s="5">
        <v>3.5240094748029702</v>
      </c>
      <c r="G3424" s="5">
        <v>1.0341460193627501</v>
      </c>
      <c r="H3424" s="6">
        <v>551.06708601505295</v>
      </c>
      <c r="I3424" s="6">
        <v>566.23130975465995</v>
      </c>
      <c r="J3424" s="8">
        <v>1.18</v>
      </c>
      <c r="K3424" s="8">
        <v>2.28045786272429</v>
      </c>
    </row>
    <row r="3425" spans="1:11" x14ac:dyDescent="0.2">
      <c r="A3425" s="4">
        <f t="shared" si="53"/>
        <v>3423</v>
      </c>
      <c r="B3425" s="5">
        <v>60.662300821577801</v>
      </c>
      <c r="C3425" s="5">
        <v>425.95254981764401</v>
      </c>
      <c r="D3425" s="5">
        <v>450.60965539387001</v>
      </c>
      <c r="E3425" s="5">
        <v>605.54175387560599</v>
      </c>
      <c r="F3425" s="5">
        <v>3.5240094748029702</v>
      </c>
      <c r="G3425" s="5">
        <v>1.0341460193627501</v>
      </c>
      <c r="H3425" s="6">
        <v>554.68453602984198</v>
      </c>
      <c r="I3425" s="6">
        <v>574.22183940405603</v>
      </c>
      <c r="J3425" s="8">
        <v>1.18</v>
      </c>
      <c r="K3425" s="8">
        <v>2.28045786272429</v>
      </c>
    </row>
    <row r="3426" spans="1:11" x14ac:dyDescent="0.2">
      <c r="A3426" s="4">
        <f t="shared" si="53"/>
        <v>3424</v>
      </c>
      <c r="B3426" s="5">
        <v>60.662300821577801</v>
      </c>
      <c r="C3426" s="5">
        <v>425.95254981764401</v>
      </c>
      <c r="D3426" s="5">
        <v>450.60965539387001</v>
      </c>
      <c r="E3426" s="5">
        <v>605.54175387560599</v>
      </c>
      <c r="F3426" s="5">
        <v>3.5240094748029702</v>
      </c>
      <c r="G3426" s="5">
        <v>1.0341460193627501</v>
      </c>
      <c r="H3426" s="6">
        <v>555.53334463042597</v>
      </c>
      <c r="I3426" s="6">
        <v>576.096231575253</v>
      </c>
      <c r="J3426" s="8">
        <v>1.18</v>
      </c>
      <c r="K3426" s="8">
        <v>2.28045786272429</v>
      </c>
    </row>
    <row r="3427" spans="1:11" x14ac:dyDescent="0.2">
      <c r="A3427" s="4">
        <f t="shared" si="53"/>
        <v>3425</v>
      </c>
      <c r="B3427" s="5">
        <v>60.662300821577801</v>
      </c>
      <c r="C3427" s="5">
        <v>425.95254981764401</v>
      </c>
      <c r="D3427" s="5">
        <v>450.60965539387001</v>
      </c>
      <c r="E3427" s="5">
        <v>605.54175387560599</v>
      </c>
      <c r="F3427" s="5">
        <v>3.5240094748029702</v>
      </c>
      <c r="G3427" s="5">
        <v>1.0341460193627501</v>
      </c>
      <c r="H3427" s="6">
        <v>555.73248127935801</v>
      </c>
      <c r="I3427" s="6">
        <v>576.53594838603703</v>
      </c>
      <c r="J3427" s="8">
        <v>1.18</v>
      </c>
      <c r="K3427" s="8">
        <v>2.28045786272429</v>
      </c>
    </row>
    <row r="3428" spans="1:11" x14ac:dyDescent="0.2">
      <c r="A3428" s="4">
        <f t="shared" si="53"/>
        <v>3426</v>
      </c>
      <c r="B3428" s="5">
        <v>60.662300821577801</v>
      </c>
      <c r="C3428" s="5">
        <v>425.95254981764401</v>
      </c>
      <c r="D3428" s="5">
        <v>450.60965539387001</v>
      </c>
      <c r="E3428" s="5">
        <v>605.54175387560599</v>
      </c>
      <c r="F3428" s="5">
        <v>3.5240094748029702</v>
      </c>
      <c r="G3428" s="5">
        <v>1.0341460193627501</v>
      </c>
      <c r="H3428" s="6">
        <v>555.77921110950297</v>
      </c>
      <c r="I3428" s="6">
        <v>576.63913166473003</v>
      </c>
      <c r="J3428" s="8">
        <v>1.18</v>
      </c>
      <c r="K3428" s="8">
        <v>2.28045786272429</v>
      </c>
    </row>
    <row r="3429" spans="1:11" x14ac:dyDescent="0.2">
      <c r="A3429" s="4">
        <f t="shared" si="53"/>
        <v>3427</v>
      </c>
      <c r="B3429" s="5">
        <v>60.662300821577801</v>
      </c>
      <c r="C3429" s="5">
        <v>425.95254981764401</v>
      </c>
      <c r="D3429" s="5">
        <v>450.60965539387001</v>
      </c>
      <c r="E3429" s="5">
        <v>605.54175387560599</v>
      </c>
      <c r="F3429" s="5">
        <v>3.5240094748029702</v>
      </c>
      <c r="G3429" s="5">
        <v>1.0341460193627501</v>
      </c>
      <c r="H3429" s="6">
        <v>555.79015332468896</v>
      </c>
      <c r="I3429" s="6">
        <v>576.66329288085797</v>
      </c>
      <c r="J3429" s="8">
        <v>1.18</v>
      </c>
      <c r="K3429" s="8">
        <v>2.28045786272429</v>
      </c>
    </row>
    <row r="3430" spans="1:11" x14ac:dyDescent="0.2">
      <c r="A3430" s="4">
        <f t="shared" si="53"/>
        <v>3428</v>
      </c>
      <c r="B3430" s="5">
        <v>60.662300821577801</v>
      </c>
      <c r="C3430" s="5">
        <v>425.95254981764401</v>
      </c>
      <c r="D3430" s="5">
        <v>450.60965539387001</v>
      </c>
      <c r="E3430" s="5">
        <v>605.54175387560599</v>
      </c>
      <c r="F3430" s="5">
        <v>3.5240094748029702</v>
      </c>
      <c r="G3430" s="5">
        <v>1.0341460193627501</v>
      </c>
      <c r="H3430" s="6">
        <v>555.79272056511502</v>
      </c>
      <c r="I3430" s="6">
        <v>576.66896153173298</v>
      </c>
      <c r="J3430" s="8">
        <v>1.18</v>
      </c>
      <c r="K3430" s="8">
        <v>2.28045786272429</v>
      </c>
    </row>
    <row r="3431" spans="1:11" x14ac:dyDescent="0.2">
      <c r="A3431" s="4">
        <f t="shared" si="53"/>
        <v>3429</v>
      </c>
      <c r="B3431" s="5">
        <v>60.662300821577801</v>
      </c>
      <c r="C3431" s="5">
        <v>425.95254981764401</v>
      </c>
      <c r="D3431" s="5">
        <v>450.60965539387001</v>
      </c>
      <c r="E3431" s="5">
        <v>605.54175387560599</v>
      </c>
      <c r="F3431" s="5">
        <v>3.5240094748029702</v>
      </c>
      <c r="G3431" s="5">
        <v>1.0341460193627501</v>
      </c>
      <c r="H3431" s="6">
        <v>555.79331881624296</v>
      </c>
      <c r="I3431" s="6">
        <v>576.67028251284103</v>
      </c>
      <c r="J3431" s="8">
        <v>1.18</v>
      </c>
      <c r="K3431" s="8">
        <v>2.28045786272429</v>
      </c>
    </row>
    <row r="3432" spans="1:11" x14ac:dyDescent="0.2">
      <c r="A3432" s="4">
        <f t="shared" si="53"/>
        <v>3430</v>
      </c>
      <c r="B3432" s="5">
        <v>60.662300821577801</v>
      </c>
      <c r="C3432" s="5">
        <v>425.95254981764401</v>
      </c>
      <c r="D3432" s="5">
        <v>450.60965539387001</v>
      </c>
      <c r="E3432" s="5">
        <v>605.54175387560599</v>
      </c>
      <c r="F3432" s="5">
        <v>3.5240094748029702</v>
      </c>
      <c r="G3432" s="5">
        <v>1.0341460193627501</v>
      </c>
      <c r="H3432" s="6">
        <v>555.79346194853599</v>
      </c>
      <c r="I3432" s="6">
        <v>576.67059855912601</v>
      </c>
      <c r="J3432" s="8">
        <v>1.18</v>
      </c>
      <c r="K3432" s="8">
        <v>2.28045786272429</v>
      </c>
    </row>
    <row r="3433" spans="1:11" x14ac:dyDescent="0.2">
      <c r="A3433" s="4">
        <f t="shared" si="53"/>
        <v>3431</v>
      </c>
      <c r="B3433" s="5">
        <v>60.662300821577801</v>
      </c>
      <c r="C3433" s="5">
        <v>425.95254981764401</v>
      </c>
      <c r="D3433" s="5">
        <v>450.60965539387001</v>
      </c>
      <c r="E3433" s="5">
        <v>605.54175387560599</v>
      </c>
      <c r="F3433" s="5">
        <v>3.5240094748029702</v>
      </c>
      <c r="G3433" s="5">
        <v>1.0341460193627501</v>
      </c>
      <c r="H3433" s="6">
        <v>555.79349574104799</v>
      </c>
      <c r="I3433" s="6">
        <v>576.670673175395</v>
      </c>
      <c r="J3433" s="8">
        <v>1.18</v>
      </c>
      <c r="K3433" s="8">
        <v>2.28045786272429</v>
      </c>
    </row>
    <row r="3434" spans="1:11" x14ac:dyDescent="0.2">
      <c r="A3434" s="4">
        <f t="shared" si="53"/>
        <v>3432</v>
      </c>
      <c r="B3434" s="5">
        <v>60.662300821577801</v>
      </c>
      <c r="C3434" s="5">
        <v>425.95254981764401</v>
      </c>
      <c r="D3434" s="5">
        <v>450.60965539387001</v>
      </c>
      <c r="E3434" s="5">
        <v>605.54175387560599</v>
      </c>
      <c r="F3434" s="5">
        <v>3.5240094748029702</v>
      </c>
      <c r="G3434" s="5">
        <v>1.0341460193627501</v>
      </c>
      <c r="H3434" s="6">
        <v>555.79350416530895</v>
      </c>
      <c r="I3434" s="6">
        <v>576.67069177676103</v>
      </c>
      <c r="J3434" s="8">
        <v>1.18</v>
      </c>
      <c r="K3434" s="8">
        <v>2.28045786272429</v>
      </c>
    </row>
    <row r="3435" spans="1:11" x14ac:dyDescent="0.2">
      <c r="A3435" s="4">
        <f t="shared" si="53"/>
        <v>3433</v>
      </c>
      <c r="B3435" s="5">
        <v>60.662300821577801</v>
      </c>
      <c r="C3435" s="5">
        <v>425.95254981764401</v>
      </c>
      <c r="D3435" s="5">
        <v>450.60965539387001</v>
      </c>
      <c r="E3435" s="5">
        <v>605.54175387560599</v>
      </c>
      <c r="F3435" s="5">
        <v>3.5240094748029702</v>
      </c>
      <c r="G3435" s="5">
        <v>1.0341460193627501</v>
      </c>
      <c r="H3435" s="6">
        <v>555.79350626542396</v>
      </c>
      <c r="I3435" s="6">
        <v>576.67069641396495</v>
      </c>
      <c r="J3435" s="8">
        <v>1.18</v>
      </c>
      <c r="K3435" s="8">
        <v>2.28045786272429</v>
      </c>
    </row>
    <row r="3436" spans="1:11" x14ac:dyDescent="0.2">
      <c r="A3436" s="4">
        <f t="shared" si="53"/>
        <v>3434</v>
      </c>
      <c r="B3436" s="5">
        <v>60.662300821577801</v>
      </c>
      <c r="C3436" s="5">
        <v>425.95254981764401</v>
      </c>
      <c r="D3436" s="5">
        <v>450.60965539387001</v>
      </c>
      <c r="E3436" s="5">
        <v>605.54175387560599</v>
      </c>
      <c r="F3436" s="5">
        <v>3.5240094748029702</v>
      </c>
      <c r="G3436" s="5">
        <v>1.0341460193627501</v>
      </c>
      <c r="H3436" s="6">
        <v>555.79350678896901</v>
      </c>
      <c r="I3436" s="6">
        <v>576.67069756999103</v>
      </c>
      <c r="J3436" s="8">
        <v>1.18</v>
      </c>
      <c r="K3436" s="8">
        <v>2.28045786272429</v>
      </c>
    </row>
    <row r="3437" spans="1:11" x14ac:dyDescent="0.2">
      <c r="A3437" s="4">
        <f t="shared" si="53"/>
        <v>3435</v>
      </c>
      <c r="B3437" s="5">
        <v>60.662300821577801</v>
      </c>
      <c r="C3437" s="5">
        <v>425.95254981764401</v>
      </c>
      <c r="D3437" s="5">
        <v>450.60965539387001</v>
      </c>
      <c r="E3437" s="5">
        <v>605.54175387560599</v>
      </c>
      <c r="F3437" s="5">
        <v>3.5240094748029702</v>
      </c>
      <c r="G3437" s="5">
        <v>1.0341460193627501</v>
      </c>
      <c r="H3437" s="6">
        <v>555.79350691948605</v>
      </c>
      <c r="I3437" s="6">
        <v>576.67069785818103</v>
      </c>
      <c r="J3437" s="8">
        <v>1.18</v>
      </c>
      <c r="K3437" s="8">
        <v>2.28045786272429</v>
      </c>
    </row>
    <row r="3438" spans="1:11" x14ac:dyDescent="0.2">
      <c r="A3438" s="4">
        <f t="shared" si="53"/>
        <v>3436</v>
      </c>
      <c r="B3438" s="5">
        <v>66.855971949857505</v>
      </c>
      <c r="C3438" s="5">
        <v>279.18288654361498</v>
      </c>
      <c r="D3438" s="5">
        <v>487.113780083351</v>
      </c>
      <c r="E3438" s="5">
        <v>588.17310741490098</v>
      </c>
      <c r="F3438" s="5">
        <v>2.6587047889121802</v>
      </c>
      <c r="G3438" s="5">
        <v>1.0180419336473701</v>
      </c>
      <c r="H3438" s="6">
        <v>555.79350695202299</v>
      </c>
      <c r="I3438" s="6">
        <v>576.67069793002497</v>
      </c>
      <c r="J3438" s="8">
        <v>1.18</v>
      </c>
      <c r="K3438" s="8">
        <v>2.2316289598514798</v>
      </c>
    </row>
    <row r="3439" spans="1:11" x14ac:dyDescent="0.2">
      <c r="A3439" s="4">
        <f t="shared" si="53"/>
        <v>3437</v>
      </c>
      <c r="B3439" s="5">
        <v>66.855971949857505</v>
      </c>
      <c r="C3439" s="5">
        <v>279.18288654361498</v>
      </c>
      <c r="D3439" s="5">
        <v>487.113780083351</v>
      </c>
      <c r="E3439" s="5">
        <v>588.17310741490098</v>
      </c>
      <c r="F3439" s="5">
        <v>2.6587047889121802</v>
      </c>
      <c r="G3439" s="5">
        <v>1.0180419336473701</v>
      </c>
      <c r="H3439" s="6">
        <v>556.16221821083798</v>
      </c>
      <c r="I3439" s="6">
        <v>567.85458120292503</v>
      </c>
      <c r="J3439" s="8">
        <v>1.18</v>
      </c>
      <c r="K3439" s="8">
        <v>2.2316289598514798</v>
      </c>
    </row>
    <row r="3440" spans="1:11" x14ac:dyDescent="0.2">
      <c r="A3440" s="4">
        <f t="shared" si="53"/>
        <v>3438</v>
      </c>
      <c r="B3440" s="5">
        <v>66.855971949857505</v>
      </c>
      <c r="C3440" s="5">
        <v>279.18288654361498</v>
      </c>
      <c r="D3440" s="5">
        <v>487.113780083351</v>
      </c>
      <c r="E3440" s="5">
        <v>588.17310741490098</v>
      </c>
      <c r="F3440" s="5">
        <v>2.6587047889121802</v>
      </c>
      <c r="G3440" s="5">
        <v>1.0180419336473701</v>
      </c>
      <c r="H3440" s="6">
        <v>553.66614953680005</v>
      </c>
      <c r="I3440" s="6">
        <v>561.29085599152597</v>
      </c>
      <c r="J3440" s="8">
        <v>1.18</v>
      </c>
      <c r="K3440" s="8">
        <v>2.2316289598514798</v>
      </c>
    </row>
    <row r="3441" spans="1:11" x14ac:dyDescent="0.2">
      <c r="A3441" s="4">
        <f t="shared" si="53"/>
        <v>3439</v>
      </c>
      <c r="B3441" s="5">
        <v>66.855971949857505</v>
      </c>
      <c r="C3441" s="5">
        <v>279.18288654361498</v>
      </c>
      <c r="D3441" s="5">
        <v>487.113780083351</v>
      </c>
      <c r="E3441" s="5">
        <v>588.17310741490098</v>
      </c>
      <c r="F3441" s="5">
        <v>2.6587047889121802</v>
      </c>
      <c r="G3441" s="5">
        <v>1.0180419336473701</v>
      </c>
      <c r="H3441" s="6">
        <v>552.89241752638497</v>
      </c>
      <c r="I3441" s="6">
        <v>559.25574430804295</v>
      </c>
      <c r="J3441" s="8">
        <v>1.18</v>
      </c>
      <c r="K3441" s="8">
        <v>2.2316289598514798</v>
      </c>
    </row>
    <row r="3442" spans="1:11" x14ac:dyDescent="0.2">
      <c r="A3442" s="4">
        <f t="shared" si="53"/>
        <v>3440</v>
      </c>
      <c r="B3442" s="5">
        <v>66.855971949857505</v>
      </c>
      <c r="C3442" s="5">
        <v>279.18288654361498</v>
      </c>
      <c r="D3442" s="5">
        <v>487.113780083351</v>
      </c>
      <c r="E3442" s="5">
        <v>588.17310741490098</v>
      </c>
      <c r="F3442" s="5">
        <v>2.6587047889121802</v>
      </c>
      <c r="G3442" s="5">
        <v>1.0180419336473701</v>
      </c>
      <c r="H3442" s="6">
        <v>552.65249068881303</v>
      </c>
      <c r="I3442" s="6">
        <v>558.62462895649298</v>
      </c>
      <c r="J3442" s="8">
        <v>1.18</v>
      </c>
      <c r="K3442" s="8">
        <v>2.2316289598514798</v>
      </c>
    </row>
    <row r="3443" spans="1:11" x14ac:dyDescent="0.2">
      <c r="A3443" s="4">
        <f t="shared" si="53"/>
        <v>3441</v>
      </c>
      <c r="B3443" s="5">
        <v>66.855971949857505</v>
      </c>
      <c r="C3443" s="5">
        <v>279.18288654361498</v>
      </c>
      <c r="D3443" s="5">
        <v>487.113780083351</v>
      </c>
      <c r="E3443" s="5">
        <v>588.17310741490098</v>
      </c>
      <c r="F3443" s="5">
        <v>2.6587047889121802</v>
      </c>
      <c r="G3443" s="5">
        <v>1.0180419336473701</v>
      </c>
      <c r="H3443" s="6">
        <v>552.57810326592096</v>
      </c>
      <c r="I3443" s="6">
        <v>558.42895211234395</v>
      </c>
      <c r="J3443" s="8">
        <v>1.18</v>
      </c>
      <c r="K3443" s="8">
        <v>2.2316289598514798</v>
      </c>
    </row>
    <row r="3444" spans="1:11" x14ac:dyDescent="0.2">
      <c r="A3444" s="4">
        <f t="shared" si="53"/>
        <v>3442</v>
      </c>
      <c r="B3444" s="5">
        <v>66.855971949857505</v>
      </c>
      <c r="C3444" s="5">
        <v>279.18288654361498</v>
      </c>
      <c r="D3444" s="5">
        <v>487.113780083351</v>
      </c>
      <c r="E3444" s="5">
        <v>588.17310741490098</v>
      </c>
      <c r="F3444" s="5">
        <v>2.6587047889121802</v>
      </c>
      <c r="G3444" s="5">
        <v>1.0180419336473701</v>
      </c>
      <c r="H3444" s="6">
        <v>552.555032179514</v>
      </c>
      <c r="I3444" s="6">
        <v>558.36826295994604</v>
      </c>
      <c r="J3444" s="8">
        <v>1.18</v>
      </c>
      <c r="K3444" s="8">
        <v>2.2316289598514798</v>
      </c>
    </row>
    <row r="3445" spans="1:11" x14ac:dyDescent="0.2">
      <c r="A3445" s="4">
        <f t="shared" si="53"/>
        <v>3443</v>
      </c>
      <c r="B3445" s="5">
        <v>66.855971949857505</v>
      </c>
      <c r="C3445" s="5">
        <v>279.18288654361498</v>
      </c>
      <c r="D3445" s="5">
        <v>487.113780083351</v>
      </c>
      <c r="E3445" s="5">
        <v>588.17310741490098</v>
      </c>
      <c r="F3445" s="5">
        <v>2.6587047889121802</v>
      </c>
      <c r="G3445" s="5">
        <v>1.0180419336473701</v>
      </c>
      <c r="H3445" s="6">
        <v>552.547880963598</v>
      </c>
      <c r="I3445" s="6">
        <v>558.34945144032997</v>
      </c>
      <c r="J3445" s="8">
        <v>1.18</v>
      </c>
      <c r="K3445" s="8">
        <v>2.2316289598514798</v>
      </c>
    </row>
    <row r="3446" spans="1:11" x14ac:dyDescent="0.2">
      <c r="A3446" s="4">
        <f t="shared" si="53"/>
        <v>3444</v>
      </c>
      <c r="B3446" s="5">
        <v>66.855971949857505</v>
      </c>
      <c r="C3446" s="5">
        <v>279.18288654361498</v>
      </c>
      <c r="D3446" s="5">
        <v>487.113780083351</v>
      </c>
      <c r="E3446" s="5">
        <v>588.17310741490098</v>
      </c>
      <c r="F3446" s="5">
        <v>2.6587047889121802</v>
      </c>
      <c r="G3446" s="5">
        <v>1.0180419336473701</v>
      </c>
      <c r="H3446" s="6">
        <v>552.54566358480304</v>
      </c>
      <c r="I3446" s="6">
        <v>558.34361854507597</v>
      </c>
      <c r="J3446" s="8">
        <v>1.18</v>
      </c>
      <c r="K3446" s="8">
        <v>2.2316289598514798</v>
      </c>
    </row>
    <row r="3447" spans="1:11" x14ac:dyDescent="0.2">
      <c r="A3447" s="4">
        <f t="shared" si="53"/>
        <v>3445</v>
      </c>
      <c r="B3447" s="5">
        <v>66.855971949857505</v>
      </c>
      <c r="C3447" s="5">
        <v>279.18288654361498</v>
      </c>
      <c r="D3447" s="5">
        <v>487.113780083351</v>
      </c>
      <c r="E3447" s="5">
        <v>588.17310741490098</v>
      </c>
      <c r="F3447" s="5">
        <v>2.6587047889121802</v>
      </c>
      <c r="G3447" s="5">
        <v>1.0180419336473701</v>
      </c>
      <c r="H3447" s="6">
        <v>552.54497861570496</v>
      </c>
      <c r="I3447" s="6">
        <v>558.34181670866303</v>
      </c>
      <c r="J3447" s="8">
        <v>1.18</v>
      </c>
      <c r="K3447" s="8">
        <v>2.2316289598514798</v>
      </c>
    </row>
    <row r="3448" spans="1:11" x14ac:dyDescent="0.2">
      <c r="A3448" s="4">
        <f t="shared" si="53"/>
        <v>3446</v>
      </c>
      <c r="B3448" s="5">
        <v>66.855971949857505</v>
      </c>
      <c r="C3448" s="5">
        <v>279.18288654361498</v>
      </c>
      <c r="D3448" s="5">
        <v>487.113780083351</v>
      </c>
      <c r="E3448" s="5">
        <v>588.17310741490098</v>
      </c>
      <c r="F3448" s="5">
        <v>2.6587047889121802</v>
      </c>
      <c r="G3448" s="5">
        <v>1.0180419336473701</v>
      </c>
      <c r="H3448" s="6">
        <v>552.54476476945695</v>
      </c>
      <c r="I3448" s="6">
        <v>558.34125417820405</v>
      </c>
      <c r="J3448" s="8">
        <v>1.18</v>
      </c>
      <c r="K3448" s="8">
        <v>2.2316289598514798</v>
      </c>
    </row>
    <row r="3449" spans="1:11" x14ac:dyDescent="0.2">
      <c r="A3449" s="4">
        <f t="shared" si="53"/>
        <v>3447</v>
      </c>
      <c r="B3449" s="5">
        <v>66.855971949857505</v>
      </c>
      <c r="C3449" s="5">
        <v>279.18288654361498</v>
      </c>
      <c r="D3449" s="5">
        <v>487.113780083351</v>
      </c>
      <c r="E3449" s="5">
        <v>588.17310741490098</v>
      </c>
      <c r="F3449" s="5">
        <v>2.6587047889121802</v>
      </c>
      <c r="G3449" s="5">
        <v>1.0180419336473701</v>
      </c>
      <c r="H3449" s="6">
        <v>552.54469757620302</v>
      </c>
      <c r="I3449" s="6">
        <v>558.34107742386095</v>
      </c>
      <c r="J3449" s="8">
        <v>1.18</v>
      </c>
      <c r="K3449" s="8">
        <v>2.2316289598514798</v>
      </c>
    </row>
    <row r="3450" spans="1:11" x14ac:dyDescent="0.2">
      <c r="A3450" s="4">
        <f t="shared" si="53"/>
        <v>3448</v>
      </c>
      <c r="B3450" s="5">
        <v>66.855971949857505</v>
      </c>
      <c r="C3450" s="5">
        <v>279.18288654361498</v>
      </c>
      <c r="D3450" s="5">
        <v>487.113780083351</v>
      </c>
      <c r="E3450" s="5">
        <v>588.17310741490098</v>
      </c>
      <c r="F3450" s="5">
        <v>2.6587047889121802</v>
      </c>
      <c r="G3450" s="5">
        <v>1.0180419336473701</v>
      </c>
      <c r="H3450" s="6">
        <v>552.54467673653301</v>
      </c>
      <c r="I3450" s="6">
        <v>558.34102260433895</v>
      </c>
      <c r="J3450" s="8">
        <v>1.18</v>
      </c>
      <c r="K3450" s="8">
        <v>2.2316289598514798</v>
      </c>
    </row>
    <row r="3451" spans="1:11" x14ac:dyDescent="0.2">
      <c r="A3451" s="4">
        <f t="shared" si="53"/>
        <v>3449</v>
      </c>
      <c r="B3451" s="5">
        <v>66.855971949857505</v>
      </c>
      <c r="C3451" s="5">
        <v>279.18288654361498</v>
      </c>
      <c r="D3451" s="5">
        <v>487.113780083351</v>
      </c>
      <c r="E3451" s="5">
        <v>588.17310741490098</v>
      </c>
      <c r="F3451" s="5">
        <v>2.6587047889121802</v>
      </c>
      <c r="G3451" s="5">
        <v>1.0180419336473701</v>
      </c>
      <c r="H3451" s="6">
        <v>552.54467000758405</v>
      </c>
      <c r="I3451" s="6">
        <v>558.34100490358799</v>
      </c>
      <c r="J3451" s="8">
        <v>1.18</v>
      </c>
      <c r="K3451" s="8">
        <v>2.2316289598514798</v>
      </c>
    </row>
    <row r="3452" spans="1:11" x14ac:dyDescent="0.2">
      <c r="A3452" s="4">
        <f t="shared" si="53"/>
        <v>3450</v>
      </c>
      <c r="B3452" s="5">
        <v>66.855971949857505</v>
      </c>
      <c r="C3452" s="5">
        <v>279.18288654361498</v>
      </c>
      <c r="D3452" s="5">
        <v>487.113780083351</v>
      </c>
      <c r="E3452" s="5">
        <v>588.17310741490098</v>
      </c>
      <c r="F3452" s="5">
        <v>2.6587047889121802</v>
      </c>
      <c r="G3452" s="5">
        <v>1.0180419336473701</v>
      </c>
      <c r="H3452" s="6">
        <v>552.54466783486396</v>
      </c>
      <c r="I3452" s="6">
        <v>558.34099918816798</v>
      </c>
      <c r="J3452" s="8">
        <v>1.18</v>
      </c>
      <c r="K3452" s="8">
        <v>2.2316289598514798</v>
      </c>
    </row>
    <row r="3453" spans="1:11" x14ac:dyDescent="0.2">
      <c r="A3453" s="4">
        <f t="shared" si="53"/>
        <v>3451</v>
      </c>
      <c r="B3453" s="5">
        <v>34.1814843753791</v>
      </c>
      <c r="C3453" s="5">
        <v>319.14217306744598</v>
      </c>
      <c r="D3453" s="5">
        <v>445.80356583708999</v>
      </c>
      <c r="E3453" s="5">
        <v>571.15637641225499</v>
      </c>
      <c r="F3453" s="5">
        <v>2.9390504295317501</v>
      </c>
      <c r="G3453" s="5">
        <v>1.0050325438038801</v>
      </c>
      <c r="H3453" s="6">
        <v>552.54466713331203</v>
      </c>
      <c r="I3453" s="6">
        <v>558.34099734270796</v>
      </c>
      <c r="J3453" s="8">
        <v>1.18</v>
      </c>
      <c r="K3453" s="8">
        <v>2.24847538366993</v>
      </c>
    </row>
    <row r="3454" spans="1:11" x14ac:dyDescent="0.2">
      <c r="A3454" s="4">
        <f t="shared" si="53"/>
        <v>3452</v>
      </c>
      <c r="B3454" s="5">
        <v>34.1814843753791</v>
      </c>
      <c r="C3454" s="5">
        <v>319.14217306744598</v>
      </c>
      <c r="D3454" s="5">
        <v>445.80356583708999</v>
      </c>
      <c r="E3454" s="5">
        <v>571.15637641225499</v>
      </c>
      <c r="F3454" s="5">
        <v>2.9390504295317501</v>
      </c>
      <c r="G3454" s="5">
        <v>1.0050325438038801</v>
      </c>
      <c r="H3454" s="6">
        <v>539.08995843449202</v>
      </c>
      <c r="I3454" s="6">
        <v>559.71721909698704</v>
      </c>
      <c r="J3454" s="8">
        <v>1.18</v>
      </c>
      <c r="K3454" s="8">
        <v>2.24847538366993</v>
      </c>
    </row>
    <row r="3455" spans="1:11" x14ac:dyDescent="0.2">
      <c r="A3455" s="4">
        <f t="shared" si="53"/>
        <v>3453</v>
      </c>
      <c r="B3455" s="5">
        <v>34.1814843753791</v>
      </c>
      <c r="C3455" s="5">
        <v>319.14217306744598</v>
      </c>
      <c r="D3455" s="5">
        <v>445.80356583708999</v>
      </c>
      <c r="E3455" s="5">
        <v>571.15637641225499</v>
      </c>
      <c r="F3455" s="5">
        <v>2.9390504295317501</v>
      </c>
      <c r="G3455" s="5">
        <v>1.0050325438038801</v>
      </c>
      <c r="H3455" s="6">
        <v>537.07756495160004</v>
      </c>
      <c r="I3455" s="6">
        <v>554.86767664653905</v>
      </c>
      <c r="J3455" s="8">
        <v>1.18</v>
      </c>
      <c r="K3455" s="8">
        <v>2.24847538366993</v>
      </c>
    </row>
    <row r="3456" spans="1:11" x14ac:dyDescent="0.2">
      <c r="A3456" s="4">
        <f t="shared" si="53"/>
        <v>3454</v>
      </c>
      <c r="B3456" s="5">
        <v>34.1814843753791</v>
      </c>
      <c r="C3456" s="5">
        <v>319.14217306744598</v>
      </c>
      <c r="D3456" s="5">
        <v>445.80356583708999</v>
      </c>
      <c r="E3456" s="5">
        <v>571.15637641225499</v>
      </c>
      <c r="F3456" s="5">
        <v>2.9390504295317501</v>
      </c>
      <c r="G3456" s="5">
        <v>1.0050325438038801</v>
      </c>
      <c r="H3456" s="6">
        <v>536.45450830437699</v>
      </c>
      <c r="I3456" s="6">
        <v>553.36596280160995</v>
      </c>
      <c r="J3456" s="8">
        <v>1.18</v>
      </c>
      <c r="K3456" s="8">
        <v>2.24847538366993</v>
      </c>
    </row>
    <row r="3457" spans="1:11" x14ac:dyDescent="0.2">
      <c r="A3457" s="4">
        <f t="shared" si="53"/>
        <v>3455</v>
      </c>
      <c r="B3457" s="5">
        <v>34.1814843753791</v>
      </c>
      <c r="C3457" s="5">
        <v>319.14217306744598</v>
      </c>
      <c r="D3457" s="5">
        <v>445.80356583708999</v>
      </c>
      <c r="E3457" s="5">
        <v>571.15637641225499</v>
      </c>
      <c r="F3457" s="5">
        <v>2.9390504295317501</v>
      </c>
      <c r="G3457" s="5">
        <v>1.0050325438038801</v>
      </c>
      <c r="H3457" s="6">
        <v>536.26158165401898</v>
      </c>
      <c r="I3457" s="6">
        <v>552.90094036950302</v>
      </c>
      <c r="J3457" s="8">
        <v>1.18</v>
      </c>
      <c r="K3457" s="8">
        <v>2.24847538366993</v>
      </c>
    </row>
    <row r="3458" spans="1:11" x14ac:dyDescent="0.2">
      <c r="A3458" s="4">
        <f t="shared" si="53"/>
        <v>3456</v>
      </c>
      <c r="B3458" s="5">
        <v>34.1814843753791</v>
      </c>
      <c r="C3458" s="5">
        <v>319.14217306744598</v>
      </c>
      <c r="D3458" s="5">
        <v>445.80356583708999</v>
      </c>
      <c r="E3458" s="5">
        <v>571.15637641225499</v>
      </c>
      <c r="F3458" s="5">
        <v>2.9390504295317501</v>
      </c>
      <c r="G3458" s="5">
        <v>1.0050325438038801</v>
      </c>
      <c r="H3458" s="6">
        <v>536.20183857343898</v>
      </c>
      <c r="I3458" s="6">
        <v>552.75693585128499</v>
      </c>
      <c r="J3458" s="8">
        <v>1.18</v>
      </c>
      <c r="K3458" s="8">
        <v>2.24847538366993</v>
      </c>
    </row>
    <row r="3459" spans="1:11" x14ac:dyDescent="0.2">
      <c r="A3459" s="4">
        <f t="shared" si="53"/>
        <v>3457</v>
      </c>
      <c r="B3459" s="5">
        <v>34.1814843753791</v>
      </c>
      <c r="C3459" s="5">
        <v>319.14217306744598</v>
      </c>
      <c r="D3459" s="5">
        <v>445.80356583708999</v>
      </c>
      <c r="E3459" s="5">
        <v>571.15637641225499</v>
      </c>
      <c r="F3459" s="5">
        <v>2.9390504295317501</v>
      </c>
      <c r="G3459" s="5">
        <v>1.0050325438038801</v>
      </c>
      <c r="H3459" s="6">
        <v>536.18333886267999</v>
      </c>
      <c r="I3459" s="6">
        <v>552.71234399427306</v>
      </c>
      <c r="J3459" s="8">
        <v>1.18</v>
      </c>
      <c r="K3459" s="8">
        <v>2.24847538366993</v>
      </c>
    </row>
    <row r="3460" spans="1:11" x14ac:dyDescent="0.2">
      <c r="A3460" s="4">
        <f t="shared" si="53"/>
        <v>3458</v>
      </c>
      <c r="B3460" s="5">
        <v>34.1814843753791</v>
      </c>
      <c r="C3460" s="5">
        <v>319.14217306744598</v>
      </c>
      <c r="D3460" s="5">
        <v>445.80356583708999</v>
      </c>
      <c r="E3460" s="5">
        <v>571.15637641225499</v>
      </c>
      <c r="F3460" s="5">
        <v>2.9390504295317501</v>
      </c>
      <c r="G3460" s="5">
        <v>1.0050325438038801</v>
      </c>
      <c r="H3460" s="6">
        <v>536.17761060635405</v>
      </c>
      <c r="I3460" s="6">
        <v>552.69853653667201</v>
      </c>
      <c r="J3460" s="8">
        <v>1.18</v>
      </c>
      <c r="K3460" s="8">
        <v>2.24847538366993</v>
      </c>
    </row>
    <row r="3461" spans="1:11" x14ac:dyDescent="0.2">
      <c r="A3461" s="4">
        <f t="shared" ref="A3461:A3524" si="54">A3460+1</f>
        <v>3459</v>
      </c>
      <c r="B3461" s="5">
        <v>34.1814843753791</v>
      </c>
      <c r="C3461" s="5">
        <v>319.14217306744598</v>
      </c>
      <c r="D3461" s="5">
        <v>445.80356583708999</v>
      </c>
      <c r="E3461" s="5">
        <v>571.15637641225499</v>
      </c>
      <c r="F3461" s="5">
        <v>2.9390504295317501</v>
      </c>
      <c r="G3461" s="5">
        <v>1.0050325438038801</v>
      </c>
      <c r="H3461" s="6">
        <v>536.17583753860004</v>
      </c>
      <c r="I3461" s="6">
        <v>552.69426271093801</v>
      </c>
      <c r="J3461" s="8">
        <v>1.18</v>
      </c>
      <c r="K3461" s="8">
        <v>2.24847538366993</v>
      </c>
    </row>
    <row r="3462" spans="1:11" x14ac:dyDescent="0.2">
      <c r="A3462" s="4">
        <f t="shared" si="54"/>
        <v>3460</v>
      </c>
      <c r="B3462" s="5">
        <v>34.1814843753791</v>
      </c>
      <c r="C3462" s="5">
        <v>319.14217306744598</v>
      </c>
      <c r="D3462" s="5">
        <v>445.80356583708999</v>
      </c>
      <c r="E3462" s="5">
        <v>571.15637641225499</v>
      </c>
      <c r="F3462" s="5">
        <v>2.9390504295317501</v>
      </c>
      <c r="G3462" s="5">
        <v>1.0050325438038801</v>
      </c>
      <c r="H3462" s="6">
        <v>536.17529142602905</v>
      </c>
      <c r="I3462" s="6">
        <v>552.692946353857</v>
      </c>
      <c r="J3462" s="8">
        <v>1.18</v>
      </c>
      <c r="K3462" s="8">
        <v>2.24847538366993</v>
      </c>
    </row>
    <row r="3463" spans="1:11" x14ac:dyDescent="0.2">
      <c r="A3463" s="4">
        <f t="shared" si="54"/>
        <v>3461</v>
      </c>
      <c r="B3463" s="5">
        <v>34.1814843753791</v>
      </c>
      <c r="C3463" s="5">
        <v>319.14217306744598</v>
      </c>
      <c r="D3463" s="5">
        <v>445.80356583708999</v>
      </c>
      <c r="E3463" s="5">
        <v>571.15637641225499</v>
      </c>
      <c r="F3463" s="5">
        <v>2.9390504295317501</v>
      </c>
      <c r="G3463" s="5">
        <v>1.0050325438038801</v>
      </c>
      <c r="H3463" s="6">
        <v>536.17512007801997</v>
      </c>
      <c r="I3463" s="6">
        <v>552.69253333429594</v>
      </c>
      <c r="J3463" s="8">
        <v>1.18</v>
      </c>
      <c r="K3463" s="8">
        <v>2.24847538366993</v>
      </c>
    </row>
    <row r="3464" spans="1:11" x14ac:dyDescent="0.2">
      <c r="A3464" s="4">
        <f t="shared" si="54"/>
        <v>3462</v>
      </c>
      <c r="B3464" s="5">
        <v>34.1814843753791</v>
      </c>
      <c r="C3464" s="5">
        <v>319.14217306744598</v>
      </c>
      <c r="D3464" s="5">
        <v>445.80356583708999</v>
      </c>
      <c r="E3464" s="5">
        <v>571.15637641225499</v>
      </c>
      <c r="F3464" s="5">
        <v>2.9390504295317501</v>
      </c>
      <c r="G3464" s="5">
        <v>1.0050325438038801</v>
      </c>
      <c r="H3464" s="6">
        <v>536.175066312534</v>
      </c>
      <c r="I3464" s="6">
        <v>552.69240373723699</v>
      </c>
      <c r="J3464" s="8">
        <v>1.18</v>
      </c>
      <c r="K3464" s="8">
        <v>2.24847538366993</v>
      </c>
    </row>
    <row r="3465" spans="1:11" x14ac:dyDescent="0.2">
      <c r="A3465" s="4">
        <f t="shared" si="54"/>
        <v>3463</v>
      </c>
      <c r="B3465" s="5">
        <v>34.1814843753791</v>
      </c>
      <c r="C3465" s="5">
        <v>319.14217306744598</v>
      </c>
      <c r="D3465" s="5">
        <v>445.80356583708999</v>
      </c>
      <c r="E3465" s="5">
        <v>571.15637641225499</v>
      </c>
      <c r="F3465" s="5">
        <v>2.9390504295317501</v>
      </c>
      <c r="G3465" s="5">
        <v>1.0050325438038801</v>
      </c>
      <c r="H3465" s="6">
        <v>536.175049660524</v>
      </c>
      <c r="I3465" s="6">
        <v>552.69236359900503</v>
      </c>
      <c r="J3465" s="8">
        <v>1.18</v>
      </c>
      <c r="K3465" s="8">
        <v>2.24847538366993</v>
      </c>
    </row>
    <row r="3466" spans="1:11" x14ac:dyDescent="0.2">
      <c r="A3466" s="4">
        <f t="shared" si="54"/>
        <v>3464</v>
      </c>
      <c r="B3466" s="5">
        <v>34.1814843753791</v>
      </c>
      <c r="C3466" s="5">
        <v>319.14217306744598</v>
      </c>
      <c r="D3466" s="5">
        <v>445.80356583708999</v>
      </c>
      <c r="E3466" s="5">
        <v>571.15637641225499</v>
      </c>
      <c r="F3466" s="5">
        <v>2.9390504295317501</v>
      </c>
      <c r="G3466" s="5">
        <v>1.0050325438038801</v>
      </c>
      <c r="H3466" s="6">
        <v>536.17504429080202</v>
      </c>
      <c r="I3466" s="6">
        <v>552.69235065575504</v>
      </c>
      <c r="J3466" s="8">
        <v>1.18</v>
      </c>
      <c r="K3466" s="8">
        <v>2.24847538366993</v>
      </c>
    </row>
    <row r="3467" spans="1:11" x14ac:dyDescent="0.2">
      <c r="A3467" s="4">
        <f t="shared" si="54"/>
        <v>3465</v>
      </c>
      <c r="B3467" s="5">
        <v>34.1814843753791</v>
      </c>
      <c r="C3467" s="5">
        <v>319.14217306744598</v>
      </c>
      <c r="D3467" s="5">
        <v>445.80356583708999</v>
      </c>
      <c r="E3467" s="5">
        <v>571.15637641225499</v>
      </c>
      <c r="F3467" s="5">
        <v>2.9390504295317501</v>
      </c>
      <c r="G3467" s="5">
        <v>1.0050325438038801</v>
      </c>
      <c r="H3467" s="6">
        <v>536.17504255924496</v>
      </c>
      <c r="I3467" s="6">
        <v>552.69234648198596</v>
      </c>
      <c r="J3467" s="8">
        <v>1.18</v>
      </c>
      <c r="K3467" s="8">
        <v>2.24847538366993</v>
      </c>
    </row>
    <row r="3468" spans="1:11" x14ac:dyDescent="0.2">
      <c r="A3468" s="4">
        <f t="shared" si="54"/>
        <v>3466</v>
      </c>
      <c r="B3468" s="5">
        <v>62.295500719148599</v>
      </c>
      <c r="C3468" s="5">
        <v>320.09389157451</v>
      </c>
      <c r="D3468" s="5">
        <v>459.78878634957601</v>
      </c>
      <c r="E3468" s="5">
        <v>614.89340645316497</v>
      </c>
      <c r="F3468" s="5">
        <v>2.5940236362230702</v>
      </c>
      <c r="G3468" s="5">
        <v>1.03927605976968</v>
      </c>
      <c r="H3468" s="6">
        <v>536.17504200087501</v>
      </c>
      <c r="I3468" s="6">
        <v>552.69234513608296</v>
      </c>
      <c r="J3468" s="8">
        <v>1.18</v>
      </c>
      <c r="K3468" s="8">
        <v>2.2276305509841698</v>
      </c>
    </row>
    <row r="3469" spans="1:11" x14ac:dyDescent="0.2">
      <c r="A3469" s="4">
        <f t="shared" si="54"/>
        <v>3467</v>
      </c>
      <c r="B3469" s="5">
        <v>62.295500719148599</v>
      </c>
      <c r="C3469" s="5">
        <v>320.09389157451</v>
      </c>
      <c r="D3469" s="5">
        <v>459.78878634957601</v>
      </c>
      <c r="E3469" s="5">
        <v>614.89340645316497</v>
      </c>
      <c r="F3469" s="5">
        <v>2.5940236362230702</v>
      </c>
      <c r="G3469" s="5">
        <v>1.03927605976968</v>
      </c>
      <c r="H3469" s="6">
        <v>555.31312127044498</v>
      </c>
      <c r="I3469" s="6">
        <v>558.42294113370804</v>
      </c>
      <c r="J3469" s="8">
        <v>1.18</v>
      </c>
      <c r="K3469" s="8">
        <v>2.2276305509841698</v>
      </c>
    </row>
    <row r="3470" spans="1:11" x14ac:dyDescent="0.2">
      <c r="A3470" s="4">
        <f t="shared" si="54"/>
        <v>3468</v>
      </c>
      <c r="B3470" s="5">
        <v>62.295500719148599</v>
      </c>
      <c r="C3470" s="5">
        <v>320.09389157451</v>
      </c>
      <c r="D3470" s="5">
        <v>459.78878634957601</v>
      </c>
      <c r="E3470" s="5">
        <v>614.89340645316497</v>
      </c>
      <c r="F3470" s="5">
        <v>2.5940236362230702</v>
      </c>
      <c r="G3470" s="5">
        <v>1.03927605976968</v>
      </c>
      <c r="H3470" s="6">
        <v>560.58304887411805</v>
      </c>
      <c r="I3470" s="6">
        <v>571.47043039075595</v>
      </c>
      <c r="J3470" s="8">
        <v>1.18</v>
      </c>
      <c r="K3470" s="8">
        <v>2.2276305509841698</v>
      </c>
    </row>
    <row r="3471" spans="1:11" x14ac:dyDescent="0.2">
      <c r="A3471" s="4">
        <f t="shared" si="54"/>
        <v>3469</v>
      </c>
      <c r="B3471" s="5">
        <v>62.295500719148599</v>
      </c>
      <c r="C3471" s="5">
        <v>320.09389157451</v>
      </c>
      <c r="D3471" s="5">
        <v>459.78878634957601</v>
      </c>
      <c r="E3471" s="5">
        <v>614.89340645316497</v>
      </c>
      <c r="F3471" s="5">
        <v>2.5940236362230702</v>
      </c>
      <c r="G3471" s="5">
        <v>1.03927605976968</v>
      </c>
      <c r="H3471" s="6">
        <v>562.09800080463197</v>
      </c>
      <c r="I3471" s="6">
        <v>575.21946846239302</v>
      </c>
      <c r="J3471" s="8">
        <v>1.18</v>
      </c>
      <c r="K3471" s="8">
        <v>2.2276305509841698</v>
      </c>
    </row>
    <row r="3472" spans="1:11" x14ac:dyDescent="0.2">
      <c r="A3472" s="4">
        <f t="shared" si="54"/>
        <v>3470</v>
      </c>
      <c r="B3472" s="5">
        <v>62.295500719148599</v>
      </c>
      <c r="C3472" s="5">
        <v>320.09389157451</v>
      </c>
      <c r="D3472" s="5">
        <v>459.78878634957601</v>
      </c>
      <c r="E3472" s="5">
        <v>614.89340645316497</v>
      </c>
      <c r="F3472" s="5">
        <v>2.5940236362230702</v>
      </c>
      <c r="G3472" s="5">
        <v>1.03927605976968</v>
      </c>
      <c r="H3472" s="6">
        <v>562.53332089091498</v>
      </c>
      <c r="I3472" s="6">
        <v>576.29660882738699</v>
      </c>
      <c r="J3472" s="8">
        <v>1.18</v>
      </c>
      <c r="K3472" s="8">
        <v>2.2276305509841698</v>
      </c>
    </row>
    <row r="3473" spans="1:11" x14ac:dyDescent="0.2">
      <c r="A3473" s="4">
        <f t="shared" si="54"/>
        <v>3471</v>
      </c>
      <c r="B3473" s="5">
        <v>62.295500719148599</v>
      </c>
      <c r="C3473" s="5">
        <v>320.09389157451</v>
      </c>
      <c r="D3473" s="5">
        <v>459.78878634957601</v>
      </c>
      <c r="E3473" s="5">
        <v>614.89340645316497</v>
      </c>
      <c r="F3473" s="5">
        <v>2.5940236362230702</v>
      </c>
      <c r="G3473" s="5">
        <v>1.03927605976968</v>
      </c>
      <c r="H3473" s="6">
        <v>562.65838846754298</v>
      </c>
      <c r="I3473" s="6">
        <v>576.60605981522394</v>
      </c>
      <c r="J3473" s="8">
        <v>1.18</v>
      </c>
      <c r="K3473" s="8">
        <v>2.2276305509841698</v>
      </c>
    </row>
    <row r="3474" spans="1:11" x14ac:dyDescent="0.2">
      <c r="A3474" s="4">
        <f t="shared" si="54"/>
        <v>3472</v>
      </c>
      <c r="B3474" s="5">
        <v>62.295500719148599</v>
      </c>
      <c r="C3474" s="5">
        <v>320.09389157451</v>
      </c>
      <c r="D3474" s="5">
        <v>459.78878634957601</v>
      </c>
      <c r="E3474" s="5">
        <v>614.89340645316497</v>
      </c>
      <c r="F3474" s="5">
        <v>2.5940236362230702</v>
      </c>
      <c r="G3474" s="5">
        <v>1.03927605976968</v>
      </c>
      <c r="H3474" s="6">
        <v>562.69433042063599</v>
      </c>
      <c r="I3474" s="6">
        <v>576.69498895377603</v>
      </c>
      <c r="J3474" s="8">
        <v>1.18</v>
      </c>
      <c r="K3474" s="8">
        <v>2.2276305509841698</v>
      </c>
    </row>
    <row r="3475" spans="1:11" x14ac:dyDescent="0.2">
      <c r="A3475" s="4">
        <f t="shared" si="54"/>
        <v>3473</v>
      </c>
      <c r="B3475" s="5">
        <v>62.295500719148599</v>
      </c>
      <c r="C3475" s="5">
        <v>320.09389157451</v>
      </c>
      <c r="D3475" s="5">
        <v>459.78878634957601</v>
      </c>
      <c r="E3475" s="5">
        <v>614.89340645316497</v>
      </c>
      <c r="F3475" s="5">
        <v>2.5940236362230702</v>
      </c>
      <c r="G3475" s="5">
        <v>1.03927605976968</v>
      </c>
      <c r="H3475" s="6">
        <v>562.704646316138</v>
      </c>
      <c r="I3475" s="6">
        <v>576.72051290991305</v>
      </c>
      <c r="J3475" s="8">
        <v>1.18</v>
      </c>
      <c r="K3475" s="8">
        <v>2.2276305509841698</v>
      </c>
    </row>
    <row r="3476" spans="1:11" x14ac:dyDescent="0.2">
      <c r="A3476" s="4">
        <f t="shared" si="54"/>
        <v>3474</v>
      </c>
      <c r="B3476" s="5">
        <v>62.295500719148599</v>
      </c>
      <c r="C3476" s="5">
        <v>320.09389157451</v>
      </c>
      <c r="D3476" s="5">
        <v>459.78878634957601</v>
      </c>
      <c r="E3476" s="5">
        <v>614.89340645316497</v>
      </c>
      <c r="F3476" s="5">
        <v>2.5940236362230702</v>
      </c>
      <c r="G3476" s="5">
        <v>1.03927605976968</v>
      </c>
      <c r="H3476" s="6">
        <v>562.70761038988906</v>
      </c>
      <c r="I3476" s="6">
        <v>576.72784672019395</v>
      </c>
      <c r="J3476" s="8">
        <v>1.18</v>
      </c>
      <c r="K3476" s="8">
        <v>2.2276305509841698</v>
      </c>
    </row>
    <row r="3477" spans="1:11" x14ac:dyDescent="0.2">
      <c r="A3477" s="4">
        <f t="shared" si="54"/>
        <v>3475</v>
      </c>
      <c r="B3477" s="5">
        <v>62.295500719148599</v>
      </c>
      <c r="C3477" s="5">
        <v>320.09389157451</v>
      </c>
      <c r="D3477" s="5">
        <v>459.78878634957601</v>
      </c>
      <c r="E3477" s="5">
        <v>614.89340645316497</v>
      </c>
      <c r="F3477" s="5">
        <v>2.5940236362230702</v>
      </c>
      <c r="G3477" s="5">
        <v>1.03927605976968</v>
      </c>
      <c r="H3477" s="6">
        <v>562.70845880175796</v>
      </c>
      <c r="I3477" s="6">
        <v>576.72994588863799</v>
      </c>
      <c r="J3477" s="8">
        <v>1.18</v>
      </c>
      <c r="K3477" s="8">
        <v>2.2276305509841698</v>
      </c>
    </row>
    <row r="3478" spans="1:11" x14ac:dyDescent="0.2">
      <c r="A3478" s="4">
        <f t="shared" si="54"/>
        <v>3476</v>
      </c>
      <c r="B3478" s="5">
        <v>62.295500719148599</v>
      </c>
      <c r="C3478" s="5">
        <v>320.09389157451</v>
      </c>
      <c r="D3478" s="5">
        <v>459.78878634957601</v>
      </c>
      <c r="E3478" s="5">
        <v>614.89340645316497</v>
      </c>
      <c r="F3478" s="5">
        <v>2.5940236362230702</v>
      </c>
      <c r="G3478" s="5">
        <v>1.03927605976968</v>
      </c>
      <c r="H3478" s="6">
        <v>562.70870393380005</v>
      </c>
      <c r="I3478" s="6">
        <v>576.73055240232304</v>
      </c>
      <c r="J3478" s="8">
        <v>1.18</v>
      </c>
      <c r="K3478" s="8">
        <v>2.2276305509841698</v>
      </c>
    </row>
    <row r="3479" spans="1:11" x14ac:dyDescent="0.2">
      <c r="A3479" s="4">
        <f t="shared" si="54"/>
        <v>3477</v>
      </c>
      <c r="B3479" s="5">
        <v>62.295500719148599</v>
      </c>
      <c r="C3479" s="5">
        <v>320.09389157451</v>
      </c>
      <c r="D3479" s="5">
        <v>459.78878634957601</v>
      </c>
      <c r="E3479" s="5">
        <v>614.89340645316497</v>
      </c>
      <c r="F3479" s="5">
        <v>2.5940236362230702</v>
      </c>
      <c r="G3479" s="5">
        <v>1.03927605976968</v>
      </c>
      <c r="H3479" s="6">
        <v>562.70877540491006</v>
      </c>
      <c r="I3479" s="6">
        <v>576.73072923846905</v>
      </c>
      <c r="J3479" s="8">
        <v>1.18</v>
      </c>
      <c r="K3479" s="8">
        <v>2.2276305509841698</v>
      </c>
    </row>
    <row r="3480" spans="1:11" x14ac:dyDescent="0.2">
      <c r="A3480" s="4">
        <f t="shared" si="54"/>
        <v>3478</v>
      </c>
      <c r="B3480" s="5">
        <v>62.295500719148599</v>
      </c>
      <c r="C3480" s="5">
        <v>320.09389157451</v>
      </c>
      <c r="D3480" s="5">
        <v>459.78878634957601</v>
      </c>
      <c r="E3480" s="5">
        <v>614.89340645316497</v>
      </c>
      <c r="F3480" s="5">
        <v>2.5940236362230702</v>
      </c>
      <c r="G3480" s="5">
        <v>1.03927605976968</v>
      </c>
      <c r="H3480" s="6">
        <v>562.70879596737302</v>
      </c>
      <c r="I3480" s="6">
        <v>576.73078011478503</v>
      </c>
      <c r="J3480" s="8">
        <v>1.18</v>
      </c>
      <c r="K3480" s="8">
        <v>2.2276305509841698</v>
      </c>
    </row>
    <row r="3481" spans="1:11" x14ac:dyDescent="0.2">
      <c r="A3481" s="4">
        <f t="shared" si="54"/>
        <v>3479</v>
      </c>
      <c r="B3481" s="5">
        <v>62.295500719148599</v>
      </c>
      <c r="C3481" s="5">
        <v>320.09389157451</v>
      </c>
      <c r="D3481" s="5">
        <v>459.78878634957601</v>
      </c>
      <c r="E3481" s="5">
        <v>614.89340645316497</v>
      </c>
      <c r="F3481" s="5">
        <v>2.5940236362230702</v>
      </c>
      <c r="G3481" s="5">
        <v>1.03927605976968</v>
      </c>
      <c r="H3481" s="6">
        <v>562.70880215058503</v>
      </c>
      <c r="I3481" s="6">
        <v>576.73079541348704</v>
      </c>
      <c r="J3481" s="8">
        <v>1.18</v>
      </c>
      <c r="K3481" s="8">
        <v>2.2276305509841698</v>
      </c>
    </row>
    <row r="3482" spans="1:11" x14ac:dyDescent="0.2">
      <c r="A3482" s="4">
        <f t="shared" si="54"/>
        <v>3480</v>
      </c>
      <c r="B3482" s="5">
        <v>62.295500719148599</v>
      </c>
      <c r="C3482" s="5">
        <v>320.09389157451</v>
      </c>
      <c r="D3482" s="5">
        <v>459.78878634957601</v>
      </c>
      <c r="E3482" s="5">
        <v>614.89340645316497</v>
      </c>
      <c r="F3482" s="5">
        <v>2.5940236362230702</v>
      </c>
      <c r="G3482" s="5">
        <v>1.03927605976968</v>
      </c>
      <c r="H3482" s="6">
        <v>562.70880400989995</v>
      </c>
      <c r="I3482" s="6">
        <v>576.73080001386495</v>
      </c>
      <c r="J3482" s="8">
        <v>1.18</v>
      </c>
      <c r="K3482" s="8">
        <v>2.2276305509841698</v>
      </c>
    </row>
    <row r="3483" spans="1:11" x14ac:dyDescent="0.2">
      <c r="A3483" s="4">
        <f t="shared" si="54"/>
        <v>3481</v>
      </c>
      <c r="B3483" s="5">
        <v>30.071602613647599</v>
      </c>
      <c r="C3483" s="5">
        <v>352.25984449046899</v>
      </c>
      <c r="D3483" s="5">
        <v>443.66711081983402</v>
      </c>
      <c r="E3483" s="5">
        <v>595.80864155973097</v>
      </c>
      <c r="F3483" s="5">
        <v>3.1378297818946899</v>
      </c>
      <c r="G3483" s="5">
        <v>1.00016107727002</v>
      </c>
      <c r="H3483" s="6">
        <v>562.70880456900295</v>
      </c>
      <c r="I3483" s="6">
        <v>576.73080139721606</v>
      </c>
      <c r="J3483" s="8">
        <v>1.18</v>
      </c>
      <c r="K3483" s="8">
        <v>2.2607662647522302</v>
      </c>
    </row>
    <row r="3484" spans="1:11" x14ac:dyDescent="0.2">
      <c r="A3484" s="4">
        <f t="shared" si="54"/>
        <v>3482</v>
      </c>
      <c r="B3484" s="5">
        <v>30.071602613647599</v>
      </c>
      <c r="C3484" s="5">
        <v>352.25984449046899</v>
      </c>
      <c r="D3484" s="5">
        <v>443.66711081983402</v>
      </c>
      <c r="E3484" s="5">
        <v>595.80864155973097</v>
      </c>
      <c r="F3484" s="5">
        <v>3.1378297818946899</v>
      </c>
      <c r="G3484" s="5">
        <v>1.00016107727002</v>
      </c>
      <c r="H3484" s="6">
        <v>557.65017108618395</v>
      </c>
      <c r="I3484" s="6">
        <v>582.35582808528602</v>
      </c>
      <c r="J3484" s="8">
        <v>1.18</v>
      </c>
      <c r="K3484" s="8">
        <v>2.2607662647522302</v>
      </c>
    </row>
    <row r="3485" spans="1:11" x14ac:dyDescent="0.2">
      <c r="A3485" s="4">
        <f t="shared" si="54"/>
        <v>3483</v>
      </c>
      <c r="B3485" s="5">
        <v>30.071602613647599</v>
      </c>
      <c r="C3485" s="5">
        <v>352.25984449046899</v>
      </c>
      <c r="D3485" s="5">
        <v>443.66711081983402</v>
      </c>
      <c r="E3485" s="5">
        <v>595.80864155973097</v>
      </c>
      <c r="F3485" s="5">
        <v>3.1378297818946899</v>
      </c>
      <c r="G3485" s="5">
        <v>1.00016107727002</v>
      </c>
      <c r="H3485" s="6">
        <v>556.15384480027603</v>
      </c>
      <c r="I3485" s="6">
        <v>578.92004325331595</v>
      </c>
      <c r="J3485" s="8">
        <v>1.18</v>
      </c>
      <c r="K3485" s="8">
        <v>2.2607662647522302</v>
      </c>
    </row>
    <row r="3486" spans="1:11" x14ac:dyDescent="0.2">
      <c r="A3486" s="4">
        <f t="shared" si="54"/>
        <v>3484</v>
      </c>
      <c r="B3486" s="5">
        <v>30.071602613647599</v>
      </c>
      <c r="C3486" s="5">
        <v>352.25984449046899</v>
      </c>
      <c r="D3486" s="5">
        <v>443.66711081983402</v>
      </c>
      <c r="E3486" s="5">
        <v>595.80864155973097</v>
      </c>
      <c r="F3486" s="5">
        <v>3.1378297818946899</v>
      </c>
      <c r="G3486" s="5">
        <v>1.00016107727002</v>
      </c>
      <c r="H3486" s="6">
        <v>555.71625264465899</v>
      </c>
      <c r="I3486" s="6">
        <v>577.91515121731504</v>
      </c>
      <c r="J3486" s="8">
        <v>1.18</v>
      </c>
      <c r="K3486" s="8">
        <v>2.2607662647522302</v>
      </c>
    </row>
    <row r="3487" spans="1:11" x14ac:dyDescent="0.2">
      <c r="A3487" s="4">
        <f t="shared" si="54"/>
        <v>3485</v>
      </c>
      <c r="B3487" s="5">
        <v>30.071602613647599</v>
      </c>
      <c r="C3487" s="5">
        <v>352.25984449046899</v>
      </c>
      <c r="D3487" s="5">
        <v>443.66711081983402</v>
      </c>
      <c r="E3487" s="5">
        <v>595.80864155973097</v>
      </c>
      <c r="F3487" s="5">
        <v>3.1378297818946899</v>
      </c>
      <c r="G3487" s="5">
        <v>1.00016107727002</v>
      </c>
      <c r="H3487" s="6">
        <v>555.58827604790497</v>
      </c>
      <c r="I3487" s="6">
        <v>577.62125512585999</v>
      </c>
      <c r="J3487" s="8">
        <v>1.18</v>
      </c>
      <c r="K3487" s="8">
        <v>2.2607662647522302</v>
      </c>
    </row>
    <row r="3488" spans="1:11" x14ac:dyDescent="0.2">
      <c r="A3488" s="4">
        <f t="shared" si="54"/>
        <v>3486</v>
      </c>
      <c r="B3488" s="5">
        <v>30.071602613647599</v>
      </c>
      <c r="C3488" s="5">
        <v>352.25984449046899</v>
      </c>
      <c r="D3488" s="5">
        <v>443.66711081983402</v>
      </c>
      <c r="E3488" s="5">
        <v>595.80864155973097</v>
      </c>
      <c r="F3488" s="5">
        <v>3.1378297818946899</v>
      </c>
      <c r="G3488" s="5">
        <v>1.00016107727002</v>
      </c>
      <c r="H3488" s="6">
        <v>555.55083518156198</v>
      </c>
      <c r="I3488" s="6">
        <v>577.535272034017</v>
      </c>
      <c r="J3488" s="8">
        <v>1.18</v>
      </c>
      <c r="K3488" s="8">
        <v>2.2607662647522302</v>
      </c>
    </row>
    <row r="3489" spans="1:11" x14ac:dyDescent="0.2">
      <c r="A3489" s="4">
        <f t="shared" si="54"/>
        <v>3487</v>
      </c>
      <c r="B3489" s="5">
        <v>30.071602613647599</v>
      </c>
      <c r="C3489" s="5">
        <v>352.25984449046899</v>
      </c>
      <c r="D3489" s="5">
        <v>443.66711081983402</v>
      </c>
      <c r="E3489" s="5">
        <v>595.80864155973097</v>
      </c>
      <c r="F3489" s="5">
        <v>3.1378297818946899</v>
      </c>
      <c r="G3489" s="5">
        <v>1.00016107727002</v>
      </c>
      <c r="H3489" s="6">
        <v>555.53989419336995</v>
      </c>
      <c r="I3489" s="6">
        <v>577.51014594683795</v>
      </c>
      <c r="J3489" s="8">
        <v>1.18</v>
      </c>
      <c r="K3489" s="8">
        <v>2.2607662647522302</v>
      </c>
    </row>
    <row r="3490" spans="1:11" x14ac:dyDescent="0.2">
      <c r="A3490" s="4">
        <f t="shared" si="54"/>
        <v>3488</v>
      </c>
      <c r="B3490" s="5">
        <v>30.071602613647599</v>
      </c>
      <c r="C3490" s="5">
        <v>352.25984449046899</v>
      </c>
      <c r="D3490" s="5">
        <v>443.66711081983402</v>
      </c>
      <c r="E3490" s="5">
        <v>595.80864155973097</v>
      </c>
      <c r="F3490" s="5">
        <v>3.1378297818946899</v>
      </c>
      <c r="G3490" s="5">
        <v>1.00016107727002</v>
      </c>
      <c r="H3490" s="6">
        <v>555.53669379622204</v>
      </c>
      <c r="I3490" s="6">
        <v>577.50279619758203</v>
      </c>
      <c r="J3490" s="8">
        <v>1.18</v>
      </c>
      <c r="K3490" s="8">
        <v>2.2607662647522302</v>
      </c>
    </row>
    <row r="3491" spans="1:11" x14ac:dyDescent="0.2">
      <c r="A3491" s="4">
        <f t="shared" si="54"/>
        <v>3489</v>
      </c>
      <c r="B3491" s="5">
        <v>30.071602613647599</v>
      </c>
      <c r="C3491" s="5">
        <v>352.25984449046899</v>
      </c>
      <c r="D3491" s="5">
        <v>443.66711081983402</v>
      </c>
      <c r="E3491" s="5">
        <v>595.80864155973097</v>
      </c>
      <c r="F3491" s="5">
        <v>3.1378297818946899</v>
      </c>
      <c r="G3491" s="5">
        <v>1.00016107727002</v>
      </c>
      <c r="H3491" s="6">
        <v>555.53576111368102</v>
      </c>
      <c r="I3491" s="6">
        <v>577.50065428080302</v>
      </c>
      <c r="J3491" s="8">
        <v>1.18</v>
      </c>
      <c r="K3491" s="8">
        <v>2.2607662647522302</v>
      </c>
    </row>
    <row r="3492" spans="1:11" x14ac:dyDescent="0.2">
      <c r="A3492" s="4">
        <f t="shared" si="54"/>
        <v>3490</v>
      </c>
      <c r="B3492" s="5">
        <v>30.071602613647599</v>
      </c>
      <c r="C3492" s="5">
        <v>352.25984449046899</v>
      </c>
      <c r="D3492" s="5">
        <v>443.66711081983402</v>
      </c>
      <c r="E3492" s="5">
        <v>595.80864155973097</v>
      </c>
      <c r="F3492" s="5">
        <v>3.1378297818946899</v>
      </c>
      <c r="G3492" s="5">
        <v>1.00016107727002</v>
      </c>
      <c r="H3492" s="6">
        <v>555.53548686537101</v>
      </c>
      <c r="I3492" s="6">
        <v>577.50002446618601</v>
      </c>
      <c r="J3492" s="8">
        <v>1.18</v>
      </c>
      <c r="K3492" s="8">
        <v>2.2607662647522302</v>
      </c>
    </row>
    <row r="3493" spans="1:11" x14ac:dyDescent="0.2">
      <c r="A3493" s="4">
        <f t="shared" si="54"/>
        <v>3491</v>
      </c>
      <c r="B3493" s="5">
        <v>30.071602613647599</v>
      </c>
      <c r="C3493" s="5">
        <v>352.25984449046899</v>
      </c>
      <c r="D3493" s="5">
        <v>443.66711081983402</v>
      </c>
      <c r="E3493" s="5">
        <v>595.80864155973097</v>
      </c>
      <c r="F3493" s="5">
        <v>3.1378297818946899</v>
      </c>
      <c r="G3493" s="5">
        <v>1.00016107727002</v>
      </c>
      <c r="H3493" s="6">
        <v>555.535405497037</v>
      </c>
      <c r="I3493" s="6">
        <v>577.49983760280395</v>
      </c>
      <c r="J3493" s="8">
        <v>1.18</v>
      </c>
      <c r="K3493" s="8">
        <v>2.2607662647522302</v>
      </c>
    </row>
    <row r="3494" spans="1:11" x14ac:dyDescent="0.2">
      <c r="A3494" s="4">
        <f t="shared" si="54"/>
        <v>3492</v>
      </c>
      <c r="B3494" s="5">
        <v>30.071602613647599</v>
      </c>
      <c r="C3494" s="5">
        <v>352.25984449046899</v>
      </c>
      <c r="D3494" s="5">
        <v>443.66711081983402</v>
      </c>
      <c r="E3494" s="5">
        <v>595.80864155973097</v>
      </c>
      <c r="F3494" s="5">
        <v>3.1378297818946899</v>
      </c>
      <c r="G3494" s="5">
        <v>1.00016107727002</v>
      </c>
      <c r="H3494" s="6">
        <v>555.53538166630301</v>
      </c>
      <c r="I3494" s="6">
        <v>577.49978287522902</v>
      </c>
      <c r="J3494" s="8">
        <v>1.18</v>
      </c>
      <c r="K3494" s="8">
        <v>2.2607662647522302</v>
      </c>
    </row>
    <row r="3495" spans="1:11" x14ac:dyDescent="0.2">
      <c r="A3495" s="4">
        <f t="shared" si="54"/>
        <v>3493</v>
      </c>
      <c r="B3495" s="5">
        <v>30.071602613647599</v>
      </c>
      <c r="C3495" s="5">
        <v>352.25984449046899</v>
      </c>
      <c r="D3495" s="5">
        <v>443.66711081983402</v>
      </c>
      <c r="E3495" s="5">
        <v>595.80864155973097</v>
      </c>
      <c r="F3495" s="5">
        <v>3.1378297818946899</v>
      </c>
      <c r="G3495" s="5">
        <v>1.00016107727002</v>
      </c>
      <c r="H3495" s="6">
        <v>555.53537437997295</v>
      </c>
      <c r="I3495" s="6">
        <v>577.49976614208197</v>
      </c>
      <c r="J3495" s="8">
        <v>1.18</v>
      </c>
      <c r="K3495" s="8">
        <v>2.2607662647522302</v>
      </c>
    </row>
    <row r="3496" spans="1:11" x14ac:dyDescent="0.2">
      <c r="A3496" s="4">
        <f t="shared" si="54"/>
        <v>3494</v>
      </c>
      <c r="B3496" s="5">
        <v>30.071602613647599</v>
      </c>
      <c r="C3496" s="5">
        <v>352.25984449046899</v>
      </c>
      <c r="D3496" s="5">
        <v>443.66711081983402</v>
      </c>
      <c r="E3496" s="5">
        <v>595.80864155973097</v>
      </c>
      <c r="F3496" s="5">
        <v>3.1378297818946899</v>
      </c>
      <c r="G3496" s="5">
        <v>1.00016107727002</v>
      </c>
      <c r="H3496" s="6">
        <v>555.53537215215295</v>
      </c>
      <c r="I3496" s="6">
        <v>577.49976102586504</v>
      </c>
      <c r="J3496" s="8">
        <v>1.18</v>
      </c>
      <c r="K3496" s="8">
        <v>2.2607662647522302</v>
      </c>
    </row>
    <row r="3497" spans="1:11" x14ac:dyDescent="0.2">
      <c r="A3497" s="4">
        <f t="shared" si="54"/>
        <v>3495</v>
      </c>
      <c r="B3497" s="5">
        <v>30.071602613647599</v>
      </c>
      <c r="C3497" s="5">
        <v>352.25984449046899</v>
      </c>
      <c r="D3497" s="5">
        <v>443.66711081983402</v>
      </c>
      <c r="E3497" s="5">
        <v>595.80864155973097</v>
      </c>
      <c r="F3497" s="5">
        <v>3.1378297818946899</v>
      </c>
      <c r="G3497" s="5">
        <v>1.00016107727002</v>
      </c>
      <c r="H3497" s="6">
        <v>555.53537147098905</v>
      </c>
      <c r="I3497" s="6">
        <v>577.49975946156303</v>
      </c>
      <c r="J3497" s="8">
        <v>1.18</v>
      </c>
      <c r="K3497" s="8">
        <v>2.2607662647522302</v>
      </c>
    </row>
    <row r="3498" spans="1:11" x14ac:dyDescent="0.2">
      <c r="A3498" s="4">
        <f t="shared" si="54"/>
        <v>3496</v>
      </c>
      <c r="B3498" s="5">
        <v>43.828180060121497</v>
      </c>
      <c r="C3498" s="5">
        <v>263.856864920671</v>
      </c>
      <c r="D3498" s="5">
        <v>430.49775832472602</v>
      </c>
      <c r="E3498" s="5">
        <v>570.70432676783901</v>
      </c>
      <c r="F3498" s="5">
        <v>2.9147348472161601</v>
      </c>
      <c r="G3498" s="5">
        <v>1.0245885011881899</v>
      </c>
      <c r="H3498" s="6">
        <v>555.53537126272101</v>
      </c>
      <c r="I3498" s="6">
        <v>577.49975898327295</v>
      </c>
      <c r="J3498" s="8">
        <v>1.18</v>
      </c>
      <c r="K3498" s="8">
        <v>2.2522360378142499</v>
      </c>
    </row>
    <row r="3499" spans="1:11" x14ac:dyDescent="0.2">
      <c r="A3499" s="4">
        <f t="shared" si="54"/>
        <v>3497</v>
      </c>
      <c r="B3499" s="5">
        <v>43.828180060121497</v>
      </c>
      <c r="C3499" s="5">
        <v>263.856864920671</v>
      </c>
      <c r="D3499" s="5">
        <v>430.49775832472602</v>
      </c>
      <c r="E3499" s="5">
        <v>570.70432676783901</v>
      </c>
      <c r="F3499" s="5">
        <v>2.9147348472161601</v>
      </c>
      <c r="G3499" s="5">
        <v>1.0245885011881899</v>
      </c>
      <c r="H3499" s="6">
        <v>535.21992333542903</v>
      </c>
      <c r="I3499" s="6">
        <v>561.07602583162804</v>
      </c>
      <c r="J3499" s="8">
        <v>1.18</v>
      </c>
      <c r="K3499" s="8">
        <v>2.2522360378142499</v>
      </c>
    </row>
    <row r="3500" spans="1:11" x14ac:dyDescent="0.2">
      <c r="A3500" s="4">
        <f t="shared" si="54"/>
        <v>3498</v>
      </c>
      <c r="B3500" s="5">
        <v>43.828180060121497</v>
      </c>
      <c r="C3500" s="5">
        <v>263.856864920671</v>
      </c>
      <c r="D3500" s="5">
        <v>430.49775832472602</v>
      </c>
      <c r="E3500" s="5">
        <v>570.70432676783901</v>
      </c>
      <c r="F3500" s="5">
        <v>2.9147348472161601</v>
      </c>
      <c r="G3500" s="5">
        <v>1.0245885011881899</v>
      </c>
      <c r="H3500" s="6">
        <v>529.95276851016001</v>
      </c>
      <c r="I3500" s="6">
        <v>547.21654676968603</v>
      </c>
      <c r="J3500" s="8">
        <v>1.18</v>
      </c>
      <c r="K3500" s="8">
        <v>2.2522360378142499</v>
      </c>
    </row>
    <row r="3501" spans="1:11" x14ac:dyDescent="0.2">
      <c r="A3501" s="4">
        <f t="shared" si="54"/>
        <v>3499</v>
      </c>
      <c r="B3501" s="5">
        <v>43.828180060121497</v>
      </c>
      <c r="C3501" s="5">
        <v>263.856864920671</v>
      </c>
      <c r="D3501" s="5">
        <v>430.49775832472602</v>
      </c>
      <c r="E3501" s="5">
        <v>570.70432676783901</v>
      </c>
      <c r="F3501" s="5">
        <v>2.9147348472161601</v>
      </c>
      <c r="G3501" s="5">
        <v>1.0245885011881899</v>
      </c>
      <c r="H3501" s="6">
        <v>528.164656036167</v>
      </c>
      <c r="I3501" s="6">
        <v>542.50921072992605</v>
      </c>
      <c r="J3501" s="8">
        <v>1.18</v>
      </c>
      <c r="K3501" s="8">
        <v>2.2522360378142499</v>
      </c>
    </row>
    <row r="3502" spans="1:11" x14ac:dyDescent="0.2">
      <c r="A3502" s="4">
        <f t="shared" si="54"/>
        <v>3500</v>
      </c>
      <c r="B3502" s="5">
        <v>43.828180060121497</v>
      </c>
      <c r="C3502" s="5">
        <v>263.856864920671</v>
      </c>
      <c r="D3502" s="5">
        <v>430.49775832472602</v>
      </c>
      <c r="E3502" s="5">
        <v>570.70432676783901</v>
      </c>
      <c r="F3502" s="5">
        <v>2.9147348472161601</v>
      </c>
      <c r="G3502" s="5">
        <v>1.0245885011881899</v>
      </c>
      <c r="H3502" s="6">
        <v>527.55732455318105</v>
      </c>
      <c r="I3502" s="6">
        <v>540.91010240374703</v>
      </c>
      <c r="J3502" s="8">
        <v>1.18</v>
      </c>
      <c r="K3502" s="8">
        <v>2.2522360378142499</v>
      </c>
    </row>
    <row r="3503" spans="1:11" x14ac:dyDescent="0.2">
      <c r="A3503" s="4">
        <f t="shared" si="54"/>
        <v>3501</v>
      </c>
      <c r="B3503" s="5">
        <v>43.828180060121497</v>
      </c>
      <c r="C3503" s="5">
        <v>263.856864920671</v>
      </c>
      <c r="D3503" s="5">
        <v>430.49775832472602</v>
      </c>
      <c r="E3503" s="5">
        <v>570.70432676783901</v>
      </c>
      <c r="F3503" s="5">
        <v>2.9147348472161601</v>
      </c>
      <c r="G3503" s="5">
        <v>1.0245885011881899</v>
      </c>
      <c r="H3503" s="6">
        <v>527.35101394171295</v>
      </c>
      <c r="I3503" s="6">
        <v>540.36685446131696</v>
      </c>
      <c r="J3503" s="8">
        <v>1.18</v>
      </c>
      <c r="K3503" s="8">
        <v>2.2522360378142499</v>
      </c>
    </row>
    <row r="3504" spans="1:11" x14ac:dyDescent="0.2">
      <c r="A3504" s="4">
        <f t="shared" si="54"/>
        <v>3502</v>
      </c>
      <c r="B3504" s="5">
        <v>43.828180060121497</v>
      </c>
      <c r="C3504" s="5">
        <v>263.856864920671</v>
      </c>
      <c r="D3504" s="5">
        <v>430.49775832472602</v>
      </c>
      <c r="E3504" s="5">
        <v>570.70432676783901</v>
      </c>
      <c r="F3504" s="5">
        <v>2.9147348472161601</v>
      </c>
      <c r="G3504" s="5">
        <v>1.0245885011881899</v>
      </c>
      <c r="H3504" s="6">
        <v>527.28094617137901</v>
      </c>
      <c r="I3504" s="6">
        <v>540.18235158913001</v>
      </c>
      <c r="J3504" s="8">
        <v>1.18</v>
      </c>
      <c r="K3504" s="8">
        <v>2.2522360378142499</v>
      </c>
    </row>
    <row r="3505" spans="1:11" x14ac:dyDescent="0.2">
      <c r="A3505" s="4">
        <f t="shared" si="54"/>
        <v>3503</v>
      </c>
      <c r="B3505" s="5">
        <v>43.828180060121497</v>
      </c>
      <c r="C3505" s="5">
        <v>263.856864920671</v>
      </c>
      <c r="D3505" s="5">
        <v>430.49775832472602</v>
      </c>
      <c r="E3505" s="5">
        <v>570.70432676783901</v>
      </c>
      <c r="F3505" s="5">
        <v>2.9147348472161601</v>
      </c>
      <c r="G3505" s="5">
        <v>1.0245885011881899</v>
      </c>
      <c r="H3505" s="6">
        <v>527.25714134116504</v>
      </c>
      <c r="I3505" s="6">
        <v>540.119668160326</v>
      </c>
      <c r="J3505" s="8">
        <v>1.18</v>
      </c>
      <c r="K3505" s="8">
        <v>2.2522360378142499</v>
      </c>
    </row>
    <row r="3506" spans="1:11" x14ac:dyDescent="0.2">
      <c r="A3506" s="4">
        <f t="shared" si="54"/>
        <v>3504</v>
      </c>
      <c r="B3506" s="5">
        <v>43.828180060121497</v>
      </c>
      <c r="C3506" s="5">
        <v>263.856864920671</v>
      </c>
      <c r="D3506" s="5">
        <v>430.49775832472602</v>
      </c>
      <c r="E3506" s="5">
        <v>570.70432676783901</v>
      </c>
      <c r="F3506" s="5">
        <v>2.9147348472161601</v>
      </c>
      <c r="G3506" s="5">
        <v>1.0245885011881899</v>
      </c>
      <c r="H3506" s="6">
        <v>527.24905722647998</v>
      </c>
      <c r="I3506" s="6">
        <v>540.098380835792</v>
      </c>
      <c r="J3506" s="8">
        <v>1.18</v>
      </c>
      <c r="K3506" s="8">
        <v>2.2522360378142499</v>
      </c>
    </row>
    <row r="3507" spans="1:11" x14ac:dyDescent="0.2">
      <c r="A3507" s="4">
        <f t="shared" si="54"/>
        <v>3505</v>
      </c>
      <c r="B3507" s="5">
        <v>43.828180060121497</v>
      </c>
      <c r="C3507" s="5">
        <v>263.856864920671</v>
      </c>
      <c r="D3507" s="5">
        <v>430.49775832472602</v>
      </c>
      <c r="E3507" s="5">
        <v>570.70432676783901</v>
      </c>
      <c r="F3507" s="5">
        <v>2.9147348472161601</v>
      </c>
      <c r="G3507" s="5">
        <v>1.0245885011881899</v>
      </c>
      <c r="H3507" s="6">
        <v>527.24631100955696</v>
      </c>
      <c r="I3507" s="6">
        <v>540.09114941255996</v>
      </c>
      <c r="J3507" s="8">
        <v>1.18</v>
      </c>
      <c r="K3507" s="8">
        <v>2.2522360378142499</v>
      </c>
    </row>
    <row r="3508" spans="1:11" x14ac:dyDescent="0.2">
      <c r="A3508" s="4">
        <f t="shared" si="54"/>
        <v>3506</v>
      </c>
      <c r="B3508" s="5">
        <v>43.828180060121497</v>
      </c>
      <c r="C3508" s="5">
        <v>263.856864920671</v>
      </c>
      <c r="D3508" s="5">
        <v>430.49775832472602</v>
      </c>
      <c r="E3508" s="5">
        <v>570.70432676783901</v>
      </c>
      <c r="F3508" s="5">
        <v>2.9147348472161601</v>
      </c>
      <c r="G3508" s="5">
        <v>1.0245885011881899</v>
      </c>
      <c r="H3508" s="6">
        <v>527.24537869093103</v>
      </c>
      <c r="I3508" s="6">
        <v>540.08869440172998</v>
      </c>
      <c r="J3508" s="8">
        <v>1.18</v>
      </c>
      <c r="K3508" s="8">
        <v>2.2522360378142499</v>
      </c>
    </row>
    <row r="3509" spans="1:11" x14ac:dyDescent="0.2">
      <c r="A3509" s="4">
        <f t="shared" si="54"/>
        <v>3507</v>
      </c>
      <c r="B3509" s="5">
        <v>43.828180060121497</v>
      </c>
      <c r="C3509" s="5">
        <v>263.856864920671</v>
      </c>
      <c r="D3509" s="5">
        <v>430.49775832472602</v>
      </c>
      <c r="E3509" s="5">
        <v>570.70432676783901</v>
      </c>
      <c r="F3509" s="5">
        <v>2.9147348472161601</v>
      </c>
      <c r="G3509" s="5">
        <v>1.0245885011881899</v>
      </c>
      <c r="H3509" s="6">
        <v>527.24506327092797</v>
      </c>
      <c r="I3509" s="6">
        <v>540.08786382775099</v>
      </c>
      <c r="J3509" s="8">
        <v>1.18</v>
      </c>
      <c r="K3509" s="8">
        <v>2.2522360378142499</v>
      </c>
    </row>
    <row r="3510" spans="1:11" x14ac:dyDescent="0.2">
      <c r="A3510" s="4">
        <f t="shared" si="54"/>
        <v>3508</v>
      </c>
      <c r="B3510" s="5">
        <v>43.828180060121497</v>
      </c>
      <c r="C3510" s="5">
        <v>263.856864920671</v>
      </c>
      <c r="D3510" s="5">
        <v>430.49775832472602</v>
      </c>
      <c r="E3510" s="5">
        <v>570.70432676783901</v>
      </c>
      <c r="F3510" s="5">
        <v>2.9147348472161601</v>
      </c>
      <c r="G3510" s="5">
        <v>1.0245885011881899</v>
      </c>
      <c r="H3510" s="6">
        <v>527.24495490200604</v>
      </c>
      <c r="I3510" s="6">
        <v>540.08757846725098</v>
      </c>
      <c r="J3510" s="8">
        <v>1.18</v>
      </c>
      <c r="K3510" s="8">
        <v>2.2522360378142499</v>
      </c>
    </row>
    <row r="3511" spans="1:11" x14ac:dyDescent="0.2">
      <c r="A3511" s="4">
        <f t="shared" si="54"/>
        <v>3509</v>
      </c>
      <c r="B3511" s="5">
        <v>43.828180060121497</v>
      </c>
      <c r="C3511" s="5">
        <v>263.856864920671</v>
      </c>
      <c r="D3511" s="5">
        <v>430.49775832472602</v>
      </c>
      <c r="E3511" s="5">
        <v>570.70432676783901</v>
      </c>
      <c r="F3511" s="5">
        <v>2.9147348472161601</v>
      </c>
      <c r="G3511" s="5">
        <v>1.0245885011881899</v>
      </c>
      <c r="H3511" s="6">
        <v>527.24491766755204</v>
      </c>
      <c r="I3511" s="6">
        <v>540.08748042030095</v>
      </c>
      <c r="J3511" s="8">
        <v>1.18</v>
      </c>
      <c r="K3511" s="8">
        <v>2.2522360378142499</v>
      </c>
    </row>
    <row r="3512" spans="1:11" x14ac:dyDescent="0.2">
      <c r="A3512" s="4">
        <f t="shared" si="54"/>
        <v>3510</v>
      </c>
      <c r="B3512" s="5">
        <v>43.828180060121497</v>
      </c>
      <c r="C3512" s="5">
        <v>263.856864920671</v>
      </c>
      <c r="D3512" s="5">
        <v>430.49775832472602</v>
      </c>
      <c r="E3512" s="5">
        <v>570.70432676783901</v>
      </c>
      <c r="F3512" s="5">
        <v>2.9147348472161601</v>
      </c>
      <c r="G3512" s="5">
        <v>1.0245885011881899</v>
      </c>
      <c r="H3512" s="6">
        <v>527.24490503457901</v>
      </c>
      <c r="I3512" s="6">
        <v>540.08744715475405</v>
      </c>
      <c r="J3512" s="8">
        <v>1.18</v>
      </c>
      <c r="K3512" s="8">
        <v>2.2522360378142499</v>
      </c>
    </row>
    <row r="3513" spans="1:11" x14ac:dyDescent="0.2">
      <c r="A3513" s="4">
        <f t="shared" si="54"/>
        <v>3511</v>
      </c>
      <c r="B3513" s="5">
        <v>45.063780868472797</v>
      </c>
      <c r="C3513" s="5">
        <v>321.64101809581098</v>
      </c>
      <c r="D3513" s="5">
        <v>439.30531247588101</v>
      </c>
      <c r="E3513" s="5">
        <v>554.60057347473503</v>
      </c>
      <c r="F3513" s="5">
        <v>3.5417783619523302</v>
      </c>
      <c r="G3513" s="5">
        <v>1.0074877470663</v>
      </c>
      <c r="H3513" s="6">
        <v>527.24490059211303</v>
      </c>
      <c r="I3513" s="6">
        <v>540.08743545670904</v>
      </c>
      <c r="J3513" s="8">
        <v>1.18</v>
      </c>
      <c r="K3513" s="8">
        <v>2.2875119890395701</v>
      </c>
    </row>
    <row r="3514" spans="1:11" x14ac:dyDescent="0.2">
      <c r="A3514" s="4">
        <f t="shared" si="54"/>
        <v>3512</v>
      </c>
      <c r="B3514" s="5">
        <v>45.063780868472797</v>
      </c>
      <c r="C3514" s="5">
        <v>321.64101809581098</v>
      </c>
      <c r="D3514" s="5">
        <v>439.30531247588101</v>
      </c>
      <c r="E3514" s="5">
        <v>554.60057347473503</v>
      </c>
      <c r="F3514" s="5">
        <v>3.5417783619523302</v>
      </c>
      <c r="G3514" s="5">
        <v>1.0074877470663</v>
      </c>
      <c r="H3514" s="6">
        <v>522.311812109215</v>
      </c>
      <c r="I3514" s="6">
        <v>540.19657722626403</v>
      </c>
      <c r="J3514" s="8">
        <v>1.18</v>
      </c>
      <c r="K3514" s="8">
        <v>2.2875119890395701</v>
      </c>
    </row>
    <row r="3515" spans="1:11" x14ac:dyDescent="0.2">
      <c r="A3515" s="4">
        <f t="shared" si="54"/>
        <v>3513</v>
      </c>
      <c r="B3515" s="5">
        <v>45.063780868472797</v>
      </c>
      <c r="C3515" s="5">
        <v>321.64101809581098</v>
      </c>
      <c r="D3515" s="5">
        <v>439.30531247588101</v>
      </c>
      <c r="E3515" s="5">
        <v>554.60057347473503</v>
      </c>
      <c r="F3515" s="5">
        <v>3.5417783619523302</v>
      </c>
      <c r="G3515" s="5">
        <v>1.0074877470663</v>
      </c>
      <c r="H3515" s="6">
        <v>520.25088137496596</v>
      </c>
      <c r="I3515" s="6">
        <v>535.17349300683702</v>
      </c>
      <c r="J3515" s="8">
        <v>1.18</v>
      </c>
      <c r="K3515" s="8">
        <v>2.2875119890395701</v>
      </c>
    </row>
    <row r="3516" spans="1:11" x14ac:dyDescent="0.2">
      <c r="A3516" s="4">
        <f t="shared" si="54"/>
        <v>3514</v>
      </c>
      <c r="B3516" s="5">
        <v>45.063780868472797</v>
      </c>
      <c r="C3516" s="5">
        <v>321.64101809581098</v>
      </c>
      <c r="D3516" s="5">
        <v>439.30531247588101</v>
      </c>
      <c r="E3516" s="5">
        <v>554.60057347473503</v>
      </c>
      <c r="F3516" s="5">
        <v>3.5417783619523302</v>
      </c>
      <c r="G3516" s="5">
        <v>1.0074877470663</v>
      </c>
      <c r="H3516" s="6">
        <v>519.63306086635305</v>
      </c>
      <c r="I3516" s="6">
        <v>533.66741409549195</v>
      </c>
      <c r="J3516" s="8">
        <v>1.18</v>
      </c>
      <c r="K3516" s="8">
        <v>2.2875119890395701</v>
      </c>
    </row>
    <row r="3517" spans="1:11" x14ac:dyDescent="0.2">
      <c r="A3517" s="4">
        <f t="shared" si="54"/>
        <v>3515</v>
      </c>
      <c r="B3517" s="5">
        <v>45.063780868472797</v>
      </c>
      <c r="C3517" s="5">
        <v>321.64101809581098</v>
      </c>
      <c r="D3517" s="5">
        <v>439.30531247588101</v>
      </c>
      <c r="E3517" s="5">
        <v>554.60057347473503</v>
      </c>
      <c r="F3517" s="5">
        <v>3.5417783619523302</v>
      </c>
      <c r="G3517" s="5">
        <v>1.0074877470663</v>
      </c>
      <c r="H3517" s="6">
        <v>519.44782427415896</v>
      </c>
      <c r="I3517" s="6">
        <v>533.215832866808</v>
      </c>
      <c r="J3517" s="8">
        <v>1.18</v>
      </c>
      <c r="K3517" s="8">
        <v>2.2875119890395701</v>
      </c>
    </row>
    <row r="3518" spans="1:11" x14ac:dyDescent="0.2">
      <c r="A3518" s="4">
        <f t="shared" si="54"/>
        <v>3516</v>
      </c>
      <c r="B3518" s="5">
        <v>45.063780868472797</v>
      </c>
      <c r="C3518" s="5">
        <v>321.64101809581098</v>
      </c>
      <c r="D3518" s="5">
        <v>439.30531247588101</v>
      </c>
      <c r="E3518" s="5">
        <v>554.60057347473503</v>
      </c>
      <c r="F3518" s="5">
        <v>3.5417783619523302</v>
      </c>
      <c r="G3518" s="5">
        <v>1.0074877470663</v>
      </c>
      <c r="H3518" s="6">
        <v>519.39228294049406</v>
      </c>
      <c r="I3518" s="6">
        <v>533.08042854960195</v>
      </c>
      <c r="J3518" s="8">
        <v>1.18</v>
      </c>
      <c r="K3518" s="8">
        <v>2.2875119890395701</v>
      </c>
    </row>
    <row r="3519" spans="1:11" x14ac:dyDescent="0.2">
      <c r="A3519" s="4">
        <f t="shared" si="54"/>
        <v>3517</v>
      </c>
      <c r="B3519" s="5">
        <v>45.063780868472797</v>
      </c>
      <c r="C3519" s="5">
        <v>321.64101809581098</v>
      </c>
      <c r="D3519" s="5">
        <v>439.30531247588101</v>
      </c>
      <c r="E3519" s="5">
        <v>554.60057347473503</v>
      </c>
      <c r="F3519" s="5">
        <v>3.5417783619523302</v>
      </c>
      <c r="G3519" s="5">
        <v>1.0074877470663</v>
      </c>
      <c r="H3519" s="6">
        <v>519.375630382385</v>
      </c>
      <c r="I3519" s="6">
        <v>533.03983104891495</v>
      </c>
      <c r="J3519" s="8">
        <v>1.18</v>
      </c>
      <c r="K3519" s="8">
        <v>2.2875119890395701</v>
      </c>
    </row>
    <row r="3520" spans="1:11" x14ac:dyDescent="0.2">
      <c r="A3520" s="4">
        <f t="shared" si="54"/>
        <v>3518</v>
      </c>
      <c r="B3520" s="5">
        <v>45.063780868472797</v>
      </c>
      <c r="C3520" s="5">
        <v>321.64101809581098</v>
      </c>
      <c r="D3520" s="5">
        <v>439.30531247588101</v>
      </c>
      <c r="E3520" s="5">
        <v>554.60057347473503</v>
      </c>
      <c r="F3520" s="5">
        <v>3.5417783619523302</v>
      </c>
      <c r="G3520" s="5">
        <v>1.0074877470663</v>
      </c>
      <c r="H3520" s="6">
        <v>519.37063744766294</v>
      </c>
      <c r="I3520" s="6">
        <v>533.02765868670303</v>
      </c>
      <c r="J3520" s="8">
        <v>1.18</v>
      </c>
      <c r="K3520" s="8">
        <v>2.2875119890395701</v>
      </c>
    </row>
    <row r="3521" spans="1:11" x14ac:dyDescent="0.2">
      <c r="A3521" s="4">
        <f t="shared" si="54"/>
        <v>3519</v>
      </c>
      <c r="B3521" s="5">
        <v>45.063780868472797</v>
      </c>
      <c r="C3521" s="5">
        <v>321.64101809581098</v>
      </c>
      <c r="D3521" s="5">
        <v>439.30531247588101</v>
      </c>
      <c r="E3521" s="5">
        <v>554.60057347473503</v>
      </c>
      <c r="F3521" s="5">
        <v>3.5417783619523302</v>
      </c>
      <c r="G3521" s="5">
        <v>1.0074877470663</v>
      </c>
      <c r="H3521" s="6">
        <v>519.36914128886201</v>
      </c>
      <c r="I3521" s="6">
        <v>533.024011173585</v>
      </c>
      <c r="J3521" s="8">
        <v>1.18</v>
      </c>
      <c r="K3521" s="8">
        <v>2.2875119890395701</v>
      </c>
    </row>
    <row r="3522" spans="1:11" x14ac:dyDescent="0.2">
      <c r="A3522" s="4">
        <f t="shared" si="54"/>
        <v>3520</v>
      </c>
      <c r="B3522" s="5">
        <v>45.063780868472797</v>
      </c>
      <c r="C3522" s="5">
        <v>321.64101809581098</v>
      </c>
      <c r="D3522" s="5">
        <v>439.30531247588101</v>
      </c>
      <c r="E3522" s="5">
        <v>554.60057347473503</v>
      </c>
      <c r="F3522" s="5">
        <v>3.5417783619523302</v>
      </c>
      <c r="G3522" s="5">
        <v>1.0074877470663</v>
      </c>
      <c r="H3522" s="6">
        <v>519.36869499934505</v>
      </c>
      <c r="I3522" s="6">
        <v>533.02292315600096</v>
      </c>
      <c r="J3522" s="8">
        <v>1.18</v>
      </c>
      <c r="K3522" s="8">
        <v>2.2875119890395701</v>
      </c>
    </row>
    <row r="3523" spans="1:11" x14ac:dyDescent="0.2">
      <c r="A3523" s="4">
        <f t="shared" si="54"/>
        <v>3521</v>
      </c>
      <c r="B3523" s="5">
        <v>45.063780868472797</v>
      </c>
      <c r="C3523" s="5">
        <v>321.64101809581098</v>
      </c>
      <c r="D3523" s="5">
        <v>439.30531247588101</v>
      </c>
      <c r="E3523" s="5">
        <v>554.60057347473503</v>
      </c>
      <c r="F3523" s="5">
        <v>3.5417783619523302</v>
      </c>
      <c r="G3523" s="5">
        <v>1.0074877470663</v>
      </c>
      <c r="H3523" s="6">
        <v>519.36855932576304</v>
      </c>
      <c r="I3523" s="6">
        <v>533.02259239481702</v>
      </c>
      <c r="J3523" s="8">
        <v>1.18</v>
      </c>
      <c r="K3523" s="8">
        <v>2.2875119890395701</v>
      </c>
    </row>
    <row r="3524" spans="1:11" x14ac:dyDescent="0.2">
      <c r="A3524" s="4">
        <f t="shared" si="54"/>
        <v>3522</v>
      </c>
      <c r="B3524" s="5">
        <v>45.063780868472797</v>
      </c>
      <c r="C3524" s="5">
        <v>321.64101809581098</v>
      </c>
      <c r="D3524" s="5">
        <v>439.30531247588101</v>
      </c>
      <c r="E3524" s="5">
        <v>554.60057347473503</v>
      </c>
      <c r="F3524" s="5">
        <v>3.5417783619523302</v>
      </c>
      <c r="G3524" s="5">
        <v>1.0074877470663</v>
      </c>
      <c r="H3524" s="6">
        <v>519.36851807779703</v>
      </c>
      <c r="I3524" s="6">
        <v>533.02249183562401</v>
      </c>
      <c r="J3524" s="8">
        <v>1.18</v>
      </c>
      <c r="K3524" s="8">
        <v>2.2875119890395701</v>
      </c>
    </row>
    <row r="3525" spans="1:11" x14ac:dyDescent="0.2">
      <c r="A3525" s="4">
        <f t="shared" ref="A3525:A3588" si="55">A3524+1</f>
        <v>3523</v>
      </c>
      <c r="B3525" s="5">
        <v>45.063780868472797</v>
      </c>
      <c r="C3525" s="5">
        <v>321.64101809581098</v>
      </c>
      <c r="D3525" s="5">
        <v>439.30531247588101</v>
      </c>
      <c r="E3525" s="5">
        <v>554.60057347473503</v>
      </c>
      <c r="F3525" s="5">
        <v>3.5417783619523302</v>
      </c>
      <c r="G3525" s="5">
        <v>1.0074877470663</v>
      </c>
      <c r="H3525" s="6">
        <v>519.368505701451</v>
      </c>
      <c r="I3525" s="6">
        <v>533.02246166309499</v>
      </c>
      <c r="J3525" s="8">
        <v>1.18</v>
      </c>
      <c r="K3525" s="8">
        <v>2.2875119890395701</v>
      </c>
    </row>
    <row r="3526" spans="1:11" x14ac:dyDescent="0.2">
      <c r="A3526" s="4">
        <f t="shared" si="55"/>
        <v>3524</v>
      </c>
      <c r="B3526" s="5">
        <v>45.063780868472797</v>
      </c>
      <c r="C3526" s="5">
        <v>321.64101809581098</v>
      </c>
      <c r="D3526" s="5">
        <v>439.30531247588101</v>
      </c>
      <c r="E3526" s="5">
        <v>554.60057347473503</v>
      </c>
      <c r="F3526" s="5">
        <v>3.5417783619523302</v>
      </c>
      <c r="G3526" s="5">
        <v>1.0074877470663</v>
      </c>
      <c r="H3526" s="6">
        <v>519.36850182874605</v>
      </c>
      <c r="I3526" s="6">
        <v>533.02245222175395</v>
      </c>
      <c r="J3526" s="8">
        <v>1.18</v>
      </c>
      <c r="K3526" s="8">
        <v>2.2875119890395701</v>
      </c>
    </row>
    <row r="3527" spans="1:11" x14ac:dyDescent="0.2">
      <c r="A3527" s="4">
        <f t="shared" si="55"/>
        <v>3525</v>
      </c>
      <c r="B3527" s="5">
        <v>45.063780868472797</v>
      </c>
      <c r="C3527" s="5">
        <v>321.64101809581098</v>
      </c>
      <c r="D3527" s="5">
        <v>439.30531247588101</v>
      </c>
      <c r="E3527" s="5">
        <v>554.60057347473503</v>
      </c>
      <c r="F3527" s="5">
        <v>3.5417783619523302</v>
      </c>
      <c r="G3527" s="5">
        <v>1.0074877470663</v>
      </c>
      <c r="H3527" s="6">
        <v>519.36850061693099</v>
      </c>
      <c r="I3527" s="6">
        <v>533.02244926744595</v>
      </c>
      <c r="J3527" s="8">
        <v>1.18</v>
      </c>
      <c r="K3527" s="8">
        <v>2.2875119890395701</v>
      </c>
    </row>
    <row r="3528" spans="1:11" x14ac:dyDescent="0.2">
      <c r="A3528" s="4">
        <f t="shared" si="55"/>
        <v>3526</v>
      </c>
      <c r="B3528" s="5">
        <v>45.3220418272358</v>
      </c>
      <c r="C3528" s="5">
        <v>303.60733116355601</v>
      </c>
      <c r="D3528" s="5">
        <v>508.86218238756402</v>
      </c>
      <c r="E3528" s="5">
        <v>550.914076582245</v>
      </c>
      <c r="F3528" s="5">
        <v>3.3217802232851801</v>
      </c>
      <c r="G3528" s="5">
        <v>1.0313424161343301</v>
      </c>
      <c r="H3528" s="6">
        <v>519.368500237739</v>
      </c>
      <c r="I3528" s="6">
        <v>533.02244834300905</v>
      </c>
      <c r="J3528" s="8">
        <v>1.18</v>
      </c>
      <c r="K3528" s="8">
        <v>2.2607783680752198</v>
      </c>
    </row>
    <row r="3529" spans="1:11" x14ac:dyDescent="0.2">
      <c r="A3529" s="4">
        <f t="shared" si="55"/>
        <v>3527</v>
      </c>
      <c r="B3529" s="5">
        <v>45.3220418272358</v>
      </c>
      <c r="C3529" s="5">
        <v>303.60733116355601</v>
      </c>
      <c r="D3529" s="5">
        <v>508.86218238756402</v>
      </c>
      <c r="E3529" s="5">
        <v>550.914076582245</v>
      </c>
      <c r="F3529" s="5">
        <v>3.3217802232851801</v>
      </c>
      <c r="G3529" s="5">
        <v>1.0313424161343301</v>
      </c>
      <c r="H3529" s="6">
        <v>537.16306564996603</v>
      </c>
      <c r="I3529" s="6">
        <v>540.49891005883399</v>
      </c>
      <c r="J3529" s="8">
        <v>1.18</v>
      </c>
      <c r="K3529" s="8">
        <v>2.2607783680752198</v>
      </c>
    </row>
    <row r="3530" spans="1:11" x14ac:dyDescent="0.2">
      <c r="A3530" s="4">
        <f t="shared" si="55"/>
        <v>3528</v>
      </c>
      <c r="B3530" s="5">
        <v>45.3220418272358</v>
      </c>
      <c r="C3530" s="5">
        <v>303.60733116355601</v>
      </c>
      <c r="D3530" s="5">
        <v>508.86218238756402</v>
      </c>
      <c r="E3530" s="5">
        <v>550.914076582245</v>
      </c>
      <c r="F3530" s="5">
        <v>3.3217802232851801</v>
      </c>
      <c r="G3530" s="5">
        <v>1.0313424161343301</v>
      </c>
      <c r="H3530" s="6">
        <v>537.73306861548599</v>
      </c>
      <c r="I3530" s="6">
        <v>541.92588570168903</v>
      </c>
      <c r="J3530" s="8">
        <v>1.18</v>
      </c>
      <c r="K3530" s="8">
        <v>2.2607783680752198</v>
      </c>
    </row>
    <row r="3531" spans="1:11" x14ac:dyDescent="0.2">
      <c r="A3531" s="4">
        <f t="shared" si="55"/>
        <v>3529</v>
      </c>
      <c r="B3531" s="5">
        <v>45.3220418272358</v>
      </c>
      <c r="C3531" s="5">
        <v>303.60733116355601</v>
      </c>
      <c r="D3531" s="5">
        <v>508.86218238756402</v>
      </c>
      <c r="E3531" s="5">
        <v>550.914076582245</v>
      </c>
      <c r="F3531" s="5">
        <v>3.3217802232851801</v>
      </c>
      <c r="G3531" s="5">
        <v>1.0313424161343301</v>
      </c>
      <c r="H3531" s="6">
        <v>537.91042144067205</v>
      </c>
      <c r="I3531" s="6">
        <v>542.36985651704299</v>
      </c>
      <c r="J3531" s="8">
        <v>1.18</v>
      </c>
      <c r="K3531" s="8">
        <v>2.2607783680752198</v>
      </c>
    </row>
    <row r="3532" spans="1:11" x14ac:dyDescent="0.2">
      <c r="A3532" s="4">
        <f t="shared" si="55"/>
        <v>3530</v>
      </c>
      <c r="B3532" s="5">
        <v>45.3220418272358</v>
      </c>
      <c r="C3532" s="5">
        <v>303.60733116355601</v>
      </c>
      <c r="D3532" s="5">
        <v>508.86218238756402</v>
      </c>
      <c r="E3532" s="5">
        <v>550.914076582245</v>
      </c>
      <c r="F3532" s="5">
        <v>3.3217802232851801</v>
      </c>
      <c r="G3532" s="5">
        <v>1.0313424161343301</v>
      </c>
      <c r="H3532" s="6">
        <v>537.96560342788996</v>
      </c>
      <c r="I3532" s="6">
        <v>542.50799238335605</v>
      </c>
      <c r="J3532" s="8">
        <v>1.18</v>
      </c>
      <c r="K3532" s="8">
        <v>2.2607783680752198</v>
      </c>
    </row>
    <row r="3533" spans="1:11" x14ac:dyDescent="0.2">
      <c r="A3533" s="4">
        <f t="shared" si="55"/>
        <v>3531</v>
      </c>
      <c r="B3533" s="5">
        <v>45.3220418272358</v>
      </c>
      <c r="C3533" s="5">
        <v>303.60733116355601</v>
      </c>
      <c r="D3533" s="5">
        <v>508.86218238756402</v>
      </c>
      <c r="E3533" s="5">
        <v>550.914076582245</v>
      </c>
      <c r="F3533" s="5">
        <v>3.3217802232851801</v>
      </c>
      <c r="G3533" s="5">
        <v>1.0313424161343301</v>
      </c>
      <c r="H3533" s="6">
        <v>537.98277126913899</v>
      </c>
      <c r="I3533" s="6">
        <v>542.55096804496304</v>
      </c>
      <c r="J3533" s="8">
        <v>1.18</v>
      </c>
      <c r="K3533" s="8">
        <v>2.2607783680752198</v>
      </c>
    </row>
    <row r="3534" spans="1:11" x14ac:dyDescent="0.2">
      <c r="A3534" s="4">
        <f t="shared" si="55"/>
        <v>3532</v>
      </c>
      <c r="B3534" s="5">
        <v>45.3220418272358</v>
      </c>
      <c r="C3534" s="5">
        <v>303.60733116355601</v>
      </c>
      <c r="D3534" s="5">
        <v>508.86218238756402</v>
      </c>
      <c r="E3534" s="5">
        <v>550.914076582245</v>
      </c>
      <c r="F3534" s="5">
        <v>3.3217802232851801</v>
      </c>
      <c r="G3534" s="5">
        <v>1.0313424161343301</v>
      </c>
      <c r="H3534" s="6">
        <v>537.98811245518198</v>
      </c>
      <c r="I3534" s="6">
        <v>542.56433842932995</v>
      </c>
      <c r="J3534" s="8">
        <v>1.18</v>
      </c>
      <c r="K3534" s="8">
        <v>2.2607783680752198</v>
      </c>
    </row>
    <row r="3535" spans="1:11" x14ac:dyDescent="0.2">
      <c r="A3535" s="4">
        <f t="shared" si="55"/>
        <v>3533</v>
      </c>
      <c r="B3535" s="5">
        <v>45.3220418272358</v>
      </c>
      <c r="C3535" s="5">
        <v>303.60733116355601</v>
      </c>
      <c r="D3535" s="5">
        <v>508.86218238756402</v>
      </c>
      <c r="E3535" s="5">
        <v>550.914076582245</v>
      </c>
      <c r="F3535" s="5">
        <v>3.3217802232851801</v>
      </c>
      <c r="G3535" s="5">
        <v>1.0313424161343301</v>
      </c>
      <c r="H3535" s="6">
        <v>537.98977347134098</v>
      </c>
      <c r="I3535" s="6">
        <v>542.56849638474205</v>
      </c>
      <c r="J3535" s="8">
        <v>1.18</v>
      </c>
      <c r="K3535" s="8">
        <v>2.2607783680752198</v>
      </c>
    </row>
    <row r="3536" spans="1:11" x14ac:dyDescent="0.2">
      <c r="A3536" s="4">
        <f t="shared" si="55"/>
        <v>3534</v>
      </c>
      <c r="B3536" s="5">
        <v>45.3220418272358</v>
      </c>
      <c r="C3536" s="5">
        <v>303.60733116355601</v>
      </c>
      <c r="D3536" s="5">
        <v>508.86218238756402</v>
      </c>
      <c r="E3536" s="5">
        <v>550.914076582245</v>
      </c>
      <c r="F3536" s="5">
        <v>3.3217802232851801</v>
      </c>
      <c r="G3536" s="5">
        <v>1.0313424161343301</v>
      </c>
      <c r="H3536" s="6">
        <v>537.99028750397702</v>
      </c>
      <c r="I3536" s="6">
        <v>542.56978314190997</v>
      </c>
      <c r="J3536" s="8">
        <v>1.18</v>
      </c>
      <c r="K3536" s="8">
        <v>2.2607783680752198</v>
      </c>
    </row>
    <row r="3537" spans="1:11" x14ac:dyDescent="0.2">
      <c r="A3537" s="4">
        <f t="shared" si="55"/>
        <v>3535</v>
      </c>
      <c r="B3537" s="5">
        <v>45.3220418272358</v>
      </c>
      <c r="C3537" s="5">
        <v>303.60733116355601</v>
      </c>
      <c r="D3537" s="5">
        <v>508.86218238756402</v>
      </c>
      <c r="E3537" s="5">
        <v>550.914076582245</v>
      </c>
      <c r="F3537" s="5">
        <v>3.3217802232851801</v>
      </c>
      <c r="G3537" s="5">
        <v>1.0313424161343301</v>
      </c>
      <c r="H3537" s="6">
        <v>537.990449532149</v>
      </c>
      <c r="I3537" s="6">
        <v>542.57018874047799</v>
      </c>
      <c r="J3537" s="8">
        <v>1.18</v>
      </c>
      <c r="K3537" s="8">
        <v>2.2607783680752198</v>
      </c>
    </row>
    <row r="3538" spans="1:11" x14ac:dyDescent="0.2">
      <c r="A3538" s="4">
        <f t="shared" si="55"/>
        <v>3536</v>
      </c>
      <c r="B3538" s="5">
        <v>45.3220418272358</v>
      </c>
      <c r="C3538" s="5">
        <v>303.60733116355601</v>
      </c>
      <c r="D3538" s="5">
        <v>508.86218238756402</v>
      </c>
      <c r="E3538" s="5">
        <v>550.914076582245</v>
      </c>
      <c r="F3538" s="5">
        <v>3.3217802232851801</v>
      </c>
      <c r="G3538" s="5">
        <v>1.0313424161343301</v>
      </c>
      <c r="H3538" s="6">
        <v>537.99050060825903</v>
      </c>
      <c r="I3538" s="6">
        <v>542.57031659723805</v>
      </c>
      <c r="J3538" s="8">
        <v>1.18</v>
      </c>
      <c r="K3538" s="8">
        <v>2.2607783680752198</v>
      </c>
    </row>
    <row r="3539" spans="1:11" x14ac:dyDescent="0.2">
      <c r="A3539" s="4">
        <f t="shared" si="55"/>
        <v>3537</v>
      </c>
      <c r="B3539" s="5">
        <v>45.3220418272358</v>
      </c>
      <c r="C3539" s="5">
        <v>303.60733116355601</v>
      </c>
      <c r="D3539" s="5">
        <v>508.86218238756402</v>
      </c>
      <c r="E3539" s="5">
        <v>550.914076582245</v>
      </c>
      <c r="F3539" s="5">
        <v>3.3217802232851801</v>
      </c>
      <c r="G3539" s="5">
        <v>1.0313424161343301</v>
      </c>
      <c r="H3539" s="6">
        <v>537.99051650075603</v>
      </c>
      <c r="I3539" s="6">
        <v>542.57035638028196</v>
      </c>
      <c r="J3539" s="8">
        <v>1.18</v>
      </c>
      <c r="K3539" s="8">
        <v>2.2607783680752198</v>
      </c>
    </row>
    <row r="3540" spans="1:11" x14ac:dyDescent="0.2">
      <c r="A3540" s="4">
        <f t="shared" si="55"/>
        <v>3538</v>
      </c>
      <c r="B3540" s="5">
        <v>45.3220418272358</v>
      </c>
      <c r="C3540" s="5">
        <v>303.60733116355601</v>
      </c>
      <c r="D3540" s="5">
        <v>508.86218238756402</v>
      </c>
      <c r="E3540" s="5">
        <v>550.914076582245</v>
      </c>
      <c r="F3540" s="5">
        <v>3.3217802232851801</v>
      </c>
      <c r="G3540" s="5">
        <v>1.0313424161343301</v>
      </c>
      <c r="H3540" s="6">
        <v>537.99052164813304</v>
      </c>
      <c r="I3540" s="6">
        <v>542.57036926550302</v>
      </c>
      <c r="J3540" s="8">
        <v>1.18</v>
      </c>
      <c r="K3540" s="8">
        <v>2.2607783680752198</v>
      </c>
    </row>
    <row r="3541" spans="1:11" x14ac:dyDescent="0.2">
      <c r="A3541" s="4">
        <f t="shared" si="55"/>
        <v>3539</v>
      </c>
      <c r="B3541" s="5">
        <v>45.3220418272358</v>
      </c>
      <c r="C3541" s="5">
        <v>303.60733116355601</v>
      </c>
      <c r="D3541" s="5">
        <v>508.86218238756402</v>
      </c>
      <c r="E3541" s="5">
        <v>550.914076582245</v>
      </c>
      <c r="F3541" s="5">
        <v>3.3217802232851801</v>
      </c>
      <c r="G3541" s="5">
        <v>1.0313424161343301</v>
      </c>
      <c r="H3541" s="6">
        <v>537.99052331530299</v>
      </c>
      <c r="I3541" s="6">
        <v>542.570373438861</v>
      </c>
      <c r="J3541" s="8">
        <v>1.18</v>
      </c>
      <c r="K3541" s="8">
        <v>2.2607783680752198</v>
      </c>
    </row>
    <row r="3542" spans="1:11" x14ac:dyDescent="0.2">
      <c r="A3542" s="4">
        <f t="shared" si="55"/>
        <v>3540</v>
      </c>
      <c r="B3542" s="5">
        <v>45.3220418272358</v>
      </c>
      <c r="C3542" s="5">
        <v>303.60733116355601</v>
      </c>
      <c r="D3542" s="5">
        <v>508.86218238756402</v>
      </c>
      <c r="E3542" s="5">
        <v>550.914076582245</v>
      </c>
      <c r="F3542" s="5">
        <v>3.3217802232851801</v>
      </c>
      <c r="G3542" s="5">
        <v>1.0313424161343301</v>
      </c>
      <c r="H3542" s="6">
        <v>537.99052385527796</v>
      </c>
      <c r="I3542" s="6">
        <v>542.57037479055805</v>
      </c>
      <c r="J3542" s="8">
        <v>1.18</v>
      </c>
      <c r="K3542" s="8">
        <v>2.2607783680752198</v>
      </c>
    </row>
    <row r="3543" spans="1:11" x14ac:dyDescent="0.2">
      <c r="A3543" s="4">
        <f t="shared" si="55"/>
        <v>3541</v>
      </c>
      <c r="B3543" s="5">
        <v>59.515669158971797</v>
      </c>
      <c r="C3543" s="5">
        <v>414.18693471622601</v>
      </c>
      <c r="D3543" s="5">
        <v>432.22736642774498</v>
      </c>
      <c r="E3543" s="5">
        <v>557.50993867873001</v>
      </c>
      <c r="F3543" s="5">
        <v>2.4376244436440602</v>
      </c>
      <c r="G3543" s="5">
        <v>1.0456630999695</v>
      </c>
      <c r="H3543" s="6">
        <v>537.99052403016901</v>
      </c>
      <c r="I3543" s="6">
        <v>542.57037522835606</v>
      </c>
      <c r="J3543" s="8">
        <v>1.18</v>
      </c>
      <c r="K3543" s="8">
        <v>2.2218535346255601</v>
      </c>
    </row>
    <row r="3544" spans="1:11" x14ac:dyDescent="0.2">
      <c r="A3544" s="4">
        <f t="shared" si="55"/>
        <v>3542</v>
      </c>
      <c r="B3544" s="5">
        <v>59.515669158971797</v>
      </c>
      <c r="C3544" s="5">
        <v>414.18693471622601</v>
      </c>
      <c r="D3544" s="5">
        <v>432.22736642774498</v>
      </c>
      <c r="E3544" s="5">
        <v>557.50993867873001</v>
      </c>
      <c r="F3544" s="5">
        <v>2.4376244436440602</v>
      </c>
      <c r="G3544" s="5">
        <v>1.0456630999695</v>
      </c>
      <c r="H3544" s="6">
        <v>517.81846992639703</v>
      </c>
      <c r="I3544" s="6">
        <v>535.46684003829705</v>
      </c>
      <c r="J3544" s="8">
        <v>1.18</v>
      </c>
      <c r="K3544" s="8">
        <v>2.2218535346255601</v>
      </c>
    </row>
    <row r="3545" spans="1:11" x14ac:dyDescent="0.2">
      <c r="A3545" s="4">
        <f t="shared" si="55"/>
        <v>3543</v>
      </c>
      <c r="B3545" s="5">
        <v>59.515669158971797</v>
      </c>
      <c r="C3545" s="5">
        <v>414.18693471622601</v>
      </c>
      <c r="D3545" s="5">
        <v>432.22736642774498</v>
      </c>
      <c r="E3545" s="5">
        <v>557.50993867873001</v>
      </c>
      <c r="F3545" s="5">
        <v>2.4376244436440602</v>
      </c>
      <c r="G3545" s="5">
        <v>1.0456630999695</v>
      </c>
      <c r="H3545" s="6">
        <v>517.46072653085605</v>
      </c>
      <c r="I3545" s="6">
        <v>534.66470396879504</v>
      </c>
      <c r="J3545" s="8">
        <v>1.18</v>
      </c>
      <c r="K3545" s="8">
        <v>2.2218535346255601</v>
      </c>
    </row>
    <row r="3546" spans="1:11" x14ac:dyDescent="0.2">
      <c r="A3546" s="4">
        <f t="shared" si="55"/>
        <v>3544</v>
      </c>
      <c r="B3546" s="5">
        <v>59.515669158971797</v>
      </c>
      <c r="C3546" s="5">
        <v>414.18693471622601</v>
      </c>
      <c r="D3546" s="5">
        <v>432.22736642774498</v>
      </c>
      <c r="E3546" s="5">
        <v>557.50993867873001</v>
      </c>
      <c r="F3546" s="5">
        <v>2.4376244436440602</v>
      </c>
      <c r="G3546" s="5">
        <v>1.0456630999695</v>
      </c>
      <c r="H3546" s="6">
        <v>517.374447507941</v>
      </c>
      <c r="I3546" s="6">
        <v>534.47124205909495</v>
      </c>
      <c r="J3546" s="8">
        <v>1.18</v>
      </c>
      <c r="K3546" s="8">
        <v>2.2218535346255601</v>
      </c>
    </row>
    <row r="3547" spans="1:11" x14ac:dyDescent="0.2">
      <c r="A3547" s="4">
        <f t="shared" si="55"/>
        <v>3545</v>
      </c>
      <c r="B3547" s="5">
        <v>59.515669158971797</v>
      </c>
      <c r="C3547" s="5">
        <v>414.18693471622601</v>
      </c>
      <c r="D3547" s="5">
        <v>432.22736642774498</v>
      </c>
      <c r="E3547" s="5">
        <v>557.50993867873001</v>
      </c>
      <c r="F3547" s="5">
        <v>2.4376244436440602</v>
      </c>
      <c r="G3547" s="5">
        <v>1.0456630999695</v>
      </c>
      <c r="H3547" s="6">
        <v>517.353632871939</v>
      </c>
      <c r="I3547" s="6">
        <v>534.42456941431897</v>
      </c>
      <c r="J3547" s="8">
        <v>1.18</v>
      </c>
      <c r="K3547" s="8">
        <v>2.2218535346255601</v>
      </c>
    </row>
    <row r="3548" spans="1:11" x14ac:dyDescent="0.2">
      <c r="A3548" s="4">
        <f t="shared" si="55"/>
        <v>3546</v>
      </c>
      <c r="B3548" s="5">
        <v>59.515669158971797</v>
      </c>
      <c r="C3548" s="5">
        <v>414.18693471622601</v>
      </c>
      <c r="D3548" s="5">
        <v>432.22736642774498</v>
      </c>
      <c r="E3548" s="5">
        <v>557.50993867873001</v>
      </c>
      <c r="F3548" s="5">
        <v>2.4376244436440602</v>
      </c>
      <c r="G3548" s="5">
        <v>1.0456630999695</v>
      </c>
      <c r="H3548" s="6">
        <v>517.34861647099603</v>
      </c>
      <c r="I3548" s="6">
        <v>534.41332112089901</v>
      </c>
      <c r="J3548" s="8">
        <v>1.18</v>
      </c>
      <c r="K3548" s="8">
        <v>2.2218535346255601</v>
      </c>
    </row>
    <row r="3549" spans="1:11" x14ac:dyDescent="0.2">
      <c r="A3549" s="4">
        <f t="shared" si="55"/>
        <v>3547</v>
      </c>
      <c r="B3549" s="5">
        <v>59.515669158971797</v>
      </c>
      <c r="C3549" s="5">
        <v>414.18693471622601</v>
      </c>
      <c r="D3549" s="5">
        <v>432.22736642774498</v>
      </c>
      <c r="E3549" s="5">
        <v>557.50993867873001</v>
      </c>
      <c r="F3549" s="5">
        <v>2.4376244436440602</v>
      </c>
      <c r="G3549" s="5">
        <v>1.0456630999695</v>
      </c>
      <c r="H3549" s="6">
        <v>517.34740776606805</v>
      </c>
      <c r="I3549" s="6">
        <v>534.41061083638704</v>
      </c>
      <c r="J3549" s="8">
        <v>1.18</v>
      </c>
      <c r="K3549" s="8">
        <v>2.2218535346255601</v>
      </c>
    </row>
    <row r="3550" spans="1:11" x14ac:dyDescent="0.2">
      <c r="A3550" s="4">
        <f t="shared" si="55"/>
        <v>3548</v>
      </c>
      <c r="B3550" s="5">
        <v>59.515669158971797</v>
      </c>
      <c r="C3550" s="5">
        <v>414.18693471622601</v>
      </c>
      <c r="D3550" s="5">
        <v>432.22736642774498</v>
      </c>
      <c r="E3550" s="5">
        <v>557.50993867873001</v>
      </c>
      <c r="F3550" s="5">
        <v>2.4376244436440602</v>
      </c>
      <c r="G3550" s="5">
        <v>1.0456630999695</v>
      </c>
      <c r="H3550" s="6">
        <v>517.34711764967801</v>
      </c>
      <c r="I3550" s="6">
        <v>534.40996030702695</v>
      </c>
      <c r="J3550" s="8">
        <v>1.18</v>
      </c>
      <c r="K3550" s="8">
        <v>2.2218535346255601</v>
      </c>
    </row>
    <row r="3551" spans="1:11" x14ac:dyDescent="0.2">
      <c r="A3551" s="4">
        <f t="shared" si="55"/>
        <v>3549</v>
      </c>
      <c r="B3551" s="5">
        <v>59.515669158971797</v>
      </c>
      <c r="C3551" s="5">
        <v>414.18693471622601</v>
      </c>
      <c r="D3551" s="5">
        <v>432.22736642774498</v>
      </c>
      <c r="E3551" s="5">
        <v>557.50993867873001</v>
      </c>
      <c r="F3551" s="5">
        <v>2.4376244436440602</v>
      </c>
      <c r="G3551" s="5">
        <v>1.0456630999695</v>
      </c>
      <c r="H3551" s="6">
        <v>517.34704631429599</v>
      </c>
      <c r="I3551" s="6">
        <v>534.40980035135601</v>
      </c>
      <c r="J3551" s="8">
        <v>1.18</v>
      </c>
      <c r="K3551" s="8">
        <v>2.2218535346255601</v>
      </c>
    </row>
    <row r="3552" spans="1:11" x14ac:dyDescent="0.2">
      <c r="A3552" s="4">
        <f t="shared" si="55"/>
        <v>3550</v>
      </c>
      <c r="B3552" s="5">
        <v>59.515669158971797</v>
      </c>
      <c r="C3552" s="5">
        <v>414.18693471622601</v>
      </c>
      <c r="D3552" s="5">
        <v>432.22736642774498</v>
      </c>
      <c r="E3552" s="5">
        <v>557.50993867873001</v>
      </c>
      <c r="F3552" s="5">
        <v>2.4376244436440602</v>
      </c>
      <c r="G3552" s="5">
        <v>1.0456630999695</v>
      </c>
      <c r="H3552" s="6">
        <v>517.34702902659001</v>
      </c>
      <c r="I3552" s="6">
        <v>534.40976158704996</v>
      </c>
      <c r="J3552" s="8">
        <v>1.18</v>
      </c>
      <c r="K3552" s="8">
        <v>2.2218535346255601</v>
      </c>
    </row>
    <row r="3553" spans="1:11" x14ac:dyDescent="0.2">
      <c r="A3553" s="4">
        <f t="shared" si="55"/>
        <v>3551</v>
      </c>
      <c r="B3553" s="5">
        <v>59.515669158971797</v>
      </c>
      <c r="C3553" s="5">
        <v>414.18693471622601</v>
      </c>
      <c r="D3553" s="5">
        <v>432.22736642774498</v>
      </c>
      <c r="E3553" s="5">
        <v>557.50993867873001</v>
      </c>
      <c r="F3553" s="5">
        <v>2.4376244436440602</v>
      </c>
      <c r="G3553" s="5">
        <v>1.0456630999695</v>
      </c>
      <c r="H3553" s="6">
        <v>517.34702460523499</v>
      </c>
      <c r="I3553" s="6">
        <v>534.40975167302395</v>
      </c>
      <c r="J3553" s="8">
        <v>1.18</v>
      </c>
      <c r="K3553" s="8">
        <v>2.2218535346255601</v>
      </c>
    </row>
    <row r="3554" spans="1:11" x14ac:dyDescent="0.2">
      <c r="A3554" s="4">
        <f t="shared" si="55"/>
        <v>3552</v>
      </c>
      <c r="B3554" s="5">
        <v>59.515669158971797</v>
      </c>
      <c r="C3554" s="5">
        <v>414.18693471622601</v>
      </c>
      <c r="D3554" s="5">
        <v>432.22736642774498</v>
      </c>
      <c r="E3554" s="5">
        <v>557.50993867873001</v>
      </c>
      <c r="F3554" s="5">
        <v>2.4376244436440602</v>
      </c>
      <c r="G3554" s="5">
        <v>1.0456630999695</v>
      </c>
      <c r="H3554" s="6">
        <v>517.34702347446705</v>
      </c>
      <c r="I3554" s="6">
        <v>534.40974913749699</v>
      </c>
      <c r="J3554" s="8">
        <v>1.18</v>
      </c>
      <c r="K3554" s="8">
        <v>2.2218535346255601</v>
      </c>
    </row>
    <row r="3555" spans="1:11" x14ac:dyDescent="0.2">
      <c r="A3555" s="4">
        <f t="shared" si="55"/>
        <v>3553</v>
      </c>
      <c r="B3555" s="5">
        <v>59.515669158971797</v>
      </c>
      <c r="C3555" s="5">
        <v>414.18693471622601</v>
      </c>
      <c r="D3555" s="5">
        <v>432.22736642774498</v>
      </c>
      <c r="E3555" s="5">
        <v>557.50993867873001</v>
      </c>
      <c r="F3555" s="5">
        <v>2.4376244436440602</v>
      </c>
      <c r="G3555" s="5">
        <v>1.0456630999695</v>
      </c>
      <c r="H3555" s="6">
        <v>517.34702318527104</v>
      </c>
      <c r="I3555" s="6">
        <v>534.40974848903295</v>
      </c>
      <c r="J3555" s="8">
        <v>1.18</v>
      </c>
      <c r="K3555" s="8">
        <v>2.2218535346255601</v>
      </c>
    </row>
    <row r="3556" spans="1:11" x14ac:dyDescent="0.2">
      <c r="A3556" s="4">
        <f t="shared" si="55"/>
        <v>3554</v>
      </c>
      <c r="B3556" s="5">
        <v>59.515669158971797</v>
      </c>
      <c r="C3556" s="5">
        <v>414.18693471622601</v>
      </c>
      <c r="D3556" s="5">
        <v>432.22736642774498</v>
      </c>
      <c r="E3556" s="5">
        <v>557.50993867873001</v>
      </c>
      <c r="F3556" s="5">
        <v>2.4376244436440602</v>
      </c>
      <c r="G3556" s="5">
        <v>1.0456630999695</v>
      </c>
      <c r="H3556" s="6">
        <v>517.347023111309</v>
      </c>
      <c r="I3556" s="6">
        <v>534.40974832318705</v>
      </c>
      <c r="J3556" s="8">
        <v>1.18</v>
      </c>
      <c r="K3556" s="8">
        <v>2.2218535346255601</v>
      </c>
    </row>
    <row r="3557" spans="1:11" x14ac:dyDescent="0.2">
      <c r="A3557" s="4">
        <f t="shared" si="55"/>
        <v>3555</v>
      </c>
      <c r="B3557" s="5">
        <v>59.515669158971797</v>
      </c>
      <c r="C3557" s="5">
        <v>414.18693471622601</v>
      </c>
      <c r="D3557" s="5">
        <v>432.22736642774498</v>
      </c>
      <c r="E3557" s="5">
        <v>557.50993867873001</v>
      </c>
      <c r="F3557" s="5">
        <v>2.4376244436440602</v>
      </c>
      <c r="G3557" s="5">
        <v>1.0456630999695</v>
      </c>
      <c r="H3557" s="6">
        <v>517.34702309239299</v>
      </c>
      <c r="I3557" s="6">
        <v>534.40974828077196</v>
      </c>
      <c r="J3557" s="8">
        <v>1.18</v>
      </c>
      <c r="K3557" s="8">
        <v>2.2218535346255601</v>
      </c>
    </row>
    <row r="3558" spans="1:11" x14ac:dyDescent="0.2">
      <c r="A3558" s="4">
        <f t="shared" si="55"/>
        <v>3556</v>
      </c>
      <c r="B3558" s="5">
        <v>58.233077259222298</v>
      </c>
      <c r="C3558" s="5">
        <v>337.72559461036502</v>
      </c>
      <c r="D3558" s="5">
        <v>440.14095722317001</v>
      </c>
      <c r="E3558" s="5">
        <v>617.102729784193</v>
      </c>
      <c r="F3558" s="5">
        <v>2.63741044529674</v>
      </c>
      <c r="G3558" s="5">
        <v>1.03970835431203</v>
      </c>
      <c r="H3558" s="6">
        <v>517.34702308755504</v>
      </c>
      <c r="I3558" s="6">
        <v>534.40974826992397</v>
      </c>
      <c r="J3558" s="8">
        <v>1.18</v>
      </c>
      <c r="K3558" s="8">
        <v>2.2322847894972702</v>
      </c>
    </row>
    <row r="3559" spans="1:11" x14ac:dyDescent="0.2">
      <c r="A3559" s="4">
        <f t="shared" si="55"/>
        <v>3557</v>
      </c>
      <c r="B3559" s="5">
        <v>58.233077259222298</v>
      </c>
      <c r="C3559" s="5">
        <v>337.72559461036502</v>
      </c>
      <c r="D3559" s="5">
        <v>440.14095722317001</v>
      </c>
      <c r="E3559" s="5">
        <v>617.102729784193</v>
      </c>
      <c r="F3559" s="5">
        <v>2.63741044529674</v>
      </c>
      <c r="G3559" s="5">
        <v>1.03970835431203</v>
      </c>
      <c r="H3559" s="6">
        <v>548.04946770089896</v>
      </c>
      <c r="I3559" s="6">
        <v>550.73895339186902</v>
      </c>
      <c r="J3559" s="8">
        <v>1.18</v>
      </c>
      <c r="K3559" s="8">
        <v>2.2322847894972702</v>
      </c>
    </row>
    <row r="3560" spans="1:11" x14ac:dyDescent="0.2">
      <c r="A3560" s="4">
        <f t="shared" si="55"/>
        <v>3558</v>
      </c>
      <c r="B3560" s="5">
        <v>58.233077259222298</v>
      </c>
      <c r="C3560" s="5">
        <v>337.72559461036502</v>
      </c>
      <c r="D3560" s="5">
        <v>440.14095722317001</v>
      </c>
      <c r="E3560" s="5">
        <v>617.102729784193</v>
      </c>
      <c r="F3560" s="5">
        <v>2.63741044529674</v>
      </c>
      <c r="G3560" s="5">
        <v>1.03970835431203</v>
      </c>
      <c r="H3560" s="6">
        <v>556.16428121667298</v>
      </c>
      <c r="I3560" s="6">
        <v>570.33020624813901</v>
      </c>
      <c r="J3560" s="8">
        <v>1.18</v>
      </c>
      <c r="K3560" s="8">
        <v>2.2322847894972702</v>
      </c>
    </row>
    <row r="3561" spans="1:11" x14ac:dyDescent="0.2">
      <c r="A3561" s="4">
        <f t="shared" si="55"/>
        <v>3559</v>
      </c>
      <c r="B3561" s="5">
        <v>58.233077259222298</v>
      </c>
      <c r="C3561" s="5">
        <v>337.72559461036502</v>
      </c>
      <c r="D3561" s="5">
        <v>440.14095722317001</v>
      </c>
      <c r="E3561" s="5">
        <v>617.102729784193</v>
      </c>
      <c r="F3561" s="5">
        <v>2.63741044529674</v>
      </c>
      <c r="G3561" s="5">
        <v>1.03970835431203</v>
      </c>
      <c r="H3561" s="6">
        <v>558.43789176472205</v>
      </c>
      <c r="I3561" s="6">
        <v>575.81549318936504</v>
      </c>
      <c r="J3561" s="8">
        <v>1.18</v>
      </c>
      <c r="K3561" s="8">
        <v>2.2322847894972702</v>
      </c>
    </row>
    <row r="3562" spans="1:11" x14ac:dyDescent="0.2">
      <c r="A3562" s="4">
        <f t="shared" si="55"/>
        <v>3560</v>
      </c>
      <c r="B3562" s="5">
        <v>58.233077259222298</v>
      </c>
      <c r="C3562" s="5">
        <v>337.72559461036502</v>
      </c>
      <c r="D3562" s="5">
        <v>440.14095722317001</v>
      </c>
      <c r="E3562" s="5">
        <v>617.102729784193</v>
      </c>
      <c r="F3562" s="5">
        <v>2.63741044529674</v>
      </c>
      <c r="G3562" s="5">
        <v>1.03970835431203</v>
      </c>
      <c r="H3562" s="6">
        <v>559.07447636604104</v>
      </c>
      <c r="I3562" s="6">
        <v>577.35101583455503</v>
      </c>
      <c r="J3562" s="8">
        <v>1.18</v>
      </c>
      <c r="K3562" s="8">
        <v>2.2322847894972702</v>
      </c>
    </row>
    <row r="3563" spans="1:11" x14ac:dyDescent="0.2">
      <c r="A3563" s="4">
        <f t="shared" si="55"/>
        <v>3561</v>
      </c>
      <c r="B3563" s="5">
        <v>58.233077259222298</v>
      </c>
      <c r="C3563" s="5">
        <v>337.72559461036502</v>
      </c>
      <c r="D3563" s="5">
        <v>440.14095722317001</v>
      </c>
      <c r="E3563" s="5">
        <v>617.102729784193</v>
      </c>
      <c r="F3563" s="5">
        <v>2.63741044529674</v>
      </c>
      <c r="G3563" s="5">
        <v>1.03970835431203</v>
      </c>
      <c r="H3563" s="6">
        <v>559.25268528939705</v>
      </c>
      <c r="I3563" s="6">
        <v>577.78085534956597</v>
      </c>
      <c r="J3563" s="8">
        <v>1.18</v>
      </c>
      <c r="K3563" s="8">
        <v>2.2322847894972702</v>
      </c>
    </row>
    <row r="3564" spans="1:11" x14ac:dyDescent="0.2">
      <c r="A3564" s="4">
        <f t="shared" si="55"/>
        <v>3562</v>
      </c>
      <c r="B3564" s="5">
        <v>58.233077259222298</v>
      </c>
      <c r="C3564" s="5">
        <v>337.72559461036502</v>
      </c>
      <c r="D3564" s="5">
        <v>440.14095722317001</v>
      </c>
      <c r="E3564" s="5">
        <v>617.102729784193</v>
      </c>
      <c r="F3564" s="5">
        <v>2.63741044529674</v>
      </c>
      <c r="G3564" s="5">
        <v>1.03970835431203</v>
      </c>
      <c r="H3564" s="6">
        <v>559.30258537594</v>
      </c>
      <c r="I3564" s="6">
        <v>577.90121244473005</v>
      </c>
      <c r="J3564" s="8">
        <v>1.18</v>
      </c>
      <c r="K3564" s="8">
        <v>2.2322847894972702</v>
      </c>
    </row>
    <row r="3565" spans="1:11" x14ac:dyDescent="0.2">
      <c r="A3565" s="4">
        <f t="shared" si="55"/>
        <v>3563</v>
      </c>
      <c r="B3565" s="5">
        <v>58.233077259222298</v>
      </c>
      <c r="C3565" s="5">
        <v>337.72559461036502</v>
      </c>
      <c r="D3565" s="5">
        <v>440.14095722317001</v>
      </c>
      <c r="E3565" s="5">
        <v>617.102729784193</v>
      </c>
      <c r="F3565" s="5">
        <v>2.63741044529674</v>
      </c>
      <c r="G3565" s="5">
        <v>1.03970835431203</v>
      </c>
      <c r="H3565" s="6">
        <v>559.316536495077</v>
      </c>
      <c r="I3565" s="6">
        <v>577.93486186838595</v>
      </c>
      <c r="J3565" s="8">
        <v>1.18</v>
      </c>
      <c r="K3565" s="8">
        <v>2.2322847894972702</v>
      </c>
    </row>
    <row r="3566" spans="1:11" x14ac:dyDescent="0.2">
      <c r="A3566" s="4">
        <f t="shared" si="55"/>
        <v>3564</v>
      </c>
      <c r="B3566" s="5">
        <v>58.233077259222298</v>
      </c>
      <c r="C3566" s="5">
        <v>337.72559461036502</v>
      </c>
      <c r="D3566" s="5">
        <v>440.14095722317001</v>
      </c>
      <c r="E3566" s="5">
        <v>617.102729784193</v>
      </c>
      <c r="F3566" s="5">
        <v>2.63741044529674</v>
      </c>
      <c r="G3566" s="5">
        <v>1.03970835431203</v>
      </c>
      <c r="H3566" s="6">
        <v>559.32044283355106</v>
      </c>
      <c r="I3566" s="6">
        <v>577.94428375656196</v>
      </c>
      <c r="J3566" s="8">
        <v>1.18</v>
      </c>
      <c r="K3566" s="8">
        <v>2.2322847894972702</v>
      </c>
    </row>
    <row r="3567" spans="1:11" x14ac:dyDescent="0.2">
      <c r="A3567" s="4">
        <f t="shared" si="55"/>
        <v>3565</v>
      </c>
      <c r="B3567" s="5">
        <v>58.233077259222298</v>
      </c>
      <c r="C3567" s="5">
        <v>337.72559461036502</v>
      </c>
      <c r="D3567" s="5">
        <v>440.14095722317001</v>
      </c>
      <c r="E3567" s="5">
        <v>617.102729784193</v>
      </c>
      <c r="F3567" s="5">
        <v>2.63741044529674</v>
      </c>
      <c r="G3567" s="5">
        <v>1.03970835431203</v>
      </c>
      <c r="H3567" s="6">
        <v>559.32153482095498</v>
      </c>
      <c r="I3567" s="6">
        <v>577.94691757334601</v>
      </c>
      <c r="J3567" s="8">
        <v>1.18</v>
      </c>
      <c r="K3567" s="8">
        <v>2.2322847894972702</v>
      </c>
    </row>
    <row r="3568" spans="1:11" x14ac:dyDescent="0.2">
      <c r="A3568" s="4">
        <f t="shared" si="55"/>
        <v>3566</v>
      </c>
      <c r="B3568" s="5">
        <v>58.233077259222298</v>
      </c>
      <c r="C3568" s="5">
        <v>337.72559461036502</v>
      </c>
      <c r="D3568" s="5">
        <v>440.14095722317001</v>
      </c>
      <c r="E3568" s="5">
        <v>617.102729784193</v>
      </c>
      <c r="F3568" s="5">
        <v>2.63741044529674</v>
      </c>
      <c r="G3568" s="5">
        <v>1.03970835431203</v>
      </c>
      <c r="H3568" s="6">
        <v>559.321839172144</v>
      </c>
      <c r="I3568" s="6">
        <v>577.94765165250499</v>
      </c>
      <c r="J3568" s="8">
        <v>1.18</v>
      </c>
      <c r="K3568" s="8">
        <v>2.2322847894972702</v>
      </c>
    </row>
    <row r="3569" spans="1:11" x14ac:dyDescent="0.2">
      <c r="A3569" s="4">
        <f t="shared" si="55"/>
        <v>3567</v>
      </c>
      <c r="B3569" s="5">
        <v>58.233077259222298</v>
      </c>
      <c r="C3569" s="5">
        <v>337.72559461036502</v>
      </c>
      <c r="D3569" s="5">
        <v>440.14095722317001</v>
      </c>
      <c r="E3569" s="5">
        <v>617.102729784193</v>
      </c>
      <c r="F3569" s="5">
        <v>2.63741044529674</v>
      </c>
      <c r="G3569" s="5">
        <v>1.03970835431203</v>
      </c>
      <c r="H3569" s="6">
        <v>559.32192567283596</v>
      </c>
      <c r="I3569" s="6">
        <v>577.94786028764804</v>
      </c>
      <c r="J3569" s="8">
        <v>1.18</v>
      </c>
      <c r="K3569" s="8">
        <v>2.2322847894972702</v>
      </c>
    </row>
    <row r="3570" spans="1:11" x14ac:dyDescent="0.2">
      <c r="A3570" s="4">
        <f t="shared" si="55"/>
        <v>3568</v>
      </c>
      <c r="B3570" s="5">
        <v>58.233077259222298</v>
      </c>
      <c r="C3570" s="5">
        <v>337.72559461036502</v>
      </c>
      <c r="D3570" s="5">
        <v>440.14095722317001</v>
      </c>
      <c r="E3570" s="5">
        <v>617.102729784193</v>
      </c>
      <c r="F3570" s="5">
        <v>2.63741044529674</v>
      </c>
      <c r="G3570" s="5">
        <v>1.03970835431203</v>
      </c>
      <c r="H3570" s="6">
        <v>559.32194993773703</v>
      </c>
      <c r="I3570" s="6">
        <v>577.94791881331901</v>
      </c>
      <c r="J3570" s="8">
        <v>1.18</v>
      </c>
      <c r="K3570" s="8">
        <v>2.2322847894972702</v>
      </c>
    </row>
    <row r="3571" spans="1:11" x14ac:dyDescent="0.2">
      <c r="A3571" s="4">
        <f t="shared" si="55"/>
        <v>3569</v>
      </c>
      <c r="B3571" s="5">
        <v>58.233077259222298</v>
      </c>
      <c r="C3571" s="5">
        <v>337.72559461036502</v>
      </c>
      <c r="D3571" s="5">
        <v>440.14095722317001</v>
      </c>
      <c r="E3571" s="5">
        <v>617.102729784193</v>
      </c>
      <c r="F3571" s="5">
        <v>2.63741044529674</v>
      </c>
      <c r="G3571" s="5">
        <v>1.03970835431203</v>
      </c>
      <c r="H3571" s="6">
        <v>559.321957060047</v>
      </c>
      <c r="I3571" s="6">
        <v>577.94793599195805</v>
      </c>
      <c r="J3571" s="8">
        <v>1.18</v>
      </c>
      <c r="K3571" s="8">
        <v>2.2322847894972702</v>
      </c>
    </row>
    <row r="3572" spans="1:11" x14ac:dyDescent="0.2">
      <c r="A3572" s="4">
        <f t="shared" si="55"/>
        <v>3570</v>
      </c>
      <c r="B3572" s="5">
        <v>58.233077259222298</v>
      </c>
      <c r="C3572" s="5">
        <v>337.72559461036502</v>
      </c>
      <c r="D3572" s="5">
        <v>440.14095722317001</v>
      </c>
      <c r="E3572" s="5">
        <v>617.102729784193</v>
      </c>
      <c r="F3572" s="5">
        <v>2.63741044529674</v>
      </c>
      <c r="G3572" s="5">
        <v>1.03970835431203</v>
      </c>
      <c r="H3572" s="6">
        <v>559.32195915061004</v>
      </c>
      <c r="I3572" s="6">
        <v>577.94794103428796</v>
      </c>
      <c r="J3572" s="8">
        <v>1.18</v>
      </c>
      <c r="K3572" s="8">
        <v>2.2322847894972702</v>
      </c>
    </row>
    <row r="3573" spans="1:11" x14ac:dyDescent="0.2">
      <c r="A3573" s="4">
        <f t="shared" si="55"/>
        <v>3571</v>
      </c>
      <c r="B3573" s="5">
        <v>39.617651998280202</v>
      </c>
      <c r="C3573" s="5">
        <v>396.32775907415203</v>
      </c>
      <c r="D3573" s="5">
        <v>445.508765455466</v>
      </c>
      <c r="E3573" s="5">
        <v>599.78383563893499</v>
      </c>
      <c r="F3573" s="5">
        <v>3.4142838032493201</v>
      </c>
      <c r="G3573" s="5">
        <v>1.00353822692104</v>
      </c>
      <c r="H3573" s="6">
        <v>559.32195976423895</v>
      </c>
      <c r="I3573" s="6">
        <v>577.94794251432802</v>
      </c>
      <c r="J3573" s="8">
        <v>1.18</v>
      </c>
      <c r="K3573" s="8">
        <v>2.2763947614501499</v>
      </c>
    </row>
    <row r="3574" spans="1:11" x14ac:dyDescent="0.2">
      <c r="A3574" s="4">
        <f t="shared" si="55"/>
        <v>3572</v>
      </c>
      <c r="B3574" s="5">
        <v>39.617651998280202</v>
      </c>
      <c r="C3574" s="5">
        <v>396.32775907415203</v>
      </c>
      <c r="D3574" s="5">
        <v>445.508765455466</v>
      </c>
      <c r="E3574" s="5">
        <v>599.78383563893499</v>
      </c>
      <c r="F3574" s="5">
        <v>3.4142838032493201</v>
      </c>
      <c r="G3574" s="5">
        <v>1.00353822692104</v>
      </c>
      <c r="H3574" s="6">
        <v>557.737277632119</v>
      </c>
      <c r="I3574" s="6">
        <v>582.41673326805301</v>
      </c>
      <c r="J3574" s="8">
        <v>1.18</v>
      </c>
      <c r="K3574" s="8">
        <v>2.2763947614501499</v>
      </c>
    </row>
    <row r="3575" spans="1:11" x14ac:dyDescent="0.2">
      <c r="A3575" s="4">
        <f t="shared" si="55"/>
        <v>3573</v>
      </c>
      <c r="B3575" s="5">
        <v>39.617651998280202</v>
      </c>
      <c r="C3575" s="5">
        <v>396.32775907415203</v>
      </c>
      <c r="D3575" s="5">
        <v>445.508765455466</v>
      </c>
      <c r="E3575" s="5">
        <v>599.78383563893499</v>
      </c>
      <c r="F3575" s="5">
        <v>3.4142838032493201</v>
      </c>
      <c r="G3575" s="5">
        <v>1.00353822692104</v>
      </c>
      <c r="H3575" s="6">
        <v>556.44608378608098</v>
      </c>
      <c r="I3575" s="6">
        <v>579.54783589796295</v>
      </c>
      <c r="J3575" s="8">
        <v>1.18</v>
      </c>
      <c r="K3575" s="8">
        <v>2.2763947614501499</v>
      </c>
    </row>
    <row r="3576" spans="1:11" x14ac:dyDescent="0.2">
      <c r="A3576" s="4">
        <f t="shared" si="55"/>
        <v>3574</v>
      </c>
      <c r="B3576" s="5">
        <v>39.617651998280202</v>
      </c>
      <c r="C3576" s="5">
        <v>396.32775907415203</v>
      </c>
      <c r="D3576" s="5">
        <v>445.508765455466</v>
      </c>
      <c r="E3576" s="5">
        <v>599.78383563893499</v>
      </c>
      <c r="F3576" s="5">
        <v>3.4142838032493201</v>
      </c>
      <c r="G3576" s="5">
        <v>1.00353822692104</v>
      </c>
      <c r="H3576" s="6">
        <v>556.10806311492797</v>
      </c>
      <c r="I3576" s="6">
        <v>578.79671995504805</v>
      </c>
      <c r="J3576" s="8">
        <v>1.18</v>
      </c>
      <c r="K3576" s="8">
        <v>2.2763947614501499</v>
      </c>
    </row>
    <row r="3577" spans="1:11" x14ac:dyDescent="0.2">
      <c r="A3577" s="4">
        <f t="shared" si="55"/>
        <v>3575</v>
      </c>
      <c r="B3577" s="5">
        <v>39.617651998280202</v>
      </c>
      <c r="C3577" s="5">
        <v>396.32775907415203</v>
      </c>
      <c r="D3577" s="5">
        <v>445.508765455466</v>
      </c>
      <c r="E3577" s="5">
        <v>599.78383563893499</v>
      </c>
      <c r="F3577" s="5">
        <v>3.4142838032493201</v>
      </c>
      <c r="G3577" s="5">
        <v>1.00353822692104</v>
      </c>
      <c r="H3577" s="6">
        <v>556.01957055001503</v>
      </c>
      <c r="I3577" s="6">
        <v>578.60007579850799</v>
      </c>
      <c r="J3577" s="8">
        <v>1.18</v>
      </c>
      <c r="K3577" s="8">
        <v>2.2763947614501499</v>
      </c>
    </row>
    <row r="3578" spans="1:11" x14ac:dyDescent="0.2">
      <c r="A3578" s="4">
        <f t="shared" si="55"/>
        <v>3576</v>
      </c>
      <c r="B3578" s="5">
        <v>39.617651998280202</v>
      </c>
      <c r="C3578" s="5">
        <v>396.32775907415203</v>
      </c>
      <c r="D3578" s="5">
        <v>445.508765455466</v>
      </c>
      <c r="E3578" s="5">
        <v>599.78383563893499</v>
      </c>
      <c r="F3578" s="5">
        <v>3.4142838032493201</v>
      </c>
      <c r="G3578" s="5">
        <v>1.00353822692104</v>
      </c>
      <c r="H3578" s="6">
        <v>555.99639688881496</v>
      </c>
      <c r="I3578" s="6">
        <v>578.54858001427203</v>
      </c>
      <c r="J3578" s="8">
        <v>1.18</v>
      </c>
      <c r="K3578" s="8">
        <v>2.2763947614501499</v>
      </c>
    </row>
    <row r="3579" spans="1:11" x14ac:dyDescent="0.2">
      <c r="A3579" s="4">
        <f t="shared" si="55"/>
        <v>3577</v>
      </c>
      <c r="B3579" s="5">
        <v>39.617651998280202</v>
      </c>
      <c r="C3579" s="5">
        <v>396.32775907415203</v>
      </c>
      <c r="D3579" s="5">
        <v>445.508765455466</v>
      </c>
      <c r="E3579" s="5">
        <v>599.78383563893499</v>
      </c>
      <c r="F3579" s="5">
        <v>3.4142838032493201</v>
      </c>
      <c r="G3579" s="5">
        <v>1.00353822692104</v>
      </c>
      <c r="H3579" s="6">
        <v>555.99033324048196</v>
      </c>
      <c r="I3579" s="6">
        <v>578.53510554241905</v>
      </c>
      <c r="J3579" s="8">
        <v>1.18</v>
      </c>
      <c r="K3579" s="8">
        <v>2.2763947614501499</v>
      </c>
    </row>
    <row r="3580" spans="1:11" x14ac:dyDescent="0.2">
      <c r="A3580" s="4">
        <f t="shared" si="55"/>
        <v>3578</v>
      </c>
      <c r="B3580" s="5">
        <v>39.617651998280202</v>
      </c>
      <c r="C3580" s="5">
        <v>396.32775907415203</v>
      </c>
      <c r="D3580" s="5">
        <v>445.508765455466</v>
      </c>
      <c r="E3580" s="5">
        <v>599.78383563893499</v>
      </c>
      <c r="F3580" s="5">
        <v>3.4142838032493201</v>
      </c>
      <c r="G3580" s="5">
        <v>1.00353822692104</v>
      </c>
      <c r="H3580" s="6">
        <v>555.98874663751894</v>
      </c>
      <c r="I3580" s="6">
        <v>578.53157983559504</v>
      </c>
      <c r="J3580" s="8">
        <v>1.18</v>
      </c>
      <c r="K3580" s="8">
        <v>2.2763947614501499</v>
      </c>
    </row>
    <row r="3581" spans="1:11" x14ac:dyDescent="0.2">
      <c r="A3581" s="4">
        <f t="shared" si="55"/>
        <v>3579</v>
      </c>
      <c r="B3581" s="5">
        <v>39.617651998280202</v>
      </c>
      <c r="C3581" s="5">
        <v>396.32775907415203</v>
      </c>
      <c r="D3581" s="5">
        <v>445.508765455466</v>
      </c>
      <c r="E3581" s="5">
        <v>599.78383563893499</v>
      </c>
      <c r="F3581" s="5">
        <v>3.4142838032493201</v>
      </c>
      <c r="G3581" s="5">
        <v>1.00353822692104</v>
      </c>
      <c r="H3581" s="6">
        <v>555.98833344665104</v>
      </c>
      <c r="I3581" s="6">
        <v>578.53066165375606</v>
      </c>
      <c r="J3581" s="8">
        <v>1.18</v>
      </c>
      <c r="K3581" s="8">
        <v>2.2763947614501499</v>
      </c>
    </row>
    <row r="3582" spans="1:11" x14ac:dyDescent="0.2">
      <c r="A3582" s="4">
        <f t="shared" si="55"/>
        <v>3580</v>
      </c>
      <c r="B3582" s="5">
        <v>39.617651998280202</v>
      </c>
      <c r="C3582" s="5">
        <v>396.32775907415203</v>
      </c>
      <c r="D3582" s="5">
        <v>445.508765455466</v>
      </c>
      <c r="E3582" s="5">
        <v>599.78383563893499</v>
      </c>
      <c r="F3582" s="5">
        <v>3.4142838032493201</v>
      </c>
      <c r="G3582" s="5">
        <v>1.00353822692104</v>
      </c>
      <c r="H3582" s="6">
        <v>555.98822338011496</v>
      </c>
      <c r="I3582" s="6">
        <v>578.53041706679596</v>
      </c>
      <c r="J3582" s="8">
        <v>1.18</v>
      </c>
      <c r="K3582" s="8">
        <v>2.2763947614501499</v>
      </c>
    </row>
    <row r="3583" spans="1:11" x14ac:dyDescent="0.2">
      <c r="A3583" s="4">
        <f t="shared" si="55"/>
        <v>3581</v>
      </c>
      <c r="B3583" s="5">
        <v>39.617651998280202</v>
      </c>
      <c r="C3583" s="5">
        <v>396.32775907415203</v>
      </c>
      <c r="D3583" s="5">
        <v>445.508765455466</v>
      </c>
      <c r="E3583" s="5">
        <v>599.78383563893499</v>
      </c>
      <c r="F3583" s="5">
        <v>3.4142838032493201</v>
      </c>
      <c r="G3583" s="5">
        <v>1.00353822692104</v>
      </c>
      <c r="H3583" s="6">
        <v>555.98819446340406</v>
      </c>
      <c r="I3583" s="6">
        <v>578.53035280884205</v>
      </c>
      <c r="J3583" s="8">
        <v>1.18</v>
      </c>
      <c r="K3583" s="8">
        <v>2.2763947614501499</v>
      </c>
    </row>
    <row r="3584" spans="1:11" x14ac:dyDescent="0.2">
      <c r="A3584" s="4">
        <f t="shared" si="55"/>
        <v>3582</v>
      </c>
      <c r="B3584" s="5">
        <v>39.617651998280202</v>
      </c>
      <c r="C3584" s="5">
        <v>396.32775907415203</v>
      </c>
      <c r="D3584" s="5">
        <v>445.508765455466</v>
      </c>
      <c r="E3584" s="5">
        <v>599.78383563893499</v>
      </c>
      <c r="F3584" s="5">
        <v>3.4142838032493201</v>
      </c>
      <c r="G3584" s="5">
        <v>1.00353822692104</v>
      </c>
      <c r="H3584" s="6">
        <v>555.98818648553299</v>
      </c>
      <c r="I3584" s="6">
        <v>578.53033508062697</v>
      </c>
      <c r="J3584" s="8">
        <v>1.18</v>
      </c>
      <c r="K3584" s="8">
        <v>2.2763947614501499</v>
      </c>
    </row>
    <row r="3585" spans="1:11" x14ac:dyDescent="0.2">
      <c r="A3585" s="4">
        <f t="shared" si="55"/>
        <v>3583</v>
      </c>
      <c r="B3585" s="5">
        <v>39.617651998280202</v>
      </c>
      <c r="C3585" s="5">
        <v>396.32775907415203</v>
      </c>
      <c r="D3585" s="5">
        <v>445.508765455466</v>
      </c>
      <c r="E3585" s="5">
        <v>599.78383563893499</v>
      </c>
      <c r="F3585" s="5">
        <v>3.4142838032493201</v>
      </c>
      <c r="G3585" s="5">
        <v>1.00353822692104</v>
      </c>
      <c r="H3585" s="6">
        <v>555.98818428450704</v>
      </c>
      <c r="I3585" s="6">
        <v>578.53033018956501</v>
      </c>
      <c r="J3585" s="8">
        <v>1.18</v>
      </c>
      <c r="K3585" s="8">
        <v>2.2763947614501499</v>
      </c>
    </row>
    <row r="3586" spans="1:11" x14ac:dyDescent="0.2">
      <c r="A3586" s="4">
        <f t="shared" si="55"/>
        <v>3584</v>
      </c>
      <c r="B3586" s="5">
        <v>39.617651998280202</v>
      </c>
      <c r="C3586" s="5">
        <v>396.32775907415203</v>
      </c>
      <c r="D3586" s="5">
        <v>445.508765455466</v>
      </c>
      <c r="E3586" s="5">
        <v>599.78383563893499</v>
      </c>
      <c r="F3586" s="5">
        <v>3.4142838032493201</v>
      </c>
      <c r="G3586" s="5">
        <v>1.00353822692104</v>
      </c>
      <c r="H3586" s="6">
        <v>555.98818367726301</v>
      </c>
      <c r="I3586" s="6">
        <v>578.53032884016295</v>
      </c>
      <c r="J3586" s="8">
        <v>1.18</v>
      </c>
      <c r="K3586" s="8">
        <v>2.2763947614501499</v>
      </c>
    </row>
    <row r="3587" spans="1:11" x14ac:dyDescent="0.2">
      <c r="A3587" s="4">
        <f t="shared" si="55"/>
        <v>3585</v>
      </c>
      <c r="B3587" s="5">
        <v>39.617651998280202</v>
      </c>
      <c r="C3587" s="5">
        <v>396.32775907415203</v>
      </c>
      <c r="D3587" s="5">
        <v>445.508765455466</v>
      </c>
      <c r="E3587" s="5">
        <v>599.78383563893499</v>
      </c>
      <c r="F3587" s="5">
        <v>3.4142838032493201</v>
      </c>
      <c r="G3587" s="5">
        <v>1.00353822692104</v>
      </c>
      <c r="H3587" s="6">
        <v>555.98818350972897</v>
      </c>
      <c r="I3587" s="6">
        <v>578.53032846787505</v>
      </c>
      <c r="J3587" s="8">
        <v>1.18</v>
      </c>
      <c r="K3587" s="8">
        <v>2.2763947614501499</v>
      </c>
    </row>
    <row r="3588" spans="1:11" x14ac:dyDescent="0.2">
      <c r="A3588" s="4">
        <f t="shared" si="55"/>
        <v>3586</v>
      </c>
      <c r="B3588" s="5">
        <v>49.453391458351597</v>
      </c>
      <c r="C3588" s="5">
        <v>430.68126159257702</v>
      </c>
      <c r="D3588" s="5">
        <v>465.09150364648201</v>
      </c>
      <c r="E3588" s="5">
        <v>580.32428872476896</v>
      </c>
      <c r="F3588" s="5">
        <v>2.4884990551063901</v>
      </c>
      <c r="G3588" s="5">
        <v>1.0237038580706299</v>
      </c>
      <c r="H3588" s="6">
        <v>555.98818346350902</v>
      </c>
      <c r="I3588" s="6">
        <v>578.530328365164</v>
      </c>
      <c r="J3588" s="8">
        <v>1.18</v>
      </c>
      <c r="K3588" s="8">
        <v>2.2222945662728999</v>
      </c>
    </row>
    <row r="3589" spans="1:11" x14ac:dyDescent="0.2">
      <c r="A3589" s="4">
        <f t="shared" ref="A3589:A3652" si="56">A3588+1</f>
        <v>3587</v>
      </c>
      <c r="B3589" s="5">
        <v>49.453391458351597</v>
      </c>
      <c r="C3589" s="5">
        <v>430.68126159257702</v>
      </c>
      <c r="D3589" s="5">
        <v>465.09150364648201</v>
      </c>
      <c r="E3589" s="5">
        <v>580.32428872476896</v>
      </c>
      <c r="F3589" s="5">
        <v>2.4884990551063901</v>
      </c>
      <c r="G3589" s="5">
        <v>1.0237038580706299</v>
      </c>
      <c r="H3589" s="6">
        <v>549.04619407148198</v>
      </c>
      <c r="I3589" s="6">
        <v>569.93735012899299</v>
      </c>
      <c r="J3589" s="8">
        <v>1.18</v>
      </c>
      <c r="K3589" s="8">
        <v>2.2222945662728999</v>
      </c>
    </row>
    <row r="3590" spans="1:11" x14ac:dyDescent="0.2">
      <c r="A3590" s="4">
        <f t="shared" si="56"/>
        <v>3588</v>
      </c>
      <c r="B3590" s="5">
        <v>49.453391458351597</v>
      </c>
      <c r="C3590" s="5">
        <v>430.68126159257702</v>
      </c>
      <c r="D3590" s="5">
        <v>465.09150364648201</v>
      </c>
      <c r="E3590" s="5">
        <v>580.32428872476896</v>
      </c>
      <c r="F3590" s="5">
        <v>2.4884990551063901</v>
      </c>
      <c r="G3590" s="5">
        <v>1.0237038580706299</v>
      </c>
      <c r="H3590" s="6">
        <v>546.54418317057196</v>
      </c>
      <c r="I3590" s="6">
        <v>564.47047777387002</v>
      </c>
      <c r="J3590" s="8">
        <v>1.18</v>
      </c>
      <c r="K3590" s="8">
        <v>2.2222945662728999</v>
      </c>
    </row>
    <row r="3591" spans="1:11" x14ac:dyDescent="0.2">
      <c r="A3591" s="4">
        <f t="shared" si="56"/>
        <v>3589</v>
      </c>
      <c r="B3591" s="5">
        <v>49.453391458351597</v>
      </c>
      <c r="C3591" s="5">
        <v>430.68126159257702</v>
      </c>
      <c r="D3591" s="5">
        <v>465.09150364648201</v>
      </c>
      <c r="E3591" s="5">
        <v>580.32428872476896</v>
      </c>
      <c r="F3591" s="5">
        <v>2.4884990551063901</v>
      </c>
      <c r="G3591" s="5">
        <v>1.0237038580706299</v>
      </c>
      <c r="H3591" s="6">
        <v>545.94513116138705</v>
      </c>
      <c r="I3591" s="6">
        <v>563.16128880136705</v>
      </c>
      <c r="J3591" s="8">
        <v>1.18</v>
      </c>
      <c r="K3591" s="8">
        <v>2.2222945662728999</v>
      </c>
    </row>
    <row r="3592" spans="1:11" x14ac:dyDescent="0.2">
      <c r="A3592" s="4">
        <f t="shared" si="56"/>
        <v>3590</v>
      </c>
      <c r="B3592" s="5">
        <v>49.453391458351597</v>
      </c>
      <c r="C3592" s="5">
        <v>430.68126159257702</v>
      </c>
      <c r="D3592" s="5">
        <v>465.09150364648201</v>
      </c>
      <c r="E3592" s="5">
        <v>580.32428872476896</v>
      </c>
      <c r="F3592" s="5">
        <v>2.4884990551063901</v>
      </c>
      <c r="G3592" s="5">
        <v>1.0237038580706299</v>
      </c>
      <c r="H3592" s="6">
        <v>545.80165034362699</v>
      </c>
      <c r="I3592" s="6">
        <v>562.84770559855895</v>
      </c>
      <c r="J3592" s="8">
        <v>1.18</v>
      </c>
      <c r="K3592" s="8">
        <v>2.2222945662728999</v>
      </c>
    </row>
    <row r="3593" spans="1:11" x14ac:dyDescent="0.2">
      <c r="A3593" s="4">
        <f t="shared" si="56"/>
        <v>3591</v>
      </c>
      <c r="B3593" s="5">
        <v>49.453391458351597</v>
      </c>
      <c r="C3593" s="5">
        <v>430.68126159257702</v>
      </c>
      <c r="D3593" s="5">
        <v>465.09150364648201</v>
      </c>
      <c r="E3593" s="5">
        <v>580.32428872476896</v>
      </c>
      <c r="F3593" s="5">
        <v>2.4884990551063901</v>
      </c>
      <c r="G3593" s="5">
        <v>1.0237038580706299</v>
      </c>
      <c r="H3593" s="6">
        <v>545.76727547746805</v>
      </c>
      <c r="I3593" s="6">
        <v>562.77257704437704</v>
      </c>
      <c r="J3593" s="8">
        <v>1.18</v>
      </c>
      <c r="K3593" s="8">
        <v>2.2222945662728999</v>
      </c>
    </row>
    <row r="3594" spans="1:11" x14ac:dyDescent="0.2">
      <c r="A3594" s="4">
        <f t="shared" si="56"/>
        <v>3592</v>
      </c>
      <c r="B3594" s="5">
        <v>49.453391458351597</v>
      </c>
      <c r="C3594" s="5">
        <v>430.68126159257702</v>
      </c>
      <c r="D3594" s="5">
        <v>465.09150364648201</v>
      </c>
      <c r="E3594" s="5">
        <v>580.32428872476896</v>
      </c>
      <c r="F3594" s="5">
        <v>2.4884990551063901</v>
      </c>
      <c r="G3594" s="5">
        <v>1.0237038580706299</v>
      </c>
      <c r="H3594" s="6">
        <v>545.75905405639105</v>
      </c>
      <c r="I3594" s="6">
        <v>562.75460853210996</v>
      </c>
      <c r="J3594" s="8">
        <v>1.18</v>
      </c>
      <c r="K3594" s="8">
        <v>2.2222945662728999</v>
      </c>
    </row>
    <row r="3595" spans="1:11" x14ac:dyDescent="0.2">
      <c r="A3595" s="4">
        <f t="shared" si="56"/>
        <v>3593</v>
      </c>
      <c r="B3595" s="5">
        <v>49.453391458351597</v>
      </c>
      <c r="C3595" s="5">
        <v>430.68126159257702</v>
      </c>
      <c r="D3595" s="5">
        <v>465.09150364648201</v>
      </c>
      <c r="E3595" s="5">
        <v>580.32428872476896</v>
      </c>
      <c r="F3595" s="5">
        <v>2.4884990551063901</v>
      </c>
      <c r="G3595" s="5">
        <v>1.0237038580706299</v>
      </c>
      <c r="H3595" s="6">
        <v>545.75708527550898</v>
      </c>
      <c r="I3595" s="6">
        <v>562.75030561576898</v>
      </c>
      <c r="J3595" s="8">
        <v>1.18</v>
      </c>
      <c r="K3595" s="8">
        <v>2.2222945662728999</v>
      </c>
    </row>
    <row r="3596" spans="1:11" x14ac:dyDescent="0.2">
      <c r="A3596" s="4">
        <f t="shared" si="56"/>
        <v>3594</v>
      </c>
      <c r="B3596" s="5">
        <v>49.453391458351597</v>
      </c>
      <c r="C3596" s="5">
        <v>430.68126159257702</v>
      </c>
      <c r="D3596" s="5">
        <v>465.09150364648201</v>
      </c>
      <c r="E3596" s="5">
        <v>580.32428872476896</v>
      </c>
      <c r="F3596" s="5">
        <v>2.4884990551063901</v>
      </c>
      <c r="G3596" s="5">
        <v>1.0237038580706299</v>
      </c>
      <c r="H3596" s="6">
        <v>545.75661657292005</v>
      </c>
      <c r="I3596" s="6">
        <v>562.74928123140296</v>
      </c>
      <c r="J3596" s="8">
        <v>1.18</v>
      </c>
      <c r="K3596" s="8">
        <v>2.2222945662728999</v>
      </c>
    </row>
    <row r="3597" spans="1:11" x14ac:dyDescent="0.2">
      <c r="A3597" s="4">
        <f t="shared" si="56"/>
        <v>3595</v>
      </c>
      <c r="B3597" s="5">
        <v>49.453391458351597</v>
      </c>
      <c r="C3597" s="5">
        <v>430.68126159257702</v>
      </c>
      <c r="D3597" s="5">
        <v>465.09150364648201</v>
      </c>
      <c r="E3597" s="5">
        <v>580.32428872476896</v>
      </c>
      <c r="F3597" s="5">
        <v>2.4884990551063901</v>
      </c>
      <c r="G3597" s="5">
        <v>1.0237038580706299</v>
      </c>
      <c r="H3597" s="6">
        <v>545.75650211720404</v>
      </c>
      <c r="I3597" s="6">
        <v>562.74903107991497</v>
      </c>
      <c r="J3597" s="8">
        <v>1.18</v>
      </c>
      <c r="K3597" s="8">
        <v>2.2222945662728999</v>
      </c>
    </row>
    <row r="3598" spans="1:11" x14ac:dyDescent="0.2">
      <c r="A3598" s="4">
        <f t="shared" si="56"/>
        <v>3596</v>
      </c>
      <c r="B3598" s="5">
        <v>49.453391458351597</v>
      </c>
      <c r="C3598" s="5">
        <v>430.68126159257702</v>
      </c>
      <c r="D3598" s="5">
        <v>465.09150364648201</v>
      </c>
      <c r="E3598" s="5">
        <v>580.32428872476896</v>
      </c>
      <c r="F3598" s="5">
        <v>2.4884990551063901</v>
      </c>
      <c r="G3598" s="5">
        <v>1.0237038580706299</v>
      </c>
      <c r="H3598" s="6">
        <v>545.75647455926696</v>
      </c>
      <c r="I3598" s="6">
        <v>562.74897084999202</v>
      </c>
      <c r="J3598" s="8">
        <v>1.18</v>
      </c>
      <c r="K3598" s="8">
        <v>2.2222945662728999</v>
      </c>
    </row>
    <row r="3599" spans="1:11" x14ac:dyDescent="0.2">
      <c r="A3599" s="4">
        <f t="shared" si="56"/>
        <v>3597</v>
      </c>
      <c r="B3599" s="5">
        <v>49.453391458351597</v>
      </c>
      <c r="C3599" s="5">
        <v>430.68126159257702</v>
      </c>
      <c r="D3599" s="5">
        <v>465.09150364648201</v>
      </c>
      <c r="E3599" s="5">
        <v>580.32428872476896</v>
      </c>
      <c r="F3599" s="5">
        <v>2.4884990551063901</v>
      </c>
      <c r="G3599" s="5">
        <v>1.0237038580706299</v>
      </c>
      <c r="H3599" s="6">
        <v>545.756467556453</v>
      </c>
      <c r="I3599" s="6">
        <v>562.74895554481998</v>
      </c>
      <c r="J3599" s="8">
        <v>1.18</v>
      </c>
      <c r="K3599" s="8">
        <v>2.2222945662728999</v>
      </c>
    </row>
    <row r="3600" spans="1:11" x14ac:dyDescent="0.2">
      <c r="A3600" s="4">
        <f t="shared" si="56"/>
        <v>3598</v>
      </c>
      <c r="B3600" s="5">
        <v>49.453391458351597</v>
      </c>
      <c r="C3600" s="5">
        <v>430.68126159257702</v>
      </c>
      <c r="D3600" s="5">
        <v>465.09150364648201</v>
      </c>
      <c r="E3600" s="5">
        <v>580.32428872476896</v>
      </c>
      <c r="F3600" s="5">
        <v>2.4884990551063901</v>
      </c>
      <c r="G3600" s="5">
        <v>1.0237038580706299</v>
      </c>
      <c r="H3600" s="6">
        <v>545.75646577695102</v>
      </c>
      <c r="I3600" s="6">
        <v>562.74895165558496</v>
      </c>
      <c r="J3600" s="8">
        <v>1.18</v>
      </c>
      <c r="K3600" s="8">
        <v>2.2222945662728999</v>
      </c>
    </row>
    <row r="3601" spans="1:11" x14ac:dyDescent="0.2">
      <c r="A3601" s="4">
        <f t="shared" si="56"/>
        <v>3599</v>
      </c>
      <c r="B3601" s="5">
        <v>49.453391458351597</v>
      </c>
      <c r="C3601" s="5">
        <v>430.68126159257702</v>
      </c>
      <c r="D3601" s="5">
        <v>465.09150364648201</v>
      </c>
      <c r="E3601" s="5">
        <v>580.32428872476896</v>
      </c>
      <c r="F3601" s="5">
        <v>2.4884990551063901</v>
      </c>
      <c r="G3601" s="5">
        <v>1.0237038580706299</v>
      </c>
      <c r="H3601" s="6">
        <v>545.75646532475696</v>
      </c>
      <c r="I3601" s="6">
        <v>562.748950667283</v>
      </c>
      <c r="J3601" s="8">
        <v>1.18</v>
      </c>
      <c r="K3601" s="8">
        <v>2.2222945662728999</v>
      </c>
    </row>
    <row r="3602" spans="1:11" x14ac:dyDescent="0.2">
      <c r="A3602" s="4">
        <f t="shared" si="56"/>
        <v>3600</v>
      </c>
      <c r="B3602" s="5">
        <v>49.453391458351597</v>
      </c>
      <c r="C3602" s="5">
        <v>430.68126159257702</v>
      </c>
      <c r="D3602" s="5">
        <v>465.09150364648201</v>
      </c>
      <c r="E3602" s="5">
        <v>580.32428872476896</v>
      </c>
      <c r="F3602" s="5">
        <v>2.4884990551063901</v>
      </c>
      <c r="G3602" s="5">
        <v>1.0237038580706299</v>
      </c>
      <c r="H3602" s="6">
        <v>545.75646520984901</v>
      </c>
      <c r="I3602" s="6">
        <v>562.74895041614297</v>
      </c>
      <c r="J3602" s="8">
        <v>1.18</v>
      </c>
      <c r="K3602" s="8">
        <v>2.2222945662728999</v>
      </c>
    </row>
    <row r="3603" spans="1:11" x14ac:dyDescent="0.2">
      <c r="A3603" s="4">
        <f t="shared" si="56"/>
        <v>3601</v>
      </c>
      <c r="B3603" s="5">
        <v>39.222805172600502</v>
      </c>
      <c r="C3603" s="5">
        <v>311.88443537857302</v>
      </c>
      <c r="D3603" s="5">
        <v>452.96636781086301</v>
      </c>
      <c r="E3603" s="5">
        <v>609.97407278223102</v>
      </c>
      <c r="F3603" s="5">
        <v>2.2123917643725401</v>
      </c>
      <c r="G3603" s="5">
        <v>1.0338556436794999</v>
      </c>
      <c r="H3603" s="6">
        <v>545.75646518065003</v>
      </c>
      <c r="I3603" s="6">
        <v>562.74895035232498</v>
      </c>
      <c r="J3603" s="8">
        <v>1.18</v>
      </c>
      <c r="K3603" s="8">
        <v>2.2077866954357201</v>
      </c>
    </row>
    <row r="3604" spans="1:11" x14ac:dyDescent="0.2">
      <c r="A3604" s="4">
        <f t="shared" si="56"/>
        <v>3602</v>
      </c>
      <c r="B3604" s="5">
        <v>39.222805172600502</v>
      </c>
      <c r="C3604" s="5">
        <v>311.88443537857302</v>
      </c>
      <c r="D3604" s="5">
        <v>452.96636781086301</v>
      </c>
      <c r="E3604" s="5">
        <v>609.97407278223102</v>
      </c>
      <c r="F3604" s="5">
        <v>2.2123917643725401</v>
      </c>
      <c r="G3604" s="5">
        <v>1.0338556436794999</v>
      </c>
      <c r="H3604" s="6">
        <v>558.03928382290803</v>
      </c>
      <c r="I3604" s="6">
        <v>567.75385033285204</v>
      </c>
      <c r="J3604" s="8">
        <v>1.18</v>
      </c>
      <c r="K3604" s="8">
        <v>2.2077866954357201</v>
      </c>
    </row>
    <row r="3605" spans="1:11" x14ac:dyDescent="0.2">
      <c r="A3605" s="4">
        <f t="shared" si="56"/>
        <v>3603</v>
      </c>
      <c r="B3605" s="5">
        <v>39.222805172600502</v>
      </c>
      <c r="C3605" s="5">
        <v>311.88443537857302</v>
      </c>
      <c r="D3605" s="5">
        <v>452.96636781086301</v>
      </c>
      <c r="E3605" s="5">
        <v>609.97407278223102</v>
      </c>
      <c r="F3605" s="5">
        <v>2.2123917643725401</v>
      </c>
      <c r="G3605" s="5">
        <v>1.0338556436794999</v>
      </c>
      <c r="H3605" s="6">
        <v>562.45133481589096</v>
      </c>
      <c r="I3605" s="6">
        <v>578.54483729639901</v>
      </c>
      <c r="J3605" s="8">
        <v>1.18</v>
      </c>
      <c r="K3605" s="8">
        <v>2.2077866954357201</v>
      </c>
    </row>
    <row r="3606" spans="1:11" x14ac:dyDescent="0.2">
      <c r="A3606" s="4">
        <f t="shared" si="56"/>
        <v>3604</v>
      </c>
      <c r="B3606" s="5">
        <v>39.222805172600502</v>
      </c>
      <c r="C3606" s="5">
        <v>311.88443537857302</v>
      </c>
      <c r="D3606" s="5">
        <v>452.96636781086301</v>
      </c>
      <c r="E3606" s="5">
        <v>609.97407278223102</v>
      </c>
      <c r="F3606" s="5">
        <v>2.2123917643725401</v>
      </c>
      <c r="G3606" s="5">
        <v>1.0338556436794999</v>
      </c>
      <c r="H3606" s="6">
        <v>563.81885341655095</v>
      </c>
      <c r="I3606" s="6">
        <v>581.88829053525103</v>
      </c>
      <c r="J3606" s="8">
        <v>1.18</v>
      </c>
      <c r="K3606" s="8">
        <v>2.2077866954357201</v>
      </c>
    </row>
    <row r="3607" spans="1:11" x14ac:dyDescent="0.2">
      <c r="A3607" s="4">
        <f t="shared" si="56"/>
        <v>3605</v>
      </c>
      <c r="B3607" s="5">
        <v>39.222805172600502</v>
      </c>
      <c r="C3607" s="5">
        <v>311.88443537857302</v>
      </c>
      <c r="D3607" s="5">
        <v>452.96636781086301</v>
      </c>
      <c r="E3607" s="5">
        <v>609.97407278223102</v>
      </c>
      <c r="F3607" s="5">
        <v>2.2123917643725401</v>
      </c>
      <c r="G3607" s="5">
        <v>1.0338556436794999</v>
      </c>
      <c r="H3607" s="6">
        <v>564.24259485062896</v>
      </c>
      <c r="I3607" s="6">
        <v>582.92418165915501</v>
      </c>
      <c r="J3607" s="8">
        <v>1.18</v>
      </c>
      <c r="K3607" s="8">
        <v>2.2077866954357201</v>
      </c>
    </row>
    <row r="3608" spans="1:11" x14ac:dyDescent="0.2">
      <c r="A3608" s="4">
        <f t="shared" si="56"/>
        <v>3606</v>
      </c>
      <c r="B3608" s="5">
        <v>39.222805172600502</v>
      </c>
      <c r="C3608" s="5">
        <v>311.88443537857302</v>
      </c>
      <c r="D3608" s="5">
        <v>452.96636781086301</v>
      </c>
      <c r="E3608" s="5">
        <v>609.97407278223102</v>
      </c>
      <c r="F3608" s="5">
        <v>2.2123917643725401</v>
      </c>
      <c r="G3608" s="5">
        <v>1.0338556436794999</v>
      </c>
      <c r="H3608" s="6">
        <v>564.37386999836099</v>
      </c>
      <c r="I3608" s="6">
        <v>583.24508969802105</v>
      </c>
      <c r="J3608" s="8">
        <v>1.18</v>
      </c>
      <c r="K3608" s="8">
        <v>2.2077866954357201</v>
      </c>
    </row>
    <row r="3609" spans="1:11" x14ac:dyDescent="0.2">
      <c r="A3609" s="4">
        <f t="shared" si="56"/>
        <v>3607</v>
      </c>
      <c r="B3609" s="5">
        <v>39.222805172600502</v>
      </c>
      <c r="C3609" s="5">
        <v>311.88443537857302</v>
      </c>
      <c r="D3609" s="5">
        <v>452.96636781086301</v>
      </c>
      <c r="E3609" s="5">
        <v>609.97407278223102</v>
      </c>
      <c r="F3609" s="5">
        <v>2.2123917643725401</v>
      </c>
      <c r="G3609" s="5">
        <v>1.0338556436794999</v>
      </c>
      <c r="H3609" s="6">
        <v>564.41455166873902</v>
      </c>
      <c r="I3609" s="6">
        <v>583.34453681136199</v>
      </c>
      <c r="J3609" s="8">
        <v>1.18</v>
      </c>
      <c r="K3609" s="8">
        <v>2.2077866954357201</v>
      </c>
    </row>
    <row r="3610" spans="1:11" x14ac:dyDescent="0.2">
      <c r="A3610" s="4">
        <f t="shared" si="56"/>
        <v>3608</v>
      </c>
      <c r="B3610" s="5">
        <v>39.222805172600502</v>
      </c>
      <c r="C3610" s="5">
        <v>311.88443537857302</v>
      </c>
      <c r="D3610" s="5">
        <v>452.96636781086301</v>
      </c>
      <c r="E3610" s="5">
        <v>609.97407278223102</v>
      </c>
      <c r="F3610" s="5">
        <v>2.2123917643725401</v>
      </c>
      <c r="G3610" s="5">
        <v>1.0338556436794999</v>
      </c>
      <c r="H3610" s="6">
        <v>564.42714454025395</v>
      </c>
      <c r="I3610" s="6">
        <v>583.37532022154403</v>
      </c>
      <c r="J3610" s="8">
        <v>1.18</v>
      </c>
      <c r="K3610" s="8">
        <v>2.2077866954357201</v>
      </c>
    </row>
    <row r="3611" spans="1:11" x14ac:dyDescent="0.2">
      <c r="A3611" s="4">
        <f t="shared" si="56"/>
        <v>3609</v>
      </c>
      <c r="B3611" s="5">
        <v>39.222805172600502</v>
      </c>
      <c r="C3611" s="5">
        <v>311.88443537857302</v>
      </c>
      <c r="D3611" s="5">
        <v>452.96636781086301</v>
      </c>
      <c r="E3611" s="5">
        <v>609.97407278223102</v>
      </c>
      <c r="F3611" s="5">
        <v>2.2123917643725401</v>
      </c>
      <c r="G3611" s="5">
        <v>1.0338556436794999</v>
      </c>
      <c r="H3611" s="6">
        <v>564.43104707177804</v>
      </c>
      <c r="I3611" s="6">
        <v>583.38485999207103</v>
      </c>
      <c r="J3611" s="8">
        <v>1.18</v>
      </c>
      <c r="K3611" s="8">
        <v>2.2077866954357201</v>
      </c>
    </row>
    <row r="3612" spans="1:11" x14ac:dyDescent="0.2">
      <c r="A3612" s="4">
        <f t="shared" si="56"/>
        <v>3610</v>
      </c>
      <c r="B3612" s="5">
        <v>39.222805172600502</v>
      </c>
      <c r="C3612" s="5">
        <v>311.88443537857302</v>
      </c>
      <c r="D3612" s="5">
        <v>452.96636781086301</v>
      </c>
      <c r="E3612" s="5">
        <v>609.97407278223102</v>
      </c>
      <c r="F3612" s="5">
        <v>2.2123917643725401</v>
      </c>
      <c r="G3612" s="5">
        <v>1.0338556436794999</v>
      </c>
      <c r="H3612" s="6">
        <v>564.43225470206596</v>
      </c>
      <c r="I3612" s="6">
        <v>583.38781205333498</v>
      </c>
      <c r="J3612" s="8">
        <v>1.18</v>
      </c>
      <c r="K3612" s="8">
        <v>2.2077866954357201</v>
      </c>
    </row>
    <row r="3613" spans="1:11" x14ac:dyDescent="0.2">
      <c r="A3613" s="4">
        <f t="shared" si="56"/>
        <v>3611</v>
      </c>
      <c r="B3613" s="5">
        <v>39.222805172600502</v>
      </c>
      <c r="C3613" s="5">
        <v>311.88443537857302</v>
      </c>
      <c r="D3613" s="5">
        <v>452.96636781086301</v>
      </c>
      <c r="E3613" s="5">
        <v>609.97407278223102</v>
      </c>
      <c r="F3613" s="5">
        <v>2.2123917643725401</v>
      </c>
      <c r="G3613" s="5">
        <v>1.0338556436794999</v>
      </c>
      <c r="H3613" s="6">
        <v>564.43262714941397</v>
      </c>
      <c r="I3613" s="6">
        <v>583.38872250356997</v>
      </c>
      <c r="J3613" s="8">
        <v>1.18</v>
      </c>
      <c r="K3613" s="8">
        <v>2.2077866954357201</v>
      </c>
    </row>
    <row r="3614" spans="1:11" x14ac:dyDescent="0.2">
      <c r="A3614" s="4">
        <f t="shared" si="56"/>
        <v>3612</v>
      </c>
      <c r="B3614" s="5">
        <v>39.222805172600502</v>
      </c>
      <c r="C3614" s="5">
        <v>311.88443537857302</v>
      </c>
      <c r="D3614" s="5">
        <v>452.96636781086301</v>
      </c>
      <c r="E3614" s="5">
        <v>609.97407278223102</v>
      </c>
      <c r="F3614" s="5">
        <v>2.2123917643725401</v>
      </c>
      <c r="G3614" s="5">
        <v>1.0338556436794999</v>
      </c>
      <c r="H3614" s="6">
        <v>564.43274405972102</v>
      </c>
      <c r="I3614" s="6">
        <v>583.38900829165198</v>
      </c>
      <c r="J3614" s="8">
        <v>1.18</v>
      </c>
      <c r="K3614" s="8">
        <v>2.2077866954357201</v>
      </c>
    </row>
    <row r="3615" spans="1:11" x14ac:dyDescent="0.2">
      <c r="A3615" s="4">
        <f t="shared" si="56"/>
        <v>3613</v>
      </c>
      <c r="B3615" s="5">
        <v>39.222805172600502</v>
      </c>
      <c r="C3615" s="5">
        <v>311.88443537857302</v>
      </c>
      <c r="D3615" s="5">
        <v>452.96636781086301</v>
      </c>
      <c r="E3615" s="5">
        <v>609.97407278223102</v>
      </c>
      <c r="F3615" s="5">
        <v>2.2123917643725401</v>
      </c>
      <c r="G3615" s="5">
        <v>1.0338556436794999</v>
      </c>
      <c r="H3615" s="6">
        <v>564.43278075990997</v>
      </c>
      <c r="I3615" s="6">
        <v>583.38909800552506</v>
      </c>
      <c r="J3615" s="8">
        <v>1.18</v>
      </c>
      <c r="K3615" s="8">
        <v>2.2077866954357201</v>
      </c>
    </row>
    <row r="3616" spans="1:11" x14ac:dyDescent="0.2">
      <c r="A3616" s="4">
        <f t="shared" si="56"/>
        <v>3614</v>
      </c>
      <c r="B3616" s="5">
        <v>39.222805172600502</v>
      </c>
      <c r="C3616" s="5">
        <v>311.88443537857302</v>
      </c>
      <c r="D3616" s="5">
        <v>452.96636781086301</v>
      </c>
      <c r="E3616" s="5">
        <v>609.97407278223102</v>
      </c>
      <c r="F3616" s="5">
        <v>2.2123917643725401</v>
      </c>
      <c r="G3616" s="5">
        <v>1.0338556436794999</v>
      </c>
      <c r="H3616" s="6">
        <v>564.43279213155199</v>
      </c>
      <c r="I3616" s="6">
        <v>583.38912580358499</v>
      </c>
      <c r="J3616" s="8">
        <v>1.18</v>
      </c>
      <c r="K3616" s="8">
        <v>2.2077866954357201</v>
      </c>
    </row>
    <row r="3617" spans="1:11" x14ac:dyDescent="0.2">
      <c r="A3617" s="4">
        <f t="shared" si="56"/>
        <v>3615</v>
      </c>
      <c r="B3617" s="5">
        <v>39.222805172600502</v>
      </c>
      <c r="C3617" s="5">
        <v>311.88443537857302</v>
      </c>
      <c r="D3617" s="5">
        <v>452.96636781086301</v>
      </c>
      <c r="E3617" s="5">
        <v>609.97407278223102</v>
      </c>
      <c r="F3617" s="5">
        <v>2.2123917643725401</v>
      </c>
      <c r="G3617" s="5">
        <v>1.0338556436794999</v>
      </c>
      <c r="H3617" s="6">
        <v>564.43279580006595</v>
      </c>
      <c r="I3617" s="6">
        <v>583.38913477129597</v>
      </c>
      <c r="J3617" s="8">
        <v>1.18</v>
      </c>
      <c r="K3617" s="8">
        <v>2.2077866954357201</v>
      </c>
    </row>
    <row r="3618" spans="1:11" x14ac:dyDescent="0.2">
      <c r="A3618" s="4">
        <f t="shared" si="56"/>
        <v>3616</v>
      </c>
      <c r="B3618" s="5">
        <v>51.446140282151298</v>
      </c>
      <c r="C3618" s="5">
        <v>427.65950520709799</v>
      </c>
      <c r="D3618" s="5">
        <v>430.9179972069</v>
      </c>
      <c r="E3618" s="5">
        <v>618.02216866420395</v>
      </c>
      <c r="F3618" s="5">
        <v>2.7275625969043</v>
      </c>
      <c r="G3618" s="5">
        <v>1.03620853115836</v>
      </c>
      <c r="H3618" s="6">
        <v>564.43279698353695</v>
      </c>
      <c r="I3618" s="6">
        <v>583.38913766429698</v>
      </c>
      <c r="J3618" s="8">
        <v>1.18</v>
      </c>
      <c r="K3618" s="8">
        <v>2.2401847466750202</v>
      </c>
    </row>
    <row r="3619" spans="1:11" x14ac:dyDescent="0.2">
      <c r="A3619" s="4">
        <f t="shared" si="56"/>
        <v>3617</v>
      </c>
      <c r="B3619" s="5">
        <v>51.446140282151298</v>
      </c>
      <c r="C3619" s="5">
        <v>427.65950520709799</v>
      </c>
      <c r="D3619" s="5">
        <v>430.9179972069</v>
      </c>
      <c r="E3619" s="5">
        <v>618.02216866420395</v>
      </c>
      <c r="F3619" s="5">
        <v>2.7275625969043</v>
      </c>
      <c r="G3619" s="5">
        <v>1.03620853115836</v>
      </c>
      <c r="H3619" s="6">
        <v>560.42320488323196</v>
      </c>
      <c r="I3619" s="6">
        <v>586.37220591019297</v>
      </c>
      <c r="J3619" s="8">
        <v>1.18</v>
      </c>
      <c r="K3619" s="8">
        <v>2.2401847466750202</v>
      </c>
    </row>
    <row r="3620" spans="1:11" x14ac:dyDescent="0.2">
      <c r="A3620" s="4">
        <f t="shared" si="56"/>
        <v>3618</v>
      </c>
      <c r="B3620" s="5">
        <v>51.446140282151298</v>
      </c>
      <c r="C3620" s="5">
        <v>427.65950520709799</v>
      </c>
      <c r="D3620" s="5">
        <v>430.9179972069</v>
      </c>
      <c r="E3620" s="5">
        <v>618.02216866420395</v>
      </c>
      <c r="F3620" s="5">
        <v>2.7275625969043</v>
      </c>
      <c r="G3620" s="5">
        <v>1.03620853115836</v>
      </c>
      <c r="H3620" s="6">
        <v>561.02904853707503</v>
      </c>
      <c r="I3620" s="6">
        <v>587.69593993355602</v>
      </c>
      <c r="J3620" s="8">
        <v>1.18</v>
      </c>
      <c r="K3620" s="8">
        <v>2.2401847466750202</v>
      </c>
    </row>
    <row r="3621" spans="1:11" x14ac:dyDescent="0.2">
      <c r="A3621" s="4">
        <f t="shared" si="56"/>
        <v>3619</v>
      </c>
      <c r="B3621" s="5">
        <v>51.446140282151298</v>
      </c>
      <c r="C3621" s="5">
        <v>427.65950520709799</v>
      </c>
      <c r="D3621" s="5">
        <v>430.9179972069</v>
      </c>
      <c r="E3621" s="5">
        <v>618.02216866420395</v>
      </c>
      <c r="F3621" s="5">
        <v>2.7275625969043</v>
      </c>
      <c r="G3621" s="5">
        <v>1.03620853115836</v>
      </c>
      <c r="H3621" s="6">
        <v>561.17392957248103</v>
      </c>
      <c r="I3621" s="6">
        <v>588.01248440314998</v>
      </c>
      <c r="J3621" s="8">
        <v>1.18</v>
      </c>
      <c r="K3621" s="8">
        <v>2.2401847466750202</v>
      </c>
    </row>
    <row r="3622" spans="1:11" x14ac:dyDescent="0.2">
      <c r="A3622" s="4">
        <f t="shared" si="56"/>
        <v>3620</v>
      </c>
      <c r="B3622" s="5">
        <v>51.446140282151298</v>
      </c>
      <c r="C3622" s="5">
        <v>427.65950520709799</v>
      </c>
      <c r="D3622" s="5">
        <v>430.9179972069</v>
      </c>
      <c r="E3622" s="5">
        <v>618.02216866420395</v>
      </c>
      <c r="F3622" s="5">
        <v>2.7275625969043</v>
      </c>
      <c r="G3622" s="5">
        <v>1.03620853115836</v>
      </c>
      <c r="H3622" s="6">
        <v>561.208584900191</v>
      </c>
      <c r="I3622" s="6">
        <v>588.08820054404896</v>
      </c>
      <c r="J3622" s="8">
        <v>1.18</v>
      </c>
      <c r="K3622" s="8">
        <v>2.2401847466750202</v>
      </c>
    </row>
    <row r="3623" spans="1:11" x14ac:dyDescent="0.2">
      <c r="A3623" s="4">
        <f t="shared" si="56"/>
        <v>3621</v>
      </c>
      <c r="B3623" s="5">
        <v>51.446140282151298</v>
      </c>
      <c r="C3623" s="5">
        <v>427.65950520709799</v>
      </c>
      <c r="D3623" s="5">
        <v>430.9179972069</v>
      </c>
      <c r="E3623" s="5">
        <v>618.02216866420395</v>
      </c>
      <c r="F3623" s="5">
        <v>2.7275625969043</v>
      </c>
      <c r="G3623" s="5">
        <v>1.03620853115836</v>
      </c>
      <c r="H3623" s="6">
        <v>561.21686023572295</v>
      </c>
      <c r="I3623" s="6">
        <v>588.10628073208397</v>
      </c>
      <c r="J3623" s="8">
        <v>1.18</v>
      </c>
      <c r="K3623" s="8">
        <v>2.2401847466750202</v>
      </c>
    </row>
    <row r="3624" spans="1:11" x14ac:dyDescent="0.2">
      <c r="A3624" s="4">
        <f t="shared" si="56"/>
        <v>3622</v>
      </c>
      <c r="B3624" s="5">
        <v>51.446140282151298</v>
      </c>
      <c r="C3624" s="5">
        <v>427.65950520709799</v>
      </c>
      <c r="D3624" s="5">
        <v>430.9179972069</v>
      </c>
      <c r="E3624" s="5">
        <v>618.02216866420395</v>
      </c>
      <c r="F3624" s="5">
        <v>2.7275625969043</v>
      </c>
      <c r="G3624" s="5">
        <v>1.03620853115836</v>
      </c>
      <c r="H3624" s="6">
        <v>561.21883867015504</v>
      </c>
      <c r="I3624" s="6">
        <v>588.11060326911002</v>
      </c>
      <c r="J3624" s="8">
        <v>1.18</v>
      </c>
      <c r="K3624" s="8">
        <v>2.2401847466750202</v>
      </c>
    </row>
    <row r="3625" spans="1:11" x14ac:dyDescent="0.2">
      <c r="A3625" s="4">
        <f t="shared" si="56"/>
        <v>3623</v>
      </c>
      <c r="B3625" s="5">
        <v>51.446140282151298</v>
      </c>
      <c r="C3625" s="5">
        <v>427.65950520709799</v>
      </c>
      <c r="D3625" s="5">
        <v>430.9179972069</v>
      </c>
      <c r="E3625" s="5">
        <v>618.02216866420395</v>
      </c>
      <c r="F3625" s="5">
        <v>2.7275625969043</v>
      </c>
      <c r="G3625" s="5">
        <v>1.03620853115836</v>
      </c>
      <c r="H3625" s="6">
        <v>561.21930893616104</v>
      </c>
      <c r="I3625" s="6">
        <v>588.11163071884005</v>
      </c>
      <c r="J3625" s="8">
        <v>1.18</v>
      </c>
      <c r="K3625" s="8">
        <v>2.2401847466750202</v>
      </c>
    </row>
    <row r="3626" spans="1:11" x14ac:dyDescent="0.2">
      <c r="A3626" s="4">
        <f t="shared" si="56"/>
        <v>3624</v>
      </c>
      <c r="B3626" s="5">
        <v>51.446140282151298</v>
      </c>
      <c r="C3626" s="5">
        <v>427.65950520709799</v>
      </c>
      <c r="D3626" s="5">
        <v>430.9179972069</v>
      </c>
      <c r="E3626" s="5">
        <v>618.02216866420395</v>
      </c>
      <c r="F3626" s="5">
        <v>2.7275625969043</v>
      </c>
      <c r="G3626" s="5">
        <v>1.03620853115836</v>
      </c>
      <c r="H3626" s="6">
        <v>561.21942359274601</v>
      </c>
      <c r="I3626" s="6">
        <v>588.11188122359999</v>
      </c>
      <c r="J3626" s="8">
        <v>1.18</v>
      </c>
      <c r="K3626" s="8">
        <v>2.2401847466750202</v>
      </c>
    </row>
    <row r="3627" spans="1:11" x14ac:dyDescent="0.2">
      <c r="A3627" s="4">
        <f t="shared" si="56"/>
        <v>3625</v>
      </c>
      <c r="B3627" s="5">
        <v>51.446140282151298</v>
      </c>
      <c r="C3627" s="5">
        <v>427.65950520709799</v>
      </c>
      <c r="D3627" s="5">
        <v>430.9179972069</v>
      </c>
      <c r="E3627" s="5">
        <v>618.02216866420395</v>
      </c>
      <c r="F3627" s="5">
        <v>2.7275625969043</v>
      </c>
      <c r="G3627" s="5">
        <v>1.03620853115836</v>
      </c>
      <c r="H3627" s="6">
        <v>561.21945115542803</v>
      </c>
      <c r="I3627" s="6">
        <v>588.11194144328203</v>
      </c>
      <c r="J3627" s="8">
        <v>1.18</v>
      </c>
      <c r="K3627" s="8">
        <v>2.2401847466750202</v>
      </c>
    </row>
    <row r="3628" spans="1:11" x14ac:dyDescent="0.2">
      <c r="A3628" s="4">
        <f t="shared" si="56"/>
        <v>3626</v>
      </c>
      <c r="B3628" s="5">
        <v>51.446140282151298</v>
      </c>
      <c r="C3628" s="5">
        <v>427.65950520709799</v>
      </c>
      <c r="D3628" s="5">
        <v>430.9179972069</v>
      </c>
      <c r="E3628" s="5">
        <v>618.02216866420395</v>
      </c>
      <c r="F3628" s="5">
        <v>2.7275625969043</v>
      </c>
      <c r="G3628" s="5">
        <v>1.03620853115836</v>
      </c>
      <c r="H3628" s="6">
        <v>561.21945814903199</v>
      </c>
      <c r="I3628" s="6">
        <v>588.11195672309304</v>
      </c>
      <c r="J3628" s="8">
        <v>1.18</v>
      </c>
      <c r="K3628" s="8">
        <v>2.2401847466750202</v>
      </c>
    </row>
    <row r="3629" spans="1:11" x14ac:dyDescent="0.2">
      <c r="A3629" s="4">
        <f t="shared" si="56"/>
        <v>3627</v>
      </c>
      <c r="B3629" s="5">
        <v>51.446140282151298</v>
      </c>
      <c r="C3629" s="5">
        <v>427.65950520709799</v>
      </c>
      <c r="D3629" s="5">
        <v>430.9179972069</v>
      </c>
      <c r="E3629" s="5">
        <v>618.02216866420395</v>
      </c>
      <c r="F3629" s="5">
        <v>2.7275625969043</v>
      </c>
      <c r="G3629" s="5">
        <v>1.03620853115836</v>
      </c>
      <c r="H3629" s="6">
        <v>561.21945992354995</v>
      </c>
      <c r="I3629" s="6">
        <v>588.111960600109</v>
      </c>
      <c r="J3629" s="8">
        <v>1.18</v>
      </c>
      <c r="K3629" s="8">
        <v>2.2401847466750202</v>
      </c>
    </row>
    <row r="3630" spans="1:11" x14ac:dyDescent="0.2">
      <c r="A3630" s="4">
        <f t="shared" si="56"/>
        <v>3628</v>
      </c>
      <c r="B3630" s="5">
        <v>51.446140282151298</v>
      </c>
      <c r="C3630" s="5">
        <v>427.65950520709799</v>
      </c>
      <c r="D3630" s="5">
        <v>430.9179972069</v>
      </c>
      <c r="E3630" s="5">
        <v>618.02216866420395</v>
      </c>
      <c r="F3630" s="5">
        <v>2.7275625969043</v>
      </c>
      <c r="G3630" s="5">
        <v>1.03620853115836</v>
      </c>
      <c r="H3630" s="6">
        <v>561.21946037380701</v>
      </c>
      <c r="I3630" s="6">
        <v>588.111961583842</v>
      </c>
      <c r="J3630" s="8">
        <v>1.18</v>
      </c>
      <c r="K3630" s="8">
        <v>2.2401847466750202</v>
      </c>
    </row>
    <row r="3631" spans="1:11" x14ac:dyDescent="0.2">
      <c r="A3631" s="4">
        <f t="shared" si="56"/>
        <v>3629</v>
      </c>
      <c r="B3631" s="5">
        <v>51.446140282151298</v>
      </c>
      <c r="C3631" s="5">
        <v>427.65950520709799</v>
      </c>
      <c r="D3631" s="5">
        <v>430.9179972069</v>
      </c>
      <c r="E3631" s="5">
        <v>618.02216866420395</v>
      </c>
      <c r="F3631" s="5">
        <v>2.7275625969043</v>
      </c>
      <c r="G3631" s="5">
        <v>1.03620853115836</v>
      </c>
      <c r="H3631" s="6">
        <v>561.21946048805296</v>
      </c>
      <c r="I3631" s="6">
        <v>588.11196183344896</v>
      </c>
      <c r="J3631" s="8">
        <v>1.18</v>
      </c>
      <c r="K3631" s="8">
        <v>2.2401847466750202</v>
      </c>
    </row>
    <row r="3632" spans="1:11" x14ac:dyDescent="0.2">
      <c r="A3632" s="4">
        <f t="shared" si="56"/>
        <v>3630</v>
      </c>
      <c r="B3632" s="5">
        <v>51.446140282151298</v>
      </c>
      <c r="C3632" s="5">
        <v>427.65950520709799</v>
      </c>
      <c r="D3632" s="5">
        <v>430.9179972069</v>
      </c>
      <c r="E3632" s="5">
        <v>618.02216866420395</v>
      </c>
      <c r="F3632" s="5">
        <v>2.7275625969043</v>
      </c>
      <c r="G3632" s="5">
        <v>1.03620853115836</v>
      </c>
      <c r="H3632" s="6">
        <v>561.21946051704094</v>
      </c>
      <c r="I3632" s="6">
        <v>588.11196189678196</v>
      </c>
      <c r="J3632" s="8">
        <v>1.18</v>
      </c>
      <c r="K3632" s="8">
        <v>2.2401847466750202</v>
      </c>
    </row>
    <row r="3633" spans="1:11" x14ac:dyDescent="0.2">
      <c r="A3633" s="4">
        <f t="shared" si="56"/>
        <v>3631</v>
      </c>
      <c r="B3633" s="5">
        <v>55.6732854698202</v>
      </c>
      <c r="C3633" s="5">
        <v>426.30177385552599</v>
      </c>
      <c r="D3633" s="5">
        <v>433.15992388465799</v>
      </c>
      <c r="E3633" s="5">
        <v>612.11791277974396</v>
      </c>
      <c r="F3633" s="5">
        <v>2.3587696316746198</v>
      </c>
      <c r="G3633" s="5">
        <v>1.0147875416015399</v>
      </c>
      <c r="H3633" s="6">
        <v>561.21946052439603</v>
      </c>
      <c r="I3633" s="6">
        <v>588.11196191285205</v>
      </c>
      <c r="J3633" s="8">
        <v>1.18</v>
      </c>
      <c r="K3633" s="8">
        <v>2.2169073289486301</v>
      </c>
    </row>
    <row r="3634" spans="1:11" x14ac:dyDescent="0.2">
      <c r="A3634" s="4">
        <f t="shared" si="56"/>
        <v>3632</v>
      </c>
      <c r="B3634" s="5">
        <v>55.6732854698202</v>
      </c>
      <c r="C3634" s="5">
        <v>426.30177385552599</v>
      </c>
      <c r="D3634" s="5">
        <v>433.15992388465799</v>
      </c>
      <c r="E3634" s="5">
        <v>612.11791277974396</v>
      </c>
      <c r="F3634" s="5">
        <v>2.3587696316746198</v>
      </c>
      <c r="G3634" s="5">
        <v>1.0147875416015399</v>
      </c>
      <c r="H3634" s="6">
        <v>557.604526586676</v>
      </c>
      <c r="I3634" s="6">
        <v>584.09650468047903</v>
      </c>
      <c r="J3634" s="8">
        <v>1.18</v>
      </c>
      <c r="K3634" s="8">
        <v>2.2169073289486301</v>
      </c>
    </row>
    <row r="3635" spans="1:11" x14ac:dyDescent="0.2">
      <c r="A3635" s="4">
        <f t="shared" si="56"/>
        <v>3633</v>
      </c>
      <c r="B3635" s="5">
        <v>55.6732854698202</v>
      </c>
      <c r="C3635" s="5">
        <v>426.30177385552599</v>
      </c>
      <c r="D3635" s="5">
        <v>433.15992388465799</v>
      </c>
      <c r="E3635" s="5">
        <v>612.11791277974396</v>
      </c>
      <c r="F3635" s="5">
        <v>2.3587696316746198</v>
      </c>
      <c r="G3635" s="5">
        <v>1.0147875416015399</v>
      </c>
      <c r="H3635" s="6">
        <v>556.72691559306804</v>
      </c>
      <c r="I3635" s="6">
        <v>582.16690377478903</v>
      </c>
      <c r="J3635" s="8">
        <v>1.18</v>
      </c>
      <c r="K3635" s="8">
        <v>2.2169073289486301</v>
      </c>
    </row>
    <row r="3636" spans="1:11" x14ac:dyDescent="0.2">
      <c r="A3636" s="4">
        <f t="shared" si="56"/>
        <v>3634</v>
      </c>
      <c r="B3636" s="5">
        <v>55.6732854698202</v>
      </c>
      <c r="C3636" s="5">
        <v>426.30177385552599</v>
      </c>
      <c r="D3636" s="5">
        <v>433.15992388465799</v>
      </c>
      <c r="E3636" s="5">
        <v>612.11791277974396</v>
      </c>
      <c r="F3636" s="5">
        <v>2.3587696316746198</v>
      </c>
      <c r="G3636" s="5">
        <v>1.0147875416015399</v>
      </c>
      <c r="H3636" s="6">
        <v>556.51871738191096</v>
      </c>
      <c r="I3636" s="6">
        <v>581.709107428621</v>
      </c>
      <c r="J3636" s="8">
        <v>1.18</v>
      </c>
      <c r="K3636" s="8">
        <v>2.2169073289486301</v>
      </c>
    </row>
    <row r="3637" spans="1:11" x14ac:dyDescent="0.2">
      <c r="A3637" s="4">
        <f t="shared" si="56"/>
        <v>3635</v>
      </c>
      <c r="B3637" s="5">
        <v>55.6732854698202</v>
      </c>
      <c r="C3637" s="5">
        <v>426.30177385552599</v>
      </c>
      <c r="D3637" s="5">
        <v>433.15992388465799</v>
      </c>
      <c r="E3637" s="5">
        <v>612.11791277974396</v>
      </c>
      <c r="F3637" s="5">
        <v>2.3587696316746198</v>
      </c>
      <c r="G3637" s="5">
        <v>1.0147875416015399</v>
      </c>
      <c r="H3637" s="6">
        <v>556.46930700559403</v>
      </c>
      <c r="I3637" s="6">
        <v>581.60045971630996</v>
      </c>
      <c r="J3637" s="8">
        <v>1.18</v>
      </c>
      <c r="K3637" s="8">
        <v>2.2169073289486301</v>
      </c>
    </row>
    <row r="3638" spans="1:11" x14ac:dyDescent="0.2">
      <c r="A3638" s="4">
        <f t="shared" si="56"/>
        <v>3636</v>
      </c>
      <c r="B3638" s="5">
        <v>55.6732854698202</v>
      </c>
      <c r="C3638" s="5">
        <v>426.30177385552599</v>
      </c>
      <c r="D3638" s="5">
        <v>433.15992388465799</v>
      </c>
      <c r="E3638" s="5">
        <v>612.11791277974396</v>
      </c>
      <c r="F3638" s="5">
        <v>2.3587696316746198</v>
      </c>
      <c r="G3638" s="5">
        <v>1.0147875416015399</v>
      </c>
      <c r="H3638" s="6">
        <v>556.45760548391399</v>
      </c>
      <c r="I3638" s="6">
        <v>581.574729321571</v>
      </c>
      <c r="J3638" s="8">
        <v>1.18</v>
      </c>
      <c r="K3638" s="8">
        <v>2.2169073289486301</v>
      </c>
    </row>
    <row r="3639" spans="1:11" x14ac:dyDescent="0.2">
      <c r="A3639" s="4">
        <f t="shared" si="56"/>
        <v>3637</v>
      </c>
      <c r="B3639" s="5">
        <v>55.6732854698202</v>
      </c>
      <c r="C3639" s="5">
        <v>426.30177385552599</v>
      </c>
      <c r="D3639" s="5">
        <v>433.15992388465799</v>
      </c>
      <c r="E3639" s="5">
        <v>612.11791277974396</v>
      </c>
      <c r="F3639" s="5">
        <v>2.3587696316746198</v>
      </c>
      <c r="G3639" s="5">
        <v>1.0147875416015399</v>
      </c>
      <c r="H3639" s="6">
        <v>556.45482870641797</v>
      </c>
      <c r="I3639" s="6">
        <v>581.56862347920503</v>
      </c>
      <c r="J3639" s="8">
        <v>1.18</v>
      </c>
      <c r="K3639" s="8">
        <v>2.2169073289486301</v>
      </c>
    </row>
    <row r="3640" spans="1:11" x14ac:dyDescent="0.2">
      <c r="A3640" s="4">
        <f t="shared" si="56"/>
        <v>3638</v>
      </c>
      <c r="B3640" s="5">
        <v>55.6732854698202</v>
      </c>
      <c r="C3640" s="5">
        <v>426.30177385552599</v>
      </c>
      <c r="D3640" s="5">
        <v>433.15992388465799</v>
      </c>
      <c r="E3640" s="5">
        <v>612.11791277974396</v>
      </c>
      <c r="F3640" s="5">
        <v>2.3587696316746198</v>
      </c>
      <c r="G3640" s="5">
        <v>1.0147875416015399</v>
      </c>
      <c r="H3640" s="6">
        <v>556.45417432091699</v>
      </c>
      <c r="I3640" s="6">
        <v>581.56718455383498</v>
      </c>
      <c r="J3640" s="8">
        <v>1.18</v>
      </c>
      <c r="K3640" s="8">
        <v>2.2169073289486301</v>
      </c>
    </row>
    <row r="3641" spans="1:11" x14ac:dyDescent="0.2">
      <c r="A3641" s="4">
        <f t="shared" si="56"/>
        <v>3639</v>
      </c>
      <c r="B3641" s="5">
        <v>55.6732854698202</v>
      </c>
      <c r="C3641" s="5">
        <v>426.30177385552599</v>
      </c>
      <c r="D3641" s="5">
        <v>433.15992388465799</v>
      </c>
      <c r="E3641" s="5">
        <v>612.11791277974396</v>
      </c>
      <c r="F3641" s="5">
        <v>2.3587696316746198</v>
      </c>
      <c r="G3641" s="5">
        <v>1.0147875416015399</v>
      </c>
      <c r="H3641" s="6">
        <v>556.454016019866</v>
      </c>
      <c r="I3641" s="6">
        <v>581.56683646633905</v>
      </c>
      <c r="J3641" s="8">
        <v>1.18</v>
      </c>
      <c r="K3641" s="8">
        <v>2.2169073289486301</v>
      </c>
    </row>
    <row r="3642" spans="1:11" x14ac:dyDescent="0.2">
      <c r="A3642" s="4">
        <f t="shared" si="56"/>
        <v>3640</v>
      </c>
      <c r="B3642" s="5">
        <v>55.6732854698202</v>
      </c>
      <c r="C3642" s="5">
        <v>426.30177385552599</v>
      </c>
      <c r="D3642" s="5">
        <v>433.15992388465799</v>
      </c>
      <c r="E3642" s="5">
        <v>612.11791277974396</v>
      </c>
      <c r="F3642" s="5">
        <v>2.3587696316746198</v>
      </c>
      <c r="G3642" s="5">
        <v>1.0147875416015399</v>
      </c>
      <c r="H3642" s="6">
        <v>556.45397823052804</v>
      </c>
      <c r="I3642" s="6">
        <v>581.56675337152603</v>
      </c>
      <c r="J3642" s="8">
        <v>1.18</v>
      </c>
      <c r="K3642" s="8">
        <v>2.2169073289486301</v>
      </c>
    </row>
    <row r="3643" spans="1:11" x14ac:dyDescent="0.2">
      <c r="A3643" s="4">
        <f t="shared" si="56"/>
        <v>3641</v>
      </c>
      <c r="B3643" s="5">
        <v>55.6732854698202</v>
      </c>
      <c r="C3643" s="5">
        <v>426.30177385552599</v>
      </c>
      <c r="D3643" s="5">
        <v>433.15992388465799</v>
      </c>
      <c r="E3643" s="5">
        <v>612.11791277974396</v>
      </c>
      <c r="F3643" s="5">
        <v>2.3587696316746198</v>
      </c>
      <c r="G3643" s="5">
        <v>1.0147875416015399</v>
      </c>
      <c r="H3643" s="6">
        <v>556.45396871123796</v>
      </c>
      <c r="I3643" s="6">
        <v>581.56673243960097</v>
      </c>
      <c r="J3643" s="8">
        <v>1.18</v>
      </c>
      <c r="K3643" s="8">
        <v>2.2169073289486301</v>
      </c>
    </row>
    <row r="3644" spans="1:11" x14ac:dyDescent="0.2">
      <c r="A3644" s="4">
        <f t="shared" si="56"/>
        <v>3642</v>
      </c>
      <c r="B3644" s="5">
        <v>55.6732854698202</v>
      </c>
      <c r="C3644" s="5">
        <v>426.30177385552599</v>
      </c>
      <c r="D3644" s="5">
        <v>433.15992388465799</v>
      </c>
      <c r="E3644" s="5">
        <v>612.11791277974396</v>
      </c>
      <c r="F3644" s="5">
        <v>2.3587696316746198</v>
      </c>
      <c r="G3644" s="5">
        <v>1.0147875416015399</v>
      </c>
      <c r="H3644" s="6">
        <v>556.45396631329004</v>
      </c>
      <c r="I3644" s="6">
        <v>581.56672716676201</v>
      </c>
      <c r="J3644" s="8">
        <v>1.18</v>
      </c>
      <c r="K3644" s="8">
        <v>2.2169073289486301</v>
      </c>
    </row>
    <row r="3645" spans="1:11" x14ac:dyDescent="0.2">
      <c r="A3645" s="4">
        <f t="shared" si="56"/>
        <v>3643</v>
      </c>
      <c r="B3645" s="5">
        <v>55.6732854698202</v>
      </c>
      <c r="C3645" s="5">
        <v>426.30177385552599</v>
      </c>
      <c r="D3645" s="5">
        <v>433.15992388465799</v>
      </c>
      <c r="E3645" s="5">
        <v>612.11791277974396</v>
      </c>
      <c r="F3645" s="5">
        <v>2.3587696316746198</v>
      </c>
      <c r="G3645" s="5">
        <v>1.0147875416015399</v>
      </c>
      <c r="H3645" s="6">
        <v>556.45396570923697</v>
      </c>
      <c r="I3645" s="6">
        <v>581.56672583851196</v>
      </c>
      <c r="J3645" s="8">
        <v>1.18</v>
      </c>
      <c r="K3645" s="8">
        <v>2.2169073289486301</v>
      </c>
    </row>
    <row r="3646" spans="1:11" x14ac:dyDescent="0.2">
      <c r="A3646" s="4">
        <f t="shared" si="56"/>
        <v>3644</v>
      </c>
      <c r="B3646" s="5">
        <v>55.6732854698202</v>
      </c>
      <c r="C3646" s="5">
        <v>426.30177385552599</v>
      </c>
      <c r="D3646" s="5">
        <v>433.15992388465799</v>
      </c>
      <c r="E3646" s="5">
        <v>612.11791277974396</v>
      </c>
      <c r="F3646" s="5">
        <v>2.3587696316746198</v>
      </c>
      <c r="G3646" s="5">
        <v>1.0147875416015399</v>
      </c>
      <c r="H3646" s="6">
        <v>556.45396555707305</v>
      </c>
      <c r="I3646" s="6">
        <v>581.56672550392102</v>
      </c>
      <c r="J3646" s="8">
        <v>1.18</v>
      </c>
      <c r="K3646" s="8">
        <v>2.2169073289486301</v>
      </c>
    </row>
    <row r="3647" spans="1:11" x14ac:dyDescent="0.2">
      <c r="A3647" s="4">
        <f t="shared" si="56"/>
        <v>3645</v>
      </c>
      <c r="B3647" s="5">
        <v>55.6732854698202</v>
      </c>
      <c r="C3647" s="5">
        <v>426.30177385552599</v>
      </c>
      <c r="D3647" s="5">
        <v>433.15992388465799</v>
      </c>
      <c r="E3647" s="5">
        <v>612.11791277974396</v>
      </c>
      <c r="F3647" s="5">
        <v>2.3587696316746198</v>
      </c>
      <c r="G3647" s="5">
        <v>1.0147875416015399</v>
      </c>
      <c r="H3647" s="6">
        <v>556.45396551874205</v>
      </c>
      <c r="I3647" s="6">
        <v>581.56672541963599</v>
      </c>
      <c r="J3647" s="8">
        <v>1.18</v>
      </c>
      <c r="K3647" s="8">
        <v>2.2169073289486301</v>
      </c>
    </row>
    <row r="3648" spans="1:11" x14ac:dyDescent="0.2">
      <c r="A3648" s="4">
        <f t="shared" si="56"/>
        <v>3646</v>
      </c>
      <c r="B3648" s="5">
        <v>35.4850767284968</v>
      </c>
      <c r="C3648" s="5">
        <v>272.83629775575798</v>
      </c>
      <c r="D3648" s="5">
        <v>441.68551510220198</v>
      </c>
      <c r="E3648" s="5">
        <v>601.22397894028995</v>
      </c>
      <c r="F3648" s="5">
        <v>2.9640896406041102</v>
      </c>
      <c r="G3648" s="5">
        <v>1.0202399814074401</v>
      </c>
      <c r="H3648" s="6">
        <v>556.45396550908697</v>
      </c>
      <c r="I3648" s="6">
        <v>581.56672539840395</v>
      </c>
      <c r="J3648" s="8">
        <v>1.18</v>
      </c>
      <c r="K3648" s="8">
        <v>2.2511582124809202</v>
      </c>
    </row>
    <row r="3649" spans="1:11" x14ac:dyDescent="0.2">
      <c r="A3649" s="4">
        <f t="shared" si="56"/>
        <v>3647</v>
      </c>
      <c r="B3649" s="5">
        <v>35.4850767284968</v>
      </c>
      <c r="C3649" s="5">
        <v>272.83629775575798</v>
      </c>
      <c r="D3649" s="5">
        <v>441.68551510220198</v>
      </c>
      <c r="E3649" s="5">
        <v>601.22397894028995</v>
      </c>
      <c r="F3649" s="5">
        <v>2.9640896406041102</v>
      </c>
      <c r="G3649" s="5">
        <v>1.0202399814074401</v>
      </c>
      <c r="H3649" s="6">
        <v>557.28385430024605</v>
      </c>
      <c r="I3649" s="6">
        <v>577.70883931646597</v>
      </c>
      <c r="J3649" s="8">
        <v>1.18</v>
      </c>
      <c r="K3649" s="8">
        <v>2.2511582124809202</v>
      </c>
    </row>
    <row r="3650" spans="1:11" x14ac:dyDescent="0.2">
      <c r="A3650" s="4">
        <f t="shared" si="56"/>
        <v>3648</v>
      </c>
      <c r="B3650" s="5">
        <v>35.4850767284968</v>
      </c>
      <c r="C3650" s="5">
        <v>272.83629775575798</v>
      </c>
      <c r="D3650" s="5">
        <v>441.68551510220198</v>
      </c>
      <c r="E3650" s="5">
        <v>601.22397894028995</v>
      </c>
      <c r="F3650" s="5">
        <v>2.9640896406041102</v>
      </c>
      <c r="G3650" s="5">
        <v>1.0202399814074401</v>
      </c>
      <c r="H3650" s="6">
        <v>556.05370825102602</v>
      </c>
      <c r="I3650" s="6">
        <v>574.55543084045598</v>
      </c>
      <c r="J3650" s="8">
        <v>1.18</v>
      </c>
      <c r="K3650" s="8">
        <v>2.2511582124809202</v>
      </c>
    </row>
    <row r="3651" spans="1:11" x14ac:dyDescent="0.2">
      <c r="A3651" s="4">
        <f t="shared" si="56"/>
        <v>3649</v>
      </c>
      <c r="B3651" s="5">
        <v>35.4850767284968</v>
      </c>
      <c r="C3651" s="5">
        <v>272.83629775575798</v>
      </c>
      <c r="D3651" s="5">
        <v>441.68551510220198</v>
      </c>
      <c r="E3651" s="5">
        <v>601.22397894028995</v>
      </c>
      <c r="F3651" s="5">
        <v>2.9640896406041102</v>
      </c>
      <c r="G3651" s="5">
        <v>1.0202399814074401</v>
      </c>
      <c r="H3651" s="6">
        <v>555.63560957514198</v>
      </c>
      <c r="I3651" s="6">
        <v>573.48354999287096</v>
      </c>
      <c r="J3651" s="8">
        <v>1.18</v>
      </c>
      <c r="K3651" s="8">
        <v>2.2511582124809202</v>
      </c>
    </row>
    <row r="3652" spans="1:11" x14ac:dyDescent="0.2">
      <c r="A3652" s="4">
        <f t="shared" si="56"/>
        <v>3650</v>
      </c>
      <c r="B3652" s="5">
        <v>35.4850767284968</v>
      </c>
      <c r="C3652" s="5">
        <v>272.83629775575798</v>
      </c>
      <c r="D3652" s="5">
        <v>441.68551510220198</v>
      </c>
      <c r="E3652" s="5">
        <v>601.22397894028995</v>
      </c>
      <c r="F3652" s="5">
        <v>2.9640896406041102</v>
      </c>
      <c r="G3652" s="5">
        <v>1.0202399814074401</v>
      </c>
      <c r="H3652" s="6">
        <v>555.49351888996796</v>
      </c>
      <c r="I3652" s="6">
        <v>573.11925919366695</v>
      </c>
      <c r="J3652" s="8">
        <v>1.18</v>
      </c>
      <c r="K3652" s="8">
        <v>2.2511582124809202</v>
      </c>
    </row>
    <row r="3653" spans="1:11" x14ac:dyDescent="0.2">
      <c r="A3653" s="4">
        <f t="shared" ref="A3653:A3716" si="57">A3652+1</f>
        <v>3651</v>
      </c>
      <c r="B3653" s="5">
        <v>35.4850767284968</v>
      </c>
      <c r="C3653" s="5">
        <v>272.83629775575798</v>
      </c>
      <c r="D3653" s="5">
        <v>441.68551510220198</v>
      </c>
      <c r="E3653" s="5">
        <v>601.22397894028995</v>
      </c>
      <c r="F3653" s="5">
        <v>2.9640896406041102</v>
      </c>
      <c r="G3653" s="5">
        <v>1.0202399814074401</v>
      </c>
      <c r="H3653" s="6">
        <v>555.44521119668605</v>
      </c>
      <c r="I3653" s="6">
        <v>572.99540692861297</v>
      </c>
      <c r="J3653" s="8">
        <v>1.18</v>
      </c>
      <c r="K3653" s="8">
        <v>2.2511582124809202</v>
      </c>
    </row>
    <row r="3654" spans="1:11" x14ac:dyDescent="0.2">
      <c r="A3654" s="4">
        <f t="shared" si="57"/>
        <v>3652</v>
      </c>
      <c r="B3654" s="5">
        <v>35.4850767284968</v>
      </c>
      <c r="C3654" s="5">
        <v>272.83629775575798</v>
      </c>
      <c r="D3654" s="5">
        <v>441.68551510220198</v>
      </c>
      <c r="E3654" s="5">
        <v>601.22397894028995</v>
      </c>
      <c r="F3654" s="5">
        <v>2.9640896406041102</v>
      </c>
      <c r="G3654" s="5">
        <v>1.0202399814074401</v>
      </c>
      <c r="H3654" s="6">
        <v>555.42880357764795</v>
      </c>
      <c r="I3654" s="6">
        <v>572.95334056838306</v>
      </c>
      <c r="J3654" s="8">
        <v>1.18</v>
      </c>
      <c r="K3654" s="8">
        <v>2.2511582124809202</v>
      </c>
    </row>
    <row r="3655" spans="1:11" x14ac:dyDescent="0.2">
      <c r="A3655" s="4">
        <f t="shared" si="57"/>
        <v>3653</v>
      </c>
      <c r="B3655" s="5">
        <v>35.4850767284968</v>
      </c>
      <c r="C3655" s="5">
        <v>272.83629775575798</v>
      </c>
      <c r="D3655" s="5">
        <v>441.68551510220198</v>
      </c>
      <c r="E3655" s="5">
        <v>601.22397894028995</v>
      </c>
      <c r="F3655" s="5">
        <v>2.9640896406041102</v>
      </c>
      <c r="G3655" s="5">
        <v>1.0202399814074401</v>
      </c>
      <c r="H3655" s="6">
        <v>555.42322581605595</v>
      </c>
      <c r="I3655" s="6">
        <v>572.93904011176903</v>
      </c>
      <c r="J3655" s="8">
        <v>1.18</v>
      </c>
      <c r="K3655" s="8">
        <v>2.2511582124809202</v>
      </c>
    </row>
    <row r="3656" spans="1:11" x14ac:dyDescent="0.2">
      <c r="A3656" s="4">
        <f t="shared" si="57"/>
        <v>3654</v>
      </c>
      <c r="B3656" s="5">
        <v>35.4850767284968</v>
      </c>
      <c r="C3656" s="5">
        <v>272.83629775575798</v>
      </c>
      <c r="D3656" s="5">
        <v>441.68551510220198</v>
      </c>
      <c r="E3656" s="5">
        <v>601.22397894028995</v>
      </c>
      <c r="F3656" s="5">
        <v>2.9640896406041102</v>
      </c>
      <c r="G3656" s="5">
        <v>1.0202399814074401</v>
      </c>
      <c r="H3656" s="6">
        <v>555.42133069989097</v>
      </c>
      <c r="I3656" s="6">
        <v>572.93418134567605</v>
      </c>
      <c r="J3656" s="8">
        <v>1.18</v>
      </c>
      <c r="K3656" s="8">
        <v>2.2511582124809202</v>
      </c>
    </row>
    <row r="3657" spans="1:11" x14ac:dyDescent="0.2">
      <c r="A3657" s="4">
        <f t="shared" si="57"/>
        <v>3655</v>
      </c>
      <c r="B3657" s="5">
        <v>35.4850767284968</v>
      </c>
      <c r="C3657" s="5">
        <v>272.83629775575798</v>
      </c>
      <c r="D3657" s="5">
        <v>441.68551510220198</v>
      </c>
      <c r="E3657" s="5">
        <v>601.22397894028995</v>
      </c>
      <c r="F3657" s="5">
        <v>2.9640896406041102</v>
      </c>
      <c r="G3657" s="5">
        <v>1.0202399814074401</v>
      </c>
      <c r="H3657" s="6">
        <v>555.42069000566198</v>
      </c>
      <c r="I3657" s="6">
        <v>572.93253871081299</v>
      </c>
      <c r="J3657" s="8">
        <v>1.18</v>
      </c>
      <c r="K3657" s="8">
        <v>2.2511582124809202</v>
      </c>
    </row>
    <row r="3658" spans="1:11" x14ac:dyDescent="0.2">
      <c r="A3658" s="4">
        <f t="shared" si="57"/>
        <v>3656</v>
      </c>
      <c r="B3658" s="5">
        <v>35.4850767284968</v>
      </c>
      <c r="C3658" s="5">
        <v>272.83629775575798</v>
      </c>
      <c r="D3658" s="5">
        <v>441.68551510220198</v>
      </c>
      <c r="E3658" s="5">
        <v>601.22397894028995</v>
      </c>
      <c r="F3658" s="5">
        <v>2.9640896406041102</v>
      </c>
      <c r="G3658" s="5">
        <v>1.0202399814074401</v>
      </c>
      <c r="H3658" s="6">
        <v>555.42046976359904</v>
      </c>
      <c r="I3658" s="6">
        <v>572.93197404627801</v>
      </c>
      <c r="J3658" s="8">
        <v>1.18</v>
      </c>
      <c r="K3658" s="8">
        <v>2.2511582124809202</v>
      </c>
    </row>
    <row r="3659" spans="1:11" x14ac:dyDescent="0.2">
      <c r="A3659" s="4">
        <f t="shared" si="57"/>
        <v>3657</v>
      </c>
      <c r="B3659" s="5">
        <v>35.4850767284968</v>
      </c>
      <c r="C3659" s="5">
        <v>272.83629775575798</v>
      </c>
      <c r="D3659" s="5">
        <v>441.68551510220198</v>
      </c>
      <c r="E3659" s="5">
        <v>601.22397894028995</v>
      </c>
      <c r="F3659" s="5">
        <v>2.9640896406041102</v>
      </c>
      <c r="G3659" s="5">
        <v>1.0202399814074401</v>
      </c>
      <c r="H3659" s="6">
        <v>555.42039404990896</v>
      </c>
      <c r="I3659" s="6">
        <v>572.931779928786</v>
      </c>
      <c r="J3659" s="8">
        <v>1.18</v>
      </c>
      <c r="K3659" s="8">
        <v>2.2511582124809202</v>
      </c>
    </row>
    <row r="3660" spans="1:11" x14ac:dyDescent="0.2">
      <c r="A3660" s="4">
        <f t="shared" si="57"/>
        <v>3658</v>
      </c>
      <c r="B3660" s="5">
        <v>35.4850767284968</v>
      </c>
      <c r="C3660" s="5">
        <v>272.83629775575798</v>
      </c>
      <c r="D3660" s="5">
        <v>441.68551510220198</v>
      </c>
      <c r="E3660" s="5">
        <v>601.22397894028995</v>
      </c>
      <c r="F3660" s="5">
        <v>2.9640896406041102</v>
      </c>
      <c r="G3660" s="5">
        <v>1.0202399814074401</v>
      </c>
      <c r="H3660" s="6">
        <v>555.42036834772</v>
      </c>
      <c r="I3660" s="6">
        <v>572.93171403258896</v>
      </c>
      <c r="J3660" s="8">
        <v>1.18</v>
      </c>
      <c r="K3660" s="8">
        <v>2.2511582124809202</v>
      </c>
    </row>
    <row r="3661" spans="1:11" x14ac:dyDescent="0.2">
      <c r="A3661" s="4">
        <f t="shared" si="57"/>
        <v>3659</v>
      </c>
      <c r="B3661" s="5">
        <v>35.4850767284968</v>
      </c>
      <c r="C3661" s="5">
        <v>272.83629775575798</v>
      </c>
      <c r="D3661" s="5">
        <v>441.68551510220198</v>
      </c>
      <c r="E3661" s="5">
        <v>601.22397894028995</v>
      </c>
      <c r="F3661" s="5">
        <v>2.9640896406041102</v>
      </c>
      <c r="G3661" s="5">
        <v>1.0202399814074401</v>
      </c>
      <c r="H3661" s="6">
        <v>555.42035930472105</v>
      </c>
      <c r="I3661" s="6">
        <v>572.93169084782096</v>
      </c>
      <c r="J3661" s="8">
        <v>1.18</v>
      </c>
      <c r="K3661" s="8">
        <v>2.2511582124809202</v>
      </c>
    </row>
    <row r="3662" spans="1:11" x14ac:dyDescent="0.2">
      <c r="A3662" s="4">
        <f t="shared" si="57"/>
        <v>3660</v>
      </c>
      <c r="B3662" s="5">
        <v>35.4850767284968</v>
      </c>
      <c r="C3662" s="5">
        <v>272.83629775575798</v>
      </c>
      <c r="D3662" s="5">
        <v>441.68551510220198</v>
      </c>
      <c r="E3662" s="5">
        <v>601.22397894028995</v>
      </c>
      <c r="F3662" s="5">
        <v>2.9640896406041102</v>
      </c>
      <c r="G3662" s="5">
        <v>1.0202399814074401</v>
      </c>
      <c r="H3662" s="6">
        <v>555.42035612305301</v>
      </c>
      <c r="I3662" s="6">
        <v>572.93168269054604</v>
      </c>
      <c r="J3662" s="8">
        <v>1.18</v>
      </c>
      <c r="K3662" s="8">
        <v>2.2511582124809202</v>
      </c>
    </row>
    <row r="3663" spans="1:11" x14ac:dyDescent="0.2">
      <c r="A3663" s="4">
        <f t="shared" si="57"/>
        <v>3661</v>
      </c>
      <c r="B3663" s="5">
        <v>68.491914662719594</v>
      </c>
      <c r="C3663" s="5">
        <v>411.74705649547599</v>
      </c>
      <c r="D3663" s="5">
        <v>439.92404300341599</v>
      </c>
      <c r="E3663" s="5">
        <v>567.27498414567594</v>
      </c>
      <c r="F3663" s="5">
        <v>3.0811900060698001</v>
      </c>
      <c r="G3663" s="5">
        <v>1.03073698861857</v>
      </c>
      <c r="H3663" s="6">
        <v>555.42035500362203</v>
      </c>
      <c r="I3663" s="6">
        <v>572.93167982050898</v>
      </c>
      <c r="J3663" s="8">
        <v>1.18</v>
      </c>
      <c r="K3663" s="8">
        <v>2.2588030508551502</v>
      </c>
    </row>
    <row r="3664" spans="1:11" x14ac:dyDescent="0.2">
      <c r="A3664" s="4">
        <f t="shared" si="57"/>
        <v>3662</v>
      </c>
      <c r="B3664" s="5">
        <v>68.491914662719594</v>
      </c>
      <c r="C3664" s="5">
        <v>411.74705649547599</v>
      </c>
      <c r="D3664" s="5">
        <v>439.92404300341599</v>
      </c>
      <c r="E3664" s="5">
        <v>567.27498414567594</v>
      </c>
      <c r="F3664" s="5">
        <v>3.0811900060698001</v>
      </c>
      <c r="G3664" s="5">
        <v>1.03073698861857</v>
      </c>
      <c r="H3664" s="6">
        <v>530.89919320020601</v>
      </c>
      <c r="I3664" s="6">
        <v>554.974893835795</v>
      </c>
      <c r="J3664" s="8">
        <v>1.18</v>
      </c>
      <c r="K3664" s="8">
        <v>2.2588030508551502</v>
      </c>
    </row>
    <row r="3665" spans="1:11" x14ac:dyDescent="0.2">
      <c r="A3665" s="4">
        <f t="shared" si="57"/>
        <v>3663</v>
      </c>
      <c r="B3665" s="5">
        <v>68.491914662719594</v>
      </c>
      <c r="C3665" s="5">
        <v>411.74705649547599</v>
      </c>
      <c r="D3665" s="5">
        <v>439.92404300341599</v>
      </c>
      <c r="E3665" s="5">
        <v>567.27498414567594</v>
      </c>
      <c r="F3665" s="5">
        <v>3.0811900060698001</v>
      </c>
      <c r="G3665" s="5">
        <v>1.03073698861857</v>
      </c>
      <c r="H3665" s="6">
        <v>525.98139957877697</v>
      </c>
      <c r="I3665" s="6">
        <v>543.86669566502201</v>
      </c>
      <c r="J3665" s="8">
        <v>1.18</v>
      </c>
      <c r="K3665" s="8">
        <v>2.2588030508551502</v>
      </c>
    </row>
    <row r="3666" spans="1:11" x14ac:dyDescent="0.2">
      <c r="A3666" s="4">
        <f t="shared" si="57"/>
        <v>3664</v>
      </c>
      <c r="B3666" s="5">
        <v>68.491914662719594</v>
      </c>
      <c r="C3666" s="5">
        <v>411.74705649547599</v>
      </c>
      <c r="D3666" s="5">
        <v>439.92404300341599</v>
      </c>
      <c r="E3666" s="5">
        <v>567.27498414567594</v>
      </c>
      <c r="F3666" s="5">
        <v>3.0811900060698001</v>
      </c>
      <c r="G3666" s="5">
        <v>1.03073698861857</v>
      </c>
      <c r="H3666" s="6">
        <v>524.81757814406797</v>
      </c>
      <c r="I3666" s="6">
        <v>541.23674760701999</v>
      </c>
      <c r="J3666" s="8">
        <v>1.18</v>
      </c>
      <c r="K3666" s="8">
        <v>2.2588030508551502</v>
      </c>
    </row>
    <row r="3667" spans="1:11" x14ac:dyDescent="0.2">
      <c r="A3667" s="4">
        <f t="shared" si="57"/>
        <v>3665</v>
      </c>
      <c r="B3667" s="5">
        <v>68.491914662719594</v>
      </c>
      <c r="C3667" s="5">
        <v>411.74705649547599</v>
      </c>
      <c r="D3667" s="5">
        <v>439.92404300341599</v>
      </c>
      <c r="E3667" s="5">
        <v>567.27498414567594</v>
      </c>
      <c r="F3667" s="5">
        <v>3.0811900060698001</v>
      </c>
      <c r="G3667" s="5">
        <v>1.03073698861857</v>
      </c>
      <c r="H3667" s="6">
        <v>524.54201973658996</v>
      </c>
      <c r="I3667" s="6">
        <v>540.61398980359604</v>
      </c>
      <c r="J3667" s="8">
        <v>1.18</v>
      </c>
      <c r="K3667" s="8">
        <v>2.2588030508551502</v>
      </c>
    </row>
    <row r="3668" spans="1:11" x14ac:dyDescent="0.2">
      <c r="A3668" s="4">
        <f t="shared" si="57"/>
        <v>3666</v>
      </c>
      <c r="B3668" s="5">
        <v>68.491914662719594</v>
      </c>
      <c r="C3668" s="5">
        <v>411.74705649547599</v>
      </c>
      <c r="D3668" s="5">
        <v>439.92404300341599</v>
      </c>
      <c r="E3668" s="5">
        <v>567.27498414567594</v>
      </c>
      <c r="F3668" s="5">
        <v>3.0811900060698001</v>
      </c>
      <c r="G3668" s="5">
        <v>1.03073698861857</v>
      </c>
      <c r="H3668" s="6">
        <v>524.47676853997802</v>
      </c>
      <c r="I3668" s="6">
        <v>540.46651949590103</v>
      </c>
      <c r="J3668" s="8">
        <v>1.18</v>
      </c>
      <c r="K3668" s="8">
        <v>2.2588030508551502</v>
      </c>
    </row>
    <row r="3669" spans="1:11" x14ac:dyDescent="0.2">
      <c r="A3669" s="4">
        <f t="shared" si="57"/>
        <v>3667</v>
      </c>
      <c r="B3669" s="5">
        <v>68.491914662719594</v>
      </c>
      <c r="C3669" s="5">
        <v>411.74705649547599</v>
      </c>
      <c r="D3669" s="5">
        <v>439.92404300341599</v>
      </c>
      <c r="E3669" s="5">
        <v>567.27498414567594</v>
      </c>
      <c r="F3669" s="5">
        <v>3.0811900060698001</v>
      </c>
      <c r="G3669" s="5">
        <v>1.03073698861857</v>
      </c>
      <c r="H3669" s="6">
        <v>524.46131576355299</v>
      </c>
      <c r="I3669" s="6">
        <v>540.43159540272097</v>
      </c>
      <c r="J3669" s="8">
        <v>1.18</v>
      </c>
      <c r="K3669" s="8">
        <v>2.2588030508551502</v>
      </c>
    </row>
    <row r="3670" spans="1:11" x14ac:dyDescent="0.2">
      <c r="A3670" s="4">
        <f t="shared" si="57"/>
        <v>3668</v>
      </c>
      <c r="B3670" s="5">
        <v>68.491914662719594</v>
      </c>
      <c r="C3670" s="5">
        <v>411.74705649547599</v>
      </c>
      <c r="D3670" s="5">
        <v>439.92404300341599</v>
      </c>
      <c r="E3670" s="5">
        <v>567.27498414567594</v>
      </c>
      <c r="F3670" s="5">
        <v>3.0811900060698001</v>
      </c>
      <c r="G3670" s="5">
        <v>1.03073698861857</v>
      </c>
      <c r="H3670" s="6">
        <v>524.45765708701197</v>
      </c>
      <c r="I3670" s="6">
        <v>540.42332658863995</v>
      </c>
      <c r="J3670" s="8">
        <v>1.18</v>
      </c>
      <c r="K3670" s="8">
        <v>2.2588030508551502</v>
      </c>
    </row>
    <row r="3671" spans="1:11" x14ac:dyDescent="0.2">
      <c r="A3671" s="4">
        <f t="shared" si="57"/>
        <v>3669</v>
      </c>
      <c r="B3671" s="5">
        <v>68.491914662719594</v>
      </c>
      <c r="C3671" s="5">
        <v>411.74705649547599</v>
      </c>
      <c r="D3671" s="5">
        <v>439.92404300341599</v>
      </c>
      <c r="E3671" s="5">
        <v>567.27498414567594</v>
      </c>
      <c r="F3671" s="5">
        <v>3.0811900060698001</v>
      </c>
      <c r="G3671" s="5">
        <v>1.03073698861857</v>
      </c>
      <c r="H3671" s="6">
        <v>524.45679460506301</v>
      </c>
      <c r="I3671" s="6">
        <v>540.42137733045399</v>
      </c>
      <c r="J3671" s="8">
        <v>1.18</v>
      </c>
      <c r="K3671" s="8">
        <v>2.2588030508551502</v>
      </c>
    </row>
    <row r="3672" spans="1:11" x14ac:dyDescent="0.2">
      <c r="A3672" s="4">
        <f t="shared" si="57"/>
        <v>3670</v>
      </c>
      <c r="B3672" s="5">
        <v>68.491914662719594</v>
      </c>
      <c r="C3672" s="5">
        <v>411.74705649547599</v>
      </c>
      <c r="D3672" s="5">
        <v>439.92404300341599</v>
      </c>
      <c r="E3672" s="5">
        <v>567.27498414567594</v>
      </c>
      <c r="F3672" s="5">
        <v>3.0811900060698001</v>
      </c>
      <c r="G3672" s="5">
        <v>1.03073698861857</v>
      </c>
      <c r="H3672" s="6">
        <v>524.45658885122702</v>
      </c>
      <c r="I3672" s="6">
        <v>540.42091231506504</v>
      </c>
      <c r="J3672" s="8">
        <v>1.18</v>
      </c>
      <c r="K3672" s="8">
        <v>2.2588030508551502</v>
      </c>
    </row>
    <row r="3673" spans="1:11" x14ac:dyDescent="0.2">
      <c r="A3673" s="4">
        <f t="shared" si="57"/>
        <v>3671</v>
      </c>
      <c r="B3673" s="5">
        <v>68.491914662719594</v>
      </c>
      <c r="C3673" s="5">
        <v>411.74705649547599</v>
      </c>
      <c r="D3673" s="5">
        <v>439.92404300341599</v>
      </c>
      <c r="E3673" s="5">
        <v>567.27498414567594</v>
      </c>
      <c r="F3673" s="5">
        <v>3.0811900060698001</v>
      </c>
      <c r="G3673" s="5">
        <v>1.03073698861857</v>
      </c>
      <c r="H3673" s="6">
        <v>524.45653915510695</v>
      </c>
      <c r="I3673" s="6">
        <v>540.420799999</v>
      </c>
      <c r="J3673" s="8">
        <v>1.18</v>
      </c>
      <c r="K3673" s="8">
        <v>2.2588030508551502</v>
      </c>
    </row>
    <row r="3674" spans="1:11" x14ac:dyDescent="0.2">
      <c r="A3674" s="4">
        <f t="shared" si="57"/>
        <v>3672</v>
      </c>
      <c r="B3674" s="5">
        <v>68.491914662719594</v>
      </c>
      <c r="C3674" s="5">
        <v>411.74705649547599</v>
      </c>
      <c r="D3674" s="5">
        <v>439.92404300341599</v>
      </c>
      <c r="E3674" s="5">
        <v>567.27498414567594</v>
      </c>
      <c r="F3674" s="5">
        <v>3.0811900060698001</v>
      </c>
      <c r="G3674" s="5">
        <v>1.03073698861857</v>
      </c>
      <c r="H3674" s="6">
        <v>524.45652732554004</v>
      </c>
      <c r="I3674" s="6">
        <v>540.420773263505</v>
      </c>
      <c r="J3674" s="8">
        <v>1.18</v>
      </c>
      <c r="K3674" s="8">
        <v>2.2588030508551502</v>
      </c>
    </row>
    <row r="3675" spans="1:11" x14ac:dyDescent="0.2">
      <c r="A3675" s="4">
        <f t="shared" si="57"/>
        <v>3673</v>
      </c>
      <c r="B3675" s="5">
        <v>68.491914662719594</v>
      </c>
      <c r="C3675" s="5">
        <v>411.74705649547599</v>
      </c>
      <c r="D3675" s="5">
        <v>439.92404300341599</v>
      </c>
      <c r="E3675" s="5">
        <v>567.27498414567594</v>
      </c>
      <c r="F3675" s="5">
        <v>3.0811900060698001</v>
      </c>
      <c r="G3675" s="5">
        <v>1.03073698861857</v>
      </c>
      <c r="H3675" s="6">
        <v>524.45652435070099</v>
      </c>
      <c r="I3675" s="6">
        <v>540.420766540199</v>
      </c>
      <c r="J3675" s="8">
        <v>1.18</v>
      </c>
      <c r="K3675" s="8">
        <v>2.2588030508551502</v>
      </c>
    </row>
    <row r="3676" spans="1:11" x14ac:dyDescent="0.2">
      <c r="A3676" s="4">
        <f t="shared" si="57"/>
        <v>3674</v>
      </c>
      <c r="B3676" s="5">
        <v>68.491914662719594</v>
      </c>
      <c r="C3676" s="5">
        <v>411.74705649547599</v>
      </c>
      <c r="D3676" s="5">
        <v>439.92404300341599</v>
      </c>
      <c r="E3676" s="5">
        <v>567.27498414567594</v>
      </c>
      <c r="F3676" s="5">
        <v>3.0811900060698001</v>
      </c>
      <c r="G3676" s="5">
        <v>1.03073698861857</v>
      </c>
      <c r="H3676" s="6">
        <v>524.45652360260306</v>
      </c>
      <c r="I3676" s="6">
        <v>540.42076484945505</v>
      </c>
      <c r="J3676" s="8">
        <v>1.18</v>
      </c>
      <c r="K3676" s="8">
        <v>2.2588030508551502</v>
      </c>
    </row>
    <row r="3677" spans="1:11" x14ac:dyDescent="0.2">
      <c r="A3677" s="4">
        <f t="shared" si="57"/>
        <v>3675</v>
      </c>
      <c r="B3677" s="5">
        <v>68.491914662719594</v>
      </c>
      <c r="C3677" s="5">
        <v>411.74705649547599</v>
      </c>
      <c r="D3677" s="5">
        <v>439.92404300341599</v>
      </c>
      <c r="E3677" s="5">
        <v>567.27498414567594</v>
      </c>
      <c r="F3677" s="5">
        <v>3.0811900060698001</v>
      </c>
      <c r="G3677" s="5">
        <v>1.03073698861857</v>
      </c>
      <c r="H3677" s="6">
        <v>524.45652341447601</v>
      </c>
      <c r="I3677" s="6">
        <v>540.42076442427594</v>
      </c>
      <c r="J3677" s="8">
        <v>1.18</v>
      </c>
      <c r="K3677" s="8">
        <v>2.2588030508551502</v>
      </c>
    </row>
    <row r="3678" spans="1:11" x14ac:dyDescent="0.2">
      <c r="A3678" s="4">
        <f t="shared" si="57"/>
        <v>3676</v>
      </c>
      <c r="B3678" s="5">
        <v>45.662810148080297</v>
      </c>
      <c r="C3678" s="5">
        <v>330.33458653318098</v>
      </c>
      <c r="D3678" s="5">
        <v>448.18686075230198</v>
      </c>
      <c r="E3678" s="5">
        <v>566.12072215860906</v>
      </c>
      <c r="F3678" s="5">
        <v>2.6608381164036601</v>
      </c>
      <c r="G3678" s="5">
        <v>1.0374080782578901</v>
      </c>
      <c r="H3678" s="6">
        <v>524.45652336716603</v>
      </c>
      <c r="I3678" s="6">
        <v>540.42076431735404</v>
      </c>
      <c r="J3678" s="8">
        <v>1.18</v>
      </c>
      <c r="K3678" s="8">
        <v>2.2322380334618401</v>
      </c>
    </row>
    <row r="3679" spans="1:11" x14ac:dyDescent="0.2">
      <c r="A3679" s="4">
        <f t="shared" si="57"/>
        <v>3677</v>
      </c>
      <c r="B3679" s="5">
        <v>45.662810148080297</v>
      </c>
      <c r="C3679" s="5">
        <v>330.33458653318098</v>
      </c>
      <c r="D3679" s="5">
        <v>448.18686075230198</v>
      </c>
      <c r="E3679" s="5">
        <v>566.12072215860906</v>
      </c>
      <c r="F3679" s="5">
        <v>2.6608381164036601</v>
      </c>
      <c r="G3679" s="5">
        <v>1.0374080782578901</v>
      </c>
      <c r="H3679" s="6">
        <v>529.59425610909898</v>
      </c>
      <c r="I3679" s="6">
        <v>542.94354425143899</v>
      </c>
      <c r="J3679" s="8">
        <v>1.18</v>
      </c>
      <c r="K3679" s="8">
        <v>2.2322380334618401</v>
      </c>
    </row>
    <row r="3680" spans="1:11" x14ac:dyDescent="0.2">
      <c r="A3680" s="4">
        <f t="shared" si="57"/>
        <v>3678</v>
      </c>
      <c r="B3680" s="5">
        <v>45.662810148080297</v>
      </c>
      <c r="C3680" s="5">
        <v>330.33458653318098</v>
      </c>
      <c r="D3680" s="5">
        <v>448.18686075230198</v>
      </c>
      <c r="E3680" s="5">
        <v>566.12072215860906</v>
      </c>
      <c r="F3680" s="5">
        <v>2.6608381164036601</v>
      </c>
      <c r="G3680" s="5">
        <v>1.0374080782578901</v>
      </c>
      <c r="H3680" s="6">
        <v>530.07282049654202</v>
      </c>
      <c r="I3680" s="6">
        <v>544.09954126139701</v>
      </c>
      <c r="J3680" s="8">
        <v>1.18</v>
      </c>
      <c r="K3680" s="8">
        <v>2.2322380334618401</v>
      </c>
    </row>
    <row r="3681" spans="1:11" x14ac:dyDescent="0.2">
      <c r="A3681" s="4">
        <f t="shared" si="57"/>
        <v>3679</v>
      </c>
      <c r="B3681" s="5">
        <v>45.662810148080297</v>
      </c>
      <c r="C3681" s="5">
        <v>330.33458653318098</v>
      </c>
      <c r="D3681" s="5">
        <v>448.18686075230198</v>
      </c>
      <c r="E3681" s="5">
        <v>566.12072215860906</v>
      </c>
      <c r="F3681" s="5">
        <v>2.6608381164036601</v>
      </c>
      <c r="G3681" s="5">
        <v>1.0374080782578901</v>
      </c>
      <c r="H3681" s="6">
        <v>530.21354264797696</v>
      </c>
      <c r="I3681" s="6">
        <v>544.43944812244797</v>
      </c>
      <c r="J3681" s="8">
        <v>1.18</v>
      </c>
      <c r="K3681" s="8">
        <v>2.2322380334618401</v>
      </c>
    </row>
    <row r="3682" spans="1:11" x14ac:dyDescent="0.2">
      <c r="A3682" s="4">
        <f t="shared" si="57"/>
        <v>3680</v>
      </c>
      <c r="B3682" s="5">
        <v>45.662810148080297</v>
      </c>
      <c r="C3682" s="5">
        <v>330.33458653318098</v>
      </c>
      <c r="D3682" s="5">
        <v>448.18686075230198</v>
      </c>
      <c r="E3682" s="5">
        <v>566.12072215860906</v>
      </c>
      <c r="F3682" s="5">
        <v>2.6608381164036601</v>
      </c>
      <c r="G3682" s="5">
        <v>1.0374080782578901</v>
      </c>
      <c r="H3682" s="6">
        <v>530.25493399777201</v>
      </c>
      <c r="I3682" s="6">
        <v>544.53942547249903</v>
      </c>
      <c r="J3682" s="8">
        <v>1.18</v>
      </c>
      <c r="K3682" s="8">
        <v>2.2322380334618401</v>
      </c>
    </row>
    <row r="3683" spans="1:11" x14ac:dyDescent="0.2">
      <c r="A3683" s="4">
        <f t="shared" si="57"/>
        <v>3681</v>
      </c>
      <c r="B3683" s="5">
        <v>45.662810148080297</v>
      </c>
      <c r="C3683" s="5">
        <v>330.33458653318098</v>
      </c>
      <c r="D3683" s="5">
        <v>448.18686075230198</v>
      </c>
      <c r="E3683" s="5">
        <v>566.12072215860906</v>
      </c>
      <c r="F3683" s="5">
        <v>2.6608381164036601</v>
      </c>
      <c r="G3683" s="5">
        <v>1.0374080782578901</v>
      </c>
      <c r="H3683" s="6">
        <v>530.26709244738902</v>
      </c>
      <c r="I3683" s="6">
        <v>544.56879308460702</v>
      </c>
      <c r="J3683" s="8">
        <v>1.18</v>
      </c>
      <c r="K3683" s="8">
        <v>2.2322380334618401</v>
      </c>
    </row>
    <row r="3684" spans="1:11" x14ac:dyDescent="0.2">
      <c r="A3684" s="4">
        <f t="shared" si="57"/>
        <v>3682</v>
      </c>
      <c r="B3684" s="5">
        <v>45.662810148080297</v>
      </c>
      <c r="C3684" s="5">
        <v>330.33458653318098</v>
      </c>
      <c r="D3684" s="5">
        <v>448.18686075230198</v>
      </c>
      <c r="E3684" s="5">
        <v>566.12072215860906</v>
      </c>
      <c r="F3684" s="5">
        <v>2.6608381164036601</v>
      </c>
      <c r="G3684" s="5">
        <v>1.0374080782578901</v>
      </c>
      <c r="H3684" s="6">
        <v>530.27066879622998</v>
      </c>
      <c r="I3684" s="6">
        <v>544.57743141558603</v>
      </c>
      <c r="J3684" s="8">
        <v>1.18</v>
      </c>
      <c r="K3684" s="8">
        <v>2.2322380334618401</v>
      </c>
    </row>
    <row r="3685" spans="1:11" x14ac:dyDescent="0.2">
      <c r="A3685" s="4">
        <f t="shared" si="57"/>
        <v>3683</v>
      </c>
      <c r="B3685" s="5">
        <v>45.662810148080297</v>
      </c>
      <c r="C3685" s="5">
        <v>330.33458653318098</v>
      </c>
      <c r="D3685" s="5">
        <v>448.18686075230198</v>
      </c>
      <c r="E3685" s="5">
        <v>566.12072215860906</v>
      </c>
      <c r="F3685" s="5">
        <v>2.6608381164036601</v>
      </c>
      <c r="G3685" s="5">
        <v>1.0374080782578901</v>
      </c>
      <c r="H3685" s="6">
        <v>530.27171897709195</v>
      </c>
      <c r="I3685" s="6">
        <v>544.57996802691696</v>
      </c>
      <c r="J3685" s="8">
        <v>1.18</v>
      </c>
      <c r="K3685" s="8">
        <v>2.2322380334618401</v>
      </c>
    </row>
    <row r="3686" spans="1:11" x14ac:dyDescent="0.2">
      <c r="A3686" s="4">
        <f t="shared" si="57"/>
        <v>3684</v>
      </c>
      <c r="B3686" s="5">
        <v>45.662810148080297</v>
      </c>
      <c r="C3686" s="5">
        <v>330.33458653318098</v>
      </c>
      <c r="D3686" s="5">
        <v>448.18686075230198</v>
      </c>
      <c r="E3686" s="5">
        <v>566.12072215860906</v>
      </c>
      <c r="F3686" s="5">
        <v>2.6608381164036601</v>
      </c>
      <c r="G3686" s="5">
        <v>1.0374080782578901</v>
      </c>
      <c r="H3686" s="6">
        <v>530.27202645624902</v>
      </c>
      <c r="I3686" s="6">
        <v>544.58071071331403</v>
      </c>
      <c r="J3686" s="8">
        <v>1.18</v>
      </c>
      <c r="K3686" s="8">
        <v>2.2322380334618401</v>
      </c>
    </row>
    <row r="3687" spans="1:11" x14ac:dyDescent="0.2">
      <c r="A3687" s="4">
        <f t="shared" si="57"/>
        <v>3685</v>
      </c>
      <c r="B3687" s="5">
        <v>45.662810148080297</v>
      </c>
      <c r="C3687" s="5">
        <v>330.33458653318098</v>
      </c>
      <c r="D3687" s="5">
        <v>448.18686075230198</v>
      </c>
      <c r="E3687" s="5">
        <v>566.12072215860906</v>
      </c>
      <c r="F3687" s="5">
        <v>2.6608381164036601</v>
      </c>
      <c r="G3687" s="5">
        <v>1.0374080782578901</v>
      </c>
      <c r="H3687" s="6">
        <v>530.27211816076294</v>
      </c>
      <c r="I3687" s="6">
        <v>544.58093221676199</v>
      </c>
      <c r="J3687" s="8">
        <v>1.18</v>
      </c>
      <c r="K3687" s="8">
        <v>2.2322380334618401</v>
      </c>
    </row>
    <row r="3688" spans="1:11" x14ac:dyDescent="0.2">
      <c r="A3688" s="4">
        <f t="shared" si="57"/>
        <v>3686</v>
      </c>
      <c r="B3688" s="5">
        <v>45.662810148080297</v>
      </c>
      <c r="C3688" s="5">
        <v>330.33458653318098</v>
      </c>
      <c r="D3688" s="5">
        <v>448.18686075230198</v>
      </c>
      <c r="E3688" s="5">
        <v>566.12072215860906</v>
      </c>
      <c r="F3688" s="5">
        <v>2.6608381164036601</v>
      </c>
      <c r="G3688" s="5">
        <v>1.0374080782578901</v>
      </c>
      <c r="H3688" s="6">
        <v>530.27214515950698</v>
      </c>
      <c r="I3688" s="6">
        <v>544.58099742963498</v>
      </c>
      <c r="J3688" s="8">
        <v>1.18</v>
      </c>
      <c r="K3688" s="8">
        <v>2.2322380334618401</v>
      </c>
    </row>
    <row r="3689" spans="1:11" x14ac:dyDescent="0.2">
      <c r="A3689" s="4">
        <f t="shared" si="57"/>
        <v>3687</v>
      </c>
      <c r="B3689" s="5">
        <v>45.662810148080297</v>
      </c>
      <c r="C3689" s="5">
        <v>330.33458653318098</v>
      </c>
      <c r="D3689" s="5">
        <v>448.18686075230198</v>
      </c>
      <c r="E3689" s="5">
        <v>566.12072215860906</v>
      </c>
      <c r="F3689" s="5">
        <v>2.6608381164036601</v>
      </c>
      <c r="G3689" s="5">
        <v>1.0374080782578901</v>
      </c>
      <c r="H3689" s="6">
        <v>530.27215345547404</v>
      </c>
      <c r="I3689" s="6">
        <v>544.58101746774503</v>
      </c>
      <c r="J3689" s="8">
        <v>1.18</v>
      </c>
      <c r="K3689" s="8">
        <v>2.2322380334618401</v>
      </c>
    </row>
    <row r="3690" spans="1:11" x14ac:dyDescent="0.2">
      <c r="A3690" s="4">
        <f t="shared" si="57"/>
        <v>3688</v>
      </c>
      <c r="B3690" s="5">
        <v>45.662810148080297</v>
      </c>
      <c r="C3690" s="5">
        <v>330.33458653318098</v>
      </c>
      <c r="D3690" s="5">
        <v>448.18686075230198</v>
      </c>
      <c r="E3690" s="5">
        <v>566.12072215860906</v>
      </c>
      <c r="F3690" s="5">
        <v>2.6608381164036601</v>
      </c>
      <c r="G3690" s="5">
        <v>1.0374080782578901</v>
      </c>
      <c r="H3690" s="6">
        <v>530.27215600459499</v>
      </c>
      <c r="I3690" s="6">
        <v>544.58102362490195</v>
      </c>
      <c r="J3690" s="8">
        <v>1.18</v>
      </c>
      <c r="K3690" s="8">
        <v>2.2322380334618401</v>
      </c>
    </row>
    <row r="3691" spans="1:11" x14ac:dyDescent="0.2">
      <c r="A3691" s="4">
        <f t="shared" si="57"/>
        <v>3689</v>
      </c>
      <c r="B3691" s="5">
        <v>45.662810148080297</v>
      </c>
      <c r="C3691" s="5">
        <v>330.33458653318098</v>
      </c>
      <c r="D3691" s="5">
        <v>448.18686075230198</v>
      </c>
      <c r="E3691" s="5">
        <v>566.12072215860906</v>
      </c>
      <c r="F3691" s="5">
        <v>2.6608381164036601</v>
      </c>
      <c r="G3691" s="5">
        <v>1.0374080782578901</v>
      </c>
      <c r="H3691" s="6">
        <v>530.27215678786899</v>
      </c>
      <c r="I3691" s="6">
        <v>544.58102551682498</v>
      </c>
      <c r="J3691" s="8">
        <v>1.18</v>
      </c>
      <c r="K3691" s="8">
        <v>2.2322380334618401</v>
      </c>
    </row>
    <row r="3692" spans="1:11" x14ac:dyDescent="0.2">
      <c r="A3692" s="4">
        <f t="shared" si="57"/>
        <v>3690</v>
      </c>
      <c r="B3692" s="5">
        <v>45.662810148080297</v>
      </c>
      <c r="C3692" s="5">
        <v>330.33458653318098</v>
      </c>
      <c r="D3692" s="5">
        <v>448.18686075230198</v>
      </c>
      <c r="E3692" s="5">
        <v>566.12072215860906</v>
      </c>
      <c r="F3692" s="5">
        <v>2.6608381164036601</v>
      </c>
      <c r="G3692" s="5">
        <v>1.0374080782578901</v>
      </c>
      <c r="H3692" s="6">
        <v>530.27215702854699</v>
      </c>
      <c r="I3692" s="6">
        <v>544.58102609816103</v>
      </c>
      <c r="J3692" s="8">
        <v>1.18</v>
      </c>
      <c r="K3692" s="8">
        <v>2.2322380334618401</v>
      </c>
    </row>
    <row r="3693" spans="1:11" x14ac:dyDescent="0.2">
      <c r="A3693" s="4">
        <f t="shared" si="57"/>
        <v>3691</v>
      </c>
      <c r="B3693" s="5">
        <v>43.690653408868997</v>
      </c>
      <c r="C3693" s="5">
        <v>438.71250992161299</v>
      </c>
      <c r="D3693" s="5">
        <v>458.91566706388898</v>
      </c>
      <c r="E3693" s="5">
        <v>616.87081802466696</v>
      </c>
      <c r="F3693" s="5">
        <v>3.3877924648084998</v>
      </c>
      <c r="G3693" s="5">
        <v>1.01825883347923</v>
      </c>
      <c r="H3693" s="6">
        <v>530.27215710250096</v>
      </c>
      <c r="I3693" s="6">
        <v>544.58102627678898</v>
      </c>
      <c r="J3693" s="8">
        <v>1.18</v>
      </c>
      <c r="K3693" s="8">
        <v>2.2696257716740198</v>
      </c>
    </row>
    <row r="3694" spans="1:11" x14ac:dyDescent="0.2">
      <c r="A3694" s="4">
        <f t="shared" si="57"/>
        <v>3692</v>
      </c>
      <c r="B3694" s="5">
        <v>43.690653408868997</v>
      </c>
      <c r="C3694" s="5">
        <v>438.71250992161299</v>
      </c>
      <c r="D3694" s="5">
        <v>458.91566706388898</v>
      </c>
      <c r="E3694" s="5">
        <v>616.87081802466696</v>
      </c>
      <c r="F3694" s="5">
        <v>3.3877924648084998</v>
      </c>
      <c r="G3694" s="5">
        <v>1.01825883347923</v>
      </c>
      <c r="H3694" s="6">
        <v>562.08059973533602</v>
      </c>
      <c r="I3694" s="6">
        <v>575.34931505125996</v>
      </c>
      <c r="J3694" s="8">
        <v>1.18</v>
      </c>
      <c r="K3694" s="8">
        <v>2.2696257716740198</v>
      </c>
    </row>
    <row r="3695" spans="1:11" x14ac:dyDescent="0.2">
      <c r="A3695" s="4">
        <f t="shared" si="57"/>
        <v>3693</v>
      </c>
      <c r="B3695" s="5">
        <v>43.690653408868997</v>
      </c>
      <c r="C3695" s="5">
        <v>438.71250992161299</v>
      </c>
      <c r="D3695" s="5">
        <v>458.91566706388898</v>
      </c>
      <c r="E3695" s="5">
        <v>616.87081802466696</v>
      </c>
      <c r="F3695" s="5">
        <v>3.3877924648084998</v>
      </c>
      <c r="G3695" s="5">
        <v>1.01825883347923</v>
      </c>
      <c r="H3695" s="6">
        <v>569.14899661939398</v>
      </c>
      <c r="I3695" s="6">
        <v>590.52230198883001</v>
      </c>
      <c r="J3695" s="8">
        <v>1.18</v>
      </c>
      <c r="K3695" s="8">
        <v>2.2696257716740198</v>
      </c>
    </row>
    <row r="3696" spans="1:11" x14ac:dyDescent="0.2">
      <c r="A3696" s="4">
        <f t="shared" si="57"/>
        <v>3694</v>
      </c>
      <c r="B3696" s="5">
        <v>43.690653408868997</v>
      </c>
      <c r="C3696" s="5">
        <v>438.71250992161299</v>
      </c>
      <c r="D3696" s="5">
        <v>458.91566706388898</v>
      </c>
      <c r="E3696" s="5">
        <v>616.87081802466696</v>
      </c>
      <c r="F3696" s="5">
        <v>3.3877924648084998</v>
      </c>
      <c r="G3696" s="5">
        <v>1.01825883347923</v>
      </c>
      <c r="H3696" s="6">
        <v>570.83957723420701</v>
      </c>
      <c r="I3696" s="6">
        <v>594.14949518325602</v>
      </c>
      <c r="J3696" s="8">
        <v>1.18</v>
      </c>
      <c r="K3696" s="8">
        <v>2.2696257716740198</v>
      </c>
    </row>
    <row r="3697" spans="1:11" x14ac:dyDescent="0.2">
      <c r="A3697" s="4">
        <f t="shared" si="57"/>
        <v>3695</v>
      </c>
      <c r="B3697" s="5">
        <v>43.690653408868997</v>
      </c>
      <c r="C3697" s="5">
        <v>438.71250992161299</v>
      </c>
      <c r="D3697" s="5">
        <v>458.91566706388898</v>
      </c>
      <c r="E3697" s="5">
        <v>616.87081802466696</v>
      </c>
      <c r="F3697" s="5">
        <v>3.3877924648084998</v>
      </c>
      <c r="G3697" s="5">
        <v>1.01825883347923</v>
      </c>
      <c r="H3697" s="6">
        <v>571.24372914652395</v>
      </c>
      <c r="I3697" s="6">
        <v>595.01651363471797</v>
      </c>
      <c r="J3697" s="8">
        <v>1.18</v>
      </c>
      <c r="K3697" s="8">
        <v>2.2696257716740198</v>
      </c>
    </row>
    <row r="3698" spans="1:11" x14ac:dyDescent="0.2">
      <c r="A3698" s="4">
        <f t="shared" si="57"/>
        <v>3696</v>
      </c>
      <c r="B3698" s="5">
        <v>43.690653408868997</v>
      </c>
      <c r="C3698" s="5">
        <v>438.71250992161299</v>
      </c>
      <c r="D3698" s="5">
        <v>458.91566706388898</v>
      </c>
      <c r="E3698" s="5">
        <v>616.87081802466696</v>
      </c>
      <c r="F3698" s="5">
        <v>3.3877924648084998</v>
      </c>
      <c r="G3698" s="5">
        <v>1.01825883347923</v>
      </c>
      <c r="H3698" s="6">
        <v>571.34033952039704</v>
      </c>
      <c r="I3698" s="6">
        <v>595.22376398529696</v>
      </c>
      <c r="J3698" s="8">
        <v>1.18</v>
      </c>
      <c r="K3698" s="8">
        <v>2.2696257716740198</v>
      </c>
    </row>
    <row r="3699" spans="1:11" x14ac:dyDescent="0.2">
      <c r="A3699" s="4">
        <f t="shared" si="57"/>
        <v>3697</v>
      </c>
      <c r="B3699" s="5">
        <v>43.690653408868997</v>
      </c>
      <c r="C3699" s="5">
        <v>438.71250992161299</v>
      </c>
      <c r="D3699" s="5">
        <v>458.91566706388898</v>
      </c>
      <c r="E3699" s="5">
        <v>616.87081802466696</v>
      </c>
      <c r="F3699" s="5">
        <v>3.3877924648084998</v>
      </c>
      <c r="G3699" s="5">
        <v>1.01825883347923</v>
      </c>
      <c r="H3699" s="6">
        <v>571.36343909358698</v>
      </c>
      <c r="I3699" s="6">
        <v>595.27331728207696</v>
      </c>
      <c r="J3699" s="8">
        <v>1.18</v>
      </c>
      <c r="K3699" s="8">
        <v>2.2696257716740198</v>
      </c>
    </row>
    <row r="3700" spans="1:11" x14ac:dyDescent="0.2">
      <c r="A3700" s="4">
        <f t="shared" si="57"/>
        <v>3698</v>
      </c>
      <c r="B3700" s="5">
        <v>43.690653408868997</v>
      </c>
      <c r="C3700" s="5">
        <v>438.71250992161299</v>
      </c>
      <c r="D3700" s="5">
        <v>458.91566706388898</v>
      </c>
      <c r="E3700" s="5">
        <v>616.87081802466696</v>
      </c>
      <c r="F3700" s="5">
        <v>3.3877924648084998</v>
      </c>
      <c r="G3700" s="5">
        <v>1.01825883347923</v>
      </c>
      <c r="H3700" s="6">
        <v>571.36895658107505</v>
      </c>
      <c r="I3700" s="6">
        <v>595.28515339934302</v>
      </c>
      <c r="J3700" s="8">
        <v>1.18</v>
      </c>
      <c r="K3700" s="8">
        <v>2.2696257716740198</v>
      </c>
    </row>
    <row r="3701" spans="1:11" x14ac:dyDescent="0.2">
      <c r="A3701" s="4">
        <f t="shared" si="57"/>
        <v>3699</v>
      </c>
      <c r="B3701" s="5">
        <v>43.690653408868997</v>
      </c>
      <c r="C3701" s="5">
        <v>438.71250992161299</v>
      </c>
      <c r="D3701" s="5">
        <v>458.91566706388898</v>
      </c>
      <c r="E3701" s="5">
        <v>616.87081802466696</v>
      </c>
      <c r="F3701" s="5">
        <v>3.3877924648084998</v>
      </c>
      <c r="G3701" s="5">
        <v>1.01825883347923</v>
      </c>
      <c r="H3701" s="6">
        <v>571.37027409701898</v>
      </c>
      <c r="I3701" s="6">
        <v>595.28797973420296</v>
      </c>
      <c r="J3701" s="8">
        <v>1.18</v>
      </c>
      <c r="K3701" s="8">
        <v>2.2696257716740198</v>
      </c>
    </row>
    <row r="3702" spans="1:11" x14ac:dyDescent="0.2">
      <c r="A3702" s="4">
        <f t="shared" si="57"/>
        <v>3700</v>
      </c>
      <c r="B3702" s="5">
        <v>43.690653408868997</v>
      </c>
      <c r="C3702" s="5">
        <v>438.71250992161299</v>
      </c>
      <c r="D3702" s="5">
        <v>458.91566706388898</v>
      </c>
      <c r="E3702" s="5">
        <v>616.87081802466696</v>
      </c>
      <c r="F3702" s="5">
        <v>3.3877924648084998</v>
      </c>
      <c r="G3702" s="5">
        <v>1.01825883347923</v>
      </c>
      <c r="H3702" s="6">
        <v>571.37058753983001</v>
      </c>
      <c r="I3702" s="6">
        <v>595.28865213157803</v>
      </c>
      <c r="J3702" s="8">
        <v>1.18</v>
      </c>
      <c r="K3702" s="8">
        <v>2.2696257716740198</v>
      </c>
    </row>
    <row r="3703" spans="1:11" x14ac:dyDescent="0.2">
      <c r="A3703" s="4">
        <f t="shared" si="57"/>
        <v>3701</v>
      </c>
      <c r="B3703" s="5">
        <v>43.690653408868997</v>
      </c>
      <c r="C3703" s="5">
        <v>438.71250992161299</v>
      </c>
      <c r="D3703" s="5">
        <v>458.91566706388898</v>
      </c>
      <c r="E3703" s="5">
        <v>616.87081802466696</v>
      </c>
      <c r="F3703" s="5">
        <v>3.3877924648084998</v>
      </c>
      <c r="G3703" s="5">
        <v>1.01825883347923</v>
      </c>
      <c r="H3703" s="6">
        <v>571.37066394077203</v>
      </c>
      <c r="I3703" s="6">
        <v>595.28881602684203</v>
      </c>
      <c r="J3703" s="8">
        <v>1.18</v>
      </c>
      <c r="K3703" s="8">
        <v>2.2696257716740198</v>
      </c>
    </row>
    <row r="3704" spans="1:11" x14ac:dyDescent="0.2">
      <c r="A3704" s="4">
        <f t="shared" si="57"/>
        <v>3702</v>
      </c>
      <c r="B3704" s="5">
        <v>43.690653408868997</v>
      </c>
      <c r="C3704" s="5">
        <v>438.71250992161299</v>
      </c>
      <c r="D3704" s="5">
        <v>458.91566706388898</v>
      </c>
      <c r="E3704" s="5">
        <v>616.87081802466696</v>
      </c>
      <c r="F3704" s="5">
        <v>3.3877924648084998</v>
      </c>
      <c r="G3704" s="5">
        <v>1.01825883347923</v>
      </c>
      <c r="H3704" s="6">
        <v>571.37068229453303</v>
      </c>
      <c r="I3704" s="6">
        <v>595.28885539931798</v>
      </c>
      <c r="J3704" s="8">
        <v>1.18</v>
      </c>
      <c r="K3704" s="8">
        <v>2.2696257716740198</v>
      </c>
    </row>
    <row r="3705" spans="1:11" x14ac:dyDescent="0.2">
      <c r="A3705" s="4">
        <f t="shared" si="57"/>
        <v>3703</v>
      </c>
      <c r="B3705" s="5">
        <v>43.690653408868997</v>
      </c>
      <c r="C3705" s="5">
        <v>438.71250992161299</v>
      </c>
      <c r="D3705" s="5">
        <v>458.91566706388898</v>
      </c>
      <c r="E3705" s="5">
        <v>616.87081802466696</v>
      </c>
      <c r="F3705" s="5">
        <v>3.3877924648084998</v>
      </c>
      <c r="G3705" s="5">
        <v>1.01825883347923</v>
      </c>
      <c r="H3705" s="6">
        <v>571.370686949993</v>
      </c>
      <c r="I3705" s="6">
        <v>595.28886538620998</v>
      </c>
      <c r="J3705" s="8">
        <v>1.18</v>
      </c>
      <c r="K3705" s="8">
        <v>2.2696257716740198</v>
      </c>
    </row>
    <row r="3706" spans="1:11" x14ac:dyDescent="0.2">
      <c r="A3706" s="4">
        <f t="shared" si="57"/>
        <v>3704</v>
      </c>
      <c r="B3706" s="5">
        <v>43.690653408868997</v>
      </c>
      <c r="C3706" s="5">
        <v>438.71250992161299</v>
      </c>
      <c r="D3706" s="5">
        <v>458.91566706388898</v>
      </c>
      <c r="E3706" s="5">
        <v>616.87081802466696</v>
      </c>
      <c r="F3706" s="5">
        <v>3.3877924648084998</v>
      </c>
      <c r="G3706" s="5">
        <v>1.01825883347923</v>
      </c>
      <c r="H3706" s="6">
        <v>571.37068813085796</v>
      </c>
      <c r="I3706" s="6">
        <v>595.28886791939999</v>
      </c>
      <c r="J3706" s="8">
        <v>1.18</v>
      </c>
      <c r="K3706" s="8">
        <v>2.2696257716740198</v>
      </c>
    </row>
    <row r="3707" spans="1:11" x14ac:dyDescent="0.2">
      <c r="A3707" s="4">
        <f t="shared" si="57"/>
        <v>3705</v>
      </c>
      <c r="B3707" s="5">
        <v>43.690653408868997</v>
      </c>
      <c r="C3707" s="5">
        <v>438.71250992161299</v>
      </c>
      <c r="D3707" s="5">
        <v>458.91566706388898</v>
      </c>
      <c r="E3707" s="5">
        <v>616.87081802466696</v>
      </c>
      <c r="F3707" s="5">
        <v>3.3877924648084998</v>
      </c>
      <c r="G3707" s="5">
        <v>1.01825883347923</v>
      </c>
      <c r="H3707" s="6">
        <v>571.37068843038605</v>
      </c>
      <c r="I3707" s="6">
        <v>595.28886856194799</v>
      </c>
      <c r="J3707" s="8">
        <v>1.18</v>
      </c>
      <c r="K3707" s="8">
        <v>2.2696257716740198</v>
      </c>
    </row>
    <row r="3708" spans="1:11" x14ac:dyDescent="0.2">
      <c r="A3708" s="4">
        <f t="shared" si="57"/>
        <v>3706</v>
      </c>
      <c r="B3708" s="5">
        <v>65.079339007660593</v>
      </c>
      <c r="C3708" s="5">
        <v>331.17370709426001</v>
      </c>
      <c r="D3708" s="5">
        <v>483.34986358070802</v>
      </c>
      <c r="E3708" s="5">
        <v>570.35222552121195</v>
      </c>
      <c r="F3708" s="5">
        <v>2.2970561851282398</v>
      </c>
      <c r="G3708" s="5">
        <v>1.0480041340885999</v>
      </c>
      <c r="H3708" s="6">
        <v>571.37068850636194</v>
      </c>
      <c r="I3708" s="6">
        <v>595.28886872493194</v>
      </c>
      <c r="J3708" s="8">
        <v>1.18</v>
      </c>
      <c r="K3708" s="8">
        <v>2.2152907388559</v>
      </c>
    </row>
    <row r="3709" spans="1:11" x14ac:dyDescent="0.2">
      <c r="A3709" s="4">
        <f t="shared" si="57"/>
        <v>3707</v>
      </c>
      <c r="B3709" s="5">
        <v>65.079339007660593</v>
      </c>
      <c r="C3709" s="5">
        <v>331.17370709426001</v>
      </c>
      <c r="D3709" s="5">
        <v>483.34986358070802</v>
      </c>
      <c r="E3709" s="5">
        <v>570.35222552121195</v>
      </c>
      <c r="F3709" s="5">
        <v>2.2970561851282398</v>
      </c>
      <c r="G3709" s="5">
        <v>1.0480041340885999</v>
      </c>
      <c r="H3709" s="6">
        <v>550.42470652756697</v>
      </c>
      <c r="I3709" s="6">
        <v>572.70718785037695</v>
      </c>
      <c r="J3709" s="8">
        <v>1.18</v>
      </c>
      <c r="K3709" s="8">
        <v>2.2152907388559</v>
      </c>
    </row>
    <row r="3710" spans="1:11" x14ac:dyDescent="0.2">
      <c r="A3710" s="4">
        <f t="shared" si="57"/>
        <v>3708</v>
      </c>
      <c r="B3710" s="5">
        <v>65.079339007660593</v>
      </c>
      <c r="C3710" s="5">
        <v>331.17370709426001</v>
      </c>
      <c r="D3710" s="5">
        <v>483.34986358070802</v>
      </c>
      <c r="E3710" s="5">
        <v>570.35222552121195</v>
      </c>
      <c r="F3710" s="5">
        <v>2.2970561851282398</v>
      </c>
      <c r="G3710" s="5">
        <v>1.0480041340885999</v>
      </c>
      <c r="H3710" s="6">
        <v>543.47852896279096</v>
      </c>
      <c r="I3710" s="6">
        <v>555.64021090622305</v>
      </c>
      <c r="J3710" s="8">
        <v>1.18</v>
      </c>
      <c r="K3710" s="8">
        <v>2.2152907388559</v>
      </c>
    </row>
    <row r="3711" spans="1:11" x14ac:dyDescent="0.2">
      <c r="A3711" s="4">
        <f t="shared" si="57"/>
        <v>3709</v>
      </c>
      <c r="B3711" s="5">
        <v>65.079339007660593</v>
      </c>
      <c r="C3711" s="5">
        <v>331.17370709426001</v>
      </c>
      <c r="D3711" s="5">
        <v>483.34986358070802</v>
      </c>
      <c r="E3711" s="5">
        <v>570.35222552121195</v>
      </c>
      <c r="F3711" s="5">
        <v>2.2970561851282398</v>
      </c>
      <c r="G3711" s="5">
        <v>1.0480041340885999</v>
      </c>
      <c r="H3711" s="6">
        <v>541.53689453851598</v>
      </c>
      <c r="I3711" s="6">
        <v>550.866455493991</v>
      </c>
      <c r="J3711" s="8">
        <v>1.18</v>
      </c>
      <c r="K3711" s="8">
        <v>2.2152907388559</v>
      </c>
    </row>
    <row r="3712" spans="1:11" x14ac:dyDescent="0.2">
      <c r="A3712" s="4">
        <f t="shared" si="57"/>
        <v>3710</v>
      </c>
      <c r="B3712" s="5">
        <v>65.079339007660593</v>
      </c>
      <c r="C3712" s="5">
        <v>331.17370709426001</v>
      </c>
      <c r="D3712" s="5">
        <v>483.34986358070802</v>
      </c>
      <c r="E3712" s="5">
        <v>570.35222552121195</v>
      </c>
      <c r="F3712" s="5">
        <v>2.2970561851282398</v>
      </c>
      <c r="G3712" s="5">
        <v>1.0480041340885999</v>
      </c>
      <c r="H3712" s="6">
        <v>540.99377273600498</v>
      </c>
      <c r="I3712" s="6">
        <v>549.53087645066296</v>
      </c>
      <c r="J3712" s="8">
        <v>1.18</v>
      </c>
      <c r="K3712" s="8">
        <v>2.2152907388559</v>
      </c>
    </row>
    <row r="3713" spans="1:11" x14ac:dyDescent="0.2">
      <c r="A3713" s="4">
        <f t="shared" si="57"/>
        <v>3711</v>
      </c>
      <c r="B3713" s="5">
        <v>65.079339007660593</v>
      </c>
      <c r="C3713" s="5">
        <v>331.17370709426001</v>
      </c>
      <c r="D3713" s="5">
        <v>483.34986358070802</v>
      </c>
      <c r="E3713" s="5">
        <v>570.35222552121195</v>
      </c>
      <c r="F3713" s="5">
        <v>2.2970561851282398</v>
      </c>
      <c r="G3713" s="5">
        <v>1.0480041340885999</v>
      </c>
      <c r="H3713" s="6">
        <v>540.84181822013295</v>
      </c>
      <c r="I3713" s="6">
        <v>549.15718916710398</v>
      </c>
      <c r="J3713" s="8">
        <v>1.18</v>
      </c>
      <c r="K3713" s="8">
        <v>2.2152907388559</v>
      </c>
    </row>
    <row r="3714" spans="1:11" x14ac:dyDescent="0.2">
      <c r="A3714" s="4">
        <f t="shared" si="57"/>
        <v>3712</v>
      </c>
      <c r="B3714" s="5">
        <v>65.079339007660593</v>
      </c>
      <c r="C3714" s="5">
        <v>331.17370709426001</v>
      </c>
      <c r="D3714" s="5">
        <v>483.34986358070802</v>
      </c>
      <c r="E3714" s="5">
        <v>570.35222552121195</v>
      </c>
      <c r="F3714" s="5">
        <v>2.2970561851282398</v>
      </c>
      <c r="G3714" s="5">
        <v>1.0480041340885999</v>
      </c>
      <c r="H3714" s="6">
        <v>540.79928951773604</v>
      </c>
      <c r="I3714" s="6">
        <v>549.05260086821397</v>
      </c>
      <c r="J3714" s="8">
        <v>1.18</v>
      </c>
      <c r="K3714" s="8">
        <v>2.2152907388559</v>
      </c>
    </row>
    <row r="3715" spans="1:11" x14ac:dyDescent="0.2">
      <c r="A3715" s="4">
        <f t="shared" si="57"/>
        <v>3713</v>
      </c>
      <c r="B3715" s="5">
        <v>65.079339007660593</v>
      </c>
      <c r="C3715" s="5">
        <v>331.17370709426001</v>
      </c>
      <c r="D3715" s="5">
        <v>483.34986358070802</v>
      </c>
      <c r="E3715" s="5">
        <v>570.35222552121195</v>
      </c>
      <c r="F3715" s="5">
        <v>2.2970561851282398</v>
      </c>
      <c r="G3715" s="5">
        <v>1.0480041340885999</v>
      </c>
      <c r="H3715" s="6">
        <v>540.78740454661704</v>
      </c>
      <c r="I3715" s="6">
        <v>549.02337275040895</v>
      </c>
      <c r="J3715" s="8">
        <v>1.18</v>
      </c>
      <c r="K3715" s="8">
        <v>2.2152907388559</v>
      </c>
    </row>
    <row r="3716" spans="1:11" x14ac:dyDescent="0.2">
      <c r="A3716" s="4">
        <f t="shared" si="57"/>
        <v>3714</v>
      </c>
      <c r="B3716" s="5">
        <v>65.079339007660593</v>
      </c>
      <c r="C3716" s="5">
        <v>331.17370709426001</v>
      </c>
      <c r="D3716" s="5">
        <v>483.34986358070802</v>
      </c>
      <c r="E3716" s="5">
        <v>570.35222552121195</v>
      </c>
      <c r="F3716" s="5">
        <v>2.2970561851282398</v>
      </c>
      <c r="G3716" s="5">
        <v>1.0480041340885999</v>
      </c>
      <c r="H3716" s="6">
        <v>540.784077844173</v>
      </c>
      <c r="I3716" s="6">
        <v>549.01519154747302</v>
      </c>
      <c r="J3716" s="8">
        <v>1.18</v>
      </c>
      <c r="K3716" s="8">
        <v>2.2152907388559</v>
      </c>
    </row>
    <row r="3717" spans="1:11" x14ac:dyDescent="0.2">
      <c r="A3717" s="4">
        <f t="shared" ref="A3717:A3780" si="58">A3716+1</f>
        <v>3715</v>
      </c>
      <c r="B3717" s="5">
        <v>65.079339007660593</v>
      </c>
      <c r="C3717" s="5">
        <v>331.17370709426001</v>
      </c>
      <c r="D3717" s="5">
        <v>483.34986358070802</v>
      </c>
      <c r="E3717" s="5">
        <v>570.35222552121195</v>
      </c>
      <c r="F3717" s="5">
        <v>2.2970561851282398</v>
      </c>
      <c r="G3717" s="5">
        <v>1.0480041340885999</v>
      </c>
      <c r="H3717" s="6">
        <v>540.78314856457803</v>
      </c>
      <c r="I3717" s="6">
        <v>549.01290621312796</v>
      </c>
      <c r="J3717" s="8">
        <v>1.18</v>
      </c>
      <c r="K3717" s="8">
        <v>2.2152907388559</v>
      </c>
    </row>
    <row r="3718" spans="1:11" x14ac:dyDescent="0.2">
      <c r="A3718" s="4">
        <f t="shared" si="58"/>
        <v>3716</v>
      </c>
      <c r="B3718" s="5">
        <v>65.079339007660593</v>
      </c>
      <c r="C3718" s="5">
        <v>331.17370709426001</v>
      </c>
      <c r="D3718" s="5">
        <v>483.34986358070802</v>
      </c>
      <c r="E3718" s="5">
        <v>570.35222552121195</v>
      </c>
      <c r="F3718" s="5">
        <v>2.2970561851282398</v>
      </c>
      <c r="G3718" s="5">
        <v>1.0480041340885999</v>
      </c>
      <c r="H3718" s="6">
        <v>540.782889589045</v>
      </c>
      <c r="I3718" s="6">
        <v>549.01226932651798</v>
      </c>
      <c r="J3718" s="8">
        <v>1.18</v>
      </c>
      <c r="K3718" s="8">
        <v>2.2152907388559</v>
      </c>
    </row>
    <row r="3719" spans="1:11" x14ac:dyDescent="0.2">
      <c r="A3719" s="4">
        <f t="shared" si="58"/>
        <v>3717</v>
      </c>
      <c r="B3719" s="5">
        <v>65.079339007660593</v>
      </c>
      <c r="C3719" s="5">
        <v>331.17370709426001</v>
      </c>
      <c r="D3719" s="5">
        <v>483.34986358070802</v>
      </c>
      <c r="E3719" s="5">
        <v>570.35222552121195</v>
      </c>
      <c r="F3719" s="5">
        <v>2.2970561851282398</v>
      </c>
      <c r="G3719" s="5">
        <v>1.0480041340885999</v>
      </c>
      <c r="H3719" s="6">
        <v>540.78281601592005</v>
      </c>
      <c r="I3719" s="6">
        <v>549.012088391514</v>
      </c>
      <c r="J3719" s="8">
        <v>1.18</v>
      </c>
      <c r="K3719" s="8">
        <v>2.2152907388559</v>
      </c>
    </row>
    <row r="3720" spans="1:11" x14ac:dyDescent="0.2">
      <c r="A3720" s="4">
        <f t="shared" si="58"/>
        <v>3718</v>
      </c>
      <c r="B3720" s="5">
        <v>65.079339007660593</v>
      </c>
      <c r="C3720" s="5">
        <v>331.17370709426001</v>
      </c>
      <c r="D3720" s="5">
        <v>483.34986358070802</v>
      </c>
      <c r="E3720" s="5">
        <v>570.35222552121195</v>
      </c>
      <c r="F3720" s="5">
        <v>2.2970561851282398</v>
      </c>
      <c r="G3720" s="5">
        <v>1.0480041340885999</v>
      </c>
      <c r="H3720" s="6">
        <v>540.78279538619097</v>
      </c>
      <c r="I3720" s="6">
        <v>549.01203765776904</v>
      </c>
      <c r="J3720" s="8">
        <v>1.18</v>
      </c>
      <c r="K3720" s="8">
        <v>2.2152907388559</v>
      </c>
    </row>
    <row r="3721" spans="1:11" x14ac:dyDescent="0.2">
      <c r="A3721" s="4">
        <f t="shared" si="58"/>
        <v>3719</v>
      </c>
      <c r="B3721" s="5">
        <v>65.079339007660593</v>
      </c>
      <c r="C3721" s="5">
        <v>331.17370709426001</v>
      </c>
      <c r="D3721" s="5">
        <v>483.34986358070802</v>
      </c>
      <c r="E3721" s="5">
        <v>570.35222552121195</v>
      </c>
      <c r="F3721" s="5">
        <v>2.2970561851282398</v>
      </c>
      <c r="G3721" s="5">
        <v>1.0480041340885999</v>
      </c>
      <c r="H3721" s="6">
        <v>540.78278933332297</v>
      </c>
      <c r="I3721" s="6">
        <v>549.01202277222797</v>
      </c>
      <c r="J3721" s="8">
        <v>1.18</v>
      </c>
      <c r="K3721" s="8">
        <v>2.2152907388559</v>
      </c>
    </row>
    <row r="3722" spans="1:11" x14ac:dyDescent="0.2">
      <c r="A3722" s="4">
        <f t="shared" si="58"/>
        <v>3720</v>
      </c>
      <c r="B3722" s="5">
        <v>65.079339007660593</v>
      </c>
      <c r="C3722" s="5">
        <v>331.17370709426001</v>
      </c>
      <c r="D3722" s="5">
        <v>483.34986358070802</v>
      </c>
      <c r="E3722" s="5">
        <v>570.35222552121195</v>
      </c>
      <c r="F3722" s="5">
        <v>2.2970561851282398</v>
      </c>
      <c r="G3722" s="5">
        <v>1.0480041340885999</v>
      </c>
      <c r="H3722" s="6">
        <v>540.78278755737995</v>
      </c>
      <c r="I3722" s="6">
        <v>549.012018404733</v>
      </c>
      <c r="J3722" s="8">
        <v>1.18</v>
      </c>
      <c r="K3722" s="8">
        <v>2.2152907388559</v>
      </c>
    </row>
    <row r="3723" spans="1:11" x14ac:dyDescent="0.2">
      <c r="A3723" s="4">
        <f t="shared" si="58"/>
        <v>3721</v>
      </c>
      <c r="B3723" s="5">
        <v>69.480600586284893</v>
      </c>
      <c r="C3723" s="5">
        <v>405.65742385806601</v>
      </c>
      <c r="D3723" s="5">
        <v>498.13376963936298</v>
      </c>
      <c r="E3723" s="5">
        <v>591.84139184832804</v>
      </c>
      <c r="F3723" s="5">
        <v>2.45941836253875</v>
      </c>
      <c r="G3723" s="5">
        <v>1.02278051634814</v>
      </c>
      <c r="H3723" s="6">
        <v>540.78278703630895</v>
      </c>
      <c r="I3723" s="6">
        <v>549.01201712328805</v>
      </c>
      <c r="J3723" s="8">
        <v>1.18</v>
      </c>
      <c r="K3723" s="8">
        <v>2.2248775210558498</v>
      </c>
    </row>
    <row r="3724" spans="1:11" x14ac:dyDescent="0.2">
      <c r="A3724" s="4">
        <f t="shared" si="58"/>
        <v>3722</v>
      </c>
      <c r="B3724" s="5">
        <v>69.480600586284893</v>
      </c>
      <c r="C3724" s="5">
        <v>405.65742385806601</v>
      </c>
      <c r="D3724" s="5">
        <v>498.13376963936298</v>
      </c>
      <c r="E3724" s="5">
        <v>591.84139184832804</v>
      </c>
      <c r="F3724" s="5">
        <v>2.45941836253875</v>
      </c>
      <c r="G3724" s="5">
        <v>1.02278051634814</v>
      </c>
      <c r="H3724" s="6">
        <v>556.46261827075398</v>
      </c>
      <c r="I3724" s="6">
        <v>562.78404408993697</v>
      </c>
      <c r="J3724" s="8">
        <v>1.18</v>
      </c>
      <c r="K3724" s="8">
        <v>2.2248775210558498</v>
      </c>
    </row>
    <row r="3725" spans="1:11" x14ac:dyDescent="0.2">
      <c r="A3725" s="4">
        <f t="shared" si="58"/>
        <v>3723</v>
      </c>
      <c r="B3725" s="5">
        <v>69.480600586284893</v>
      </c>
      <c r="C3725" s="5">
        <v>405.65742385806601</v>
      </c>
      <c r="D3725" s="5">
        <v>498.13376963936298</v>
      </c>
      <c r="E3725" s="5">
        <v>591.84139184832804</v>
      </c>
      <c r="F3725" s="5">
        <v>2.45941836253875</v>
      </c>
      <c r="G3725" s="5">
        <v>1.02278051634814</v>
      </c>
      <c r="H3725" s="6">
        <v>559.40708149237503</v>
      </c>
      <c r="I3725" s="6">
        <v>569.48553848480901</v>
      </c>
      <c r="J3725" s="8">
        <v>1.18</v>
      </c>
      <c r="K3725" s="8">
        <v>2.2248775210558498</v>
      </c>
    </row>
    <row r="3726" spans="1:11" x14ac:dyDescent="0.2">
      <c r="A3726" s="4">
        <f t="shared" si="58"/>
        <v>3724</v>
      </c>
      <c r="B3726" s="5">
        <v>69.480600586284893</v>
      </c>
      <c r="C3726" s="5">
        <v>405.65742385806601</v>
      </c>
      <c r="D3726" s="5">
        <v>498.13376963936298</v>
      </c>
      <c r="E3726" s="5">
        <v>591.84139184832804</v>
      </c>
      <c r="F3726" s="5">
        <v>2.45941836253875</v>
      </c>
      <c r="G3726" s="5">
        <v>1.02278051634814</v>
      </c>
      <c r="H3726" s="6">
        <v>560.11041463651395</v>
      </c>
      <c r="I3726" s="6">
        <v>571.08588949263299</v>
      </c>
      <c r="J3726" s="8">
        <v>1.18</v>
      </c>
      <c r="K3726" s="8">
        <v>2.2248775210558498</v>
      </c>
    </row>
    <row r="3727" spans="1:11" x14ac:dyDescent="0.2">
      <c r="A3727" s="4">
        <f t="shared" si="58"/>
        <v>3725</v>
      </c>
      <c r="B3727" s="5">
        <v>69.480600586284893</v>
      </c>
      <c r="C3727" s="5">
        <v>405.65742385806601</v>
      </c>
      <c r="D3727" s="5">
        <v>498.13376963936298</v>
      </c>
      <c r="E3727" s="5">
        <v>591.84139184832804</v>
      </c>
      <c r="F3727" s="5">
        <v>2.45941836253875</v>
      </c>
      <c r="G3727" s="5">
        <v>1.02278051634814</v>
      </c>
      <c r="H3727" s="6">
        <v>560.27838712475</v>
      </c>
      <c r="I3727" s="6">
        <v>571.46806763611403</v>
      </c>
      <c r="J3727" s="8">
        <v>1.18</v>
      </c>
      <c r="K3727" s="8">
        <v>2.2248775210558498</v>
      </c>
    </row>
    <row r="3728" spans="1:11" x14ac:dyDescent="0.2">
      <c r="A3728" s="4">
        <f t="shared" si="58"/>
        <v>3726</v>
      </c>
      <c r="B3728" s="5">
        <v>69.480600586284893</v>
      </c>
      <c r="C3728" s="5">
        <v>405.65742385806601</v>
      </c>
      <c r="D3728" s="5">
        <v>498.13376963936298</v>
      </c>
      <c r="E3728" s="5">
        <v>591.84139184832804</v>
      </c>
      <c r="F3728" s="5">
        <v>2.45941836253875</v>
      </c>
      <c r="G3728" s="5">
        <v>1.02278051634814</v>
      </c>
      <c r="H3728" s="6">
        <v>560.31851152272202</v>
      </c>
      <c r="I3728" s="6">
        <v>571.55935904378896</v>
      </c>
      <c r="J3728" s="8">
        <v>1.18</v>
      </c>
      <c r="K3728" s="8">
        <v>2.2248775210558498</v>
      </c>
    </row>
    <row r="3729" spans="1:11" x14ac:dyDescent="0.2">
      <c r="A3729" s="4">
        <f t="shared" si="58"/>
        <v>3727</v>
      </c>
      <c r="B3729" s="5">
        <v>69.480600586284893</v>
      </c>
      <c r="C3729" s="5">
        <v>405.65742385806601</v>
      </c>
      <c r="D3729" s="5">
        <v>498.13376963936298</v>
      </c>
      <c r="E3729" s="5">
        <v>591.84139184832804</v>
      </c>
      <c r="F3729" s="5">
        <v>2.45941836253875</v>
      </c>
      <c r="G3729" s="5">
        <v>1.02278051634814</v>
      </c>
      <c r="H3729" s="6">
        <v>560.32807753699797</v>
      </c>
      <c r="I3729" s="6">
        <v>571.58112365392003</v>
      </c>
      <c r="J3729" s="8">
        <v>1.18</v>
      </c>
      <c r="K3729" s="8">
        <v>2.2248775210558498</v>
      </c>
    </row>
    <row r="3730" spans="1:11" x14ac:dyDescent="0.2">
      <c r="A3730" s="4">
        <f t="shared" si="58"/>
        <v>3728</v>
      </c>
      <c r="B3730" s="5">
        <v>69.480600586284893</v>
      </c>
      <c r="C3730" s="5">
        <v>405.65742385806601</v>
      </c>
      <c r="D3730" s="5">
        <v>498.13376963936298</v>
      </c>
      <c r="E3730" s="5">
        <v>591.84139184832804</v>
      </c>
      <c r="F3730" s="5">
        <v>2.45941836253875</v>
      </c>
      <c r="G3730" s="5">
        <v>1.02278051634814</v>
      </c>
      <c r="H3730" s="6">
        <v>560.33036196430896</v>
      </c>
      <c r="I3730" s="6">
        <v>571.58632118208197</v>
      </c>
      <c r="J3730" s="8">
        <v>1.18</v>
      </c>
      <c r="K3730" s="8">
        <v>2.2248775210558498</v>
      </c>
    </row>
    <row r="3731" spans="1:11" x14ac:dyDescent="0.2">
      <c r="A3731" s="4">
        <f t="shared" si="58"/>
        <v>3729</v>
      </c>
      <c r="B3731" s="5">
        <v>69.480600586284893</v>
      </c>
      <c r="C3731" s="5">
        <v>405.65742385806601</v>
      </c>
      <c r="D3731" s="5">
        <v>498.13376963936298</v>
      </c>
      <c r="E3731" s="5">
        <v>591.84139184832804</v>
      </c>
      <c r="F3731" s="5">
        <v>2.45941836253875</v>
      </c>
      <c r="G3731" s="5">
        <v>1.02278051634814</v>
      </c>
      <c r="H3731" s="6">
        <v>560.33090398290699</v>
      </c>
      <c r="I3731" s="6">
        <v>571.58755438235005</v>
      </c>
      <c r="J3731" s="8">
        <v>1.18</v>
      </c>
      <c r="K3731" s="8">
        <v>2.2248775210558498</v>
      </c>
    </row>
    <row r="3732" spans="1:11" x14ac:dyDescent="0.2">
      <c r="A3732" s="4">
        <f t="shared" si="58"/>
        <v>3730</v>
      </c>
      <c r="B3732" s="5">
        <v>69.480600586284893</v>
      </c>
      <c r="C3732" s="5">
        <v>405.65742385806601</v>
      </c>
      <c r="D3732" s="5">
        <v>498.13376963936298</v>
      </c>
      <c r="E3732" s="5">
        <v>591.84139184832804</v>
      </c>
      <c r="F3732" s="5">
        <v>2.45941836253875</v>
      </c>
      <c r="G3732" s="5">
        <v>1.02278051634814</v>
      </c>
      <c r="H3732" s="6">
        <v>560.33103593445196</v>
      </c>
      <c r="I3732" s="6">
        <v>571.58785459838202</v>
      </c>
      <c r="J3732" s="8">
        <v>1.18</v>
      </c>
      <c r="K3732" s="8">
        <v>2.2248775210558498</v>
      </c>
    </row>
    <row r="3733" spans="1:11" x14ac:dyDescent="0.2">
      <c r="A3733" s="4">
        <f t="shared" si="58"/>
        <v>3731</v>
      </c>
      <c r="B3733" s="5">
        <v>69.480600586284893</v>
      </c>
      <c r="C3733" s="5">
        <v>405.65742385806601</v>
      </c>
      <c r="D3733" s="5">
        <v>498.13376963936298</v>
      </c>
      <c r="E3733" s="5">
        <v>591.84139184832804</v>
      </c>
      <c r="F3733" s="5">
        <v>2.45941836253875</v>
      </c>
      <c r="G3733" s="5">
        <v>1.02278051634814</v>
      </c>
      <c r="H3733" s="6">
        <v>560.33106763406897</v>
      </c>
      <c r="I3733" s="6">
        <v>571.58792672131904</v>
      </c>
      <c r="J3733" s="8">
        <v>1.18</v>
      </c>
      <c r="K3733" s="8">
        <v>2.2248775210558498</v>
      </c>
    </row>
    <row r="3734" spans="1:11" x14ac:dyDescent="0.2">
      <c r="A3734" s="4">
        <f t="shared" si="58"/>
        <v>3732</v>
      </c>
      <c r="B3734" s="5">
        <v>69.480600586284893</v>
      </c>
      <c r="C3734" s="5">
        <v>405.65742385806601</v>
      </c>
      <c r="D3734" s="5">
        <v>498.13376963936298</v>
      </c>
      <c r="E3734" s="5">
        <v>591.84139184832804</v>
      </c>
      <c r="F3734" s="5">
        <v>2.45941836253875</v>
      </c>
      <c r="G3734" s="5">
        <v>1.02278051634814</v>
      </c>
      <c r="H3734" s="6">
        <v>560.331075667189</v>
      </c>
      <c r="I3734" s="6">
        <v>571.58794499826604</v>
      </c>
      <c r="J3734" s="8">
        <v>1.18</v>
      </c>
      <c r="K3734" s="8">
        <v>2.2248775210558498</v>
      </c>
    </row>
    <row r="3735" spans="1:11" x14ac:dyDescent="0.2">
      <c r="A3735" s="4">
        <f t="shared" si="58"/>
        <v>3733</v>
      </c>
      <c r="B3735" s="5">
        <v>69.480600586284893</v>
      </c>
      <c r="C3735" s="5">
        <v>405.65742385806601</v>
      </c>
      <c r="D3735" s="5">
        <v>498.13376963936298</v>
      </c>
      <c r="E3735" s="5">
        <v>591.84139184832804</v>
      </c>
      <c r="F3735" s="5">
        <v>2.45941836253875</v>
      </c>
      <c r="G3735" s="5">
        <v>1.02278051634814</v>
      </c>
      <c r="H3735" s="6">
        <v>560.331077702892</v>
      </c>
      <c r="I3735" s="6">
        <v>571.58794962989703</v>
      </c>
      <c r="J3735" s="8">
        <v>1.18</v>
      </c>
      <c r="K3735" s="8">
        <v>2.2248775210558498</v>
      </c>
    </row>
    <row r="3736" spans="1:11" x14ac:dyDescent="0.2">
      <c r="A3736" s="4">
        <f t="shared" si="58"/>
        <v>3734</v>
      </c>
      <c r="B3736" s="5">
        <v>69.480600586284893</v>
      </c>
      <c r="C3736" s="5">
        <v>405.65742385806601</v>
      </c>
      <c r="D3736" s="5">
        <v>498.13376963936298</v>
      </c>
      <c r="E3736" s="5">
        <v>591.84139184832804</v>
      </c>
      <c r="F3736" s="5">
        <v>2.45941836253875</v>
      </c>
      <c r="G3736" s="5">
        <v>1.02278051634814</v>
      </c>
      <c r="H3736" s="6">
        <v>560.33107821876797</v>
      </c>
      <c r="I3736" s="6">
        <v>571.58795080361597</v>
      </c>
      <c r="J3736" s="8">
        <v>1.18</v>
      </c>
      <c r="K3736" s="8">
        <v>2.2248775210558498</v>
      </c>
    </row>
    <row r="3737" spans="1:11" x14ac:dyDescent="0.2">
      <c r="A3737" s="4">
        <f t="shared" si="58"/>
        <v>3735</v>
      </c>
      <c r="B3737" s="5">
        <v>69.480600586284893</v>
      </c>
      <c r="C3737" s="5">
        <v>405.65742385806601</v>
      </c>
      <c r="D3737" s="5">
        <v>498.13376963936298</v>
      </c>
      <c r="E3737" s="5">
        <v>591.84139184832804</v>
      </c>
      <c r="F3737" s="5">
        <v>2.45941836253875</v>
      </c>
      <c r="G3737" s="5">
        <v>1.02278051634814</v>
      </c>
      <c r="H3737" s="6">
        <v>560.33107834949794</v>
      </c>
      <c r="I3737" s="6">
        <v>571.58795110105302</v>
      </c>
      <c r="J3737" s="8">
        <v>1.18</v>
      </c>
      <c r="K3737" s="8">
        <v>2.2248775210558498</v>
      </c>
    </row>
    <row r="3738" spans="1:11" x14ac:dyDescent="0.2">
      <c r="A3738" s="4">
        <f t="shared" si="58"/>
        <v>3736</v>
      </c>
      <c r="B3738" s="5">
        <v>40.431720774573897</v>
      </c>
      <c r="C3738" s="5">
        <v>379.18431989283602</v>
      </c>
      <c r="D3738" s="5">
        <v>422.58158913323501</v>
      </c>
      <c r="E3738" s="5">
        <v>579.49177593651996</v>
      </c>
      <c r="F3738" s="5">
        <v>3.4278180661951101</v>
      </c>
      <c r="G3738" s="5">
        <v>1.0084207070595499</v>
      </c>
      <c r="H3738" s="6">
        <v>560.33107838262697</v>
      </c>
      <c r="I3738" s="6">
        <v>571.58795117642705</v>
      </c>
      <c r="J3738" s="8">
        <v>1.18</v>
      </c>
      <c r="K3738" s="8">
        <v>2.2915128082238398</v>
      </c>
    </row>
    <row r="3739" spans="1:11" x14ac:dyDescent="0.2">
      <c r="A3739" s="4">
        <f t="shared" si="58"/>
        <v>3737</v>
      </c>
      <c r="B3739" s="5">
        <v>40.431720774573897</v>
      </c>
      <c r="C3739" s="5">
        <v>379.18431989283602</v>
      </c>
      <c r="D3739" s="5">
        <v>422.58158913323501</v>
      </c>
      <c r="E3739" s="5">
        <v>579.49177593651996</v>
      </c>
      <c r="F3739" s="5">
        <v>3.4278180661951101</v>
      </c>
      <c r="G3739" s="5">
        <v>1.0084207070595499</v>
      </c>
      <c r="H3739" s="6">
        <v>537.14990341629505</v>
      </c>
      <c r="I3739" s="6">
        <v>563.16713879150495</v>
      </c>
      <c r="J3739" s="8">
        <v>1.18</v>
      </c>
      <c r="K3739" s="8">
        <v>2.2915128082238398</v>
      </c>
    </row>
    <row r="3740" spans="1:11" x14ac:dyDescent="0.2">
      <c r="A3740" s="4">
        <f t="shared" si="58"/>
        <v>3738</v>
      </c>
      <c r="B3740" s="5">
        <v>40.431720774573897</v>
      </c>
      <c r="C3740" s="5">
        <v>379.18431989283602</v>
      </c>
      <c r="D3740" s="5">
        <v>422.58158913323501</v>
      </c>
      <c r="E3740" s="5">
        <v>579.49177593651996</v>
      </c>
      <c r="F3740" s="5">
        <v>3.4278180661951101</v>
      </c>
      <c r="G3740" s="5">
        <v>1.0084207070595499</v>
      </c>
      <c r="H3740" s="6">
        <v>535.03790511948705</v>
      </c>
      <c r="I3740" s="6">
        <v>558.38364808296603</v>
      </c>
      <c r="J3740" s="8">
        <v>1.18</v>
      </c>
      <c r="K3740" s="8">
        <v>2.2915128082238398</v>
      </c>
    </row>
    <row r="3741" spans="1:11" x14ac:dyDescent="0.2">
      <c r="A3741" s="4">
        <f t="shared" si="58"/>
        <v>3739</v>
      </c>
      <c r="B3741" s="5">
        <v>40.431720774573897</v>
      </c>
      <c r="C3741" s="5">
        <v>379.18431989283602</v>
      </c>
      <c r="D3741" s="5">
        <v>422.58158913323501</v>
      </c>
      <c r="E3741" s="5">
        <v>579.49177593651996</v>
      </c>
      <c r="F3741" s="5">
        <v>3.4278180661951101</v>
      </c>
      <c r="G3741" s="5">
        <v>1.0084207070595499</v>
      </c>
      <c r="H3741" s="6">
        <v>534.46721720465496</v>
      </c>
      <c r="I3741" s="6">
        <v>557.09088750142496</v>
      </c>
      <c r="J3741" s="8">
        <v>1.18</v>
      </c>
      <c r="K3741" s="8">
        <v>2.2915128082238398</v>
      </c>
    </row>
    <row r="3742" spans="1:11" x14ac:dyDescent="0.2">
      <c r="A3742" s="4">
        <f t="shared" si="58"/>
        <v>3740</v>
      </c>
      <c r="B3742" s="5">
        <v>40.431720774573897</v>
      </c>
      <c r="C3742" s="5">
        <v>379.18431989283602</v>
      </c>
      <c r="D3742" s="5">
        <v>422.58158913323501</v>
      </c>
      <c r="E3742" s="5">
        <v>579.49177593651996</v>
      </c>
      <c r="F3742" s="5">
        <v>3.4278180661951101</v>
      </c>
      <c r="G3742" s="5">
        <v>1.0084207070595499</v>
      </c>
      <c r="H3742" s="6">
        <v>534.31298274009896</v>
      </c>
      <c r="I3742" s="6">
        <v>556.74149010146903</v>
      </c>
      <c r="J3742" s="8">
        <v>1.18</v>
      </c>
      <c r="K3742" s="8">
        <v>2.2915128082238398</v>
      </c>
    </row>
    <row r="3743" spans="1:11" x14ac:dyDescent="0.2">
      <c r="A3743" s="4">
        <f t="shared" si="58"/>
        <v>3741</v>
      </c>
      <c r="B3743" s="5">
        <v>40.431720774573897</v>
      </c>
      <c r="C3743" s="5">
        <v>379.18431989283602</v>
      </c>
      <c r="D3743" s="5">
        <v>422.58158913323501</v>
      </c>
      <c r="E3743" s="5">
        <v>579.49177593651996</v>
      </c>
      <c r="F3743" s="5">
        <v>3.4278180661951101</v>
      </c>
      <c r="G3743" s="5">
        <v>1.0084207070595499</v>
      </c>
      <c r="H3743" s="6">
        <v>534.27128556147295</v>
      </c>
      <c r="I3743" s="6">
        <v>556.64702965459196</v>
      </c>
      <c r="J3743" s="8">
        <v>1.18</v>
      </c>
      <c r="K3743" s="8">
        <v>2.2915128082238398</v>
      </c>
    </row>
    <row r="3744" spans="1:11" x14ac:dyDescent="0.2">
      <c r="A3744" s="4">
        <f t="shared" si="58"/>
        <v>3742</v>
      </c>
      <c r="B3744" s="5">
        <v>40.431720774573897</v>
      </c>
      <c r="C3744" s="5">
        <v>379.18431989283602</v>
      </c>
      <c r="D3744" s="5">
        <v>422.58158913323501</v>
      </c>
      <c r="E3744" s="5">
        <v>579.49177593651996</v>
      </c>
      <c r="F3744" s="5">
        <v>3.4278180661951101</v>
      </c>
      <c r="G3744" s="5">
        <v>1.0084207070595499</v>
      </c>
      <c r="H3744" s="6">
        <v>534.26002996775901</v>
      </c>
      <c r="I3744" s="6">
        <v>556.62153124410895</v>
      </c>
      <c r="J3744" s="8">
        <v>1.18</v>
      </c>
      <c r="K3744" s="8">
        <v>2.2915128082238398</v>
      </c>
    </row>
    <row r="3745" spans="1:11" x14ac:dyDescent="0.2">
      <c r="A3745" s="4">
        <f t="shared" si="58"/>
        <v>3743</v>
      </c>
      <c r="B3745" s="5">
        <v>40.431720774573897</v>
      </c>
      <c r="C3745" s="5">
        <v>379.18431989283602</v>
      </c>
      <c r="D3745" s="5">
        <v>422.58158913323501</v>
      </c>
      <c r="E3745" s="5">
        <v>579.49177593651996</v>
      </c>
      <c r="F3745" s="5">
        <v>3.4278180661951101</v>
      </c>
      <c r="G3745" s="5">
        <v>1.0084207070595499</v>
      </c>
      <c r="H3745" s="6">
        <v>534.25698740586301</v>
      </c>
      <c r="I3745" s="6">
        <v>556.61463862159906</v>
      </c>
      <c r="J3745" s="8">
        <v>1.18</v>
      </c>
      <c r="K3745" s="8">
        <v>2.2915128082238398</v>
      </c>
    </row>
    <row r="3746" spans="1:11" x14ac:dyDescent="0.2">
      <c r="A3746" s="4">
        <f t="shared" si="58"/>
        <v>3744</v>
      </c>
      <c r="B3746" s="5">
        <v>40.431720774573897</v>
      </c>
      <c r="C3746" s="5">
        <v>379.18431989283602</v>
      </c>
      <c r="D3746" s="5">
        <v>422.58158913323501</v>
      </c>
      <c r="E3746" s="5">
        <v>579.49177593651996</v>
      </c>
      <c r="F3746" s="5">
        <v>3.4278180661951101</v>
      </c>
      <c r="G3746" s="5">
        <v>1.0084207070595499</v>
      </c>
      <c r="H3746" s="6">
        <v>534.25616845833804</v>
      </c>
      <c r="I3746" s="6">
        <v>556.61278337669603</v>
      </c>
      <c r="J3746" s="8">
        <v>1.18</v>
      </c>
      <c r="K3746" s="8">
        <v>2.2915128082238398</v>
      </c>
    </row>
    <row r="3747" spans="1:11" x14ac:dyDescent="0.2">
      <c r="A3747" s="4">
        <f t="shared" si="58"/>
        <v>3745</v>
      </c>
      <c r="B3747" s="5">
        <v>40.431720774573897</v>
      </c>
      <c r="C3747" s="5">
        <v>379.18431989283602</v>
      </c>
      <c r="D3747" s="5">
        <v>422.58158913323501</v>
      </c>
      <c r="E3747" s="5">
        <v>579.49177593651996</v>
      </c>
      <c r="F3747" s="5">
        <v>3.4278180661951101</v>
      </c>
      <c r="G3747" s="5">
        <v>1.0084207070595499</v>
      </c>
      <c r="H3747" s="6">
        <v>534.25594545967795</v>
      </c>
      <c r="I3747" s="6">
        <v>556.61227819517705</v>
      </c>
      <c r="J3747" s="8">
        <v>1.18</v>
      </c>
      <c r="K3747" s="8">
        <v>2.2915128082238398</v>
      </c>
    </row>
    <row r="3748" spans="1:11" x14ac:dyDescent="0.2">
      <c r="A3748" s="4">
        <f t="shared" si="58"/>
        <v>3746</v>
      </c>
      <c r="B3748" s="5">
        <v>40.431720774573897</v>
      </c>
      <c r="C3748" s="5">
        <v>379.18431989283602</v>
      </c>
      <c r="D3748" s="5">
        <v>422.58158913323501</v>
      </c>
      <c r="E3748" s="5">
        <v>579.49177593651996</v>
      </c>
      <c r="F3748" s="5">
        <v>3.4278180661951101</v>
      </c>
      <c r="G3748" s="5">
        <v>1.0084207070595499</v>
      </c>
      <c r="H3748" s="6">
        <v>534.25588421405905</v>
      </c>
      <c r="I3748" s="6">
        <v>556.61213944925396</v>
      </c>
      <c r="J3748" s="8">
        <v>1.18</v>
      </c>
      <c r="K3748" s="8">
        <v>2.2915128082238398</v>
      </c>
    </row>
    <row r="3749" spans="1:11" x14ac:dyDescent="0.2">
      <c r="A3749" s="4">
        <f t="shared" si="58"/>
        <v>3747</v>
      </c>
      <c r="B3749" s="5">
        <v>40.431720774573897</v>
      </c>
      <c r="C3749" s="5">
        <v>379.18431989283602</v>
      </c>
      <c r="D3749" s="5">
        <v>422.58158913323501</v>
      </c>
      <c r="E3749" s="5">
        <v>579.49177593651996</v>
      </c>
      <c r="F3749" s="5">
        <v>3.4278180661951101</v>
      </c>
      <c r="G3749" s="5">
        <v>1.0084207070595499</v>
      </c>
      <c r="H3749" s="6">
        <v>534.25586761915895</v>
      </c>
      <c r="I3749" s="6">
        <v>556.61210185513903</v>
      </c>
      <c r="J3749" s="8">
        <v>1.18</v>
      </c>
      <c r="K3749" s="8">
        <v>2.2915128082238398</v>
      </c>
    </row>
    <row r="3750" spans="1:11" x14ac:dyDescent="0.2">
      <c r="A3750" s="4">
        <f t="shared" si="58"/>
        <v>3748</v>
      </c>
      <c r="B3750" s="5">
        <v>40.431720774573897</v>
      </c>
      <c r="C3750" s="5">
        <v>379.18431989283602</v>
      </c>
      <c r="D3750" s="5">
        <v>422.58158913323501</v>
      </c>
      <c r="E3750" s="5">
        <v>579.49177593651996</v>
      </c>
      <c r="F3750" s="5">
        <v>3.4278180661951101</v>
      </c>
      <c r="G3750" s="5">
        <v>1.0084207070595499</v>
      </c>
      <c r="H3750" s="6">
        <v>534.25586290411798</v>
      </c>
      <c r="I3750" s="6">
        <v>556.61209117367696</v>
      </c>
      <c r="J3750" s="8">
        <v>1.18</v>
      </c>
      <c r="K3750" s="8">
        <v>2.2915128082238398</v>
      </c>
    </row>
    <row r="3751" spans="1:11" x14ac:dyDescent="0.2">
      <c r="A3751" s="4">
        <f t="shared" si="58"/>
        <v>3749</v>
      </c>
      <c r="B3751" s="5">
        <v>40.431720774573897</v>
      </c>
      <c r="C3751" s="5">
        <v>379.18431989283602</v>
      </c>
      <c r="D3751" s="5">
        <v>422.58158913323501</v>
      </c>
      <c r="E3751" s="5">
        <v>579.49177593651996</v>
      </c>
      <c r="F3751" s="5">
        <v>3.4278180661951101</v>
      </c>
      <c r="G3751" s="5">
        <v>1.0084207070595499</v>
      </c>
      <c r="H3751" s="6">
        <v>534.25586156445195</v>
      </c>
      <c r="I3751" s="6">
        <v>556.61208813879705</v>
      </c>
      <c r="J3751" s="8">
        <v>1.18</v>
      </c>
      <c r="K3751" s="8">
        <v>2.2915128082238398</v>
      </c>
    </row>
    <row r="3752" spans="1:11" x14ac:dyDescent="0.2">
      <c r="A3752" s="4">
        <f t="shared" si="58"/>
        <v>3750</v>
      </c>
      <c r="B3752" s="5">
        <v>40.431720774573897</v>
      </c>
      <c r="C3752" s="5">
        <v>379.18431989283602</v>
      </c>
      <c r="D3752" s="5">
        <v>422.58158913323501</v>
      </c>
      <c r="E3752" s="5">
        <v>579.49177593651996</v>
      </c>
      <c r="F3752" s="5">
        <v>3.4278180661951101</v>
      </c>
      <c r="G3752" s="5">
        <v>1.0084207070595499</v>
      </c>
      <c r="H3752" s="6">
        <v>534.25586118381796</v>
      </c>
      <c r="I3752" s="6">
        <v>556.61208727650899</v>
      </c>
      <c r="J3752" s="8">
        <v>1.18</v>
      </c>
      <c r="K3752" s="8">
        <v>2.2915128082238398</v>
      </c>
    </row>
    <row r="3753" spans="1:11" x14ac:dyDescent="0.2">
      <c r="A3753" s="4">
        <f t="shared" si="58"/>
        <v>3751</v>
      </c>
      <c r="B3753" s="5">
        <v>52.891272972787398</v>
      </c>
      <c r="C3753" s="5">
        <v>448.471831300112</v>
      </c>
      <c r="D3753" s="5">
        <v>505.42604557833499</v>
      </c>
      <c r="E3753" s="5">
        <v>602.25910301475903</v>
      </c>
      <c r="F3753" s="5">
        <v>2.35405068573287</v>
      </c>
      <c r="G3753" s="5">
        <v>1.04669076582325</v>
      </c>
      <c r="H3753" s="6">
        <v>534.25586107567096</v>
      </c>
      <c r="I3753" s="6">
        <v>556.61208703151101</v>
      </c>
      <c r="J3753" s="8">
        <v>1.18</v>
      </c>
      <c r="K3753" s="8">
        <v>2.22230251687605</v>
      </c>
    </row>
    <row r="3754" spans="1:11" x14ac:dyDescent="0.2">
      <c r="A3754" s="4">
        <f t="shared" si="58"/>
        <v>3752</v>
      </c>
      <c r="B3754" s="5">
        <v>52.891272972787398</v>
      </c>
      <c r="C3754" s="5">
        <v>448.471831300112</v>
      </c>
      <c r="D3754" s="5">
        <v>505.42604557833499</v>
      </c>
      <c r="E3754" s="5">
        <v>602.25910301475903</v>
      </c>
      <c r="F3754" s="5">
        <v>2.35405068573287</v>
      </c>
      <c r="G3754" s="5">
        <v>1.04669076582325</v>
      </c>
      <c r="H3754" s="6">
        <v>568.14151849557595</v>
      </c>
      <c r="I3754" s="6">
        <v>576.900332436692</v>
      </c>
      <c r="J3754" s="8">
        <v>1.18</v>
      </c>
      <c r="K3754" s="8">
        <v>2.22230251687605</v>
      </c>
    </row>
    <row r="3755" spans="1:11" x14ac:dyDescent="0.2">
      <c r="A3755" s="4">
        <f t="shared" si="58"/>
        <v>3753</v>
      </c>
      <c r="B3755" s="5">
        <v>52.891272972787398</v>
      </c>
      <c r="C3755" s="5">
        <v>448.471831300112</v>
      </c>
      <c r="D3755" s="5">
        <v>505.42604557833499</v>
      </c>
      <c r="E3755" s="5">
        <v>602.25910301475903</v>
      </c>
      <c r="F3755" s="5">
        <v>2.35405068573287</v>
      </c>
      <c r="G3755" s="5">
        <v>1.04669076582325</v>
      </c>
      <c r="H3755" s="6">
        <v>571.78922645984198</v>
      </c>
      <c r="I3755" s="6">
        <v>584.77538979591304</v>
      </c>
      <c r="J3755" s="8">
        <v>1.18</v>
      </c>
      <c r="K3755" s="8">
        <v>2.22230251687605</v>
      </c>
    </row>
    <row r="3756" spans="1:11" x14ac:dyDescent="0.2">
      <c r="A3756" s="4">
        <f t="shared" si="58"/>
        <v>3754</v>
      </c>
      <c r="B3756" s="5">
        <v>52.891272972787398</v>
      </c>
      <c r="C3756" s="5">
        <v>448.471831300112</v>
      </c>
      <c r="D3756" s="5">
        <v>505.42604557833499</v>
      </c>
      <c r="E3756" s="5">
        <v>602.25910301475903</v>
      </c>
      <c r="F3756" s="5">
        <v>2.35405068573287</v>
      </c>
      <c r="G3756" s="5">
        <v>1.04669076582325</v>
      </c>
      <c r="H3756" s="6">
        <v>572.62689153542203</v>
      </c>
      <c r="I3756" s="6">
        <v>586.58330456073497</v>
      </c>
      <c r="J3756" s="8">
        <v>1.18</v>
      </c>
      <c r="K3756" s="8">
        <v>2.22230251687605</v>
      </c>
    </row>
    <row r="3757" spans="1:11" x14ac:dyDescent="0.2">
      <c r="A3757" s="4">
        <f t="shared" si="58"/>
        <v>3755</v>
      </c>
      <c r="B3757" s="5">
        <v>52.891272972787398</v>
      </c>
      <c r="C3757" s="5">
        <v>448.471831300112</v>
      </c>
      <c r="D3757" s="5">
        <v>505.42604557833499</v>
      </c>
      <c r="E3757" s="5">
        <v>602.25910301475903</v>
      </c>
      <c r="F3757" s="5">
        <v>2.35405068573287</v>
      </c>
      <c r="G3757" s="5">
        <v>1.04669076582325</v>
      </c>
      <c r="H3757" s="6">
        <v>572.81921698209499</v>
      </c>
      <c r="I3757" s="6">
        <v>586.99836893328904</v>
      </c>
      <c r="J3757" s="8">
        <v>1.18</v>
      </c>
      <c r="K3757" s="8">
        <v>2.22230251687605</v>
      </c>
    </row>
    <row r="3758" spans="1:11" x14ac:dyDescent="0.2">
      <c r="A3758" s="4">
        <f t="shared" si="58"/>
        <v>3756</v>
      </c>
      <c r="B3758" s="5">
        <v>52.891272972787398</v>
      </c>
      <c r="C3758" s="5">
        <v>448.471831300112</v>
      </c>
      <c r="D3758" s="5">
        <v>505.42604557833499</v>
      </c>
      <c r="E3758" s="5">
        <v>602.25910301475903</v>
      </c>
      <c r="F3758" s="5">
        <v>2.35405068573287</v>
      </c>
      <c r="G3758" s="5">
        <v>1.04669076582325</v>
      </c>
      <c r="H3758" s="6">
        <v>572.86338418197499</v>
      </c>
      <c r="I3758" s="6">
        <v>587.09368628321999</v>
      </c>
      <c r="J3758" s="8">
        <v>1.18</v>
      </c>
      <c r="K3758" s="8">
        <v>2.22230251687605</v>
      </c>
    </row>
    <row r="3759" spans="1:11" x14ac:dyDescent="0.2">
      <c r="A3759" s="4">
        <f t="shared" si="58"/>
        <v>3757</v>
      </c>
      <c r="B3759" s="5">
        <v>52.891272972787398</v>
      </c>
      <c r="C3759" s="5">
        <v>448.471831300112</v>
      </c>
      <c r="D3759" s="5">
        <v>505.42604557833499</v>
      </c>
      <c r="E3759" s="5">
        <v>602.25910301475903</v>
      </c>
      <c r="F3759" s="5">
        <v>2.35405068573287</v>
      </c>
      <c r="G3759" s="5">
        <v>1.04669076582325</v>
      </c>
      <c r="H3759" s="6">
        <v>572.873505443152</v>
      </c>
      <c r="I3759" s="6">
        <v>587.11552892722</v>
      </c>
      <c r="J3759" s="8">
        <v>1.18</v>
      </c>
      <c r="K3759" s="8">
        <v>2.22230251687605</v>
      </c>
    </row>
    <row r="3760" spans="1:11" x14ac:dyDescent="0.2">
      <c r="A3760" s="4">
        <f t="shared" si="58"/>
        <v>3758</v>
      </c>
      <c r="B3760" s="5">
        <v>52.891272972787398</v>
      </c>
      <c r="C3760" s="5">
        <v>448.471831300112</v>
      </c>
      <c r="D3760" s="5">
        <v>505.42604557833499</v>
      </c>
      <c r="E3760" s="5">
        <v>602.25910301475903</v>
      </c>
      <c r="F3760" s="5">
        <v>2.35405068573287</v>
      </c>
      <c r="G3760" s="5">
        <v>1.04669076582325</v>
      </c>
      <c r="H3760" s="6">
        <v>572.87582908502804</v>
      </c>
      <c r="I3760" s="6">
        <v>587.12054356330998</v>
      </c>
      <c r="J3760" s="8">
        <v>1.18</v>
      </c>
      <c r="K3760" s="8">
        <v>2.22230251687605</v>
      </c>
    </row>
    <row r="3761" spans="1:11" x14ac:dyDescent="0.2">
      <c r="A3761" s="4">
        <f t="shared" si="58"/>
        <v>3759</v>
      </c>
      <c r="B3761" s="5">
        <v>52.891272972787398</v>
      </c>
      <c r="C3761" s="5">
        <v>448.471831300112</v>
      </c>
      <c r="D3761" s="5">
        <v>505.42604557833499</v>
      </c>
      <c r="E3761" s="5">
        <v>602.25910301475903</v>
      </c>
      <c r="F3761" s="5">
        <v>2.35405068573287</v>
      </c>
      <c r="G3761" s="5">
        <v>1.04669076582325</v>
      </c>
      <c r="H3761" s="6">
        <v>572.87635911601706</v>
      </c>
      <c r="I3761" s="6">
        <v>587.12168741945402</v>
      </c>
      <c r="J3761" s="8">
        <v>1.18</v>
      </c>
      <c r="K3761" s="8">
        <v>2.22230251687605</v>
      </c>
    </row>
    <row r="3762" spans="1:11" x14ac:dyDescent="0.2">
      <c r="A3762" s="4">
        <f t="shared" si="58"/>
        <v>3760</v>
      </c>
      <c r="B3762" s="5">
        <v>52.891272972787398</v>
      </c>
      <c r="C3762" s="5">
        <v>448.471831300112</v>
      </c>
      <c r="D3762" s="5">
        <v>505.42604557833499</v>
      </c>
      <c r="E3762" s="5">
        <v>602.25910301475903</v>
      </c>
      <c r="F3762" s="5">
        <v>2.35405068573287</v>
      </c>
      <c r="G3762" s="5">
        <v>1.04669076582325</v>
      </c>
      <c r="H3762" s="6">
        <v>572.87648328379203</v>
      </c>
      <c r="I3762" s="6">
        <v>587.12195538504295</v>
      </c>
      <c r="J3762" s="8">
        <v>1.18</v>
      </c>
      <c r="K3762" s="8">
        <v>2.22230251687605</v>
      </c>
    </row>
    <row r="3763" spans="1:11" x14ac:dyDescent="0.2">
      <c r="A3763" s="4">
        <f t="shared" si="58"/>
        <v>3761</v>
      </c>
      <c r="B3763" s="5">
        <v>52.891272972787398</v>
      </c>
      <c r="C3763" s="5">
        <v>448.471831300112</v>
      </c>
      <c r="D3763" s="5">
        <v>505.42604557833499</v>
      </c>
      <c r="E3763" s="5">
        <v>602.25910301475903</v>
      </c>
      <c r="F3763" s="5">
        <v>2.35405068573287</v>
      </c>
      <c r="G3763" s="5">
        <v>1.04669076582325</v>
      </c>
      <c r="H3763" s="6">
        <v>572.87651198722301</v>
      </c>
      <c r="I3763" s="6">
        <v>587.122017329713</v>
      </c>
      <c r="J3763" s="8">
        <v>1.18</v>
      </c>
      <c r="K3763" s="8">
        <v>2.22230251687605</v>
      </c>
    </row>
    <row r="3764" spans="1:11" x14ac:dyDescent="0.2">
      <c r="A3764" s="4">
        <f t="shared" si="58"/>
        <v>3762</v>
      </c>
      <c r="B3764" s="5">
        <v>52.891272972787398</v>
      </c>
      <c r="C3764" s="5">
        <v>448.471831300112</v>
      </c>
      <c r="D3764" s="5">
        <v>505.42604557833499</v>
      </c>
      <c r="E3764" s="5">
        <v>602.25910301475903</v>
      </c>
      <c r="F3764" s="5">
        <v>2.35405068573287</v>
      </c>
      <c r="G3764" s="5">
        <v>1.04669076582325</v>
      </c>
      <c r="H3764" s="6">
        <v>572.87651900215201</v>
      </c>
      <c r="I3764" s="6">
        <v>587.12203246858201</v>
      </c>
      <c r="J3764" s="8">
        <v>1.18</v>
      </c>
      <c r="K3764" s="8">
        <v>2.22230251687605</v>
      </c>
    </row>
    <row r="3765" spans="1:11" x14ac:dyDescent="0.2">
      <c r="A3765" s="4">
        <f t="shared" si="58"/>
        <v>3763</v>
      </c>
      <c r="B3765" s="5">
        <v>52.891272972787398</v>
      </c>
      <c r="C3765" s="5">
        <v>448.471831300112</v>
      </c>
      <c r="D3765" s="5">
        <v>505.42604557833499</v>
      </c>
      <c r="E3765" s="5">
        <v>602.25910301475903</v>
      </c>
      <c r="F3765" s="5">
        <v>2.35405068573287</v>
      </c>
      <c r="G3765" s="5">
        <v>1.04669076582325</v>
      </c>
      <c r="H3765" s="6">
        <v>572.87652071655498</v>
      </c>
      <c r="I3765" s="6">
        <v>587.12203616842203</v>
      </c>
      <c r="J3765" s="8">
        <v>1.18</v>
      </c>
      <c r="K3765" s="8">
        <v>2.22230251687605</v>
      </c>
    </row>
    <row r="3766" spans="1:11" x14ac:dyDescent="0.2">
      <c r="A3766" s="4">
        <f t="shared" si="58"/>
        <v>3764</v>
      </c>
      <c r="B3766" s="5">
        <v>52.891272972787398</v>
      </c>
      <c r="C3766" s="5">
        <v>448.471831300112</v>
      </c>
      <c r="D3766" s="5">
        <v>505.42604557833499</v>
      </c>
      <c r="E3766" s="5">
        <v>602.25910301475903</v>
      </c>
      <c r="F3766" s="5">
        <v>2.35405068573287</v>
      </c>
      <c r="G3766" s="5">
        <v>1.04669076582325</v>
      </c>
      <c r="H3766" s="6">
        <v>572.87652113554395</v>
      </c>
      <c r="I3766" s="6">
        <v>587.12203707263802</v>
      </c>
      <c r="J3766" s="8">
        <v>1.18</v>
      </c>
      <c r="K3766" s="8">
        <v>2.22230251687605</v>
      </c>
    </row>
    <row r="3767" spans="1:11" x14ac:dyDescent="0.2">
      <c r="A3767" s="4">
        <f t="shared" si="58"/>
        <v>3765</v>
      </c>
      <c r="B3767" s="5">
        <v>52.891272972787398</v>
      </c>
      <c r="C3767" s="5">
        <v>448.471831300112</v>
      </c>
      <c r="D3767" s="5">
        <v>505.42604557833499</v>
      </c>
      <c r="E3767" s="5">
        <v>602.25910301475903</v>
      </c>
      <c r="F3767" s="5">
        <v>2.35405068573287</v>
      </c>
      <c r="G3767" s="5">
        <v>1.04669076582325</v>
      </c>
      <c r="H3767" s="6">
        <v>572.87652123794203</v>
      </c>
      <c r="I3767" s="6">
        <v>587.12203729362295</v>
      </c>
      <c r="J3767" s="8">
        <v>1.18</v>
      </c>
      <c r="K3767" s="8">
        <v>2.22230251687605</v>
      </c>
    </row>
    <row r="3768" spans="1:11" x14ac:dyDescent="0.2">
      <c r="A3768" s="4">
        <f t="shared" si="58"/>
        <v>3766</v>
      </c>
      <c r="B3768" s="5">
        <v>50.2354240903205</v>
      </c>
      <c r="C3768" s="5">
        <v>415.40223072873403</v>
      </c>
      <c r="D3768" s="5">
        <v>494.67605002451597</v>
      </c>
      <c r="E3768" s="5">
        <v>601.46441733075699</v>
      </c>
      <c r="F3768" s="5">
        <v>2.7585795536424098</v>
      </c>
      <c r="G3768" s="5">
        <v>1.0132723402800601</v>
      </c>
      <c r="H3768" s="6">
        <v>572.876521262967</v>
      </c>
      <c r="I3768" s="6">
        <v>587.12203734763</v>
      </c>
      <c r="J3768" s="8">
        <v>1.18</v>
      </c>
      <c r="K3768" s="8">
        <v>2.23669704449811</v>
      </c>
    </row>
    <row r="3769" spans="1:11" x14ac:dyDescent="0.2">
      <c r="A3769" s="4">
        <f t="shared" si="58"/>
        <v>3767</v>
      </c>
      <c r="B3769" s="5">
        <v>50.2354240903205</v>
      </c>
      <c r="C3769" s="5">
        <v>415.40223072873403</v>
      </c>
      <c r="D3769" s="5">
        <v>494.67605002451597</v>
      </c>
      <c r="E3769" s="5">
        <v>601.46441733075699</v>
      </c>
      <c r="F3769" s="5">
        <v>2.7585795536424098</v>
      </c>
      <c r="G3769" s="5">
        <v>1.0132723402800601</v>
      </c>
      <c r="H3769" s="6">
        <v>569.52427194248401</v>
      </c>
      <c r="I3769" s="6">
        <v>584.98608390799905</v>
      </c>
      <c r="J3769" s="8">
        <v>1.18</v>
      </c>
      <c r="K3769" s="8">
        <v>2.23669704449811</v>
      </c>
    </row>
    <row r="3770" spans="1:11" x14ac:dyDescent="0.2">
      <c r="A3770" s="4">
        <f t="shared" si="58"/>
        <v>3768</v>
      </c>
      <c r="B3770" s="5">
        <v>50.2354240903205</v>
      </c>
      <c r="C3770" s="5">
        <v>415.40223072873403</v>
      </c>
      <c r="D3770" s="5">
        <v>494.67605002451597</v>
      </c>
      <c r="E3770" s="5">
        <v>601.46441733075699</v>
      </c>
      <c r="F3770" s="5">
        <v>2.7585795536424098</v>
      </c>
      <c r="G3770" s="5">
        <v>1.0132723402800601</v>
      </c>
      <c r="H3770" s="6">
        <v>569.27085334350102</v>
      </c>
      <c r="I3770" s="6">
        <v>584.42484163695201</v>
      </c>
      <c r="J3770" s="8">
        <v>1.18</v>
      </c>
      <c r="K3770" s="8">
        <v>2.23669704449811</v>
      </c>
    </row>
    <row r="3771" spans="1:11" x14ac:dyDescent="0.2">
      <c r="A3771" s="4">
        <f t="shared" si="58"/>
        <v>3769</v>
      </c>
      <c r="B3771" s="5">
        <v>50.2354240903205</v>
      </c>
      <c r="C3771" s="5">
        <v>415.40223072873403</v>
      </c>
      <c r="D3771" s="5">
        <v>494.67605002451597</v>
      </c>
      <c r="E3771" s="5">
        <v>601.46441733075699</v>
      </c>
      <c r="F3771" s="5">
        <v>2.7585795536424098</v>
      </c>
      <c r="G3771" s="5">
        <v>1.0132723402800601</v>
      </c>
      <c r="H3771" s="6">
        <v>569.20857548613105</v>
      </c>
      <c r="I3771" s="6">
        <v>584.28691309662895</v>
      </c>
      <c r="J3771" s="8">
        <v>1.18</v>
      </c>
      <c r="K3771" s="8">
        <v>2.23669704449811</v>
      </c>
    </row>
    <row r="3772" spans="1:11" x14ac:dyDescent="0.2">
      <c r="A3772" s="4">
        <f t="shared" si="58"/>
        <v>3770</v>
      </c>
      <c r="B3772" s="5">
        <v>50.2354240903205</v>
      </c>
      <c r="C3772" s="5">
        <v>415.40223072873403</v>
      </c>
      <c r="D3772" s="5">
        <v>494.67605002451597</v>
      </c>
      <c r="E3772" s="5">
        <v>601.46441733075699</v>
      </c>
      <c r="F3772" s="5">
        <v>2.7585795536424098</v>
      </c>
      <c r="G3772" s="5">
        <v>1.0132723402800601</v>
      </c>
      <c r="H3772" s="6">
        <v>569.19326927142197</v>
      </c>
      <c r="I3772" s="6">
        <v>584.25301382172199</v>
      </c>
      <c r="J3772" s="8">
        <v>1.18</v>
      </c>
      <c r="K3772" s="8">
        <v>2.23669704449811</v>
      </c>
    </row>
    <row r="3773" spans="1:11" x14ac:dyDescent="0.2">
      <c r="A3773" s="4">
        <f t="shared" si="58"/>
        <v>3771</v>
      </c>
      <c r="B3773" s="5">
        <v>50.2354240903205</v>
      </c>
      <c r="C3773" s="5">
        <v>415.40223072873403</v>
      </c>
      <c r="D3773" s="5">
        <v>494.67605002451597</v>
      </c>
      <c r="E3773" s="5">
        <v>601.46441733075699</v>
      </c>
      <c r="F3773" s="5">
        <v>2.7585795536424098</v>
      </c>
      <c r="G3773" s="5">
        <v>1.0132723402800601</v>
      </c>
      <c r="H3773" s="6">
        <v>569.18950696410195</v>
      </c>
      <c r="I3773" s="6">
        <v>584.24468128187198</v>
      </c>
      <c r="J3773" s="8">
        <v>1.18</v>
      </c>
      <c r="K3773" s="8">
        <v>2.23669704449811</v>
      </c>
    </row>
    <row r="3774" spans="1:11" x14ac:dyDescent="0.2">
      <c r="A3774" s="4">
        <f t="shared" si="58"/>
        <v>3772</v>
      </c>
      <c r="B3774" s="5">
        <v>50.2354240903205</v>
      </c>
      <c r="C3774" s="5">
        <v>415.40223072873403</v>
      </c>
      <c r="D3774" s="5">
        <v>494.67605002451597</v>
      </c>
      <c r="E3774" s="5">
        <v>601.46441733075699</v>
      </c>
      <c r="F3774" s="5">
        <v>2.7585795536424098</v>
      </c>
      <c r="G3774" s="5">
        <v>1.0132723402800601</v>
      </c>
      <c r="H3774" s="6">
        <v>569.18858655639997</v>
      </c>
      <c r="I3774" s="6">
        <v>584.24264281571698</v>
      </c>
      <c r="J3774" s="8">
        <v>1.18</v>
      </c>
      <c r="K3774" s="8">
        <v>2.23669704449811</v>
      </c>
    </row>
    <row r="3775" spans="1:11" x14ac:dyDescent="0.2">
      <c r="A3775" s="4">
        <f t="shared" si="58"/>
        <v>3773</v>
      </c>
      <c r="B3775" s="5">
        <v>50.2354240903205</v>
      </c>
      <c r="C3775" s="5">
        <v>415.40223072873403</v>
      </c>
      <c r="D3775" s="5">
        <v>494.67605002451597</v>
      </c>
      <c r="E3775" s="5">
        <v>601.46441733075699</v>
      </c>
      <c r="F3775" s="5">
        <v>2.7585795536424098</v>
      </c>
      <c r="G3775" s="5">
        <v>1.0132723402800601</v>
      </c>
      <c r="H3775" s="6">
        <v>569.18835870257703</v>
      </c>
      <c r="I3775" s="6">
        <v>584.24213817811096</v>
      </c>
      <c r="J3775" s="8">
        <v>1.18</v>
      </c>
      <c r="K3775" s="8">
        <v>2.23669704449811</v>
      </c>
    </row>
    <row r="3776" spans="1:11" x14ac:dyDescent="0.2">
      <c r="A3776" s="4">
        <f t="shared" si="58"/>
        <v>3774</v>
      </c>
      <c r="B3776" s="5">
        <v>50.2354240903205</v>
      </c>
      <c r="C3776" s="5">
        <v>415.40223072873403</v>
      </c>
      <c r="D3776" s="5">
        <v>494.67605002451597</v>
      </c>
      <c r="E3776" s="5">
        <v>601.46441733075699</v>
      </c>
      <c r="F3776" s="5">
        <v>2.7585795536424098</v>
      </c>
      <c r="G3776" s="5">
        <v>1.0132723402800601</v>
      </c>
      <c r="H3776" s="6">
        <v>569.18830163511097</v>
      </c>
      <c r="I3776" s="6">
        <v>584.24201178835006</v>
      </c>
      <c r="J3776" s="8">
        <v>1.18</v>
      </c>
      <c r="K3776" s="8">
        <v>2.23669704449811</v>
      </c>
    </row>
    <row r="3777" spans="1:11" x14ac:dyDescent="0.2">
      <c r="A3777" s="4">
        <f t="shared" si="58"/>
        <v>3775</v>
      </c>
      <c r="B3777" s="5">
        <v>50.2354240903205</v>
      </c>
      <c r="C3777" s="5">
        <v>415.40223072873403</v>
      </c>
      <c r="D3777" s="5">
        <v>494.67605002451597</v>
      </c>
      <c r="E3777" s="5">
        <v>601.46441733075699</v>
      </c>
      <c r="F3777" s="5">
        <v>2.7585795536424098</v>
      </c>
      <c r="G3777" s="5">
        <v>1.0132723402800601</v>
      </c>
      <c r="H3777" s="6">
        <v>569.18828754709295</v>
      </c>
      <c r="I3777" s="6">
        <v>584.24198058701199</v>
      </c>
      <c r="J3777" s="8">
        <v>1.18</v>
      </c>
      <c r="K3777" s="8">
        <v>2.23669704449811</v>
      </c>
    </row>
    <row r="3778" spans="1:11" x14ac:dyDescent="0.2">
      <c r="A3778" s="4">
        <f t="shared" si="58"/>
        <v>3776</v>
      </c>
      <c r="B3778" s="5">
        <v>50.2354240903205</v>
      </c>
      <c r="C3778" s="5">
        <v>415.40223072873403</v>
      </c>
      <c r="D3778" s="5">
        <v>494.67605002451597</v>
      </c>
      <c r="E3778" s="5">
        <v>601.46441733075699</v>
      </c>
      <c r="F3778" s="5">
        <v>2.7585795536424098</v>
      </c>
      <c r="G3778" s="5">
        <v>1.0132723402800601</v>
      </c>
      <c r="H3778" s="6">
        <v>569.18828388081999</v>
      </c>
      <c r="I3778" s="6">
        <v>584.24197246716096</v>
      </c>
      <c r="J3778" s="8">
        <v>1.18</v>
      </c>
      <c r="K3778" s="8">
        <v>2.23669704449811</v>
      </c>
    </row>
    <row r="3779" spans="1:11" x14ac:dyDescent="0.2">
      <c r="A3779" s="4">
        <f t="shared" si="58"/>
        <v>3777</v>
      </c>
      <c r="B3779" s="5">
        <v>50.2354240903205</v>
      </c>
      <c r="C3779" s="5">
        <v>415.40223072873403</v>
      </c>
      <c r="D3779" s="5">
        <v>494.67605002451597</v>
      </c>
      <c r="E3779" s="5">
        <v>601.46441733075699</v>
      </c>
      <c r="F3779" s="5">
        <v>2.7585795536424098</v>
      </c>
      <c r="G3779" s="5">
        <v>1.0132723402800601</v>
      </c>
      <c r="H3779" s="6">
        <v>569.18828292670696</v>
      </c>
      <c r="I3779" s="6">
        <v>584.241970354047</v>
      </c>
      <c r="J3779" s="8">
        <v>1.18</v>
      </c>
      <c r="K3779" s="8">
        <v>2.23669704449811</v>
      </c>
    </row>
    <row r="3780" spans="1:11" x14ac:dyDescent="0.2">
      <c r="A3780" s="4">
        <f t="shared" si="58"/>
        <v>3778</v>
      </c>
      <c r="B3780" s="5">
        <v>50.2354240903205</v>
      </c>
      <c r="C3780" s="5">
        <v>415.40223072873403</v>
      </c>
      <c r="D3780" s="5">
        <v>494.67605002451597</v>
      </c>
      <c r="E3780" s="5">
        <v>601.46441733075699</v>
      </c>
      <c r="F3780" s="5">
        <v>2.7585795536424098</v>
      </c>
      <c r="G3780" s="5">
        <v>1.0132723402800601</v>
      </c>
      <c r="H3780" s="6">
        <v>569.188282678409</v>
      </c>
      <c r="I3780" s="6">
        <v>584.24196980412898</v>
      </c>
      <c r="J3780" s="8">
        <v>1.18</v>
      </c>
      <c r="K3780" s="8">
        <v>2.23669704449811</v>
      </c>
    </row>
    <row r="3781" spans="1:11" x14ac:dyDescent="0.2">
      <c r="A3781" s="4">
        <f t="shared" ref="A3781:A3844" si="59">A3780+1</f>
        <v>3779</v>
      </c>
      <c r="B3781" s="5">
        <v>50.2354240903205</v>
      </c>
      <c r="C3781" s="5">
        <v>415.40223072873403</v>
      </c>
      <c r="D3781" s="5">
        <v>494.67605002451597</v>
      </c>
      <c r="E3781" s="5">
        <v>601.46441733075699</v>
      </c>
      <c r="F3781" s="5">
        <v>2.7585795536424098</v>
      </c>
      <c r="G3781" s="5">
        <v>1.0132723402800601</v>
      </c>
      <c r="H3781" s="6">
        <v>569.18828261379099</v>
      </c>
      <c r="I3781" s="6">
        <v>584.24196966101795</v>
      </c>
      <c r="J3781" s="8">
        <v>1.18</v>
      </c>
      <c r="K3781" s="8">
        <v>2.23669704449811</v>
      </c>
    </row>
    <row r="3782" spans="1:11" x14ac:dyDescent="0.2">
      <c r="A3782" s="4">
        <f t="shared" si="59"/>
        <v>3780</v>
      </c>
      <c r="B3782" s="5">
        <v>50.2354240903205</v>
      </c>
      <c r="C3782" s="5">
        <v>415.40223072873403</v>
      </c>
      <c r="D3782" s="5">
        <v>494.67605002451597</v>
      </c>
      <c r="E3782" s="5">
        <v>601.46441733075699</v>
      </c>
      <c r="F3782" s="5">
        <v>2.7585795536424098</v>
      </c>
      <c r="G3782" s="5">
        <v>1.0132723402800601</v>
      </c>
      <c r="H3782" s="6">
        <v>569.188282596975</v>
      </c>
      <c r="I3782" s="6">
        <v>584.24196962377505</v>
      </c>
      <c r="J3782" s="8">
        <v>1.18</v>
      </c>
      <c r="K3782" s="8">
        <v>2.23669704449811</v>
      </c>
    </row>
    <row r="3783" spans="1:11" x14ac:dyDescent="0.2">
      <c r="A3783" s="4">
        <f t="shared" si="59"/>
        <v>3781</v>
      </c>
      <c r="B3783" s="5">
        <v>62.557867421469403</v>
      </c>
      <c r="C3783" s="5">
        <v>310.76224692230898</v>
      </c>
      <c r="D3783" s="5">
        <v>486.80138413113201</v>
      </c>
      <c r="E3783" s="5">
        <v>584.07750778708998</v>
      </c>
      <c r="F3783" s="5">
        <v>3.2223498275885998</v>
      </c>
      <c r="G3783" s="5">
        <v>1.0478582428052601</v>
      </c>
      <c r="H3783" s="6">
        <v>569.18828259259897</v>
      </c>
      <c r="I3783" s="6">
        <v>584.24196961408302</v>
      </c>
      <c r="J3783" s="8">
        <v>1.18</v>
      </c>
      <c r="K3783" s="8">
        <v>2.2565583925360699</v>
      </c>
    </row>
    <row r="3784" spans="1:11" x14ac:dyDescent="0.2">
      <c r="A3784" s="4">
        <f t="shared" si="59"/>
        <v>3782</v>
      </c>
      <c r="B3784" s="5">
        <v>62.557867421469403</v>
      </c>
      <c r="C3784" s="5">
        <v>310.76224692230898</v>
      </c>
      <c r="D3784" s="5">
        <v>486.80138413113201</v>
      </c>
      <c r="E3784" s="5">
        <v>584.07750778708998</v>
      </c>
      <c r="F3784" s="5">
        <v>3.2223498275885998</v>
      </c>
      <c r="G3784" s="5">
        <v>1.0478582428052601</v>
      </c>
      <c r="H3784" s="6">
        <v>555.59141086079296</v>
      </c>
      <c r="I3784" s="6">
        <v>570.73459202742595</v>
      </c>
      <c r="J3784" s="8">
        <v>1.18</v>
      </c>
      <c r="K3784" s="8">
        <v>2.2565583925360699</v>
      </c>
    </row>
    <row r="3785" spans="1:11" x14ac:dyDescent="0.2">
      <c r="A3785" s="4">
        <f t="shared" si="59"/>
        <v>3783</v>
      </c>
      <c r="B3785" s="5">
        <v>62.557867421469403</v>
      </c>
      <c r="C3785" s="5">
        <v>310.76224692230898</v>
      </c>
      <c r="D3785" s="5">
        <v>486.80138413113201</v>
      </c>
      <c r="E3785" s="5">
        <v>584.07750778708998</v>
      </c>
      <c r="F3785" s="5">
        <v>3.2223498275885998</v>
      </c>
      <c r="G3785" s="5">
        <v>1.0478582428052601</v>
      </c>
      <c r="H3785" s="6">
        <v>552.36435207688703</v>
      </c>
      <c r="I3785" s="6">
        <v>562.63373022850101</v>
      </c>
      <c r="J3785" s="8">
        <v>1.18</v>
      </c>
      <c r="K3785" s="8">
        <v>2.2565583925360699</v>
      </c>
    </row>
    <row r="3786" spans="1:11" x14ac:dyDescent="0.2">
      <c r="A3786" s="4">
        <f t="shared" si="59"/>
        <v>3784</v>
      </c>
      <c r="B3786" s="5">
        <v>62.557867421469403</v>
      </c>
      <c r="C3786" s="5">
        <v>310.76224692230898</v>
      </c>
      <c r="D3786" s="5">
        <v>486.80138413113201</v>
      </c>
      <c r="E3786" s="5">
        <v>584.07750778708998</v>
      </c>
      <c r="F3786" s="5">
        <v>3.2223498275885998</v>
      </c>
      <c r="G3786" s="5">
        <v>1.0478582428052601</v>
      </c>
      <c r="H3786" s="6">
        <v>551.41873201735802</v>
      </c>
      <c r="I3786" s="6">
        <v>560.25924487727798</v>
      </c>
      <c r="J3786" s="8">
        <v>1.18</v>
      </c>
      <c r="K3786" s="8">
        <v>2.2565583925360699</v>
      </c>
    </row>
    <row r="3787" spans="1:11" x14ac:dyDescent="0.2">
      <c r="A3787" s="4">
        <f t="shared" si="59"/>
        <v>3785</v>
      </c>
      <c r="B3787" s="5">
        <v>62.557867421469403</v>
      </c>
      <c r="C3787" s="5">
        <v>310.76224692230898</v>
      </c>
      <c r="D3787" s="5">
        <v>486.80138413113201</v>
      </c>
      <c r="E3787" s="5">
        <v>584.07750778708998</v>
      </c>
      <c r="F3787" s="5">
        <v>3.2223498275885998</v>
      </c>
      <c r="G3787" s="5">
        <v>1.0478582428052601</v>
      </c>
      <c r="H3787" s="6">
        <v>551.14152046228503</v>
      </c>
      <c r="I3787" s="6">
        <v>559.56309624735798</v>
      </c>
      <c r="J3787" s="8">
        <v>1.18</v>
      </c>
      <c r="K3787" s="8">
        <v>2.2565583925360699</v>
      </c>
    </row>
    <row r="3788" spans="1:11" x14ac:dyDescent="0.2">
      <c r="A3788" s="4">
        <f t="shared" si="59"/>
        <v>3786</v>
      </c>
      <c r="B3788" s="5">
        <v>62.557867421469403</v>
      </c>
      <c r="C3788" s="5">
        <v>310.76224692230898</v>
      </c>
      <c r="D3788" s="5">
        <v>486.80138413113201</v>
      </c>
      <c r="E3788" s="5">
        <v>584.07750778708998</v>
      </c>
      <c r="F3788" s="5">
        <v>3.2223498275885998</v>
      </c>
      <c r="G3788" s="5">
        <v>1.0478582428052601</v>
      </c>
      <c r="H3788" s="6">
        <v>551.06026426332005</v>
      </c>
      <c r="I3788" s="6">
        <v>559.35903607379203</v>
      </c>
      <c r="J3788" s="8">
        <v>1.18</v>
      </c>
      <c r="K3788" s="8">
        <v>2.2565583925360699</v>
      </c>
    </row>
    <row r="3789" spans="1:11" x14ac:dyDescent="0.2">
      <c r="A3789" s="4">
        <f t="shared" si="59"/>
        <v>3787</v>
      </c>
      <c r="B3789" s="5">
        <v>62.557867421469403</v>
      </c>
      <c r="C3789" s="5">
        <v>310.76224692230898</v>
      </c>
      <c r="D3789" s="5">
        <v>486.80138413113201</v>
      </c>
      <c r="E3789" s="5">
        <v>584.07750778708998</v>
      </c>
      <c r="F3789" s="5">
        <v>3.2223498275885998</v>
      </c>
      <c r="G3789" s="5">
        <v>1.0478582428052601</v>
      </c>
      <c r="H3789" s="6">
        <v>551.03643829045495</v>
      </c>
      <c r="I3789" s="6">
        <v>559.29920102514495</v>
      </c>
      <c r="J3789" s="8">
        <v>1.18</v>
      </c>
      <c r="K3789" s="8">
        <v>2.2565583925360699</v>
      </c>
    </row>
    <row r="3790" spans="1:11" x14ac:dyDescent="0.2">
      <c r="A3790" s="4">
        <f t="shared" si="59"/>
        <v>3788</v>
      </c>
      <c r="B3790" s="5">
        <v>62.557867421469403</v>
      </c>
      <c r="C3790" s="5">
        <v>310.76224692230898</v>
      </c>
      <c r="D3790" s="5">
        <v>486.80138413113201</v>
      </c>
      <c r="E3790" s="5">
        <v>584.07750778708998</v>
      </c>
      <c r="F3790" s="5">
        <v>3.2223498275885998</v>
      </c>
      <c r="G3790" s="5">
        <v>1.0478582428052601</v>
      </c>
      <c r="H3790" s="6">
        <v>551.02945723891105</v>
      </c>
      <c r="I3790" s="6">
        <v>559.28166921314403</v>
      </c>
      <c r="J3790" s="8">
        <v>1.18</v>
      </c>
      <c r="K3790" s="8">
        <v>2.2565583925360699</v>
      </c>
    </row>
    <row r="3791" spans="1:11" x14ac:dyDescent="0.2">
      <c r="A3791" s="4">
        <f t="shared" si="59"/>
        <v>3789</v>
      </c>
      <c r="B3791" s="5">
        <v>62.557867421469403</v>
      </c>
      <c r="C3791" s="5">
        <v>310.76224692230898</v>
      </c>
      <c r="D3791" s="5">
        <v>486.80138413113201</v>
      </c>
      <c r="E3791" s="5">
        <v>584.07750778708998</v>
      </c>
      <c r="F3791" s="5">
        <v>3.2223498275885998</v>
      </c>
      <c r="G3791" s="5">
        <v>1.0478582428052601</v>
      </c>
      <c r="H3791" s="6">
        <v>551.027410994457</v>
      </c>
      <c r="I3791" s="6">
        <v>559.27653038900405</v>
      </c>
      <c r="J3791" s="8">
        <v>1.18</v>
      </c>
      <c r="K3791" s="8">
        <v>2.2565583925360699</v>
      </c>
    </row>
    <row r="3792" spans="1:11" x14ac:dyDescent="0.2">
      <c r="A3792" s="4">
        <f t="shared" si="59"/>
        <v>3790</v>
      </c>
      <c r="B3792" s="5">
        <v>62.557867421469403</v>
      </c>
      <c r="C3792" s="5">
        <v>310.76224692230898</v>
      </c>
      <c r="D3792" s="5">
        <v>486.80138413113201</v>
      </c>
      <c r="E3792" s="5">
        <v>584.07750778708998</v>
      </c>
      <c r="F3792" s="5">
        <v>3.2223498275885998</v>
      </c>
      <c r="G3792" s="5">
        <v>1.0478582428052601</v>
      </c>
      <c r="H3792" s="6">
        <v>551.02681465332296</v>
      </c>
      <c r="I3792" s="6">
        <v>559.27503277087305</v>
      </c>
      <c r="J3792" s="8">
        <v>1.18</v>
      </c>
      <c r="K3792" s="8">
        <v>2.2565583925360699</v>
      </c>
    </row>
    <row r="3793" spans="1:11" x14ac:dyDescent="0.2">
      <c r="A3793" s="4">
        <f t="shared" si="59"/>
        <v>3791</v>
      </c>
      <c r="B3793" s="5">
        <v>62.557867421469403</v>
      </c>
      <c r="C3793" s="5">
        <v>310.76224692230898</v>
      </c>
      <c r="D3793" s="5">
        <v>486.80138413113201</v>
      </c>
      <c r="E3793" s="5">
        <v>584.07750778708998</v>
      </c>
      <c r="F3793" s="5">
        <v>3.2223498275885998</v>
      </c>
      <c r="G3793" s="5">
        <v>1.0478582428052601</v>
      </c>
      <c r="H3793" s="6">
        <v>551.02663723396495</v>
      </c>
      <c r="I3793" s="6">
        <v>559.27458720968798</v>
      </c>
      <c r="J3793" s="8">
        <v>1.18</v>
      </c>
      <c r="K3793" s="8">
        <v>2.2565583925360699</v>
      </c>
    </row>
    <row r="3794" spans="1:11" x14ac:dyDescent="0.2">
      <c r="A3794" s="4">
        <f t="shared" si="59"/>
        <v>3792</v>
      </c>
      <c r="B3794" s="5">
        <v>62.557867421469403</v>
      </c>
      <c r="C3794" s="5">
        <v>310.76224692230898</v>
      </c>
      <c r="D3794" s="5">
        <v>486.80138413113201</v>
      </c>
      <c r="E3794" s="5">
        <v>584.07750778708998</v>
      </c>
      <c r="F3794" s="5">
        <v>3.2223498275885998</v>
      </c>
      <c r="G3794" s="5">
        <v>1.0478582428052601</v>
      </c>
      <c r="H3794" s="6">
        <v>551.02658447030205</v>
      </c>
      <c r="I3794" s="6">
        <v>559.27445470193402</v>
      </c>
      <c r="J3794" s="8">
        <v>1.18</v>
      </c>
      <c r="K3794" s="8">
        <v>2.2565583925360699</v>
      </c>
    </row>
    <row r="3795" spans="1:11" x14ac:dyDescent="0.2">
      <c r="A3795" s="4">
        <f t="shared" si="59"/>
        <v>3793</v>
      </c>
      <c r="B3795" s="5">
        <v>62.557867421469403</v>
      </c>
      <c r="C3795" s="5">
        <v>310.76224692230898</v>
      </c>
      <c r="D3795" s="5">
        <v>486.80138413113201</v>
      </c>
      <c r="E3795" s="5">
        <v>584.07750778708998</v>
      </c>
      <c r="F3795" s="5">
        <v>3.2223498275885998</v>
      </c>
      <c r="G3795" s="5">
        <v>1.0478582428052601</v>
      </c>
      <c r="H3795" s="6">
        <v>551.02656898517796</v>
      </c>
      <c r="I3795" s="6">
        <v>559.27441581344601</v>
      </c>
      <c r="J3795" s="8">
        <v>1.18</v>
      </c>
      <c r="K3795" s="8">
        <v>2.2565583925360699</v>
      </c>
    </row>
    <row r="3796" spans="1:11" x14ac:dyDescent="0.2">
      <c r="A3796" s="4">
        <f t="shared" si="59"/>
        <v>3794</v>
      </c>
      <c r="B3796" s="5">
        <v>62.557867421469403</v>
      </c>
      <c r="C3796" s="5">
        <v>310.76224692230898</v>
      </c>
      <c r="D3796" s="5">
        <v>486.80138413113201</v>
      </c>
      <c r="E3796" s="5">
        <v>584.07750778708998</v>
      </c>
      <c r="F3796" s="5">
        <v>3.2223498275885998</v>
      </c>
      <c r="G3796" s="5">
        <v>1.0478582428052601</v>
      </c>
      <c r="H3796" s="6">
        <v>551.02656424024201</v>
      </c>
      <c r="I3796" s="6">
        <v>559.27440389727701</v>
      </c>
      <c r="J3796" s="8">
        <v>1.18</v>
      </c>
      <c r="K3796" s="8">
        <v>2.2565583925360699</v>
      </c>
    </row>
    <row r="3797" spans="1:11" x14ac:dyDescent="0.2">
      <c r="A3797" s="4">
        <f t="shared" si="59"/>
        <v>3795</v>
      </c>
      <c r="B3797" s="5">
        <v>62.557867421469403</v>
      </c>
      <c r="C3797" s="5">
        <v>310.76224692230898</v>
      </c>
      <c r="D3797" s="5">
        <v>486.80138413113201</v>
      </c>
      <c r="E3797" s="5">
        <v>584.07750778708998</v>
      </c>
      <c r="F3797" s="5">
        <v>3.2223498275885998</v>
      </c>
      <c r="G3797" s="5">
        <v>1.0478582428052601</v>
      </c>
      <c r="H3797" s="6">
        <v>551.02656278630502</v>
      </c>
      <c r="I3797" s="6">
        <v>559.27440024593795</v>
      </c>
      <c r="J3797" s="8">
        <v>1.18</v>
      </c>
      <c r="K3797" s="8">
        <v>2.2565583925360699</v>
      </c>
    </row>
    <row r="3798" spans="1:11" x14ac:dyDescent="0.2">
      <c r="A3798" s="4">
        <f t="shared" si="59"/>
        <v>3796</v>
      </c>
      <c r="B3798" s="5">
        <v>49.281166857161203</v>
      </c>
      <c r="C3798" s="5">
        <v>400.42840603204399</v>
      </c>
      <c r="D3798" s="5">
        <v>431.127433189653</v>
      </c>
      <c r="E3798" s="5">
        <v>572.36766947858803</v>
      </c>
      <c r="F3798" s="5">
        <v>2.5522078596823801</v>
      </c>
      <c r="G3798" s="5">
        <v>1.0499510555316101</v>
      </c>
      <c r="H3798" s="6">
        <v>551.02656234079097</v>
      </c>
      <c r="I3798" s="6">
        <v>559.27439912709895</v>
      </c>
      <c r="J3798" s="8">
        <v>1.18</v>
      </c>
      <c r="K3798" s="8">
        <v>2.2291526468791099</v>
      </c>
    </row>
    <row r="3799" spans="1:11" x14ac:dyDescent="0.2">
      <c r="A3799" s="4">
        <f t="shared" si="59"/>
        <v>3797</v>
      </c>
      <c r="B3799" s="5">
        <v>49.281166857161203</v>
      </c>
      <c r="C3799" s="5">
        <v>400.42840603204399</v>
      </c>
      <c r="D3799" s="5">
        <v>431.127433189653</v>
      </c>
      <c r="E3799" s="5">
        <v>572.36766947858803</v>
      </c>
      <c r="F3799" s="5">
        <v>2.5522078596823801</v>
      </c>
      <c r="G3799" s="5">
        <v>1.0499510555316101</v>
      </c>
      <c r="H3799" s="6">
        <v>531.89723374878304</v>
      </c>
      <c r="I3799" s="6">
        <v>554.73789326464896</v>
      </c>
      <c r="J3799" s="8">
        <v>1.18</v>
      </c>
      <c r="K3799" s="8">
        <v>2.2291526468791099</v>
      </c>
    </row>
    <row r="3800" spans="1:11" x14ac:dyDescent="0.2">
      <c r="A3800" s="4">
        <f t="shared" si="59"/>
        <v>3798</v>
      </c>
      <c r="B3800" s="5">
        <v>49.281166857161203</v>
      </c>
      <c r="C3800" s="5">
        <v>400.42840603204399</v>
      </c>
      <c r="D3800" s="5">
        <v>431.127433189653</v>
      </c>
      <c r="E3800" s="5">
        <v>572.36766947858803</v>
      </c>
      <c r="F3800" s="5">
        <v>2.5522078596823801</v>
      </c>
      <c r="G3800" s="5">
        <v>1.0499510555316101</v>
      </c>
      <c r="H3800" s="6">
        <v>530.12986812372196</v>
      </c>
      <c r="I3800" s="6">
        <v>550.76852562874399</v>
      </c>
      <c r="J3800" s="8">
        <v>1.18</v>
      </c>
      <c r="K3800" s="8">
        <v>2.2291526468791099</v>
      </c>
    </row>
    <row r="3801" spans="1:11" x14ac:dyDescent="0.2">
      <c r="A3801" s="4">
        <f t="shared" si="59"/>
        <v>3799</v>
      </c>
      <c r="B3801" s="5">
        <v>49.281166857161203</v>
      </c>
      <c r="C3801" s="5">
        <v>400.42840603204399</v>
      </c>
      <c r="D3801" s="5">
        <v>431.127433189653</v>
      </c>
      <c r="E3801" s="5">
        <v>572.36766947858803</v>
      </c>
      <c r="F3801" s="5">
        <v>2.5522078596823801</v>
      </c>
      <c r="G3801" s="5">
        <v>1.0499510555316101</v>
      </c>
      <c r="H3801" s="6">
        <v>529.68152027466601</v>
      </c>
      <c r="I3801" s="6">
        <v>549.76142225079604</v>
      </c>
      <c r="J3801" s="8">
        <v>1.18</v>
      </c>
      <c r="K3801" s="8">
        <v>2.2291526468791099</v>
      </c>
    </row>
    <row r="3802" spans="1:11" x14ac:dyDescent="0.2">
      <c r="A3802" s="4">
        <f t="shared" si="59"/>
        <v>3800</v>
      </c>
      <c r="B3802" s="5">
        <v>49.281166857161203</v>
      </c>
      <c r="C3802" s="5">
        <v>400.42840603204399</v>
      </c>
      <c r="D3802" s="5">
        <v>431.127433189653</v>
      </c>
      <c r="E3802" s="5">
        <v>572.36766947858803</v>
      </c>
      <c r="F3802" s="5">
        <v>2.5522078596823801</v>
      </c>
      <c r="G3802" s="5">
        <v>1.0499510555316101</v>
      </c>
      <c r="H3802" s="6">
        <v>529.56775954905095</v>
      </c>
      <c r="I3802" s="6">
        <v>549.50587711724802</v>
      </c>
      <c r="J3802" s="8">
        <v>1.18</v>
      </c>
      <c r="K3802" s="8">
        <v>2.2291526468791099</v>
      </c>
    </row>
    <row r="3803" spans="1:11" x14ac:dyDescent="0.2">
      <c r="A3803" s="4">
        <f t="shared" si="59"/>
        <v>3801</v>
      </c>
      <c r="B3803" s="5">
        <v>49.281166857161203</v>
      </c>
      <c r="C3803" s="5">
        <v>400.42840603204399</v>
      </c>
      <c r="D3803" s="5">
        <v>431.127433189653</v>
      </c>
      <c r="E3803" s="5">
        <v>572.36766947858803</v>
      </c>
      <c r="F3803" s="5">
        <v>2.5522078596823801</v>
      </c>
      <c r="G3803" s="5">
        <v>1.0499510555316101</v>
      </c>
      <c r="H3803" s="6">
        <v>529.53888602495897</v>
      </c>
      <c r="I3803" s="6">
        <v>549.44101678119705</v>
      </c>
      <c r="J3803" s="8">
        <v>1.18</v>
      </c>
      <c r="K3803" s="8">
        <v>2.2291526468791099</v>
      </c>
    </row>
    <row r="3804" spans="1:11" x14ac:dyDescent="0.2">
      <c r="A3804" s="4">
        <f t="shared" si="59"/>
        <v>3802</v>
      </c>
      <c r="B3804" s="5">
        <v>49.281166857161203</v>
      </c>
      <c r="C3804" s="5">
        <v>400.42840603204399</v>
      </c>
      <c r="D3804" s="5">
        <v>431.127433189653</v>
      </c>
      <c r="E3804" s="5">
        <v>572.36766947858803</v>
      </c>
      <c r="F3804" s="5">
        <v>2.5522078596823801</v>
      </c>
      <c r="G3804" s="5">
        <v>1.0499510555316101</v>
      </c>
      <c r="H3804" s="6">
        <v>529.53156744751095</v>
      </c>
      <c r="I3804" s="6">
        <v>549.42457658019202</v>
      </c>
      <c r="J3804" s="8">
        <v>1.18</v>
      </c>
      <c r="K3804" s="8">
        <v>2.2291526468791099</v>
      </c>
    </row>
    <row r="3805" spans="1:11" x14ac:dyDescent="0.2">
      <c r="A3805" s="4">
        <f t="shared" si="59"/>
        <v>3803</v>
      </c>
      <c r="B3805" s="5">
        <v>49.281166857161203</v>
      </c>
      <c r="C3805" s="5">
        <v>400.42840603204399</v>
      </c>
      <c r="D3805" s="5">
        <v>431.127433189653</v>
      </c>
      <c r="E3805" s="5">
        <v>572.36766947858803</v>
      </c>
      <c r="F3805" s="5">
        <v>2.5522078596823801</v>
      </c>
      <c r="G3805" s="5">
        <v>1.0499510555316101</v>
      </c>
      <c r="H3805" s="6">
        <v>529.52971089448999</v>
      </c>
      <c r="I3805" s="6">
        <v>549.42040608069306</v>
      </c>
      <c r="J3805" s="8">
        <v>1.18</v>
      </c>
      <c r="K3805" s="8">
        <v>2.2291526468791099</v>
      </c>
    </row>
    <row r="3806" spans="1:11" x14ac:dyDescent="0.2">
      <c r="A3806" s="4">
        <f t="shared" si="59"/>
        <v>3804</v>
      </c>
      <c r="B3806" s="5">
        <v>49.281166857161203</v>
      </c>
      <c r="C3806" s="5">
        <v>400.42840603204399</v>
      </c>
      <c r="D3806" s="5">
        <v>431.127433189653</v>
      </c>
      <c r="E3806" s="5">
        <v>572.36766947858803</v>
      </c>
      <c r="F3806" s="5">
        <v>2.5522078596823801</v>
      </c>
      <c r="G3806" s="5">
        <v>1.0499510555316101</v>
      </c>
      <c r="H3806" s="6">
        <v>529.52924257250595</v>
      </c>
      <c r="I3806" s="6">
        <v>549.41935405746301</v>
      </c>
      <c r="J3806" s="8">
        <v>1.18</v>
      </c>
      <c r="K3806" s="8">
        <v>2.2291526468791099</v>
      </c>
    </row>
    <row r="3807" spans="1:11" x14ac:dyDescent="0.2">
      <c r="A3807" s="4">
        <f t="shared" si="59"/>
        <v>3805</v>
      </c>
      <c r="B3807" s="5">
        <v>49.281166857161203</v>
      </c>
      <c r="C3807" s="5">
        <v>400.42840603204399</v>
      </c>
      <c r="D3807" s="5">
        <v>431.127433189653</v>
      </c>
      <c r="E3807" s="5">
        <v>572.36766947858803</v>
      </c>
      <c r="F3807" s="5">
        <v>2.5522078596823801</v>
      </c>
      <c r="G3807" s="5">
        <v>1.0499510555316101</v>
      </c>
      <c r="H3807" s="6">
        <v>529.52912158122103</v>
      </c>
      <c r="I3807" s="6">
        <v>549.41908226657699</v>
      </c>
      <c r="J3807" s="8">
        <v>1.18</v>
      </c>
      <c r="K3807" s="8">
        <v>2.2291526468791099</v>
      </c>
    </row>
    <row r="3808" spans="1:11" x14ac:dyDescent="0.2">
      <c r="A3808" s="4">
        <f t="shared" si="59"/>
        <v>3806</v>
      </c>
      <c r="B3808" s="5">
        <v>49.281166857161203</v>
      </c>
      <c r="C3808" s="5">
        <v>400.42840603204399</v>
      </c>
      <c r="D3808" s="5">
        <v>431.127433189653</v>
      </c>
      <c r="E3808" s="5">
        <v>572.36766947858803</v>
      </c>
      <c r="F3808" s="5">
        <v>2.5522078596823801</v>
      </c>
      <c r="G3808" s="5">
        <v>1.0499510555316101</v>
      </c>
      <c r="H3808" s="6">
        <v>529.52909075586194</v>
      </c>
      <c r="I3808" s="6">
        <v>549.41901302149097</v>
      </c>
      <c r="J3808" s="8">
        <v>1.18</v>
      </c>
      <c r="K3808" s="8">
        <v>2.2291526468791099</v>
      </c>
    </row>
    <row r="3809" spans="1:11" x14ac:dyDescent="0.2">
      <c r="A3809" s="4">
        <f t="shared" si="59"/>
        <v>3807</v>
      </c>
      <c r="B3809" s="5">
        <v>49.281166857161203</v>
      </c>
      <c r="C3809" s="5">
        <v>400.42840603204399</v>
      </c>
      <c r="D3809" s="5">
        <v>431.127433189653</v>
      </c>
      <c r="E3809" s="5">
        <v>572.36766947858803</v>
      </c>
      <c r="F3809" s="5">
        <v>2.5522078596823801</v>
      </c>
      <c r="G3809" s="5">
        <v>1.0499510555316101</v>
      </c>
      <c r="H3809" s="6">
        <v>529.529082494357</v>
      </c>
      <c r="I3809" s="6">
        <v>549.41899446311504</v>
      </c>
      <c r="J3809" s="8">
        <v>1.18</v>
      </c>
      <c r="K3809" s="8">
        <v>2.2291526468791099</v>
      </c>
    </row>
    <row r="3810" spans="1:11" x14ac:dyDescent="0.2">
      <c r="A3810" s="4">
        <f t="shared" si="59"/>
        <v>3808</v>
      </c>
      <c r="B3810" s="5">
        <v>49.281166857161203</v>
      </c>
      <c r="C3810" s="5">
        <v>400.42840603204399</v>
      </c>
      <c r="D3810" s="5">
        <v>431.127433189653</v>
      </c>
      <c r="E3810" s="5">
        <v>572.36766947858803</v>
      </c>
      <c r="F3810" s="5">
        <v>2.5522078596823801</v>
      </c>
      <c r="G3810" s="5">
        <v>1.0499510555316101</v>
      </c>
      <c r="H3810" s="6">
        <v>529.52908028018999</v>
      </c>
      <c r="I3810" s="6">
        <v>549.41898948928304</v>
      </c>
      <c r="J3810" s="8">
        <v>1.18</v>
      </c>
      <c r="K3810" s="8">
        <v>2.2291526468791099</v>
      </c>
    </row>
    <row r="3811" spans="1:11" x14ac:dyDescent="0.2">
      <c r="A3811" s="4">
        <f t="shared" si="59"/>
        <v>3809</v>
      </c>
      <c r="B3811" s="5">
        <v>49.281166857161203</v>
      </c>
      <c r="C3811" s="5">
        <v>400.42840603204399</v>
      </c>
      <c r="D3811" s="5">
        <v>431.127433189653</v>
      </c>
      <c r="E3811" s="5">
        <v>572.36766947858803</v>
      </c>
      <c r="F3811" s="5">
        <v>2.5522078596823801</v>
      </c>
      <c r="G3811" s="5">
        <v>1.0499510555316101</v>
      </c>
      <c r="H3811" s="6">
        <v>529.52907968677096</v>
      </c>
      <c r="I3811" s="6">
        <v>549.418988156247</v>
      </c>
      <c r="J3811" s="8">
        <v>1.18</v>
      </c>
      <c r="K3811" s="8">
        <v>2.2291526468791099</v>
      </c>
    </row>
    <row r="3812" spans="1:11" x14ac:dyDescent="0.2">
      <c r="A3812" s="4">
        <f t="shared" si="59"/>
        <v>3810</v>
      </c>
      <c r="B3812" s="5">
        <v>49.281166857161203</v>
      </c>
      <c r="C3812" s="5">
        <v>400.42840603204399</v>
      </c>
      <c r="D3812" s="5">
        <v>431.127433189653</v>
      </c>
      <c r="E3812" s="5">
        <v>572.36766947858803</v>
      </c>
      <c r="F3812" s="5">
        <v>2.5522078596823801</v>
      </c>
      <c r="G3812" s="5">
        <v>1.0499510555316101</v>
      </c>
      <c r="H3812" s="6">
        <v>529.52907952772898</v>
      </c>
      <c r="I3812" s="6">
        <v>549.41898779897997</v>
      </c>
      <c r="J3812" s="8">
        <v>1.18</v>
      </c>
      <c r="K3812" s="8">
        <v>2.2291526468791099</v>
      </c>
    </row>
    <row r="3813" spans="1:11" x14ac:dyDescent="0.2">
      <c r="A3813" s="4">
        <f t="shared" si="59"/>
        <v>3811</v>
      </c>
      <c r="B3813" s="5">
        <v>33.964975546609303</v>
      </c>
      <c r="C3813" s="5">
        <v>440.15870573249401</v>
      </c>
      <c r="D3813" s="5">
        <v>434.68255511791699</v>
      </c>
      <c r="E3813" s="5">
        <v>566.03262821171802</v>
      </c>
      <c r="F3813" s="5">
        <v>2.9565158342586599</v>
      </c>
      <c r="G3813" s="5">
        <v>1.0382398526259999</v>
      </c>
      <c r="H3813" s="6">
        <v>529.52907948510403</v>
      </c>
      <c r="I3813" s="6">
        <v>549.41898770322803</v>
      </c>
      <c r="J3813" s="8">
        <v>1.18</v>
      </c>
      <c r="K3813" s="8">
        <v>2.25318630517841</v>
      </c>
    </row>
    <row r="3814" spans="1:11" x14ac:dyDescent="0.2">
      <c r="A3814" s="4">
        <f t="shared" si="59"/>
        <v>3812</v>
      </c>
      <c r="B3814" s="5">
        <v>33.964975546609303</v>
      </c>
      <c r="C3814" s="5">
        <v>440.15870573249401</v>
      </c>
      <c r="D3814" s="5">
        <v>434.68255511791699</v>
      </c>
      <c r="E3814" s="5">
        <v>566.03262821171802</v>
      </c>
      <c r="F3814" s="5">
        <v>2.9565158342586599</v>
      </c>
      <c r="G3814" s="5">
        <v>1.0382398526259999</v>
      </c>
      <c r="H3814" s="6">
        <v>531.03869093378603</v>
      </c>
      <c r="I3814" s="6">
        <v>552.55338667185094</v>
      </c>
      <c r="J3814" s="8">
        <v>1.18</v>
      </c>
      <c r="K3814" s="8">
        <v>2.25318630517841</v>
      </c>
    </row>
    <row r="3815" spans="1:11" x14ac:dyDescent="0.2">
      <c r="A3815" s="4">
        <f t="shared" si="59"/>
        <v>3813</v>
      </c>
      <c r="B3815" s="5">
        <v>33.964975546609303</v>
      </c>
      <c r="C3815" s="5">
        <v>440.15870573249401</v>
      </c>
      <c r="D3815" s="5">
        <v>434.68255511791699</v>
      </c>
      <c r="E3815" s="5">
        <v>566.03262821171802</v>
      </c>
      <c r="F3815" s="5">
        <v>2.9565158342586599</v>
      </c>
      <c r="G3815" s="5">
        <v>1.0382398526259999</v>
      </c>
      <c r="H3815" s="6">
        <v>530.80586812219599</v>
      </c>
      <c r="I3815" s="6">
        <v>552.05871847144294</v>
      </c>
      <c r="J3815" s="8">
        <v>1.18</v>
      </c>
      <c r="K3815" s="8">
        <v>2.25318630517841</v>
      </c>
    </row>
    <row r="3816" spans="1:11" x14ac:dyDescent="0.2">
      <c r="A3816" s="4">
        <f t="shared" si="59"/>
        <v>3814</v>
      </c>
      <c r="B3816" s="5">
        <v>33.964975546609303</v>
      </c>
      <c r="C3816" s="5">
        <v>440.15870573249401</v>
      </c>
      <c r="D3816" s="5">
        <v>434.68255511791699</v>
      </c>
      <c r="E3816" s="5">
        <v>566.03262821171802</v>
      </c>
      <c r="F3816" s="5">
        <v>2.9565158342586599</v>
      </c>
      <c r="G3816" s="5">
        <v>1.0382398526259999</v>
      </c>
      <c r="H3816" s="6">
        <v>530.74886459406002</v>
      </c>
      <c r="I3816" s="6">
        <v>551.93760379582898</v>
      </c>
      <c r="J3816" s="8">
        <v>1.18</v>
      </c>
      <c r="K3816" s="8">
        <v>2.25318630517841</v>
      </c>
    </row>
    <row r="3817" spans="1:11" x14ac:dyDescent="0.2">
      <c r="A3817" s="4">
        <f t="shared" si="59"/>
        <v>3815</v>
      </c>
      <c r="B3817" s="5">
        <v>33.964975546609303</v>
      </c>
      <c r="C3817" s="5">
        <v>440.15870573249401</v>
      </c>
      <c r="D3817" s="5">
        <v>434.68255511791699</v>
      </c>
      <c r="E3817" s="5">
        <v>566.03262821171802</v>
      </c>
      <c r="F3817" s="5">
        <v>2.9565158342586599</v>
      </c>
      <c r="G3817" s="5">
        <v>1.0382398526259999</v>
      </c>
      <c r="H3817" s="6">
        <v>530.73490790392395</v>
      </c>
      <c r="I3817" s="6">
        <v>551.90795007095699</v>
      </c>
      <c r="J3817" s="8">
        <v>1.18</v>
      </c>
      <c r="K3817" s="8">
        <v>2.25318630517841</v>
      </c>
    </row>
    <row r="3818" spans="1:11" x14ac:dyDescent="0.2">
      <c r="A3818" s="4">
        <f t="shared" si="59"/>
        <v>3816</v>
      </c>
      <c r="B3818" s="5">
        <v>33.964975546609303</v>
      </c>
      <c r="C3818" s="5">
        <v>440.15870573249401</v>
      </c>
      <c r="D3818" s="5">
        <v>434.68255511791699</v>
      </c>
      <c r="E3818" s="5">
        <v>566.03262821171802</v>
      </c>
      <c r="F3818" s="5">
        <v>2.9565158342586599</v>
      </c>
      <c r="G3818" s="5">
        <v>1.0382398526259999</v>
      </c>
      <c r="H3818" s="6">
        <v>530.73148993597204</v>
      </c>
      <c r="I3818" s="6">
        <v>551.900687920515</v>
      </c>
      <c r="J3818" s="8">
        <v>1.18</v>
      </c>
      <c r="K3818" s="8">
        <v>2.25318630517841</v>
      </c>
    </row>
    <row r="3819" spans="1:11" x14ac:dyDescent="0.2">
      <c r="A3819" s="4">
        <f t="shared" si="59"/>
        <v>3817</v>
      </c>
      <c r="B3819" s="5">
        <v>33.964975546609303</v>
      </c>
      <c r="C3819" s="5">
        <v>440.15870573249401</v>
      </c>
      <c r="D3819" s="5">
        <v>434.68255511791699</v>
      </c>
      <c r="E3819" s="5">
        <v>566.03262821171802</v>
      </c>
      <c r="F3819" s="5">
        <v>2.9565158342586599</v>
      </c>
      <c r="G3819" s="5">
        <v>1.0382398526259999</v>
      </c>
      <c r="H3819" s="6">
        <v>530.73065672439805</v>
      </c>
      <c r="I3819" s="6">
        <v>551.89891759692603</v>
      </c>
      <c r="J3819" s="8">
        <v>1.18</v>
      </c>
      <c r="K3819" s="8">
        <v>2.25318630517841</v>
      </c>
    </row>
    <row r="3820" spans="1:11" x14ac:dyDescent="0.2">
      <c r="A3820" s="4">
        <f t="shared" si="59"/>
        <v>3818</v>
      </c>
      <c r="B3820" s="5">
        <v>33.964975546609303</v>
      </c>
      <c r="C3820" s="5">
        <v>440.15870573249401</v>
      </c>
      <c r="D3820" s="5">
        <v>434.68255511791699</v>
      </c>
      <c r="E3820" s="5">
        <v>566.03262821171802</v>
      </c>
      <c r="F3820" s="5">
        <v>2.9565158342586599</v>
      </c>
      <c r="G3820" s="5">
        <v>1.0382398526259999</v>
      </c>
      <c r="H3820" s="6">
        <v>530.73045089681796</v>
      </c>
      <c r="I3820" s="6">
        <v>551.89848027529695</v>
      </c>
      <c r="J3820" s="8">
        <v>1.18</v>
      </c>
      <c r="K3820" s="8">
        <v>2.25318630517841</v>
      </c>
    </row>
    <row r="3821" spans="1:11" x14ac:dyDescent="0.2">
      <c r="A3821" s="4">
        <f t="shared" si="59"/>
        <v>3819</v>
      </c>
      <c r="B3821" s="5">
        <v>33.964975546609303</v>
      </c>
      <c r="C3821" s="5">
        <v>440.15870573249401</v>
      </c>
      <c r="D3821" s="5">
        <v>434.68255511791699</v>
      </c>
      <c r="E3821" s="5">
        <v>566.03262821171802</v>
      </c>
      <c r="F3821" s="5">
        <v>2.9565158342586599</v>
      </c>
      <c r="G3821" s="5">
        <v>1.0382398526259999</v>
      </c>
      <c r="H3821" s="6">
        <v>530.73039953296302</v>
      </c>
      <c r="I3821" s="6">
        <v>551.89837114257205</v>
      </c>
      <c r="J3821" s="8">
        <v>1.18</v>
      </c>
      <c r="K3821" s="8">
        <v>2.25318630517841</v>
      </c>
    </row>
    <row r="3822" spans="1:11" x14ac:dyDescent="0.2">
      <c r="A3822" s="4">
        <f t="shared" si="59"/>
        <v>3820</v>
      </c>
      <c r="B3822" s="5">
        <v>33.964975546609303</v>
      </c>
      <c r="C3822" s="5">
        <v>440.15870573249401</v>
      </c>
      <c r="D3822" s="5">
        <v>434.68255511791699</v>
      </c>
      <c r="E3822" s="5">
        <v>566.03262821171802</v>
      </c>
      <c r="F3822" s="5">
        <v>2.9565158342586599</v>
      </c>
      <c r="G3822" s="5">
        <v>1.0382398526259999</v>
      </c>
      <c r="H3822" s="6">
        <v>530.73038689913994</v>
      </c>
      <c r="I3822" s="6">
        <v>551.89834429950099</v>
      </c>
      <c r="J3822" s="8">
        <v>1.18</v>
      </c>
      <c r="K3822" s="8">
        <v>2.25318630517841</v>
      </c>
    </row>
    <row r="3823" spans="1:11" x14ac:dyDescent="0.2">
      <c r="A3823" s="4">
        <f t="shared" si="59"/>
        <v>3821</v>
      </c>
      <c r="B3823" s="5">
        <v>33.964975546609303</v>
      </c>
      <c r="C3823" s="5">
        <v>440.15870573249401</v>
      </c>
      <c r="D3823" s="5">
        <v>434.68255511791699</v>
      </c>
      <c r="E3823" s="5">
        <v>566.03262821171802</v>
      </c>
      <c r="F3823" s="5">
        <v>2.9565158342586599</v>
      </c>
      <c r="G3823" s="5">
        <v>1.0382398526259999</v>
      </c>
      <c r="H3823" s="6">
        <v>530.73038362257796</v>
      </c>
      <c r="I3823" s="6">
        <v>551.89833733779403</v>
      </c>
      <c r="J3823" s="8">
        <v>1.18</v>
      </c>
      <c r="K3823" s="8">
        <v>2.25318630517841</v>
      </c>
    </row>
    <row r="3824" spans="1:11" x14ac:dyDescent="0.2">
      <c r="A3824" s="4">
        <f t="shared" si="59"/>
        <v>3822</v>
      </c>
      <c r="B3824" s="5">
        <v>33.964975546609303</v>
      </c>
      <c r="C3824" s="5">
        <v>440.15870573249401</v>
      </c>
      <c r="D3824" s="5">
        <v>434.68255511791699</v>
      </c>
      <c r="E3824" s="5">
        <v>566.03262821171802</v>
      </c>
      <c r="F3824" s="5">
        <v>2.9565158342586599</v>
      </c>
      <c r="G3824" s="5">
        <v>1.0382398526259999</v>
      </c>
      <c r="H3824" s="6">
        <v>530.73038277280705</v>
      </c>
      <c r="I3824" s="6">
        <v>551.89833553228698</v>
      </c>
      <c r="J3824" s="8">
        <v>1.18</v>
      </c>
      <c r="K3824" s="8">
        <v>2.25318630517841</v>
      </c>
    </row>
    <row r="3825" spans="1:11" x14ac:dyDescent="0.2">
      <c r="A3825" s="4">
        <f t="shared" si="59"/>
        <v>3823</v>
      </c>
      <c r="B3825" s="5">
        <v>33.964975546609303</v>
      </c>
      <c r="C3825" s="5">
        <v>440.15870573249401</v>
      </c>
      <c r="D3825" s="5">
        <v>434.68255511791699</v>
      </c>
      <c r="E3825" s="5">
        <v>566.03262821171802</v>
      </c>
      <c r="F3825" s="5">
        <v>2.9565158342586599</v>
      </c>
      <c r="G3825" s="5">
        <v>1.0382398526259999</v>
      </c>
      <c r="H3825" s="6">
        <v>530.73038255242</v>
      </c>
      <c r="I3825" s="6">
        <v>551.89833506403102</v>
      </c>
      <c r="J3825" s="8">
        <v>1.18</v>
      </c>
      <c r="K3825" s="8">
        <v>2.25318630517841</v>
      </c>
    </row>
    <row r="3826" spans="1:11" x14ac:dyDescent="0.2">
      <c r="A3826" s="4">
        <f t="shared" si="59"/>
        <v>3824</v>
      </c>
      <c r="B3826" s="5">
        <v>33.964975546609303</v>
      </c>
      <c r="C3826" s="5">
        <v>440.15870573249401</v>
      </c>
      <c r="D3826" s="5">
        <v>434.68255511791699</v>
      </c>
      <c r="E3826" s="5">
        <v>566.03262821171802</v>
      </c>
      <c r="F3826" s="5">
        <v>2.9565158342586599</v>
      </c>
      <c r="G3826" s="5">
        <v>1.0382398526259999</v>
      </c>
      <c r="H3826" s="6">
        <v>530.73038249526405</v>
      </c>
      <c r="I3826" s="6">
        <v>551.89833494259005</v>
      </c>
      <c r="J3826" s="8">
        <v>1.18</v>
      </c>
      <c r="K3826" s="8">
        <v>2.25318630517841</v>
      </c>
    </row>
    <row r="3827" spans="1:11" x14ac:dyDescent="0.2">
      <c r="A3827" s="4">
        <f t="shared" si="59"/>
        <v>3825</v>
      </c>
      <c r="B3827" s="5">
        <v>33.964975546609303</v>
      </c>
      <c r="C3827" s="5">
        <v>440.15870573249401</v>
      </c>
      <c r="D3827" s="5">
        <v>434.68255511791699</v>
      </c>
      <c r="E3827" s="5">
        <v>566.03262821171802</v>
      </c>
      <c r="F3827" s="5">
        <v>2.9565158342586599</v>
      </c>
      <c r="G3827" s="5">
        <v>1.0382398526259999</v>
      </c>
      <c r="H3827" s="6">
        <v>530.73038248043997</v>
      </c>
      <c r="I3827" s="6">
        <v>551.89833491109505</v>
      </c>
      <c r="J3827" s="8">
        <v>1.18</v>
      </c>
      <c r="K3827" s="8">
        <v>2.25318630517841</v>
      </c>
    </row>
    <row r="3828" spans="1:11" x14ac:dyDescent="0.2">
      <c r="A3828" s="4">
        <f t="shared" si="59"/>
        <v>3826</v>
      </c>
      <c r="B3828" s="5">
        <v>37.492977326424601</v>
      </c>
      <c r="C3828" s="5">
        <v>278.16155221624598</v>
      </c>
      <c r="D3828" s="5">
        <v>502.99394196388198</v>
      </c>
      <c r="E3828" s="5">
        <v>586.14389815853099</v>
      </c>
      <c r="F3828" s="5">
        <v>2.9506199812152798</v>
      </c>
      <c r="G3828" s="5">
        <v>1.0039870140528699</v>
      </c>
      <c r="H3828" s="6">
        <v>530.73038247659497</v>
      </c>
      <c r="I3828" s="6">
        <v>551.89833490292597</v>
      </c>
      <c r="J3828" s="8">
        <v>1.18</v>
      </c>
      <c r="K3828" s="8">
        <v>2.2454940249105899</v>
      </c>
    </row>
    <row r="3829" spans="1:11" x14ac:dyDescent="0.2">
      <c r="A3829" s="4">
        <f t="shared" si="59"/>
        <v>3827</v>
      </c>
      <c r="B3829" s="5">
        <v>37.492977326424601</v>
      </c>
      <c r="C3829" s="5">
        <v>278.16155221624598</v>
      </c>
      <c r="D3829" s="5">
        <v>502.99394196388198</v>
      </c>
      <c r="E3829" s="5">
        <v>586.14389815853099</v>
      </c>
      <c r="F3829" s="5">
        <v>2.9506199812152798</v>
      </c>
      <c r="G3829" s="5">
        <v>1.0039870140528699</v>
      </c>
      <c r="H3829" s="6">
        <v>556.4045370261</v>
      </c>
      <c r="I3829" s="6">
        <v>556.77822438248995</v>
      </c>
      <c r="J3829" s="8">
        <v>1.18</v>
      </c>
      <c r="K3829" s="8">
        <v>2.2454940249105899</v>
      </c>
    </row>
    <row r="3830" spans="1:11" x14ac:dyDescent="0.2">
      <c r="A3830" s="4">
        <f t="shared" si="59"/>
        <v>3828</v>
      </c>
      <c r="B3830" s="5">
        <v>37.492977326424601</v>
      </c>
      <c r="C3830" s="5">
        <v>278.16155221624598</v>
      </c>
      <c r="D3830" s="5">
        <v>502.99394196388198</v>
      </c>
      <c r="E3830" s="5">
        <v>586.14389815853099</v>
      </c>
      <c r="F3830" s="5">
        <v>2.9506199812152798</v>
      </c>
      <c r="G3830" s="5">
        <v>1.0039870140528699</v>
      </c>
      <c r="H3830" s="6">
        <v>560.08335727382598</v>
      </c>
      <c r="I3830" s="6">
        <v>566.2006817637</v>
      </c>
      <c r="J3830" s="8">
        <v>1.18</v>
      </c>
      <c r="K3830" s="8">
        <v>2.2454940249105899</v>
      </c>
    </row>
    <row r="3831" spans="1:11" x14ac:dyDescent="0.2">
      <c r="A3831" s="4">
        <f t="shared" si="59"/>
        <v>3829</v>
      </c>
      <c r="B3831" s="5">
        <v>37.492977326424601</v>
      </c>
      <c r="C3831" s="5">
        <v>278.16155221624598</v>
      </c>
      <c r="D3831" s="5">
        <v>502.99394196388198</v>
      </c>
      <c r="E3831" s="5">
        <v>586.14389815853099</v>
      </c>
      <c r="F3831" s="5">
        <v>2.9506199812152798</v>
      </c>
      <c r="G3831" s="5">
        <v>1.0039870140528699</v>
      </c>
      <c r="H3831" s="6">
        <v>561.31464861981999</v>
      </c>
      <c r="I3831" s="6">
        <v>569.35334448742401</v>
      </c>
      <c r="J3831" s="8">
        <v>1.18</v>
      </c>
      <c r="K3831" s="8">
        <v>2.2454940249105899</v>
      </c>
    </row>
    <row r="3832" spans="1:11" x14ac:dyDescent="0.2">
      <c r="A3832" s="4">
        <f t="shared" si="59"/>
        <v>3830</v>
      </c>
      <c r="B3832" s="5">
        <v>37.492977326424601</v>
      </c>
      <c r="C3832" s="5">
        <v>278.16155221624598</v>
      </c>
      <c r="D3832" s="5">
        <v>502.99394196388198</v>
      </c>
      <c r="E3832" s="5">
        <v>586.14389815853099</v>
      </c>
      <c r="F3832" s="5">
        <v>2.9506199812152798</v>
      </c>
      <c r="G3832" s="5">
        <v>1.0039870140528699</v>
      </c>
      <c r="H3832" s="6">
        <v>561.72668798840402</v>
      </c>
      <c r="I3832" s="6">
        <v>570.40823919877505</v>
      </c>
      <c r="J3832" s="8">
        <v>1.18</v>
      </c>
      <c r="K3832" s="8">
        <v>2.2454940249105899</v>
      </c>
    </row>
    <row r="3833" spans="1:11" x14ac:dyDescent="0.2">
      <c r="A3833" s="4">
        <f t="shared" si="59"/>
        <v>3831</v>
      </c>
      <c r="B3833" s="5">
        <v>37.492977326424601</v>
      </c>
      <c r="C3833" s="5">
        <v>278.16155221624598</v>
      </c>
      <c r="D3833" s="5">
        <v>502.99394196388198</v>
      </c>
      <c r="E3833" s="5">
        <v>586.14389815853099</v>
      </c>
      <c r="F3833" s="5">
        <v>2.9506199812152798</v>
      </c>
      <c r="G3833" s="5">
        <v>1.0039870140528699</v>
      </c>
      <c r="H3833" s="6">
        <v>561.86454186333003</v>
      </c>
      <c r="I3833" s="6">
        <v>570.76115729322203</v>
      </c>
      <c r="J3833" s="8">
        <v>1.18</v>
      </c>
      <c r="K3833" s="8">
        <v>2.2454940249105899</v>
      </c>
    </row>
    <row r="3834" spans="1:11" x14ac:dyDescent="0.2">
      <c r="A3834" s="4">
        <f t="shared" si="59"/>
        <v>3832</v>
      </c>
      <c r="B3834" s="5">
        <v>37.492977326424601</v>
      </c>
      <c r="C3834" s="5">
        <v>278.16155221624598</v>
      </c>
      <c r="D3834" s="5">
        <v>502.99394196388198</v>
      </c>
      <c r="E3834" s="5">
        <v>586.14389815853099</v>
      </c>
      <c r="F3834" s="5">
        <v>2.9506199812152798</v>
      </c>
      <c r="G3834" s="5">
        <v>1.0039870140528699</v>
      </c>
      <c r="H3834" s="6">
        <v>561.91067749813101</v>
      </c>
      <c r="I3834" s="6">
        <v>570.87926718711606</v>
      </c>
      <c r="J3834" s="8">
        <v>1.18</v>
      </c>
      <c r="K3834" s="8">
        <v>2.2454940249105899</v>
      </c>
    </row>
    <row r="3835" spans="1:11" x14ac:dyDescent="0.2">
      <c r="A3835" s="4">
        <f t="shared" si="59"/>
        <v>3833</v>
      </c>
      <c r="B3835" s="5">
        <v>37.492977326424601</v>
      </c>
      <c r="C3835" s="5">
        <v>278.16155221624598</v>
      </c>
      <c r="D3835" s="5">
        <v>502.99394196388198</v>
      </c>
      <c r="E3835" s="5">
        <v>586.14389815853099</v>
      </c>
      <c r="F3835" s="5">
        <v>2.9506199812152798</v>
      </c>
      <c r="G3835" s="5">
        <v>1.0039870140528699</v>
      </c>
      <c r="H3835" s="6">
        <v>561.92610195706402</v>
      </c>
      <c r="I3835" s="6">
        <v>570.91875453707598</v>
      </c>
      <c r="J3835" s="8">
        <v>1.18</v>
      </c>
      <c r="K3835" s="8">
        <v>2.2454940249105899</v>
      </c>
    </row>
    <row r="3836" spans="1:11" x14ac:dyDescent="0.2">
      <c r="A3836" s="4">
        <f t="shared" si="59"/>
        <v>3834</v>
      </c>
      <c r="B3836" s="5">
        <v>37.492977326424601</v>
      </c>
      <c r="C3836" s="5">
        <v>278.16155221624598</v>
      </c>
      <c r="D3836" s="5">
        <v>502.99394196388198</v>
      </c>
      <c r="E3836" s="5">
        <v>586.14389815853099</v>
      </c>
      <c r="F3836" s="5">
        <v>2.9506199812152798</v>
      </c>
      <c r="G3836" s="5">
        <v>1.0039870140528699</v>
      </c>
      <c r="H3836" s="6">
        <v>561.931263842215</v>
      </c>
      <c r="I3836" s="6">
        <v>570.93196919147204</v>
      </c>
      <c r="J3836" s="8">
        <v>1.18</v>
      </c>
      <c r="K3836" s="8">
        <v>2.2454940249105899</v>
      </c>
    </row>
    <row r="3837" spans="1:11" x14ac:dyDescent="0.2">
      <c r="A3837" s="4">
        <f t="shared" si="59"/>
        <v>3835</v>
      </c>
      <c r="B3837" s="5">
        <v>37.492977326424601</v>
      </c>
      <c r="C3837" s="5">
        <v>278.16155221624598</v>
      </c>
      <c r="D3837" s="5">
        <v>502.99394196388198</v>
      </c>
      <c r="E3837" s="5">
        <v>586.14389815853099</v>
      </c>
      <c r="F3837" s="5">
        <v>2.9506199812152798</v>
      </c>
      <c r="G3837" s="5">
        <v>1.0039870140528699</v>
      </c>
      <c r="H3837" s="6">
        <v>561.93299004720302</v>
      </c>
      <c r="I3837" s="6">
        <v>570.93638835065599</v>
      </c>
      <c r="J3837" s="8">
        <v>1.18</v>
      </c>
      <c r="K3837" s="8">
        <v>2.2454940249105899</v>
      </c>
    </row>
    <row r="3838" spans="1:11" x14ac:dyDescent="0.2">
      <c r="A3838" s="4">
        <f t="shared" si="59"/>
        <v>3836</v>
      </c>
      <c r="B3838" s="5">
        <v>37.492977326424601</v>
      </c>
      <c r="C3838" s="5">
        <v>278.16155221624598</v>
      </c>
      <c r="D3838" s="5">
        <v>502.99394196388198</v>
      </c>
      <c r="E3838" s="5">
        <v>586.14389815853099</v>
      </c>
      <c r="F3838" s="5">
        <v>2.9506199812152798</v>
      </c>
      <c r="G3838" s="5">
        <v>1.0039870140528699</v>
      </c>
      <c r="H3838" s="6">
        <v>561.93356457175003</v>
      </c>
      <c r="I3838" s="6">
        <v>570.93785915804494</v>
      </c>
      <c r="J3838" s="8">
        <v>1.18</v>
      </c>
      <c r="K3838" s="8">
        <v>2.2454940249105899</v>
      </c>
    </row>
    <row r="3839" spans="1:11" x14ac:dyDescent="0.2">
      <c r="A3839" s="4">
        <f t="shared" si="59"/>
        <v>3837</v>
      </c>
      <c r="B3839" s="5">
        <v>37.492977326424601</v>
      </c>
      <c r="C3839" s="5">
        <v>278.16155221624598</v>
      </c>
      <c r="D3839" s="5">
        <v>502.99394196388198</v>
      </c>
      <c r="E3839" s="5">
        <v>586.14389815853099</v>
      </c>
      <c r="F3839" s="5">
        <v>2.9506199812152798</v>
      </c>
      <c r="G3839" s="5">
        <v>1.0039870140528699</v>
      </c>
      <c r="H3839" s="6">
        <v>561.93375903739798</v>
      </c>
      <c r="I3839" s="6">
        <v>570.93835699838803</v>
      </c>
      <c r="J3839" s="8">
        <v>1.18</v>
      </c>
      <c r="K3839" s="8">
        <v>2.2454940249105899</v>
      </c>
    </row>
    <row r="3840" spans="1:11" x14ac:dyDescent="0.2">
      <c r="A3840" s="4">
        <f t="shared" si="59"/>
        <v>3838</v>
      </c>
      <c r="B3840" s="5">
        <v>37.492977326424601</v>
      </c>
      <c r="C3840" s="5">
        <v>278.16155221624598</v>
      </c>
      <c r="D3840" s="5">
        <v>502.99394196388198</v>
      </c>
      <c r="E3840" s="5">
        <v>586.14389815853099</v>
      </c>
      <c r="F3840" s="5">
        <v>2.9506199812152798</v>
      </c>
      <c r="G3840" s="5">
        <v>1.0039870140528699</v>
      </c>
      <c r="H3840" s="6">
        <v>561.93382486413998</v>
      </c>
      <c r="I3840" s="6">
        <v>570.93852551764905</v>
      </c>
      <c r="J3840" s="8">
        <v>1.18</v>
      </c>
      <c r="K3840" s="8">
        <v>2.2454940249105899</v>
      </c>
    </row>
    <row r="3841" spans="1:11" x14ac:dyDescent="0.2">
      <c r="A3841" s="4">
        <f t="shared" si="59"/>
        <v>3839</v>
      </c>
      <c r="B3841" s="5">
        <v>37.492977326424601</v>
      </c>
      <c r="C3841" s="5">
        <v>278.16155221624598</v>
      </c>
      <c r="D3841" s="5">
        <v>502.99394196388198</v>
      </c>
      <c r="E3841" s="5">
        <v>586.14389815853099</v>
      </c>
      <c r="F3841" s="5">
        <v>2.9506199812152798</v>
      </c>
      <c r="G3841" s="5">
        <v>1.0039870140528699</v>
      </c>
      <c r="H3841" s="6">
        <v>561.93384686552702</v>
      </c>
      <c r="I3841" s="6">
        <v>570.938581842134</v>
      </c>
      <c r="J3841" s="8">
        <v>1.18</v>
      </c>
      <c r="K3841" s="8">
        <v>2.2454940249105899</v>
      </c>
    </row>
    <row r="3842" spans="1:11" x14ac:dyDescent="0.2">
      <c r="A3842" s="4">
        <f t="shared" si="59"/>
        <v>3840</v>
      </c>
      <c r="B3842" s="5">
        <v>37.492977326424601</v>
      </c>
      <c r="C3842" s="5">
        <v>278.16155221624598</v>
      </c>
      <c r="D3842" s="5">
        <v>502.99394196388198</v>
      </c>
      <c r="E3842" s="5">
        <v>586.14389815853099</v>
      </c>
      <c r="F3842" s="5">
        <v>2.9506199812152798</v>
      </c>
      <c r="G3842" s="5">
        <v>1.0039870140528699</v>
      </c>
      <c r="H3842" s="6">
        <v>561.93385449282903</v>
      </c>
      <c r="I3842" s="6">
        <v>570.93860136835303</v>
      </c>
      <c r="J3842" s="8">
        <v>1.18</v>
      </c>
      <c r="K3842" s="8">
        <v>2.2454940249105899</v>
      </c>
    </row>
    <row r="3843" spans="1:11" x14ac:dyDescent="0.2">
      <c r="A3843" s="4">
        <f t="shared" si="59"/>
        <v>3841</v>
      </c>
      <c r="B3843" s="5">
        <v>45.875483006764703</v>
      </c>
      <c r="C3843" s="5">
        <v>263.05533492986001</v>
      </c>
      <c r="D3843" s="5">
        <v>494.33364660838902</v>
      </c>
      <c r="E3843" s="5">
        <v>555.84937504967195</v>
      </c>
      <c r="F3843" s="5">
        <v>2.7536450188511798</v>
      </c>
      <c r="G3843" s="5">
        <v>1.03209979848303</v>
      </c>
      <c r="H3843" s="6">
        <v>561.93385713701502</v>
      </c>
      <c r="I3843" s="6">
        <v>570.93860813757999</v>
      </c>
      <c r="J3843" s="8">
        <v>1.18</v>
      </c>
      <c r="K3843" s="8">
        <v>2.2364519315820002</v>
      </c>
    </row>
    <row r="3844" spans="1:11" x14ac:dyDescent="0.2">
      <c r="A3844" s="4">
        <f t="shared" si="59"/>
        <v>3842</v>
      </c>
      <c r="B3844" s="5">
        <v>45.875483006764703</v>
      </c>
      <c r="C3844" s="5">
        <v>263.05533492986001</v>
      </c>
      <c r="D3844" s="5">
        <v>494.33364660838902</v>
      </c>
      <c r="E3844" s="5">
        <v>555.84937504967195</v>
      </c>
      <c r="F3844" s="5">
        <v>2.7536450188511798</v>
      </c>
      <c r="G3844" s="5">
        <v>1.03209979848303</v>
      </c>
      <c r="H3844" s="6">
        <v>544.30613438265902</v>
      </c>
      <c r="I3844" s="6">
        <v>562.48297768746897</v>
      </c>
      <c r="J3844" s="8">
        <v>1.18</v>
      </c>
      <c r="K3844" s="8">
        <v>2.2364519315820002</v>
      </c>
    </row>
    <row r="3845" spans="1:11" x14ac:dyDescent="0.2">
      <c r="A3845" s="4">
        <f t="shared" ref="A3845:A3908" si="60">A3844+1</f>
        <v>3843</v>
      </c>
      <c r="B3845" s="5">
        <v>45.875483006764703</v>
      </c>
      <c r="C3845" s="5">
        <v>263.05533492986001</v>
      </c>
      <c r="D3845" s="5">
        <v>494.33364660838902</v>
      </c>
      <c r="E3845" s="5">
        <v>555.84937504967195</v>
      </c>
      <c r="F3845" s="5">
        <v>2.7536450188511798</v>
      </c>
      <c r="G3845" s="5">
        <v>1.03209979848303</v>
      </c>
      <c r="H3845" s="6">
        <v>539.16011034503902</v>
      </c>
      <c r="I3845" s="6">
        <v>548.84221552030294</v>
      </c>
      <c r="J3845" s="8">
        <v>1.18</v>
      </c>
      <c r="K3845" s="8">
        <v>2.2364519315820002</v>
      </c>
    </row>
    <row r="3846" spans="1:11" x14ac:dyDescent="0.2">
      <c r="A3846" s="4">
        <f t="shared" si="60"/>
        <v>3844</v>
      </c>
      <c r="B3846" s="5">
        <v>45.875483006764703</v>
      </c>
      <c r="C3846" s="5">
        <v>263.05533492986001</v>
      </c>
      <c r="D3846" s="5">
        <v>494.33364660838902</v>
      </c>
      <c r="E3846" s="5">
        <v>555.84937504967195</v>
      </c>
      <c r="F3846" s="5">
        <v>2.7536450188511798</v>
      </c>
      <c r="G3846" s="5">
        <v>1.03209979848303</v>
      </c>
      <c r="H3846" s="6">
        <v>537.41745062294297</v>
      </c>
      <c r="I3846" s="6">
        <v>544.22057878649605</v>
      </c>
      <c r="J3846" s="8">
        <v>1.18</v>
      </c>
      <c r="K3846" s="8">
        <v>2.2364519315820002</v>
      </c>
    </row>
    <row r="3847" spans="1:11" x14ac:dyDescent="0.2">
      <c r="A3847" s="4">
        <f t="shared" si="60"/>
        <v>3845</v>
      </c>
      <c r="B3847" s="5">
        <v>45.875483006764703</v>
      </c>
      <c r="C3847" s="5">
        <v>263.05533492986001</v>
      </c>
      <c r="D3847" s="5">
        <v>494.33364660838902</v>
      </c>
      <c r="E3847" s="5">
        <v>555.84937504967195</v>
      </c>
      <c r="F3847" s="5">
        <v>2.7536450188511798</v>
      </c>
      <c r="G3847" s="5">
        <v>1.03209979848303</v>
      </c>
      <c r="H3847" s="6">
        <v>536.82702114537904</v>
      </c>
      <c r="I3847" s="6">
        <v>542.65445824995402</v>
      </c>
      <c r="J3847" s="8">
        <v>1.18</v>
      </c>
      <c r="K3847" s="8">
        <v>2.2364519315820002</v>
      </c>
    </row>
    <row r="3848" spans="1:11" x14ac:dyDescent="0.2">
      <c r="A3848" s="4">
        <f t="shared" si="60"/>
        <v>3846</v>
      </c>
      <c r="B3848" s="5">
        <v>45.875483006764703</v>
      </c>
      <c r="C3848" s="5">
        <v>263.05533492986001</v>
      </c>
      <c r="D3848" s="5">
        <v>494.33364660838902</v>
      </c>
      <c r="E3848" s="5">
        <v>555.84937504967195</v>
      </c>
      <c r="F3848" s="5">
        <v>2.7536450188511798</v>
      </c>
      <c r="G3848" s="5">
        <v>1.03209979848303</v>
      </c>
      <c r="H3848" s="6">
        <v>536.62694783657798</v>
      </c>
      <c r="I3848" s="6">
        <v>542.12373094182499</v>
      </c>
      <c r="J3848" s="8">
        <v>1.18</v>
      </c>
      <c r="K3848" s="8">
        <v>2.2364519315820002</v>
      </c>
    </row>
    <row r="3849" spans="1:11" x14ac:dyDescent="0.2">
      <c r="A3849" s="4">
        <f t="shared" si="60"/>
        <v>3847</v>
      </c>
      <c r="B3849" s="5">
        <v>45.875483006764703</v>
      </c>
      <c r="C3849" s="5">
        <v>263.05533492986001</v>
      </c>
      <c r="D3849" s="5">
        <v>494.33364660838902</v>
      </c>
      <c r="E3849" s="5">
        <v>555.84937504967195</v>
      </c>
      <c r="F3849" s="5">
        <v>2.7536450188511798</v>
      </c>
      <c r="G3849" s="5">
        <v>1.03209979848303</v>
      </c>
      <c r="H3849" s="6">
        <v>536.55916681033898</v>
      </c>
      <c r="I3849" s="6">
        <v>541.94392710949796</v>
      </c>
      <c r="J3849" s="8">
        <v>1.18</v>
      </c>
      <c r="K3849" s="8">
        <v>2.2364519315820002</v>
      </c>
    </row>
    <row r="3850" spans="1:11" x14ac:dyDescent="0.2">
      <c r="A3850" s="4">
        <f t="shared" si="60"/>
        <v>3848</v>
      </c>
      <c r="B3850" s="5">
        <v>45.875483006764703</v>
      </c>
      <c r="C3850" s="5">
        <v>263.05533492986001</v>
      </c>
      <c r="D3850" s="5">
        <v>494.33364660838902</v>
      </c>
      <c r="E3850" s="5">
        <v>555.84937504967195</v>
      </c>
      <c r="F3850" s="5">
        <v>2.7536450188511798</v>
      </c>
      <c r="G3850" s="5">
        <v>1.03209979848303</v>
      </c>
      <c r="H3850" s="6">
        <v>536.536196132854</v>
      </c>
      <c r="I3850" s="6">
        <v>541.88299201390998</v>
      </c>
      <c r="J3850" s="8">
        <v>1.18</v>
      </c>
      <c r="K3850" s="8">
        <v>2.2364519315820002</v>
      </c>
    </row>
    <row r="3851" spans="1:11" x14ac:dyDescent="0.2">
      <c r="A3851" s="4">
        <f t="shared" si="60"/>
        <v>3849</v>
      </c>
      <c r="B3851" s="5">
        <v>45.875483006764703</v>
      </c>
      <c r="C3851" s="5">
        <v>263.05533492986001</v>
      </c>
      <c r="D3851" s="5">
        <v>494.33364660838902</v>
      </c>
      <c r="E3851" s="5">
        <v>555.84937504967195</v>
      </c>
      <c r="F3851" s="5">
        <v>2.7536450188511798</v>
      </c>
      <c r="G3851" s="5">
        <v>1.03209979848303</v>
      </c>
      <c r="H3851" s="6">
        <v>536.52841441026396</v>
      </c>
      <c r="I3851" s="6">
        <v>541.86234912782299</v>
      </c>
      <c r="J3851" s="8">
        <v>1.18</v>
      </c>
      <c r="K3851" s="8">
        <v>2.2364519315820002</v>
      </c>
    </row>
    <row r="3852" spans="1:11" x14ac:dyDescent="0.2">
      <c r="A3852" s="4">
        <f t="shared" si="60"/>
        <v>3850</v>
      </c>
      <c r="B3852" s="5">
        <v>45.875483006764703</v>
      </c>
      <c r="C3852" s="5">
        <v>263.05533492986001</v>
      </c>
      <c r="D3852" s="5">
        <v>494.33364660838902</v>
      </c>
      <c r="E3852" s="5">
        <v>555.84937504967195</v>
      </c>
      <c r="F3852" s="5">
        <v>2.7536450188511798</v>
      </c>
      <c r="G3852" s="5">
        <v>1.03209979848303</v>
      </c>
      <c r="H3852" s="6">
        <v>536.52577750964599</v>
      </c>
      <c r="I3852" s="6">
        <v>541.85535411096896</v>
      </c>
      <c r="J3852" s="8">
        <v>1.18</v>
      </c>
      <c r="K3852" s="8">
        <v>2.2364519315820002</v>
      </c>
    </row>
    <row r="3853" spans="1:11" x14ac:dyDescent="0.2">
      <c r="A3853" s="4">
        <f t="shared" si="60"/>
        <v>3851</v>
      </c>
      <c r="B3853" s="5">
        <v>45.875483006764703</v>
      </c>
      <c r="C3853" s="5">
        <v>263.05533492986001</v>
      </c>
      <c r="D3853" s="5">
        <v>494.33364660838902</v>
      </c>
      <c r="E3853" s="5">
        <v>555.84937504967195</v>
      </c>
      <c r="F3853" s="5">
        <v>2.7536450188511798</v>
      </c>
      <c r="G3853" s="5">
        <v>1.03209979848303</v>
      </c>
      <c r="H3853" s="6">
        <v>536.52488451593103</v>
      </c>
      <c r="I3853" s="6">
        <v>541.85298522847995</v>
      </c>
      <c r="J3853" s="8">
        <v>1.18</v>
      </c>
      <c r="K3853" s="8">
        <v>2.2364519315820002</v>
      </c>
    </row>
    <row r="3854" spans="1:11" x14ac:dyDescent="0.2">
      <c r="A3854" s="4">
        <f t="shared" si="60"/>
        <v>3852</v>
      </c>
      <c r="B3854" s="5">
        <v>45.875483006764703</v>
      </c>
      <c r="C3854" s="5">
        <v>263.05533492986001</v>
      </c>
      <c r="D3854" s="5">
        <v>494.33364660838902</v>
      </c>
      <c r="E3854" s="5">
        <v>555.84937504967195</v>
      </c>
      <c r="F3854" s="5">
        <v>2.7536450188511798</v>
      </c>
      <c r="G3854" s="5">
        <v>1.03209979848303</v>
      </c>
      <c r="H3854" s="6">
        <v>536.52458311863597</v>
      </c>
      <c r="I3854" s="6">
        <v>541.85218569895801</v>
      </c>
      <c r="J3854" s="8">
        <v>1.18</v>
      </c>
      <c r="K3854" s="8">
        <v>2.2364519315820002</v>
      </c>
    </row>
    <row r="3855" spans="1:11" x14ac:dyDescent="0.2">
      <c r="A3855" s="4">
        <f t="shared" si="60"/>
        <v>3853</v>
      </c>
      <c r="B3855" s="5">
        <v>45.875483006764703</v>
      </c>
      <c r="C3855" s="5">
        <v>263.05533492986001</v>
      </c>
      <c r="D3855" s="5">
        <v>494.33364660838902</v>
      </c>
      <c r="E3855" s="5">
        <v>555.84937504967195</v>
      </c>
      <c r="F3855" s="5">
        <v>2.7536450188511798</v>
      </c>
      <c r="G3855" s="5">
        <v>1.03209979848303</v>
      </c>
      <c r="H3855" s="6">
        <v>536.52447981865703</v>
      </c>
      <c r="I3855" s="6">
        <v>541.85191167066796</v>
      </c>
      <c r="J3855" s="8">
        <v>1.18</v>
      </c>
      <c r="K3855" s="8">
        <v>2.2364519315820002</v>
      </c>
    </row>
    <row r="3856" spans="1:11" x14ac:dyDescent="0.2">
      <c r="A3856" s="4">
        <f t="shared" si="60"/>
        <v>3854</v>
      </c>
      <c r="B3856" s="5">
        <v>45.875483006764703</v>
      </c>
      <c r="C3856" s="5">
        <v>263.05533492986001</v>
      </c>
      <c r="D3856" s="5">
        <v>494.33364660838902</v>
      </c>
      <c r="E3856" s="5">
        <v>555.84937504967195</v>
      </c>
      <c r="F3856" s="5">
        <v>2.7536450188511798</v>
      </c>
      <c r="G3856" s="5">
        <v>1.03209979848303</v>
      </c>
      <c r="H3856" s="6">
        <v>536.52444441191994</v>
      </c>
      <c r="I3856" s="6">
        <v>541.85181774569605</v>
      </c>
      <c r="J3856" s="8">
        <v>1.18</v>
      </c>
      <c r="K3856" s="8">
        <v>2.2364519315820002</v>
      </c>
    </row>
    <row r="3857" spans="1:11" x14ac:dyDescent="0.2">
      <c r="A3857" s="4">
        <f t="shared" si="60"/>
        <v>3855</v>
      </c>
      <c r="B3857" s="5">
        <v>45.875483006764703</v>
      </c>
      <c r="C3857" s="5">
        <v>263.05533492986001</v>
      </c>
      <c r="D3857" s="5">
        <v>494.33364660838902</v>
      </c>
      <c r="E3857" s="5">
        <v>555.84937504967195</v>
      </c>
      <c r="F3857" s="5">
        <v>2.7536450188511798</v>
      </c>
      <c r="G3857" s="5">
        <v>1.03209979848303</v>
      </c>
      <c r="H3857" s="6">
        <v>536.52443242833795</v>
      </c>
      <c r="I3857" s="6">
        <v>541.85178595633397</v>
      </c>
      <c r="J3857" s="8">
        <v>1.18</v>
      </c>
      <c r="K3857" s="8">
        <v>2.2364519315820002</v>
      </c>
    </row>
    <row r="3858" spans="1:11" x14ac:dyDescent="0.2">
      <c r="A3858" s="4">
        <f t="shared" si="60"/>
        <v>3856</v>
      </c>
      <c r="B3858" s="5">
        <v>54.064835437578601</v>
      </c>
      <c r="C3858" s="5">
        <v>264.91709484967902</v>
      </c>
      <c r="D3858" s="5">
        <v>438.20790336458202</v>
      </c>
      <c r="E3858" s="5">
        <v>564.35944821550402</v>
      </c>
      <c r="F3858" s="5">
        <v>3.4773314787593499</v>
      </c>
      <c r="G3858" s="5">
        <v>1.00326960125245</v>
      </c>
      <c r="H3858" s="6">
        <v>536.52442822401099</v>
      </c>
      <c r="I3858" s="6">
        <v>541.85177480333596</v>
      </c>
      <c r="J3858" s="8">
        <v>1.18</v>
      </c>
      <c r="K3858" s="8">
        <v>2.28411219806625</v>
      </c>
    </row>
    <row r="3859" spans="1:11" x14ac:dyDescent="0.2">
      <c r="A3859" s="4">
        <f t="shared" si="60"/>
        <v>3857</v>
      </c>
      <c r="B3859" s="5">
        <v>54.064835437578601</v>
      </c>
      <c r="C3859" s="5">
        <v>264.91709484967902</v>
      </c>
      <c r="D3859" s="5">
        <v>438.20790336458202</v>
      </c>
      <c r="E3859" s="5">
        <v>564.35944821550402</v>
      </c>
      <c r="F3859" s="5">
        <v>3.4773314787593499</v>
      </c>
      <c r="G3859" s="5">
        <v>1.00326960125245</v>
      </c>
      <c r="H3859" s="6">
        <v>522.52822536178496</v>
      </c>
      <c r="I3859" s="6">
        <v>531.92079095951203</v>
      </c>
      <c r="J3859" s="8">
        <v>1.18</v>
      </c>
      <c r="K3859" s="8">
        <v>2.28411219806625</v>
      </c>
    </row>
    <row r="3860" spans="1:11" x14ac:dyDescent="0.2">
      <c r="A3860" s="4">
        <f t="shared" si="60"/>
        <v>3858</v>
      </c>
      <c r="B3860" s="5">
        <v>54.064835437578601</v>
      </c>
      <c r="C3860" s="5">
        <v>264.91709484967902</v>
      </c>
      <c r="D3860" s="5">
        <v>438.20790336458202</v>
      </c>
      <c r="E3860" s="5">
        <v>564.35944821550402</v>
      </c>
      <c r="F3860" s="5">
        <v>3.4773314787593499</v>
      </c>
      <c r="G3860" s="5">
        <v>1.00326960125245</v>
      </c>
      <c r="H3860" s="6">
        <v>522.38948955907404</v>
      </c>
      <c r="I3860" s="6">
        <v>531.55209587220395</v>
      </c>
      <c r="J3860" s="8">
        <v>1.18</v>
      </c>
      <c r="K3860" s="8">
        <v>2.28411219806625</v>
      </c>
    </row>
    <row r="3861" spans="1:11" x14ac:dyDescent="0.2">
      <c r="A3861" s="4">
        <f t="shared" si="60"/>
        <v>3859</v>
      </c>
      <c r="B3861" s="5">
        <v>54.064835437578601</v>
      </c>
      <c r="C3861" s="5">
        <v>264.91709484967902</v>
      </c>
      <c r="D3861" s="5">
        <v>438.20790336458202</v>
      </c>
      <c r="E3861" s="5">
        <v>564.35944821550402</v>
      </c>
      <c r="F3861" s="5">
        <v>3.4773314787593499</v>
      </c>
      <c r="G3861" s="5">
        <v>1.00326960125245</v>
      </c>
      <c r="H3861" s="6">
        <v>522.34364538898501</v>
      </c>
      <c r="I3861" s="6">
        <v>531.43026174239003</v>
      </c>
      <c r="J3861" s="8">
        <v>1.18</v>
      </c>
      <c r="K3861" s="8">
        <v>2.28411219806625</v>
      </c>
    </row>
    <row r="3862" spans="1:11" x14ac:dyDescent="0.2">
      <c r="A3862" s="4">
        <f t="shared" si="60"/>
        <v>3860</v>
      </c>
      <c r="B3862" s="5">
        <v>54.064835437578601</v>
      </c>
      <c r="C3862" s="5">
        <v>264.91709484967902</v>
      </c>
      <c r="D3862" s="5">
        <v>438.20790336458202</v>
      </c>
      <c r="E3862" s="5">
        <v>564.35944821550402</v>
      </c>
      <c r="F3862" s="5">
        <v>3.4773314787593499</v>
      </c>
      <c r="G3862" s="5">
        <v>1.00326960125245</v>
      </c>
      <c r="H3862" s="6">
        <v>522.32851203147197</v>
      </c>
      <c r="I3862" s="6">
        <v>531.39004359388105</v>
      </c>
      <c r="J3862" s="8">
        <v>1.18</v>
      </c>
      <c r="K3862" s="8">
        <v>2.28411219806625</v>
      </c>
    </row>
    <row r="3863" spans="1:11" x14ac:dyDescent="0.2">
      <c r="A3863" s="4">
        <f t="shared" si="60"/>
        <v>3861</v>
      </c>
      <c r="B3863" s="5">
        <v>54.064835437578601</v>
      </c>
      <c r="C3863" s="5">
        <v>264.91709484967902</v>
      </c>
      <c r="D3863" s="5">
        <v>438.20790336458202</v>
      </c>
      <c r="E3863" s="5">
        <v>564.35944821550402</v>
      </c>
      <c r="F3863" s="5">
        <v>3.4773314787593499</v>
      </c>
      <c r="G3863" s="5">
        <v>1.00326960125245</v>
      </c>
      <c r="H3863" s="6">
        <v>522.32351198713695</v>
      </c>
      <c r="I3863" s="6">
        <v>531.37675554324096</v>
      </c>
      <c r="J3863" s="8">
        <v>1.18</v>
      </c>
      <c r="K3863" s="8">
        <v>2.28411219806625</v>
      </c>
    </row>
    <row r="3864" spans="1:11" x14ac:dyDescent="0.2">
      <c r="A3864" s="4">
        <f t="shared" si="60"/>
        <v>3862</v>
      </c>
      <c r="B3864" s="5">
        <v>54.064835437578601</v>
      </c>
      <c r="C3864" s="5">
        <v>264.91709484967902</v>
      </c>
      <c r="D3864" s="5">
        <v>438.20790336458202</v>
      </c>
      <c r="E3864" s="5">
        <v>564.35944821550402</v>
      </c>
      <c r="F3864" s="5">
        <v>3.4773314787593499</v>
      </c>
      <c r="G3864" s="5">
        <v>1.00326960125245</v>
      </c>
      <c r="H3864" s="6">
        <v>522.32186088298999</v>
      </c>
      <c r="I3864" s="6">
        <v>531.37236758891299</v>
      </c>
      <c r="J3864" s="8">
        <v>1.18</v>
      </c>
      <c r="K3864" s="8">
        <v>2.28411219806625</v>
      </c>
    </row>
    <row r="3865" spans="1:11" x14ac:dyDescent="0.2">
      <c r="A3865" s="4">
        <f t="shared" si="60"/>
        <v>3863</v>
      </c>
      <c r="B3865" s="5">
        <v>54.064835437578601</v>
      </c>
      <c r="C3865" s="5">
        <v>264.91709484967902</v>
      </c>
      <c r="D3865" s="5">
        <v>438.20790336458202</v>
      </c>
      <c r="E3865" s="5">
        <v>564.35944821550402</v>
      </c>
      <c r="F3865" s="5">
        <v>3.4773314787593499</v>
      </c>
      <c r="G3865" s="5">
        <v>1.00326960125245</v>
      </c>
      <c r="H3865" s="6">
        <v>522.32131833211804</v>
      </c>
      <c r="I3865" s="6">
        <v>531.370925712077</v>
      </c>
      <c r="J3865" s="8">
        <v>1.18</v>
      </c>
      <c r="K3865" s="8">
        <v>2.28411219806625</v>
      </c>
    </row>
    <row r="3866" spans="1:11" x14ac:dyDescent="0.2">
      <c r="A3866" s="4">
        <f t="shared" si="60"/>
        <v>3864</v>
      </c>
      <c r="B3866" s="5">
        <v>54.064835437578601</v>
      </c>
      <c r="C3866" s="5">
        <v>264.91709484967902</v>
      </c>
      <c r="D3866" s="5">
        <v>438.20790336458202</v>
      </c>
      <c r="E3866" s="5">
        <v>564.35944821550402</v>
      </c>
      <c r="F3866" s="5">
        <v>3.4773314787593499</v>
      </c>
      <c r="G3866" s="5">
        <v>1.00326960125245</v>
      </c>
      <c r="H3866" s="6">
        <v>522.32113695971498</v>
      </c>
      <c r="I3866" s="6">
        <v>531.37044369887701</v>
      </c>
      <c r="J3866" s="8">
        <v>1.18</v>
      </c>
      <c r="K3866" s="8">
        <v>2.28411219806625</v>
      </c>
    </row>
    <row r="3867" spans="1:11" x14ac:dyDescent="0.2">
      <c r="A3867" s="4">
        <f t="shared" si="60"/>
        <v>3865</v>
      </c>
      <c r="B3867" s="5">
        <v>54.064835437578601</v>
      </c>
      <c r="C3867" s="5">
        <v>264.91709484967902</v>
      </c>
      <c r="D3867" s="5">
        <v>438.20790336458202</v>
      </c>
      <c r="E3867" s="5">
        <v>564.35944821550402</v>
      </c>
      <c r="F3867" s="5">
        <v>3.4773314787593499</v>
      </c>
      <c r="G3867" s="5">
        <v>1.00326960125245</v>
      </c>
      <c r="H3867" s="6">
        <v>522.32107632413295</v>
      </c>
      <c r="I3867" s="6">
        <v>531.370282554455</v>
      </c>
      <c r="J3867" s="8">
        <v>1.18</v>
      </c>
      <c r="K3867" s="8">
        <v>2.28411219806625</v>
      </c>
    </row>
    <row r="3868" spans="1:11" x14ac:dyDescent="0.2">
      <c r="A3868" s="4">
        <f t="shared" si="60"/>
        <v>3866</v>
      </c>
      <c r="B3868" s="5">
        <v>54.064835437578601</v>
      </c>
      <c r="C3868" s="5">
        <v>264.91709484967902</v>
      </c>
      <c r="D3868" s="5">
        <v>438.20790336458202</v>
      </c>
      <c r="E3868" s="5">
        <v>564.35944821550402</v>
      </c>
      <c r="F3868" s="5">
        <v>3.4773314787593499</v>
      </c>
      <c r="G3868" s="5">
        <v>1.00326960125245</v>
      </c>
      <c r="H3868" s="6">
        <v>522.32105630957403</v>
      </c>
      <c r="I3868" s="6">
        <v>531.37022936399296</v>
      </c>
      <c r="J3868" s="8">
        <v>1.18</v>
      </c>
      <c r="K3868" s="8">
        <v>2.28411219806625</v>
      </c>
    </row>
    <row r="3869" spans="1:11" x14ac:dyDescent="0.2">
      <c r="A3869" s="4">
        <f t="shared" si="60"/>
        <v>3867</v>
      </c>
      <c r="B3869" s="5">
        <v>54.064835437578601</v>
      </c>
      <c r="C3869" s="5">
        <v>264.91709484967902</v>
      </c>
      <c r="D3869" s="5">
        <v>438.20790336458202</v>
      </c>
      <c r="E3869" s="5">
        <v>564.35944821550402</v>
      </c>
      <c r="F3869" s="5">
        <v>3.4773314787593499</v>
      </c>
      <c r="G3869" s="5">
        <v>1.00326960125245</v>
      </c>
      <c r="H3869" s="6">
        <v>522.32104945306799</v>
      </c>
      <c r="I3869" s="6">
        <v>531.37021114222</v>
      </c>
      <c r="J3869" s="8">
        <v>1.18</v>
      </c>
      <c r="K3869" s="8">
        <v>2.28411219806625</v>
      </c>
    </row>
    <row r="3870" spans="1:11" x14ac:dyDescent="0.2">
      <c r="A3870" s="4">
        <f t="shared" si="60"/>
        <v>3868</v>
      </c>
      <c r="B3870" s="5">
        <v>54.064835437578601</v>
      </c>
      <c r="C3870" s="5">
        <v>264.91709484967902</v>
      </c>
      <c r="D3870" s="5">
        <v>438.20790336458202</v>
      </c>
      <c r="E3870" s="5">
        <v>564.35944821550402</v>
      </c>
      <c r="F3870" s="5">
        <v>3.4773314787593499</v>
      </c>
      <c r="G3870" s="5">
        <v>1.00326960125245</v>
      </c>
      <c r="H3870" s="6">
        <v>522.32104710419401</v>
      </c>
      <c r="I3870" s="6">
        <v>531.37020489988004</v>
      </c>
      <c r="J3870" s="8">
        <v>1.18</v>
      </c>
      <c r="K3870" s="8">
        <v>2.28411219806625</v>
      </c>
    </row>
    <row r="3871" spans="1:11" x14ac:dyDescent="0.2">
      <c r="A3871" s="4">
        <f t="shared" si="60"/>
        <v>3869</v>
      </c>
      <c r="B3871" s="5">
        <v>54.064835437578601</v>
      </c>
      <c r="C3871" s="5">
        <v>264.91709484967902</v>
      </c>
      <c r="D3871" s="5">
        <v>438.20790336458202</v>
      </c>
      <c r="E3871" s="5">
        <v>564.35944821550402</v>
      </c>
      <c r="F3871" s="5">
        <v>3.4773314787593499</v>
      </c>
      <c r="G3871" s="5">
        <v>1.00326960125245</v>
      </c>
      <c r="H3871" s="6">
        <v>522.32104629952596</v>
      </c>
      <c r="I3871" s="6">
        <v>531.37020276140504</v>
      </c>
      <c r="J3871" s="8">
        <v>1.18</v>
      </c>
      <c r="K3871" s="8">
        <v>2.28411219806625</v>
      </c>
    </row>
    <row r="3872" spans="1:11" x14ac:dyDescent="0.2">
      <c r="A3872" s="4">
        <f t="shared" si="60"/>
        <v>3870</v>
      </c>
      <c r="B3872" s="5">
        <v>54.064835437578601</v>
      </c>
      <c r="C3872" s="5">
        <v>264.91709484967902</v>
      </c>
      <c r="D3872" s="5">
        <v>438.20790336458202</v>
      </c>
      <c r="E3872" s="5">
        <v>564.35944821550402</v>
      </c>
      <c r="F3872" s="5">
        <v>3.4773314787593499</v>
      </c>
      <c r="G3872" s="5">
        <v>1.00326960125245</v>
      </c>
      <c r="H3872" s="6">
        <v>522.32104602386596</v>
      </c>
      <c r="I3872" s="6">
        <v>531.37020202881502</v>
      </c>
      <c r="J3872" s="8">
        <v>1.18</v>
      </c>
      <c r="K3872" s="8">
        <v>2.28411219806625</v>
      </c>
    </row>
    <row r="3873" spans="1:11" x14ac:dyDescent="0.2">
      <c r="A3873" s="4">
        <f t="shared" si="60"/>
        <v>3871</v>
      </c>
      <c r="B3873" s="5">
        <v>56.349547189213602</v>
      </c>
      <c r="C3873" s="5">
        <v>432.47189623875602</v>
      </c>
      <c r="D3873" s="5">
        <v>466.44828060174501</v>
      </c>
      <c r="E3873" s="5">
        <v>566.95693776310497</v>
      </c>
      <c r="F3873" s="5">
        <v>3.2457356071364201</v>
      </c>
      <c r="G3873" s="5">
        <v>1.00085224397029</v>
      </c>
      <c r="H3873" s="6">
        <v>522.32104592943199</v>
      </c>
      <c r="I3873" s="6">
        <v>531.370201777847</v>
      </c>
      <c r="J3873" s="8">
        <v>1.18</v>
      </c>
      <c r="K3873" s="8">
        <v>2.2602007004102398</v>
      </c>
    </row>
    <row r="3874" spans="1:11" x14ac:dyDescent="0.2">
      <c r="A3874" s="4">
        <f t="shared" si="60"/>
        <v>3872</v>
      </c>
      <c r="B3874" s="5">
        <v>56.349547189213602</v>
      </c>
      <c r="C3874" s="5">
        <v>432.47189623875602</v>
      </c>
      <c r="D3874" s="5">
        <v>466.44828060174501</v>
      </c>
      <c r="E3874" s="5">
        <v>566.95693776310497</v>
      </c>
      <c r="F3874" s="5">
        <v>3.2457356071364201</v>
      </c>
      <c r="G3874" s="5">
        <v>1.00085224397029</v>
      </c>
      <c r="H3874" s="6">
        <v>533.89112177218203</v>
      </c>
      <c r="I3874" s="6">
        <v>546.33529454478003</v>
      </c>
      <c r="J3874" s="8">
        <v>1.18</v>
      </c>
      <c r="K3874" s="8">
        <v>2.2602007004102398</v>
      </c>
    </row>
    <row r="3875" spans="1:11" x14ac:dyDescent="0.2">
      <c r="A3875" s="4">
        <f t="shared" si="60"/>
        <v>3873</v>
      </c>
      <c r="B3875" s="5">
        <v>56.349547189213602</v>
      </c>
      <c r="C3875" s="5">
        <v>432.47189623875602</v>
      </c>
      <c r="D3875" s="5">
        <v>466.44828060174501</v>
      </c>
      <c r="E3875" s="5">
        <v>566.95693776310497</v>
      </c>
      <c r="F3875" s="5">
        <v>3.2457356071364201</v>
      </c>
      <c r="G3875" s="5">
        <v>1.00085224397029</v>
      </c>
      <c r="H3875" s="6">
        <v>535.07400275216105</v>
      </c>
      <c r="I3875" s="6">
        <v>548.93425485228795</v>
      </c>
      <c r="J3875" s="8">
        <v>1.18</v>
      </c>
      <c r="K3875" s="8">
        <v>2.2602007004102398</v>
      </c>
    </row>
    <row r="3876" spans="1:11" x14ac:dyDescent="0.2">
      <c r="A3876" s="4">
        <f t="shared" si="60"/>
        <v>3874</v>
      </c>
      <c r="B3876" s="5">
        <v>56.349547189213602</v>
      </c>
      <c r="C3876" s="5">
        <v>432.47189623875602</v>
      </c>
      <c r="D3876" s="5">
        <v>466.44828060174501</v>
      </c>
      <c r="E3876" s="5">
        <v>566.95693776310497</v>
      </c>
      <c r="F3876" s="5">
        <v>3.2457356071364201</v>
      </c>
      <c r="G3876" s="5">
        <v>1.00085224397029</v>
      </c>
      <c r="H3876" s="6">
        <v>535.35169348536795</v>
      </c>
      <c r="I3876" s="6">
        <v>549.54432110189396</v>
      </c>
      <c r="J3876" s="8">
        <v>1.18</v>
      </c>
      <c r="K3876" s="8">
        <v>2.2602007004102398</v>
      </c>
    </row>
    <row r="3877" spans="1:11" x14ac:dyDescent="0.2">
      <c r="A3877" s="4">
        <f t="shared" si="60"/>
        <v>3875</v>
      </c>
      <c r="B3877" s="5">
        <v>56.349547189213602</v>
      </c>
      <c r="C3877" s="5">
        <v>432.47189623875602</v>
      </c>
      <c r="D3877" s="5">
        <v>466.44828060174501</v>
      </c>
      <c r="E3877" s="5">
        <v>566.95693776310497</v>
      </c>
      <c r="F3877" s="5">
        <v>3.2457356071364201</v>
      </c>
      <c r="G3877" s="5">
        <v>1.00085224397029</v>
      </c>
      <c r="H3877" s="6">
        <v>535.41687760852301</v>
      </c>
      <c r="I3877" s="6">
        <v>549.68752253644698</v>
      </c>
      <c r="J3877" s="8">
        <v>1.18</v>
      </c>
      <c r="K3877" s="8">
        <v>2.2602007004102398</v>
      </c>
    </row>
    <row r="3878" spans="1:11" x14ac:dyDescent="0.2">
      <c r="A3878" s="4">
        <f t="shared" si="60"/>
        <v>3876</v>
      </c>
      <c r="B3878" s="5">
        <v>56.349547189213602</v>
      </c>
      <c r="C3878" s="5">
        <v>432.47189623875602</v>
      </c>
      <c r="D3878" s="5">
        <v>466.44828060174501</v>
      </c>
      <c r="E3878" s="5">
        <v>566.95693776310497</v>
      </c>
      <c r="F3878" s="5">
        <v>3.2457356071364201</v>
      </c>
      <c r="G3878" s="5">
        <v>1.00085224397029</v>
      </c>
      <c r="H3878" s="6">
        <v>535.43217888699598</v>
      </c>
      <c r="I3878" s="6">
        <v>549.721137364627</v>
      </c>
      <c r="J3878" s="8">
        <v>1.18</v>
      </c>
      <c r="K3878" s="8">
        <v>2.2602007004102398</v>
      </c>
    </row>
    <row r="3879" spans="1:11" x14ac:dyDescent="0.2">
      <c r="A3879" s="4">
        <f t="shared" si="60"/>
        <v>3877</v>
      </c>
      <c r="B3879" s="5">
        <v>56.349547189213602</v>
      </c>
      <c r="C3879" s="5">
        <v>432.47189623875602</v>
      </c>
      <c r="D3879" s="5">
        <v>466.44828060174501</v>
      </c>
      <c r="E3879" s="5">
        <v>566.95693776310497</v>
      </c>
      <c r="F3879" s="5">
        <v>3.2457356071364201</v>
      </c>
      <c r="G3879" s="5">
        <v>1.00085224397029</v>
      </c>
      <c r="H3879" s="6">
        <v>535.43577032911298</v>
      </c>
      <c r="I3879" s="6">
        <v>549.72902726453196</v>
      </c>
      <c r="J3879" s="8">
        <v>1.18</v>
      </c>
      <c r="K3879" s="8">
        <v>2.2602007004102398</v>
      </c>
    </row>
    <row r="3880" spans="1:11" x14ac:dyDescent="0.2">
      <c r="A3880" s="4">
        <f t="shared" si="60"/>
        <v>3878</v>
      </c>
      <c r="B3880" s="5">
        <v>56.349547189213602</v>
      </c>
      <c r="C3880" s="5">
        <v>432.47189623875602</v>
      </c>
      <c r="D3880" s="5">
        <v>466.44828060174501</v>
      </c>
      <c r="E3880" s="5">
        <v>566.95693776310497</v>
      </c>
      <c r="F3880" s="5">
        <v>3.2457356071364201</v>
      </c>
      <c r="G3880" s="5">
        <v>1.00085224397029</v>
      </c>
      <c r="H3880" s="6">
        <v>535.43660921587298</v>
      </c>
      <c r="I3880" s="6">
        <v>549.73087018176602</v>
      </c>
      <c r="J3880" s="8">
        <v>1.18</v>
      </c>
      <c r="K3880" s="8">
        <v>2.2602007004102398</v>
      </c>
    </row>
    <row r="3881" spans="1:11" x14ac:dyDescent="0.2">
      <c r="A3881" s="4">
        <f t="shared" si="60"/>
        <v>3879</v>
      </c>
      <c r="B3881" s="5">
        <v>56.349547189213602</v>
      </c>
      <c r="C3881" s="5">
        <v>432.47189623875602</v>
      </c>
      <c r="D3881" s="5">
        <v>466.44828060174501</v>
      </c>
      <c r="E3881" s="5">
        <v>566.95693776310497</v>
      </c>
      <c r="F3881" s="5">
        <v>3.2457356071364201</v>
      </c>
      <c r="G3881" s="5">
        <v>1.00085224397029</v>
      </c>
      <c r="H3881" s="6">
        <v>535.43680780546197</v>
      </c>
      <c r="I3881" s="6">
        <v>549.73130645537105</v>
      </c>
      <c r="J3881" s="8">
        <v>1.18</v>
      </c>
      <c r="K3881" s="8">
        <v>2.2602007004102398</v>
      </c>
    </row>
    <row r="3882" spans="1:11" x14ac:dyDescent="0.2">
      <c r="A3882" s="4">
        <f t="shared" si="60"/>
        <v>3880</v>
      </c>
      <c r="B3882" s="5">
        <v>56.349547189213602</v>
      </c>
      <c r="C3882" s="5">
        <v>432.47189623875602</v>
      </c>
      <c r="D3882" s="5">
        <v>466.44828060174501</v>
      </c>
      <c r="E3882" s="5">
        <v>566.95693776310497</v>
      </c>
      <c r="F3882" s="5">
        <v>3.2457356071364201</v>
      </c>
      <c r="G3882" s="5">
        <v>1.00085224397029</v>
      </c>
      <c r="H3882" s="6">
        <v>535.43685536126304</v>
      </c>
      <c r="I3882" s="6">
        <v>549.73141092882702</v>
      </c>
      <c r="J3882" s="8">
        <v>1.18</v>
      </c>
      <c r="K3882" s="8">
        <v>2.2602007004102398</v>
      </c>
    </row>
    <row r="3883" spans="1:11" x14ac:dyDescent="0.2">
      <c r="A3883" s="4">
        <f t="shared" si="60"/>
        <v>3881</v>
      </c>
      <c r="B3883" s="5">
        <v>56.349547189213602</v>
      </c>
      <c r="C3883" s="5">
        <v>432.47189623875602</v>
      </c>
      <c r="D3883" s="5">
        <v>466.44828060174501</v>
      </c>
      <c r="E3883" s="5">
        <v>566.95693776310497</v>
      </c>
      <c r="F3883" s="5">
        <v>3.2457356071364201</v>
      </c>
      <c r="G3883" s="5">
        <v>1.00085224397029</v>
      </c>
      <c r="H3883" s="6">
        <v>535.43686658426896</v>
      </c>
      <c r="I3883" s="6">
        <v>549.73143558420395</v>
      </c>
      <c r="J3883" s="8">
        <v>1.18</v>
      </c>
      <c r="K3883" s="8">
        <v>2.2602007004102398</v>
      </c>
    </row>
    <row r="3884" spans="1:11" x14ac:dyDescent="0.2">
      <c r="A3884" s="4">
        <f t="shared" si="60"/>
        <v>3882</v>
      </c>
      <c r="B3884" s="5">
        <v>56.349547189213602</v>
      </c>
      <c r="C3884" s="5">
        <v>432.47189623875602</v>
      </c>
      <c r="D3884" s="5">
        <v>466.44828060174501</v>
      </c>
      <c r="E3884" s="5">
        <v>566.95693776310497</v>
      </c>
      <c r="F3884" s="5">
        <v>3.2457356071364201</v>
      </c>
      <c r="G3884" s="5">
        <v>1.00085224397029</v>
      </c>
      <c r="H3884" s="6">
        <v>535.43686938381302</v>
      </c>
      <c r="I3884" s="6">
        <v>549.73144173441005</v>
      </c>
      <c r="J3884" s="8">
        <v>1.18</v>
      </c>
      <c r="K3884" s="8">
        <v>2.2602007004102398</v>
      </c>
    </row>
    <row r="3885" spans="1:11" x14ac:dyDescent="0.2">
      <c r="A3885" s="4">
        <f t="shared" si="60"/>
        <v>3883</v>
      </c>
      <c r="B3885" s="5">
        <v>56.349547189213602</v>
      </c>
      <c r="C3885" s="5">
        <v>432.47189623875602</v>
      </c>
      <c r="D3885" s="5">
        <v>466.44828060174501</v>
      </c>
      <c r="E3885" s="5">
        <v>566.95693776310497</v>
      </c>
      <c r="F3885" s="5">
        <v>3.2457356071364201</v>
      </c>
      <c r="G3885" s="5">
        <v>1.00085224397029</v>
      </c>
      <c r="H3885" s="6">
        <v>535.43687008214999</v>
      </c>
      <c r="I3885" s="6">
        <v>549.73144326855902</v>
      </c>
      <c r="J3885" s="8">
        <v>1.18</v>
      </c>
      <c r="K3885" s="8">
        <v>2.2602007004102398</v>
      </c>
    </row>
    <row r="3886" spans="1:11" x14ac:dyDescent="0.2">
      <c r="A3886" s="4">
        <f t="shared" si="60"/>
        <v>3884</v>
      </c>
      <c r="B3886" s="5">
        <v>56.349547189213602</v>
      </c>
      <c r="C3886" s="5">
        <v>432.47189623875602</v>
      </c>
      <c r="D3886" s="5">
        <v>466.44828060174501</v>
      </c>
      <c r="E3886" s="5">
        <v>566.95693776310497</v>
      </c>
      <c r="F3886" s="5">
        <v>3.2457356071364201</v>
      </c>
      <c r="G3886" s="5">
        <v>1.00085224397029</v>
      </c>
      <c r="H3886" s="6">
        <v>535.43687025634802</v>
      </c>
      <c r="I3886" s="6">
        <v>549.73144365124801</v>
      </c>
      <c r="J3886" s="8">
        <v>1.18</v>
      </c>
      <c r="K3886" s="8">
        <v>2.2602007004102398</v>
      </c>
    </row>
    <row r="3887" spans="1:11" x14ac:dyDescent="0.2">
      <c r="A3887" s="4">
        <f t="shared" si="60"/>
        <v>3885</v>
      </c>
      <c r="B3887" s="5">
        <v>56.349547189213602</v>
      </c>
      <c r="C3887" s="5">
        <v>432.47189623875602</v>
      </c>
      <c r="D3887" s="5">
        <v>466.44828060174501</v>
      </c>
      <c r="E3887" s="5">
        <v>566.95693776310497</v>
      </c>
      <c r="F3887" s="5">
        <v>3.2457356071364201</v>
      </c>
      <c r="G3887" s="5">
        <v>1.00085224397029</v>
      </c>
      <c r="H3887" s="6">
        <v>535.43687029980094</v>
      </c>
      <c r="I3887" s="6">
        <v>549.73144374670801</v>
      </c>
      <c r="J3887" s="8">
        <v>1.18</v>
      </c>
      <c r="K3887" s="8">
        <v>2.2602007004102398</v>
      </c>
    </row>
    <row r="3888" spans="1:11" x14ac:dyDescent="0.2">
      <c r="A3888" s="4">
        <f t="shared" si="60"/>
        <v>3886</v>
      </c>
      <c r="B3888" s="5">
        <v>61.547237798465297</v>
      </c>
      <c r="C3888" s="5">
        <v>294.60695250123899</v>
      </c>
      <c r="D3888" s="5">
        <v>474.96091808303999</v>
      </c>
      <c r="E3888" s="5">
        <v>572.13244423563106</v>
      </c>
      <c r="F3888" s="5">
        <v>2.89334520111482</v>
      </c>
      <c r="G3888" s="5">
        <v>1.0386029804311401</v>
      </c>
      <c r="H3888" s="6">
        <v>535.43687031063996</v>
      </c>
      <c r="I3888" s="6">
        <v>549.73144377052097</v>
      </c>
      <c r="J3888" s="8">
        <v>1.18</v>
      </c>
      <c r="K3888" s="8">
        <v>2.2418751655610598</v>
      </c>
    </row>
    <row r="3889" spans="1:11" x14ac:dyDescent="0.2">
      <c r="A3889" s="4">
        <f t="shared" si="60"/>
        <v>3887</v>
      </c>
      <c r="B3889" s="5">
        <v>61.547237798465297</v>
      </c>
      <c r="C3889" s="5">
        <v>294.60695250123899</v>
      </c>
      <c r="D3889" s="5">
        <v>474.96091808303999</v>
      </c>
      <c r="E3889" s="5">
        <v>572.13244423563106</v>
      </c>
      <c r="F3889" s="5">
        <v>2.89334520111482</v>
      </c>
      <c r="G3889" s="5">
        <v>1.0386029804311401</v>
      </c>
      <c r="H3889" s="6">
        <v>538.47163548060098</v>
      </c>
      <c r="I3889" s="6">
        <v>545.18451585934395</v>
      </c>
      <c r="J3889" s="8">
        <v>1.18</v>
      </c>
      <c r="K3889" s="8">
        <v>2.2418751655610598</v>
      </c>
    </row>
    <row r="3890" spans="1:11" x14ac:dyDescent="0.2">
      <c r="A3890" s="4">
        <f t="shared" si="60"/>
        <v>3888</v>
      </c>
      <c r="B3890" s="5">
        <v>61.547237798465297</v>
      </c>
      <c r="C3890" s="5">
        <v>294.60695250123899</v>
      </c>
      <c r="D3890" s="5">
        <v>474.96091808303999</v>
      </c>
      <c r="E3890" s="5">
        <v>572.13244423563106</v>
      </c>
      <c r="F3890" s="5">
        <v>2.89334520111482</v>
      </c>
      <c r="G3890" s="5">
        <v>1.0386029804311401</v>
      </c>
      <c r="H3890" s="6">
        <v>538.85806133072401</v>
      </c>
      <c r="I3890" s="6">
        <v>546.17622802681694</v>
      </c>
      <c r="J3890" s="8">
        <v>1.18</v>
      </c>
      <c r="K3890" s="8">
        <v>2.2418751655610598</v>
      </c>
    </row>
    <row r="3891" spans="1:11" x14ac:dyDescent="0.2">
      <c r="A3891" s="4">
        <f t="shared" si="60"/>
        <v>3889</v>
      </c>
      <c r="B3891" s="5">
        <v>61.547237798465297</v>
      </c>
      <c r="C3891" s="5">
        <v>294.60695250123899</v>
      </c>
      <c r="D3891" s="5">
        <v>474.96091808303999</v>
      </c>
      <c r="E3891" s="5">
        <v>572.13244423563106</v>
      </c>
      <c r="F3891" s="5">
        <v>2.89334520111482</v>
      </c>
      <c r="G3891" s="5">
        <v>1.0386029804311401</v>
      </c>
      <c r="H3891" s="6">
        <v>538.97564195348696</v>
      </c>
      <c r="I3891" s="6">
        <v>546.47797176376696</v>
      </c>
      <c r="J3891" s="8">
        <v>1.18</v>
      </c>
      <c r="K3891" s="8">
        <v>2.2418751655610598</v>
      </c>
    </row>
    <row r="3892" spans="1:11" x14ac:dyDescent="0.2">
      <c r="A3892" s="4">
        <f t="shared" si="60"/>
        <v>3890</v>
      </c>
      <c r="B3892" s="5">
        <v>61.547237798465297</v>
      </c>
      <c r="C3892" s="5">
        <v>294.60695250123899</v>
      </c>
      <c r="D3892" s="5">
        <v>474.96091808303999</v>
      </c>
      <c r="E3892" s="5">
        <v>572.13244423563106</v>
      </c>
      <c r="F3892" s="5">
        <v>2.89334520111482</v>
      </c>
      <c r="G3892" s="5">
        <v>1.0386029804311401</v>
      </c>
      <c r="H3892" s="6">
        <v>539.01142546945505</v>
      </c>
      <c r="I3892" s="6">
        <v>546.569800922627</v>
      </c>
      <c r="J3892" s="8">
        <v>1.18</v>
      </c>
      <c r="K3892" s="8">
        <v>2.2418751655610598</v>
      </c>
    </row>
    <row r="3893" spans="1:11" x14ac:dyDescent="0.2">
      <c r="A3893" s="4">
        <f t="shared" si="60"/>
        <v>3891</v>
      </c>
      <c r="B3893" s="5">
        <v>61.547237798465297</v>
      </c>
      <c r="C3893" s="5">
        <v>294.60695250123899</v>
      </c>
      <c r="D3893" s="5">
        <v>474.96091808303999</v>
      </c>
      <c r="E3893" s="5">
        <v>572.13244423563106</v>
      </c>
      <c r="F3893" s="5">
        <v>2.89334520111482</v>
      </c>
      <c r="G3893" s="5">
        <v>1.0386029804311401</v>
      </c>
      <c r="H3893" s="6">
        <v>539.02230298920995</v>
      </c>
      <c r="I3893" s="6">
        <v>546.59771517381705</v>
      </c>
      <c r="J3893" s="8">
        <v>1.18</v>
      </c>
      <c r="K3893" s="8">
        <v>2.2418751655610598</v>
      </c>
    </row>
    <row r="3894" spans="1:11" x14ac:dyDescent="0.2">
      <c r="A3894" s="4">
        <f t="shared" si="60"/>
        <v>3892</v>
      </c>
      <c r="B3894" s="5">
        <v>61.547237798465297</v>
      </c>
      <c r="C3894" s="5">
        <v>294.60695250123899</v>
      </c>
      <c r="D3894" s="5">
        <v>474.96091808303999</v>
      </c>
      <c r="E3894" s="5">
        <v>572.13244423563106</v>
      </c>
      <c r="F3894" s="5">
        <v>2.89334520111482</v>
      </c>
      <c r="G3894" s="5">
        <v>1.0386029804311401</v>
      </c>
      <c r="H3894" s="6">
        <v>539.02561347855101</v>
      </c>
      <c r="I3894" s="6">
        <v>546.60621065223097</v>
      </c>
      <c r="J3894" s="8">
        <v>1.18</v>
      </c>
      <c r="K3894" s="8">
        <v>2.2418751655610598</v>
      </c>
    </row>
    <row r="3895" spans="1:11" x14ac:dyDescent="0.2">
      <c r="A3895" s="4">
        <f t="shared" si="60"/>
        <v>3893</v>
      </c>
      <c r="B3895" s="5">
        <v>61.547237798465297</v>
      </c>
      <c r="C3895" s="5">
        <v>294.60695250123899</v>
      </c>
      <c r="D3895" s="5">
        <v>474.96091808303999</v>
      </c>
      <c r="E3895" s="5">
        <v>572.13244423563106</v>
      </c>
      <c r="F3895" s="5">
        <v>2.89334520111482</v>
      </c>
      <c r="G3895" s="5">
        <v>1.0386029804311401</v>
      </c>
      <c r="H3895" s="6">
        <v>539.02661931293198</v>
      </c>
      <c r="I3895" s="6">
        <v>546.60879185418503</v>
      </c>
      <c r="J3895" s="8">
        <v>1.18</v>
      </c>
      <c r="K3895" s="8">
        <v>2.2418751655610598</v>
      </c>
    </row>
    <row r="3896" spans="1:11" x14ac:dyDescent="0.2">
      <c r="A3896" s="4">
        <f t="shared" si="60"/>
        <v>3894</v>
      </c>
      <c r="B3896" s="5">
        <v>61.547237798465297</v>
      </c>
      <c r="C3896" s="5">
        <v>294.60695250123899</v>
      </c>
      <c r="D3896" s="5">
        <v>474.96091808303999</v>
      </c>
      <c r="E3896" s="5">
        <v>572.13244423563106</v>
      </c>
      <c r="F3896" s="5">
        <v>2.89334520111482</v>
      </c>
      <c r="G3896" s="5">
        <v>1.0386029804311401</v>
      </c>
      <c r="H3896" s="6">
        <v>539.02692401876504</v>
      </c>
      <c r="I3896" s="6">
        <v>546.609573799234</v>
      </c>
      <c r="J3896" s="8">
        <v>1.18</v>
      </c>
      <c r="K3896" s="8">
        <v>2.2418751655610598</v>
      </c>
    </row>
    <row r="3897" spans="1:11" x14ac:dyDescent="0.2">
      <c r="A3897" s="4">
        <f t="shared" si="60"/>
        <v>3895</v>
      </c>
      <c r="B3897" s="5">
        <v>61.547237798465297</v>
      </c>
      <c r="C3897" s="5">
        <v>294.60695250123899</v>
      </c>
      <c r="D3897" s="5">
        <v>474.96091808303999</v>
      </c>
      <c r="E3897" s="5">
        <v>572.13244423563106</v>
      </c>
      <c r="F3897" s="5">
        <v>2.89334520111482</v>
      </c>
      <c r="G3897" s="5">
        <v>1.0386029804311401</v>
      </c>
      <c r="H3897" s="6">
        <v>539.02701798229305</v>
      </c>
      <c r="I3897" s="6">
        <v>546.60981493119095</v>
      </c>
      <c r="J3897" s="8">
        <v>1.18</v>
      </c>
      <c r="K3897" s="8">
        <v>2.2418751655610598</v>
      </c>
    </row>
    <row r="3898" spans="1:11" x14ac:dyDescent="0.2">
      <c r="A3898" s="4">
        <f t="shared" si="60"/>
        <v>3896</v>
      </c>
      <c r="B3898" s="5">
        <v>61.547237798465297</v>
      </c>
      <c r="C3898" s="5">
        <v>294.60695250123899</v>
      </c>
      <c r="D3898" s="5">
        <v>474.96091808303999</v>
      </c>
      <c r="E3898" s="5">
        <v>572.13244423563106</v>
      </c>
      <c r="F3898" s="5">
        <v>2.89334520111482</v>
      </c>
      <c r="G3898" s="5">
        <v>1.0386029804311401</v>
      </c>
      <c r="H3898" s="6">
        <v>539.027046588801</v>
      </c>
      <c r="I3898" s="6">
        <v>546.60988834204704</v>
      </c>
      <c r="J3898" s="8">
        <v>1.18</v>
      </c>
      <c r="K3898" s="8">
        <v>2.2418751655610598</v>
      </c>
    </row>
    <row r="3899" spans="1:11" x14ac:dyDescent="0.2">
      <c r="A3899" s="4">
        <f t="shared" si="60"/>
        <v>3897</v>
      </c>
      <c r="B3899" s="5">
        <v>61.547237798465297</v>
      </c>
      <c r="C3899" s="5">
        <v>294.60695250123899</v>
      </c>
      <c r="D3899" s="5">
        <v>474.96091808303999</v>
      </c>
      <c r="E3899" s="5">
        <v>572.13244423563106</v>
      </c>
      <c r="F3899" s="5">
        <v>2.89334520111482</v>
      </c>
      <c r="G3899" s="5">
        <v>1.0386029804311401</v>
      </c>
      <c r="H3899" s="6">
        <v>539.02705566258498</v>
      </c>
      <c r="I3899" s="6">
        <v>546.60991162745802</v>
      </c>
      <c r="J3899" s="8">
        <v>1.18</v>
      </c>
      <c r="K3899" s="8">
        <v>2.2418751655610598</v>
      </c>
    </row>
    <row r="3900" spans="1:11" x14ac:dyDescent="0.2">
      <c r="A3900" s="4">
        <f t="shared" si="60"/>
        <v>3898</v>
      </c>
      <c r="B3900" s="5">
        <v>61.547237798465297</v>
      </c>
      <c r="C3900" s="5">
        <v>294.60695250123899</v>
      </c>
      <c r="D3900" s="5">
        <v>474.96091808303999</v>
      </c>
      <c r="E3900" s="5">
        <v>572.13244423563106</v>
      </c>
      <c r="F3900" s="5">
        <v>2.89334520111482</v>
      </c>
      <c r="G3900" s="5">
        <v>1.0386029804311401</v>
      </c>
      <c r="H3900" s="6">
        <v>539.02705854072701</v>
      </c>
      <c r="I3900" s="6">
        <v>546.609919013428</v>
      </c>
      <c r="J3900" s="8">
        <v>1.18</v>
      </c>
      <c r="K3900" s="8">
        <v>2.2418751655610598</v>
      </c>
    </row>
    <row r="3901" spans="1:11" x14ac:dyDescent="0.2">
      <c r="A3901" s="4">
        <f t="shared" si="60"/>
        <v>3899</v>
      </c>
      <c r="B3901" s="5">
        <v>61.547237798465297</v>
      </c>
      <c r="C3901" s="5">
        <v>294.60695250123899</v>
      </c>
      <c r="D3901" s="5">
        <v>474.96091808303999</v>
      </c>
      <c r="E3901" s="5">
        <v>572.13244423563106</v>
      </c>
      <c r="F3901" s="5">
        <v>2.89334520111482</v>
      </c>
      <c r="G3901" s="5">
        <v>1.0386029804311401</v>
      </c>
      <c r="H3901" s="6">
        <v>539.02705945365301</v>
      </c>
      <c r="I3901" s="6">
        <v>546.609921356207</v>
      </c>
      <c r="J3901" s="8">
        <v>1.18</v>
      </c>
      <c r="K3901" s="8">
        <v>2.2418751655610598</v>
      </c>
    </row>
    <row r="3902" spans="1:11" x14ac:dyDescent="0.2">
      <c r="A3902" s="4">
        <f t="shared" si="60"/>
        <v>3900</v>
      </c>
      <c r="B3902" s="5">
        <v>61.547237798465297</v>
      </c>
      <c r="C3902" s="5">
        <v>294.60695250123899</v>
      </c>
      <c r="D3902" s="5">
        <v>474.96091808303999</v>
      </c>
      <c r="E3902" s="5">
        <v>572.13244423563106</v>
      </c>
      <c r="F3902" s="5">
        <v>2.89334520111482</v>
      </c>
      <c r="G3902" s="5">
        <v>1.0386029804311401</v>
      </c>
      <c r="H3902" s="6">
        <v>539.02705974322703</v>
      </c>
      <c r="I3902" s="6">
        <v>546.60992209931999</v>
      </c>
      <c r="J3902" s="8">
        <v>1.18</v>
      </c>
      <c r="K3902" s="8">
        <v>2.2418751655610598</v>
      </c>
    </row>
    <row r="3903" spans="1:11" x14ac:dyDescent="0.2">
      <c r="A3903" s="4">
        <f t="shared" si="60"/>
        <v>3901</v>
      </c>
      <c r="B3903" s="5">
        <v>33.023787780288401</v>
      </c>
      <c r="C3903" s="5">
        <v>452.63213895795298</v>
      </c>
      <c r="D3903" s="5">
        <v>431.81941954430698</v>
      </c>
      <c r="E3903" s="5">
        <v>618.75926338655199</v>
      </c>
      <c r="F3903" s="5">
        <v>2.0871501270406401</v>
      </c>
      <c r="G3903" s="5">
        <v>1.0053575751322601</v>
      </c>
      <c r="H3903" s="6">
        <v>539.02705983507803</v>
      </c>
      <c r="I3903" s="6">
        <v>546.60992233502998</v>
      </c>
      <c r="J3903" s="8">
        <v>1.18</v>
      </c>
      <c r="K3903" s="8">
        <v>2.2007098312749802</v>
      </c>
    </row>
    <row r="3904" spans="1:11" x14ac:dyDescent="0.2">
      <c r="A3904" s="4">
        <f t="shared" si="60"/>
        <v>3902</v>
      </c>
      <c r="B3904" s="5">
        <v>33.023787780288401</v>
      </c>
      <c r="C3904" s="5">
        <v>452.63213895795298</v>
      </c>
      <c r="D3904" s="5">
        <v>431.81941954430698</v>
      </c>
      <c r="E3904" s="5">
        <v>618.75926338655199</v>
      </c>
      <c r="F3904" s="5">
        <v>2.0871501270406401</v>
      </c>
      <c r="G3904" s="5">
        <v>1.0053575751322601</v>
      </c>
      <c r="H3904" s="6">
        <v>560.37453246010705</v>
      </c>
      <c r="I3904" s="6">
        <v>580.48169691052397</v>
      </c>
      <c r="J3904" s="8">
        <v>1.18</v>
      </c>
      <c r="K3904" s="8">
        <v>2.2007098312749802</v>
      </c>
    </row>
    <row r="3905" spans="1:11" x14ac:dyDescent="0.2">
      <c r="A3905" s="4">
        <f t="shared" si="60"/>
        <v>3903</v>
      </c>
      <c r="B3905" s="5">
        <v>33.023787780288401</v>
      </c>
      <c r="C3905" s="5">
        <v>452.63213895795298</v>
      </c>
      <c r="D3905" s="5">
        <v>431.81941954430698</v>
      </c>
      <c r="E3905" s="5">
        <v>618.75926338655199</v>
      </c>
      <c r="F3905" s="5">
        <v>2.0871501270406401</v>
      </c>
      <c r="G3905" s="5">
        <v>1.0053575751322601</v>
      </c>
      <c r="H3905" s="6">
        <v>567.35902615305804</v>
      </c>
      <c r="I3905" s="6">
        <v>595.11066895719398</v>
      </c>
      <c r="J3905" s="8">
        <v>1.18</v>
      </c>
      <c r="K3905" s="8">
        <v>2.2007098312749802</v>
      </c>
    </row>
    <row r="3906" spans="1:11" x14ac:dyDescent="0.2">
      <c r="A3906" s="4">
        <f t="shared" si="60"/>
        <v>3904</v>
      </c>
      <c r="B3906" s="5">
        <v>33.023787780288401</v>
      </c>
      <c r="C3906" s="5">
        <v>452.63213895795298</v>
      </c>
      <c r="D3906" s="5">
        <v>431.81941954430698</v>
      </c>
      <c r="E3906" s="5">
        <v>618.75926338655199</v>
      </c>
      <c r="F3906" s="5">
        <v>2.0871501270406401</v>
      </c>
      <c r="G3906" s="5">
        <v>1.0053575751322601</v>
      </c>
      <c r="H3906" s="6">
        <v>569.031190862529</v>
      </c>
      <c r="I3906" s="6">
        <v>598.61131396139206</v>
      </c>
      <c r="J3906" s="8">
        <v>1.18</v>
      </c>
      <c r="K3906" s="8">
        <v>2.2007098312749802</v>
      </c>
    </row>
    <row r="3907" spans="1:11" x14ac:dyDescent="0.2">
      <c r="A3907" s="4">
        <f t="shared" si="60"/>
        <v>3905</v>
      </c>
      <c r="B3907" s="5">
        <v>33.023787780288401</v>
      </c>
      <c r="C3907" s="5">
        <v>452.63213895795298</v>
      </c>
      <c r="D3907" s="5">
        <v>431.81941954430698</v>
      </c>
      <c r="E3907" s="5">
        <v>618.75926338655199</v>
      </c>
      <c r="F3907" s="5">
        <v>2.0871501270406401</v>
      </c>
      <c r="G3907" s="5">
        <v>1.0053575751322601</v>
      </c>
      <c r="H3907" s="6">
        <v>569.43134836947695</v>
      </c>
      <c r="I3907" s="6">
        <v>599.44893990884702</v>
      </c>
      <c r="J3907" s="8">
        <v>1.18</v>
      </c>
      <c r="K3907" s="8">
        <v>2.2007098312749802</v>
      </c>
    </row>
    <row r="3908" spans="1:11" x14ac:dyDescent="0.2">
      <c r="A3908" s="4">
        <f t="shared" si="60"/>
        <v>3906</v>
      </c>
      <c r="B3908" s="5">
        <v>33.023787780288401</v>
      </c>
      <c r="C3908" s="5">
        <v>452.63213895795298</v>
      </c>
      <c r="D3908" s="5">
        <v>431.81941954430698</v>
      </c>
      <c r="E3908" s="5">
        <v>618.75926338655199</v>
      </c>
      <c r="F3908" s="5">
        <v>2.0871501270406401</v>
      </c>
      <c r="G3908" s="5">
        <v>1.0053575751322601</v>
      </c>
      <c r="H3908" s="6">
        <v>569.52710161695302</v>
      </c>
      <c r="I3908" s="6">
        <v>599.64936899986901</v>
      </c>
      <c r="J3908" s="8">
        <v>1.18</v>
      </c>
      <c r="K3908" s="8">
        <v>2.2007098312749802</v>
      </c>
    </row>
    <row r="3909" spans="1:11" x14ac:dyDescent="0.2">
      <c r="A3909" s="4">
        <f t="shared" ref="A3909:A3972" si="61">A3908+1</f>
        <v>3907</v>
      </c>
      <c r="B3909" s="5">
        <v>33.023787780288401</v>
      </c>
      <c r="C3909" s="5">
        <v>452.63213895795298</v>
      </c>
      <c r="D3909" s="5">
        <v>431.81941954430698</v>
      </c>
      <c r="E3909" s="5">
        <v>618.75926338655199</v>
      </c>
      <c r="F3909" s="5">
        <v>2.0871501270406401</v>
      </c>
      <c r="G3909" s="5">
        <v>1.0053575751322601</v>
      </c>
      <c r="H3909" s="6">
        <v>569.55001905974905</v>
      </c>
      <c r="I3909" s="6">
        <v>599.69733909192701</v>
      </c>
      <c r="J3909" s="8">
        <v>1.18</v>
      </c>
      <c r="K3909" s="8">
        <v>2.2007098312749802</v>
      </c>
    </row>
    <row r="3910" spans="1:11" x14ac:dyDescent="0.2">
      <c r="A3910" s="4">
        <f t="shared" si="61"/>
        <v>3908</v>
      </c>
      <c r="B3910" s="5">
        <v>33.023787780288401</v>
      </c>
      <c r="C3910" s="5">
        <v>452.63213895795298</v>
      </c>
      <c r="D3910" s="5">
        <v>431.81941954430698</v>
      </c>
      <c r="E3910" s="5">
        <v>618.75926338655199</v>
      </c>
      <c r="F3910" s="5">
        <v>2.0871501270406401</v>
      </c>
      <c r="G3910" s="5">
        <v>1.0053575751322601</v>
      </c>
      <c r="H3910" s="6">
        <v>569.555499053738</v>
      </c>
      <c r="I3910" s="6">
        <v>599.70880963016702</v>
      </c>
      <c r="J3910" s="8">
        <v>1.18</v>
      </c>
      <c r="K3910" s="8">
        <v>2.2007098312749802</v>
      </c>
    </row>
    <row r="3911" spans="1:11" x14ac:dyDescent="0.2">
      <c r="A3911" s="4">
        <f t="shared" si="61"/>
        <v>3909</v>
      </c>
      <c r="B3911" s="5">
        <v>33.023787780288401</v>
      </c>
      <c r="C3911" s="5">
        <v>452.63213895795298</v>
      </c>
      <c r="D3911" s="5">
        <v>431.81941954430698</v>
      </c>
      <c r="E3911" s="5">
        <v>618.75926338655199</v>
      </c>
      <c r="F3911" s="5">
        <v>2.0871501270406401</v>
      </c>
      <c r="G3911" s="5">
        <v>1.0053575751322601</v>
      </c>
      <c r="H3911" s="6">
        <v>569.55680883857599</v>
      </c>
      <c r="I3911" s="6">
        <v>599.71155122649895</v>
      </c>
      <c r="J3911" s="8">
        <v>1.18</v>
      </c>
      <c r="K3911" s="8">
        <v>2.2007098312749802</v>
      </c>
    </row>
    <row r="3912" spans="1:11" x14ac:dyDescent="0.2">
      <c r="A3912" s="4">
        <f t="shared" si="61"/>
        <v>3910</v>
      </c>
      <c r="B3912" s="5">
        <v>33.023787780288401</v>
      </c>
      <c r="C3912" s="5">
        <v>452.63213895795298</v>
      </c>
      <c r="D3912" s="5">
        <v>431.81941954430698</v>
      </c>
      <c r="E3912" s="5">
        <v>618.75926338655199</v>
      </c>
      <c r="F3912" s="5">
        <v>2.0871501270406401</v>
      </c>
      <c r="G3912" s="5">
        <v>1.0053575751322601</v>
      </c>
      <c r="H3912" s="6">
        <v>569.55712079739396</v>
      </c>
      <c r="I3912" s="6">
        <v>599.71220420785005</v>
      </c>
      <c r="J3912" s="8">
        <v>1.18</v>
      </c>
      <c r="K3912" s="8">
        <v>2.2007098312749802</v>
      </c>
    </row>
    <row r="3913" spans="1:11" x14ac:dyDescent="0.2">
      <c r="A3913" s="4">
        <f t="shared" si="61"/>
        <v>3911</v>
      </c>
      <c r="B3913" s="5">
        <v>33.023787780288401</v>
      </c>
      <c r="C3913" s="5">
        <v>452.63213895795298</v>
      </c>
      <c r="D3913" s="5">
        <v>431.81941954430698</v>
      </c>
      <c r="E3913" s="5">
        <v>618.75926338655199</v>
      </c>
      <c r="F3913" s="5">
        <v>2.0871501270406401</v>
      </c>
      <c r="G3913" s="5">
        <v>1.0053575751322601</v>
      </c>
      <c r="H3913" s="6">
        <v>569.55719691271099</v>
      </c>
      <c r="I3913" s="6">
        <v>599.71236352978303</v>
      </c>
      <c r="J3913" s="8">
        <v>1.18</v>
      </c>
      <c r="K3913" s="8">
        <v>2.2007098312749802</v>
      </c>
    </row>
    <row r="3914" spans="1:11" x14ac:dyDescent="0.2">
      <c r="A3914" s="4">
        <f t="shared" si="61"/>
        <v>3912</v>
      </c>
      <c r="B3914" s="5">
        <v>33.023787780288401</v>
      </c>
      <c r="C3914" s="5">
        <v>452.63213895795298</v>
      </c>
      <c r="D3914" s="5">
        <v>431.81941954430698</v>
      </c>
      <c r="E3914" s="5">
        <v>618.75926338655199</v>
      </c>
      <c r="F3914" s="5">
        <v>2.0871501270406401</v>
      </c>
      <c r="G3914" s="5">
        <v>1.0053575751322601</v>
      </c>
      <c r="H3914" s="6">
        <v>569.55721521621899</v>
      </c>
      <c r="I3914" s="6">
        <v>599.71240184204896</v>
      </c>
      <c r="J3914" s="8">
        <v>1.18</v>
      </c>
      <c r="K3914" s="8">
        <v>2.2007098312749802</v>
      </c>
    </row>
    <row r="3915" spans="1:11" x14ac:dyDescent="0.2">
      <c r="A3915" s="4">
        <f t="shared" si="61"/>
        <v>3913</v>
      </c>
      <c r="B3915" s="5">
        <v>33.023787780288401</v>
      </c>
      <c r="C3915" s="5">
        <v>452.63213895795298</v>
      </c>
      <c r="D3915" s="5">
        <v>431.81941954430698</v>
      </c>
      <c r="E3915" s="5">
        <v>618.75926338655199</v>
      </c>
      <c r="F3915" s="5">
        <v>2.0871501270406401</v>
      </c>
      <c r="G3915" s="5">
        <v>1.0053575751322601</v>
      </c>
      <c r="H3915" s="6">
        <v>569.55721986331901</v>
      </c>
      <c r="I3915" s="6">
        <v>599.712411569197</v>
      </c>
      <c r="J3915" s="8">
        <v>1.18</v>
      </c>
      <c r="K3915" s="8">
        <v>2.2007098312749802</v>
      </c>
    </row>
    <row r="3916" spans="1:11" x14ac:dyDescent="0.2">
      <c r="A3916" s="4">
        <f t="shared" si="61"/>
        <v>3914</v>
      </c>
      <c r="B3916" s="5">
        <v>33.023787780288401</v>
      </c>
      <c r="C3916" s="5">
        <v>452.63213895795298</v>
      </c>
      <c r="D3916" s="5">
        <v>431.81941954430698</v>
      </c>
      <c r="E3916" s="5">
        <v>618.75926338655199</v>
      </c>
      <c r="F3916" s="5">
        <v>2.0871501270406401</v>
      </c>
      <c r="G3916" s="5">
        <v>1.0053575751322601</v>
      </c>
      <c r="H3916" s="6">
        <v>569.55722104317704</v>
      </c>
      <c r="I3916" s="6">
        <v>599.71241403883403</v>
      </c>
      <c r="J3916" s="8">
        <v>1.18</v>
      </c>
      <c r="K3916" s="8">
        <v>2.2007098312749802</v>
      </c>
    </row>
    <row r="3917" spans="1:11" x14ac:dyDescent="0.2">
      <c r="A3917" s="4">
        <f t="shared" si="61"/>
        <v>3915</v>
      </c>
      <c r="B3917" s="5">
        <v>33.023787780288401</v>
      </c>
      <c r="C3917" s="5">
        <v>452.63213895795298</v>
      </c>
      <c r="D3917" s="5">
        <v>431.81941954430698</v>
      </c>
      <c r="E3917" s="5">
        <v>618.75926338655199</v>
      </c>
      <c r="F3917" s="5">
        <v>2.0871501270406401</v>
      </c>
      <c r="G3917" s="5">
        <v>1.0053575751322601</v>
      </c>
      <c r="H3917" s="6">
        <v>569.55722134273299</v>
      </c>
      <c r="I3917" s="6">
        <v>599.71241466585298</v>
      </c>
      <c r="J3917" s="8">
        <v>1.18</v>
      </c>
      <c r="K3917" s="8">
        <v>2.2007098312749802</v>
      </c>
    </row>
    <row r="3918" spans="1:11" x14ac:dyDescent="0.2">
      <c r="A3918" s="4">
        <f t="shared" si="61"/>
        <v>3916</v>
      </c>
      <c r="B3918" s="5">
        <v>45.5943896433308</v>
      </c>
      <c r="C3918" s="5">
        <v>394.61337962061202</v>
      </c>
      <c r="D3918" s="5">
        <v>505.69882171763902</v>
      </c>
      <c r="E3918" s="5">
        <v>617.28749680134899</v>
      </c>
      <c r="F3918" s="5">
        <v>3.3344415855104002</v>
      </c>
      <c r="G3918" s="5">
        <v>1.0159723814827799</v>
      </c>
      <c r="H3918" s="6">
        <v>569.55722141878698</v>
      </c>
      <c r="I3918" s="6">
        <v>599.71241482504695</v>
      </c>
      <c r="J3918" s="8">
        <v>1.18</v>
      </c>
      <c r="K3918" s="8">
        <v>2.26115697943187</v>
      </c>
    </row>
    <row r="3919" spans="1:11" x14ac:dyDescent="0.2">
      <c r="A3919" s="4">
        <f t="shared" si="61"/>
        <v>3917</v>
      </c>
      <c r="B3919" s="5">
        <v>45.5943896433308</v>
      </c>
      <c r="C3919" s="5">
        <v>394.61337962061202</v>
      </c>
      <c r="D3919" s="5">
        <v>505.69882171763902</v>
      </c>
      <c r="E3919" s="5">
        <v>617.28749680134899</v>
      </c>
      <c r="F3919" s="5">
        <v>3.3344415855104002</v>
      </c>
      <c r="G3919" s="5">
        <v>1.0159723814827799</v>
      </c>
      <c r="H3919" s="6">
        <v>584.34427829098001</v>
      </c>
      <c r="I3919" s="6">
        <v>599.76212522172705</v>
      </c>
      <c r="J3919" s="8">
        <v>1.18</v>
      </c>
      <c r="K3919" s="8">
        <v>2.26115697943187</v>
      </c>
    </row>
    <row r="3920" spans="1:11" x14ac:dyDescent="0.2">
      <c r="A3920" s="4">
        <f t="shared" si="61"/>
        <v>3918</v>
      </c>
      <c r="B3920" s="5">
        <v>45.5943896433308</v>
      </c>
      <c r="C3920" s="5">
        <v>394.61337962061202</v>
      </c>
      <c r="D3920" s="5">
        <v>505.69882171763902</v>
      </c>
      <c r="E3920" s="5">
        <v>617.28749680134899</v>
      </c>
      <c r="F3920" s="5">
        <v>3.3344415855104002</v>
      </c>
      <c r="G3920" s="5">
        <v>1.0159723814827799</v>
      </c>
      <c r="H3920" s="6">
        <v>584.343040003027</v>
      </c>
      <c r="I3920" s="6">
        <v>599.75934682017896</v>
      </c>
      <c r="J3920" s="8">
        <v>1.18</v>
      </c>
      <c r="K3920" s="8">
        <v>2.26115697943187</v>
      </c>
    </row>
    <row r="3921" spans="1:11" x14ac:dyDescent="0.2">
      <c r="A3921" s="4">
        <f t="shared" si="61"/>
        <v>3919</v>
      </c>
      <c r="B3921" s="5">
        <v>45.5943896433308</v>
      </c>
      <c r="C3921" s="5">
        <v>394.61337962061202</v>
      </c>
      <c r="D3921" s="5">
        <v>505.69882171763902</v>
      </c>
      <c r="E3921" s="5">
        <v>617.28749680134899</v>
      </c>
      <c r="F3921" s="5">
        <v>3.3344415855104002</v>
      </c>
      <c r="G3921" s="5">
        <v>1.0159723814827799</v>
      </c>
      <c r="H3921" s="6">
        <v>584.34272128813996</v>
      </c>
      <c r="I3921" s="6">
        <v>599.75863174691995</v>
      </c>
      <c r="J3921" s="8">
        <v>1.18</v>
      </c>
      <c r="K3921" s="8">
        <v>2.26115697943187</v>
      </c>
    </row>
    <row r="3922" spans="1:11" x14ac:dyDescent="0.2">
      <c r="A3922" s="4">
        <f t="shared" si="61"/>
        <v>3920</v>
      </c>
      <c r="B3922" s="5">
        <v>45.5943896433308</v>
      </c>
      <c r="C3922" s="5">
        <v>394.61337962061202</v>
      </c>
      <c r="D3922" s="5">
        <v>505.69882171763902</v>
      </c>
      <c r="E3922" s="5">
        <v>617.28749680134899</v>
      </c>
      <c r="F3922" s="5">
        <v>3.3344415855104002</v>
      </c>
      <c r="G3922" s="5">
        <v>1.0159723814827799</v>
      </c>
      <c r="H3922" s="6">
        <v>584.34263742237397</v>
      </c>
      <c r="I3922" s="6">
        <v>599.75844358448899</v>
      </c>
      <c r="J3922" s="8">
        <v>1.18</v>
      </c>
      <c r="K3922" s="8">
        <v>2.26115697943187</v>
      </c>
    </row>
    <row r="3923" spans="1:11" x14ac:dyDescent="0.2">
      <c r="A3923" s="4">
        <f t="shared" si="61"/>
        <v>3921</v>
      </c>
      <c r="B3923" s="5">
        <v>45.5943896433308</v>
      </c>
      <c r="C3923" s="5">
        <v>394.61337962061202</v>
      </c>
      <c r="D3923" s="5">
        <v>505.69882171763902</v>
      </c>
      <c r="E3923" s="5">
        <v>617.28749680134899</v>
      </c>
      <c r="F3923" s="5">
        <v>3.3344415855104002</v>
      </c>
      <c r="G3923" s="5">
        <v>1.0159723814827799</v>
      </c>
      <c r="H3923" s="6">
        <v>584.342615658412</v>
      </c>
      <c r="I3923" s="6">
        <v>599.75839475455098</v>
      </c>
      <c r="J3923" s="8">
        <v>1.18</v>
      </c>
      <c r="K3923" s="8">
        <v>2.26115697943187</v>
      </c>
    </row>
    <row r="3924" spans="1:11" x14ac:dyDescent="0.2">
      <c r="A3924" s="4">
        <f t="shared" si="61"/>
        <v>3922</v>
      </c>
      <c r="B3924" s="5">
        <v>45.5943896433308</v>
      </c>
      <c r="C3924" s="5">
        <v>394.61337962061202</v>
      </c>
      <c r="D3924" s="5">
        <v>505.69882171763902</v>
      </c>
      <c r="E3924" s="5">
        <v>617.28749680134899</v>
      </c>
      <c r="F3924" s="5">
        <v>3.3344415855104002</v>
      </c>
      <c r="G3924" s="5">
        <v>1.0159723814827799</v>
      </c>
      <c r="H3924" s="6">
        <v>584.34260972321204</v>
      </c>
      <c r="I3924" s="6">
        <v>599.75838143825194</v>
      </c>
      <c r="J3924" s="8">
        <v>1.18</v>
      </c>
      <c r="K3924" s="8">
        <v>2.26115697943187</v>
      </c>
    </row>
    <row r="3925" spans="1:11" x14ac:dyDescent="0.2">
      <c r="A3925" s="4">
        <f t="shared" si="61"/>
        <v>3923</v>
      </c>
      <c r="B3925" s="5">
        <v>45.5943896433308</v>
      </c>
      <c r="C3925" s="5">
        <v>394.61337962061202</v>
      </c>
      <c r="D3925" s="5">
        <v>505.69882171763902</v>
      </c>
      <c r="E3925" s="5">
        <v>617.28749680134899</v>
      </c>
      <c r="F3925" s="5">
        <v>3.3344415855104002</v>
      </c>
      <c r="G3925" s="5">
        <v>1.0159723814827799</v>
      </c>
      <c r="H3925" s="6">
        <v>584.34260810463695</v>
      </c>
      <c r="I3925" s="6">
        <v>599.75837780679399</v>
      </c>
      <c r="J3925" s="8">
        <v>1.18</v>
      </c>
      <c r="K3925" s="8">
        <v>2.26115697943187</v>
      </c>
    </row>
    <row r="3926" spans="1:11" x14ac:dyDescent="0.2">
      <c r="A3926" s="4">
        <f t="shared" si="61"/>
        <v>3924</v>
      </c>
      <c r="B3926" s="5">
        <v>45.5943896433308</v>
      </c>
      <c r="C3926" s="5">
        <v>394.61337962061202</v>
      </c>
      <c r="D3926" s="5">
        <v>505.69882171763902</v>
      </c>
      <c r="E3926" s="5">
        <v>617.28749680134899</v>
      </c>
      <c r="F3926" s="5">
        <v>3.3344415855104002</v>
      </c>
      <c r="G3926" s="5">
        <v>1.0159723814827799</v>
      </c>
      <c r="H3926" s="6">
        <v>584.34260766323905</v>
      </c>
      <c r="I3926" s="6">
        <v>599.75837681646794</v>
      </c>
      <c r="J3926" s="8">
        <v>1.18</v>
      </c>
      <c r="K3926" s="8">
        <v>2.26115697943187</v>
      </c>
    </row>
    <row r="3927" spans="1:11" x14ac:dyDescent="0.2">
      <c r="A3927" s="4">
        <f t="shared" si="61"/>
        <v>3925</v>
      </c>
      <c r="B3927" s="5">
        <v>45.5943896433308</v>
      </c>
      <c r="C3927" s="5">
        <v>394.61337962061202</v>
      </c>
      <c r="D3927" s="5">
        <v>505.69882171763902</v>
      </c>
      <c r="E3927" s="5">
        <v>617.28749680134899</v>
      </c>
      <c r="F3927" s="5">
        <v>3.3344415855104002</v>
      </c>
      <c r="G3927" s="5">
        <v>1.0159723814827799</v>
      </c>
      <c r="H3927" s="6">
        <v>584.34260754286697</v>
      </c>
      <c r="I3927" s="6">
        <v>599.75837654639804</v>
      </c>
      <c r="J3927" s="8">
        <v>1.18</v>
      </c>
      <c r="K3927" s="8">
        <v>2.26115697943187</v>
      </c>
    </row>
    <row r="3928" spans="1:11" x14ac:dyDescent="0.2">
      <c r="A3928" s="4">
        <f t="shared" si="61"/>
        <v>3926</v>
      </c>
      <c r="B3928" s="5">
        <v>45.5943896433308</v>
      </c>
      <c r="C3928" s="5">
        <v>394.61337962061202</v>
      </c>
      <c r="D3928" s="5">
        <v>505.69882171763902</v>
      </c>
      <c r="E3928" s="5">
        <v>617.28749680134899</v>
      </c>
      <c r="F3928" s="5">
        <v>3.3344415855104002</v>
      </c>
      <c r="G3928" s="5">
        <v>1.0159723814827799</v>
      </c>
      <c r="H3928" s="6">
        <v>584.34260751004001</v>
      </c>
      <c r="I3928" s="6">
        <v>599.75837647274795</v>
      </c>
      <c r="J3928" s="8">
        <v>1.18</v>
      </c>
      <c r="K3928" s="8">
        <v>2.26115697943187</v>
      </c>
    </row>
    <row r="3929" spans="1:11" x14ac:dyDescent="0.2">
      <c r="A3929" s="4">
        <f t="shared" si="61"/>
        <v>3927</v>
      </c>
      <c r="B3929" s="5">
        <v>45.5943896433308</v>
      </c>
      <c r="C3929" s="5">
        <v>394.61337962061202</v>
      </c>
      <c r="D3929" s="5">
        <v>505.69882171763902</v>
      </c>
      <c r="E3929" s="5">
        <v>617.28749680134899</v>
      </c>
      <c r="F3929" s="5">
        <v>3.3344415855104002</v>
      </c>
      <c r="G3929" s="5">
        <v>1.0159723814827799</v>
      </c>
      <c r="H3929" s="6">
        <v>584.34260750108797</v>
      </c>
      <c r="I3929" s="6">
        <v>599.75837645266301</v>
      </c>
      <c r="J3929" s="8">
        <v>1.18</v>
      </c>
      <c r="K3929" s="8">
        <v>2.26115697943187</v>
      </c>
    </row>
    <row r="3930" spans="1:11" x14ac:dyDescent="0.2">
      <c r="A3930" s="4">
        <f t="shared" si="61"/>
        <v>3928</v>
      </c>
      <c r="B3930" s="5">
        <v>45.5943896433308</v>
      </c>
      <c r="C3930" s="5">
        <v>394.61337962061202</v>
      </c>
      <c r="D3930" s="5">
        <v>505.69882171763902</v>
      </c>
      <c r="E3930" s="5">
        <v>617.28749680134899</v>
      </c>
      <c r="F3930" s="5">
        <v>3.3344415855104002</v>
      </c>
      <c r="G3930" s="5">
        <v>1.0159723814827799</v>
      </c>
      <c r="H3930" s="6">
        <v>584.342607498647</v>
      </c>
      <c r="I3930" s="6">
        <v>599.75837644718604</v>
      </c>
      <c r="J3930" s="8">
        <v>1.18</v>
      </c>
      <c r="K3930" s="8">
        <v>2.26115697943187</v>
      </c>
    </row>
    <row r="3931" spans="1:11" x14ac:dyDescent="0.2">
      <c r="A3931" s="4">
        <f t="shared" si="61"/>
        <v>3929</v>
      </c>
      <c r="B3931" s="5">
        <v>45.5943896433308</v>
      </c>
      <c r="C3931" s="5">
        <v>394.61337962061202</v>
      </c>
      <c r="D3931" s="5">
        <v>505.69882171763902</v>
      </c>
      <c r="E3931" s="5">
        <v>617.28749680134899</v>
      </c>
      <c r="F3931" s="5">
        <v>3.3344415855104002</v>
      </c>
      <c r="G3931" s="5">
        <v>1.0159723814827799</v>
      </c>
      <c r="H3931" s="6">
        <v>584.34260749798102</v>
      </c>
      <c r="I3931" s="6">
        <v>599.75837644569197</v>
      </c>
      <c r="J3931" s="8">
        <v>1.18</v>
      </c>
      <c r="K3931" s="8">
        <v>2.26115697943187</v>
      </c>
    </row>
    <row r="3932" spans="1:11" x14ac:dyDescent="0.2">
      <c r="A3932" s="4">
        <f t="shared" si="61"/>
        <v>3930</v>
      </c>
      <c r="B3932" s="5">
        <v>45.5943896433308</v>
      </c>
      <c r="C3932" s="5">
        <v>394.61337962061202</v>
      </c>
      <c r="D3932" s="5">
        <v>505.69882171763902</v>
      </c>
      <c r="E3932" s="5">
        <v>617.28749680134899</v>
      </c>
      <c r="F3932" s="5">
        <v>3.3344415855104002</v>
      </c>
      <c r="G3932" s="5">
        <v>1.0159723814827799</v>
      </c>
      <c r="H3932" s="6">
        <v>584.34260749780003</v>
      </c>
      <c r="I3932" s="6">
        <v>599.75837644528497</v>
      </c>
      <c r="J3932" s="8">
        <v>1.18</v>
      </c>
      <c r="K3932" s="8">
        <v>2.26115697943187</v>
      </c>
    </row>
    <row r="3933" spans="1:11" x14ac:dyDescent="0.2">
      <c r="A3933" s="4">
        <f t="shared" si="61"/>
        <v>3931</v>
      </c>
      <c r="B3933" s="5">
        <v>57.512926167282401</v>
      </c>
      <c r="C3933" s="5">
        <v>438.41655028382399</v>
      </c>
      <c r="D3933" s="5">
        <v>440.96484762055002</v>
      </c>
      <c r="E3933" s="5">
        <v>560.54036987467498</v>
      </c>
      <c r="F3933" s="5">
        <v>2.9189964907675101</v>
      </c>
      <c r="G3933" s="5">
        <v>1.0471021741075399</v>
      </c>
      <c r="H3933" s="6">
        <v>584.34260749775001</v>
      </c>
      <c r="I3933" s="6">
        <v>599.75837644517401</v>
      </c>
      <c r="J3933" s="8">
        <v>1.18</v>
      </c>
      <c r="K3933" s="8">
        <v>2.2487070775325102</v>
      </c>
    </row>
    <row r="3934" spans="1:11" x14ac:dyDescent="0.2">
      <c r="A3934" s="4">
        <f t="shared" si="61"/>
        <v>3932</v>
      </c>
      <c r="B3934" s="5">
        <v>57.512926167282401</v>
      </c>
      <c r="C3934" s="5">
        <v>438.41655028382399</v>
      </c>
      <c r="D3934" s="5">
        <v>440.96484762055002</v>
      </c>
      <c r="E3934" s="5">
        <v>560.54036987467498</v>
      </c>
      <c r="F3934" s="5">
        <v>2.9189964907675101</v>
      </c>
      <c r="G3934" s="5">
        <v>1.0471021741075399</v>
      </c>
      <c r="H3934" s="6">
        <v>533.38025878085205</v>
      </c>
      <c r="I3934" s="6">
        <v>563.09399149513104</v>
      </c>
      <c r="J3934" s="8">
        <v>1.18</v>
      </c>
      <c r="K3934" s="8">
        <v>2.2487070775325102</v>
      </c>
    </row>
    <row r="3935" spans="1:11" x14ac:dyDescent="0.2">
      <c r="A3935" s="4">
        <f t="shared" si="61"/>
        <v>3933</v>
      </c>
      <c r="B3935" s="5">
        <v>57.512926167282401</v>
      </c>
      <c r="C3935" s="5">
        <v>438.41655028382399</v>
      </c>
      <c r="D3935" s="5">
        <v>440.96484762055002</v>
      </c>
      <c r="E3935" s="5">
        <v>560.54036987467498</v>
      </c>
      <c r="F3935" s="5">
        <v>2.9189964907675101</v>
      </c>
      <c r="G3935" s="5">
        <v>1.0471021741075399</v>
      </c>
      <c r="H3935" s="6">
        <v>525.29107121789502</v>
      </c>
      <c r="I3935" s="6">
        <v>545.40807208287197</v>
      </c>
      <c r="J3935" s="8">
        <v>1.18</v>
      </c>
      <c r="K3935" s="8">
        <v>2.2487070775325102</v>
      </c>
    </row>
    <row r="3936" spans="1:11" x14ac:dyDescent="0.2">
      <c r="A3936" s="4">
        <f t="shared" si="61"/>
        <v>3934</v>
      </c>
      <c r="B3936" s="5">
        <v>57.512926167282401</v>
      </c>
      <c r="C3936" s="5">
        <v>438.41655028382399</v>
      </c>
      <c r="D3936" s="5">
        <v>440.96484762055002</v>
      </c>
      <c r="E3936" s="5">
        <v>560.54036987467498</v>
      </c>
      <c r="F3936" s="5">
        <v>2.9189964907675101</v>
      </c>
      <c r="G3936" s="5">
        <v>1.0471021741075399</v>
      </c>
      <c r="H3936" s="6">
        <v>523.41971493870801</v>
      </c>
      <c r="I3936" s="6">
        <v>541.313819194031</v>
      </c>
      <c r="J3936" s="8">
        <v>1.18</v>
      </c>
      <c r="K3936" s="8">
        <v>2.2487070775325102</v>
      </c>
    </row>
    <row r="3937" spans="1:11" x14ac:dyDescent="0.2">
      <c r="A3937" s="4">
        <f t="shared" si="61"/>
        <v>3935</v>
      </c>
      <c r="B3937" s="5">
        <v>57.512926167282401</v>
      </c>
      <c r="C3937" s="5">
        <v>438.41655028382399</v>
      </c>
      <c r="D3937" s="5">
        <v>440.96484762055002</v>
      </c>
      <c r="E3937" s="5">
        <v>560.54036987467498</v>
      </c>
      <c r="F3937" s="5">
        <v>2.9189964907675101</v>
      </c>
      <c r="G3937" s="5">
        <v>1.0471021741075399</v>
      </c>
      <c r="H3937" s="6">
        <v>522.986490118701</v>
      </c>
      <c r="I3937" s="6">
        <v>540.36583603649899</v>
      </c>
      <c r="J3937" s="8">
        <v>1.18</v>
      </c>
      <c r="K3937" s="8">
        <v>2.2487070775325102</v>
      </c>
    </row>
    <row r="3938" spans="1:11" x14ac:dyDescent="0.2">
      <c r="A3938" s="4">
        <f t="shared" si="61"/>
        <v>3936</v>
      </c>
      <c r="B3938" s="5">
        <v>57.512926167282401</v>
      </c>
      <c r="C3938" s="5">
        <v>438.41655028382399</v>
      </c>
      <c r="D3938" s="5">
        <v>440.96484762055002</v>
      </c>
      <c r="E3938" s="5">
        <v>560.54036987467498</v>
      </c>
      <c r="F3938" s="5">
        <v>2.9189964907675101</v>
      </c>
      <c r="G3938" s="5">
        <v>1.0471021741075399</v>
      </c>
      <c r="H3938" s="6">
        <v>522.88617418450303</v>
      </c>
      <c r="I3938" s="6">
        <v>540.14631646133705</v>
      </c>
      <c r="J3938" s="8">
        <v>1.18</v>
      </c>
      <c r="K3938" s="8">
        <v>2.2487070775325102</v>
      </c>
    </row>
    <row r="3939" spans="1:11" x14ac:dyDescent="0.2">
      <c r="A3939" s="4">
        <f t="shared" si="61"/>
        <v>3937</v>
      </c>
      <c r="B3939" s="5">
        <v>57.512926167282401</v>
      </c>
      <c r="C3939" s="5">
        <v>438.41655028382399</v>
      </c>
      <c r="D3939" s="5">
        <v>440.96484762055002</v>
      </c>
      <c r="E3939" s="5">
        <v>560.54036987467498</v>
      </c>
      <c r="F3939" s="5">
        <v>2.9189964907675101</v>
      </c>
      <c r="G3939" s="5">
        <v>1.0471021741075399</v>
      </c>
      <c r="H3939" s="6">
        <v>522.86293869131396</v>
      </c>
      <c r="I3939" s="6">
        <v>540.09547020960702</v>
      </c>
      <c r="J3939" s="8">
        <v>1.18</v>
      </c>
      <c r="K3939" s="8">
        <v>2.2487070775325102</v>
      </c>
    </row>
    <row r="3940" spans="1:11" x14ac:dyDescent="0.2">
      <c r="A3940" s="4">
        <f t="shared" si="61"/>
        <v>3938</v>
      </c>
      <c r="B3940" s="5">
        <v>57.512926167282401</v>
      </c>
      <c r="C3940" s="5">
        <v>438.41655028382399</v>
      </c>
      <c r="D3940" s="5">
        <v>440.96484762055002</v>
      </c>
      <c r="E3940" s="5">
        <v>560.54036987467498</v>
      </c>
      <c r="F3940" s="5">
        <v>2.9189964907675101</v>
      </c>
      <c r="G3940" s="5">
        <v>1.0471021741075399</v>
      </c>
      <c r="H3940" s="6">
        <v>522.85756364450594</v>
      </c>
      <c r="I3940" s="6">
        <v>540.08370796630197</v>
      </c>
      <c r="J3940" s="8">
        <v>1.18</v>
      </c>
      <c r="K3940" s="8">
        <v>2.2487070775325102</v>
      </c>
    </row>
    <row r="3941" spans="1:11" x14ac:dyDescent="0.2">
      <c r="A3941" s="4">
        <f t="shared" si="61"/>
        <v>3939</v>
      </c>
      <c r="B3941" s="5">
        <v>57.512926167282401</v>
      </c>
      <c r="C3941" s="5">
        <v>438.41655028382399</v>
      </c>
      <c r="D3941" s="5">
        <v>440.96484762055002</v>
      </c>
      <c r="E3941" s="5">
        <v>560.54036987467498</v>
      </c>
      <c r="F3941" s="5">
        <v>2.9189964907675101</v>
      </c>
      <c r="G3941" s="5">
        <v>1.0471021741075399</v>
      </c>
      <c r="H3941" s="6">
        <v>522.856320116907</v>
      </c>
      <c r="I3941" s="6">
        <v>540.08098674704297</v>
      </c>
      <c r="J3941" s="8">
        <v>1.18</v>
      </c>
      <c r="K3941" s="8">
        <v>2.2487070775325102</v>
      </c>
    </row>
    <row r="3942" spans="1:11" x14ac:dyDescent="0.2">
      <c r="A3942" s="4">
        <f t="shared" si="61"/>
        <v>3940</v>
      </c>
      <c r="B3942" s="5">
        <v>57.512926167282401</v>
      </c>
      <c r="C3942" s="5">
        <v>438.41655028382399</v>
      </c>
      <c r="D3942" s="5">
        <v>440.96484762055002</v>
      </c>
      <c r="E3942" s="5">
        <v>560.54036987467498</v>
      </c>
      <c r="F3942" s="5">
        <v>2.9189964907675101</v>
      </c>
      <c r="G3942" s="5">
        <v>1.0471021741075399</v>
      </c>
      <c r="H3942" s="6">
        <v>522.85603355873195</v>
      </c>
      <c r="I3942" s="6">
        <v>540.08035966992099</v>
      </c>
      <c r="J3942" s="8">
        <v>1.18</v>
      </c>
      <c r="K3942" s="8">
        <v>2.2487070775325102</v>
      </c>
    </row>
    <row r="3943" spans="1:11" x14ac:dyDescent="0.2">
      <c r="A3943" s="4">
        <f t="shared" si="61"/>
        <v>3941</v>
      </c>
      <c r="B3943" s="5">
        <v>57.512926167282401</v>
      </c>
      <c r="C3943" s="5">
        <v>438.41655028382399</v>
      </c>
      <c r="D3943" s="5">
        <v>440.96484762055002</v>
      </c>
      <c r="E3943" s="5">
        <v>560.54036987467498</v>
      </c>
      <c r="F3943" s="5">
        <v>2.9189964907675101</v>
      </c>
      <c r="G3943" s="5">
        <v>1.0471021741075399</v>
      </c>
      <c r="H3943" s="6">
        <v>522.85596584158998</v>
      </c>
      <c r="I3943" s="6">
        <v>540.08021148405396</v>
      </c>
      <c r="J3943" s="8">
        <v>1.18</v>
      </c>
      <c r="K3943" s="8">
        <v>2.2487070775325102</v>
      </c>
    </row>
    <row r="3944" spans="1:11" x14ac:dyDescent="0.2">
      <c r="A3944" s="4">
        <f t="shared" si="61"/>
        <v>3942</v>
      </c>
      <c r="B3944" s="5">
        <v>57.512926167282401</v>
      </c>
      <c r="C3944" s="5">
        <v>438.41655028382399</v>
      </c>
      <c r="D3944" s="5">
        <v>440.96484762055002</v>
      </c>
      <c r="E3944" s="5">
        <v>560.54036987467498</v>
      </c>
      <c r="F3944" s="5">
        <v>2.9189964907675101</v>
      </c>
      <c r="G3944" s="5">
        <v>1.0471021741075399</v>
      </c>
      <c r="H3944" s="6">
        <v>522.8559500719</v>
      </c>
      <c r="I3944" s="6">
        <v>540.08017697513901</v>
      </c>
      <c r="J3944" s="8">
        <v>1.18</v>
      </c>
      <c r="K3944" s="8">
        <v>2.2487070775325102</v>
      </c>
    </row>
    <row r="3945" spans="1:11" x14ac:dyDescent="0.2">
      <c r="A3945" s="4">
        <f t="shared" si="61"/>
        <v>3943</v>
      </c>
      <c r="B3945" s="5">
        <v>57.512926167282401</v>
      </c>
      <c r="C3945" s="5">
        <v>438.41655028382399</v>
      </c>
      <c r="D3945" s="5">
        <v>440.96484762055002</v>
      </c>
      <c r="E3945" s="5">
        <v>560.54036987467498</v>
      </c>
      <c r="F3945" s="5">
        <v>2.9189964907675101</v>
      </c>
      <c r="G3945" s="5">
        <v>1.0471021741075399</v>
      </c>
      <c r="H3945" s="6">
        <v>522.855946187104</v>
      </c>
      <c r="I3945" s="6">
        <v>540.08016847401404</v>
      </c>
      <c r="J3945" s="8">
        <v>1.18</v>
      </c>
      <c r="K3945" s="8">
        <v>2.2487070775325102</v>
      </c>
    </row>
    <row r="3946" spans="1:11" x14ac:dyDescent="0.2">
      <c r="A3946" s="4">
        <f t="shared" si="61"/>
        <v>3944</v>
      </c>
      <c r="B3946" s="5">
        <v>57.512926167282401</v>
      </c>
      <c r="C3946" s="5">
        <v>438.41655028382399</v>
      </c>
      <c r="D3946" s="5">
        <v>440.96484762055002</v>
      </c>
      <c r="E3946" s="5">
        <v>560.54036987467498</v>
      </c>
      <c r="F3946" s="5">
        <v>2.9189964907675101</v>
      </c>
      <c r="G3946" s="5">
        <v>1.0471021741075399</v>
      </c>
      <c r="H3946" s="6">
        <v>522.85594523010104</v>
      </c>
      <c r="I3946" s="6">
        <v>540.08016637979802</v>
      </c>
      <c r="J3946" s="8">
        <v>1.18</v>
      </c>
      <c r="K3946" s="8">
        <v>2.2487070775325102</v>
      </c>
    </row>
    <row r="3947" spans="1:11" x14ac:dyDescent="0.2">
      <c r="A3947" s="4">
        <f t="shared" si="61"/>
        <v>3945</v>
      </c>
      <c r="B3947" s="5">
        <v>57.512926167282401</v>
      </c>
      <c r="C3947" s="5">
        <v>438.41655028382399</v>
      </c>
      <c r="D3947" s="5">
        <v>440.96484762055002</v>
      </c>
      <c r="E3947" s="5">
        <v>560.54036987467498</v>
      </c>
      <c r="F3947" s="5">
        <v>2.9189964907675101</v>
      </c>
      <c r="G3947" s="5">
        <v>1.0471021741075399</v>
      </c>
      <c r="H3947" s="6">
        <v>522.85594499434706</v>
      </c>
      <c r="I3947" s="6">
        <v>540.08016586389704</v>
      </c>
      <c r="J3947" s="8">
        <v>1.18</v>
      </c>
      <c r="K3947" s="8">
        <v>2.2487070775325102</v>
      </c>
    </row>
    <row r="3948" spans="1:11" x14ac:dyDescent="0.2">
      <c r="A3948" s="4">
        <f t="shared" si="61"/>
        <v>3946</v>
      </c>
      <c r="B3948" s="5">
        <v>34.462837350524403</v>
      </c>
      <c r="C3948" s="5">
        <v>314.62189753210998</v>
      </c>
      <c r="D3948" s="5">
        <v>466.34041014517101</v>
      </c>
      <c r="E3948" s="5">
        <v>599.08138267822596</v>
      </c>
      <c r="F3948" s="5">
        <v>2.1353603109490198</v>
      </c>
      <c r="G3948" s="5">
        <v>1.0267522769028401</v>
      </c>
      <c r="H3948" s="6">
        <v>522.85594493627104</v>
      </c>
      <c r="I3948" s="6">
        <v>540.08016573680698</v>
      </c>
      <c r="J3948" s="8">
        <v>1.18</v>
      </c>
      <c r="K3948" s="8">
        <v>2.2051856756024799</v>
      </c>
    </row>
    <row r="3949" spans="1:11" x14ac:dyDescent="0.2">
      <c r="A3949" s="4">
        <f t="shared" si="61"/>
        <v>3947</v>
      </c>
      <c r="B3949" s="5">
        <v>34.462837350524403</v>
      </c>
      <c r="C3949" s="5">
        <v>314.62189753210998</v>
      </c>
      <c r="D3949" s="5">
        <v>466.34041014517101</v>
      </c>
      <c r="E3949" s="5">
        <v>599.08138267822596</v>
      </c>
      <c r="F3949" s="5">
        <v>2.1353603109490198</v>
      </c>
      <c r="G3949" s="5">
        <v>1.0267522769028401</v>
      </c>
      <c r="H3949" s="6">
        <v>552.18057716935903</v>
      </c>
      <c r="I3949" s="6">
        <v>555.035822045239</v>
      </c>
      <c r="J3949" s="8">
        <v>1.18</v>
      </c>
      <c r="K3949" s="8">
        <v>2.2051856756024799</v>
      </c>
    </row>
    <row r="3950" spans="1:11" x14ac:dyDescent="0.2">
      <c r="A3950" s="4">
        <f t="shared" si="61"/>
        <v>3948</v>
      </c>
      <c r="B3950" s="5">
        <v>34.462837350524403</v>
      </c>
      <c r="C3950" s="5">
        <v>314.62189753210998</v>
      </c>
      <c r="D3950" s="5">
        <v>466.34041014517101</v>
      </c>
      <c r="E3950" s="5">
        <v>599.08138267822596</v>
      </c>
      <c r="F3950" s="5">
        <v>2.1353603109490198</v>
      </c>
      <c r="G3950" s="5">
        <v>1.0267522769028401</v>
      </c>
      <c r="H3950" s="6">
        <v>559.03401416122801</v>
      </c>
      <c r="I3950" s="6">
        <v>571.66511384372598</v>
      </c>
      <c r="J3950" s="8">
        <v>1.18</v>
      </c>
      <c r="K3950" s="8">
        <v>2.2051856756024799</v>
      </c>
    </row>
    <row r="3951" spans="1:11" x14ac:dyDescent="0.2">
      <c r="A3951" s="4">
        <f t="shared" si="61"/>
        <v>3949</v>
      </c>
      <c r="B3951" s="5">
        <v>34.462837350524403</v>
      </c>
      <c r="C3951" s="5">
        <v>314.62189753210998</v>
      </c>
      <c r="D3951" s="5">
        <v>466.34041014517101</v>
      </c>
      <c r="E3951" s="5">
        <v>599.08138267822596</v>
      </c>
      <c r="F3951" s="5">
        <v>2.1353603109490198</v>
      </c>
      <c r="G3951" s="5">
        <v>1.0267522769028401</v>
      </c>
      <c r="H3951" s="6">
        <v>561.17387580131503</v>
      </c>
      <c r="I3951" s="6">
        <v>576.85435836745603</v>
      </c>
      <c r="J3951" s="8">
        <v>1.18</v>
      </c>
      <c r="K3951" s="8">
        <v>2.2051856756024799</v>
      </c>
    </row>
    <row r="3952" spans="1:11" x14ac:dyDescent="0.2">
      <c r="A3952" s="4">
        <f t="shared" si="61"/>
        <v>3950</v>
      </c>
      <c r="B3952" s="5">
        <v>34.462837350524403</v>
      </c>
      <c r="C3952" s="5">
        <v>314.62189753210998</v>
      </c>
      <c r="D3952" s="5">
        <v>466.34041014517101</v>
      </c>
      <c r="E3952" s="5">
        <v>599.08138267822596</v>
      </c>
      <c r="F3952" s="5">
        <v>2.1353603109490198</v>
      </c>
      <c r="G3952" s="5">
        <v>1.0267522769028401</v>
      </c>
      <c r="H3952" s="6">
        <v>561.84171048221299</v>
      </c>
      <c r="I3952" s="6">
        <v>578.47359790329097</v>
      </c>
      <c r="J3952" s="8">
        <v>1.18</v>
      </c>
      <c r="K3952" s="8">
        <v>2.2051856756024799</v>
      </c>
    </row>
    <row r="3953" spans="1:11" x14ac:dyDescent="0.2">
      <c r="A3953" s="4">
        <f t="shared" si="61"/>
        <v>3951</v>
      </c>
      <c r="B3953" s="5">
        <v>34.462837350524403</v>
      </c>
      <c r="C3953" s="5">
        <v>314.62189753210998</v>
      </c>
      <c r="D3953" s="5">
        <v>466.34041014517101</v>
      </c>
      <c r="E3953" s="5">
        <v>599.08138267822596</v>
      </c>
      <c r="F3953" s="5">
        <v>2.1353603109490198</v>
      </c>
      <c r="G3953" s="5">
        <v>1.0267522769028401</v>
      </c>
      <c r="H3953" s="6">
        <v>562.05009911077298</v>
      </c>
      <c r="I3953" s="6">
        <v>578.97883171359399</v>
      </c>
      <c r="J3953" s="8">
        <v>1.18</v>
      </c>
      <c r="K3953" s="8">
        <v>2.2051856756024799</v>
      </c>
    </row>
    <row r="3954" spans="1:11" x14ac:dyDescent="0.2">
      <c r="A3954" s="4">
        <f t="shared" si="61"/>
        <v>3952</v>
      </c>
      <c r="B3954" s="5">
        <v>34.462837350524403</v>
      </c>
      <c r="C3954" s="5">
        <v>314.62189753210998</v>
      </c>
      <c r="D3954" s="5">
        <v>466.34041014517101</v>
      </c>
      <c r="E3954" s="5">
        <v>599.08138267822596</v>
      </c>
      <c r="F3954" s="5">
        <v>2.1353603109490198</v>
      </c>
      <c r="G3954" s="5">
        <v>1.0267522769028401</v>
      </c>
      <c r="H3954" s="6">
        <v>562.11512239263698</v>
      </c>
      <c r="I3954" s="6">
        <v>579.13647659470598</v>
      </c>
      <c r="J3954" s="8">
        <v>1.18</v>
      </c>
      <c r="K3954" s="8">
        <v>2.2051856756024799</v>
      </c>
    </row>
    <row r="3955" spans="1:11" x14ac:dyDescent="0.2">
      <c r="A3955" s="4">
        <f t="shared" si="61"/>
        <v>3953</v>
      </c>
      <c r="B3955" s="5">
        <v>34.462837350524403</v>
      </c>
      <c r="C3955" s="5">
        <v>314.62189753210998</v>
      </c>
      <c r="D3955" s="5">
        <v>466.34041014517101</v>
      </c>
      <c r="E3955" s="5">
        <v>599.08138267822596</v>
      </c>
      <c r="F3955" s="5">
        <v>2.1353603109490198</v>
      </c>
      <c r="G3955" s="5">
        <v>1.0267522769028401</v>
      </c>
      <c r="H3955" s="6">
        <v>562.13541088228203</v>
      </c>
      <c r="I3955" s="6">
        <v>579.18566450779701</v>
      </c>
      <c r="J3955" s="8">
        <v>1.18</v>
      </c>
      <c r="K3955" s="8">
        <v>2.2051856756024799</v>
      </c>
    </row>
    <row r="3956" spans="1:11" x14ac:dyDescent="0.2">
      <c r="A3956" s="4">
        <f t="shared" si="61"/>
        <v>3954</v>
      </c>
      <c r="B3956" s="5">
        <v>34.462837350524403</v>
      </c>
      <c r="C3956" s="5">
        <v>314.62189753210998</v>
      </c>
      <c r="D3956" s="5">
        <v>466.34041014517101</v>
      </c>
      <c r="E3956" s="5">
        <v>599.08138267822596</v>
      </c>
      <c r="F3956" s="5">
        <v>2.1353603109490198</v>
      </c>
      <c r="G3956" s="5">
        <v>1.0267522769028401</v>
      </c>
      <c r="H3956" s="6">
        <v>562.14174020437997</v>
      </c>
      <c r="I3956" s="6">
        <v>579.20100944646003</v>
      </c>
      <c r="J3956" s="8">
        <v>1.18</v>
      </c>
      <c r="K3956" s="8">
        <v>2.2051856756024799</v>
      </c>
    </row>
    <row r="3957" spans="1:11" x14ac:dyDescent="0.2">
      <c r="A3957" s="4">
        <f t="shared" si="61"/>
        <v>3955</v>
      </c>
      <c r="B3957" s="5">
        <v>34.462837350524403</v>
      </c>
      <c r="C3957" s="5">
        <v>314.62189753210998</v>
      </c>
      <c r="D3957" s="5">
        <v>466.34041014517101</v>
      </c>
      <c r="E3957" s="5">
        <v>599.08138267822596</v>
      </c>
      <c r="F3957" s="5">
        <v>2.1353603109490198</v>
      </c>
      <c r="G3957" s="5">
        <v>1.0267522769028401</v>
      </c>
      <c r="H3957" s="6">
        <v>562.14371439707304</v>
      </c>
      <c r="I3957" s="6">
        <v>579.20579571734697</v>
      </c>
      <c r="J3957" s="8">
        <v>1.18</v>
      </c>
      <c r="K3957" s="8">
        <v>2.2051856756024799</v>
      </c>
    </row>
    <row r="3958" spans="1:11" x14ac:dyDescent="0.2">
      <c r="A3958" s="4">
        <f t="shared" si="61"/>
        <v>3956</v>
      </c>
      <c r="B3958" s="5">
        <v>34.462837350524403</v>
      </c>
      <c r="C3958" s="5">
        <v>314.62189753210998</v>
      </c>
      <c r="D3958" s="5">
        <v>466.34041014517101</v>
      </c>
      <c r="E3958" s="5">
        <v>599.08138267822596</v>
      </c>
      <c r="F3958" s="5">
        <v>2.1353603109490198</v>
      </c>
      <c r="G3958" s="5">
        <v>1.0267522769028401</v>
      </c>
      <c r="H3958" s="6">
        <v>562.14432699460599</v>
      </c>
      <c r="I3958" s="6">
        <v>579.20728091039803</v>
      </c>
      <c r="J3958" s="8">
        <v>1.18</v>
      </c>
      <c r="K3958" s="8">
        <v>2.2051856756024799</v>
      </c>
    </row>
    <row r="3959" spans="1:11" x14ac:dyDescent="0.2">
      <c r="A3959" s="4">
        <f t="shared" si="61"/>
        <v>3957</v>
      </c>
      <c r="B3959" s="5">
        <v>34.462837350524403</v>
      </c>
      <c r="C3959" s="5">
        <v>314.62189753210998</v>
      </c>
      <c r="D3959" s="5">
        <v>466.34041014517101</v>
      </c>
      <c r="E3959" s="5">
        <v>599.08138267822596</v>
      </c>
      <c r="F3959" s="5">
        <v>2.1353603109490198</v>
      </c>
      <c r="G3959" s="5">
        <v>1.0267522769028401</v>
      </c>
      <c r="H3959" s="6">
        <v>562.14452063170495</v>
      </c>
      <c r="I3959" s="6">
        <v>579.20775036782095</v>
      </c>
      <c r="J3959" s="8">
        <v>1.18</v>
      </c>
      <c r="K3959" s="8">
        <v>2.2051856756024799</v>
      </c>
    </row>
    <row r="3960" spans="1:11" x14ac:dyDescent="0.2">
      <c r="A3960" s="4">
        <f t="shared" si="61"/>
        <v>3958</v>
      </c>
      <c r="B3960" s="5">
        <v>34.462837350524403</v>
      </c>
      <c r="C3960" s="5">
        <v>314.62189753210998</v>
      </c>
      <c r="D3960" s="5">
        <v>466.34041014517101</v>
      </c>
      <c r="E3960" s="5">
        <v>599.08138267822596</v>
      </c>
      <c r="F3960" s="5">
        <v>2.1353603109490198</v>
      </c>
      <c r="G3960" s="5">
        <v>1.0267522769028401</v>
      </c>
      <c r="H3960" s="6">
        <v>562.14458184267403</v>
      </c>
      <c r="I3960" s="6">
        <v>579.20789876884101</v>
      </c>
      <c r="J3960" s="8">
        <v>1.18</v>
      </c>
      <c r="K3960" s="8">
        <v>2.2051856756024799</v>
      </c>
    </row>
    <row r="3961" spans="1:11" x14ac:dyDescent="0.2">
      <c r="A3961" s="4">
        <f t="shared" si="61"/>
        <v>3959</v>
      </c>
      <c r="B3961" s="5">
        <v>34.462837350524403</v>
      </c>
      <c r="C3961" s="5">
        <v>314.62189753210998</v>
      </c>
      <c r="D3961" s="5">
        <v>466.34041014517101</v>
      </c>
      <c r="E3961" s="5">
        <v>599.08138267822596</v>
      </c>
      <c r="F3961" s="5">
        <v>2.1353603109490198</v>
      </c>
      <c r="G3961" s="5">
        <v>1.0267522769028401</v>
      </c>
      <c r="H3961" s="6">
        <v>562.14460094217998</v>
      </c>
      <c r="I3961" s="6">
        <v>579.20794507404196</v>
      </c>
      <c r="J3961" s="8">
        <v>1.18</v>
      </c>
      <c r="K3961" s="8">
        <v>2.2051856756024799</v>
      </c>
    </row>
    <row r="3962" spans="1:11" x14ac:dyDescent="0.2">
      <c r="A3962" s="4">
        <f t="shared" si="61"/>
        <v>3960</v>
      </c>
      <c r="B3962" s="5">
        <v>34.462837350524403</v>
      </c>
      <c r="C3962" s="5">
        <v>314.62189753210998</v>
      </c>
      <c r="D3962" s="5">
        <v>466.34041014517101</v>
      </c>
      <c r="E3962" s="5">
        <v>599.08138267822596</v>
      </c>
      <c r="F3962" s="5">
        <v>2.1353603109490198</v>
      </c>
      <c r="G3962" s="5">
        <v>1.0267522769028401</v>
      </c>
      <c r="H3962" s="6">
        <v>562.14460714476297</v>
      </c>
      <c r="I3962" s="6">
        <v>579.2079601117</v>
      </c>
      <c r="J3962" s="8">
        <v>1.18</v>
      </c>
      <c r="K3962" s="8">
        <v>2.2051856756024799</v>
      </c>
    </row>
    <row r="3963" spans="1:11" x14ac:dyDescent="0.2">
      <c r="A3963" s="4">
        <f t="shared" si="61"/>
        <v>3961</v>
      </c>
      <c r="B3963" s="5">
        <v>31.273138668792701</v>
      </c>
      <c r="C3963" s="5">
        <v>332.73819988672602</v>
      </c>
      <c r="D3963" s="5">
        <v>495.98430668237597</v>
      </c>
      <c r="E3963" s="5">
        <v>575.64835935391102</v>
      </c>
      <c r="F3963" s="5">
        <v>2.73045390615024</v>
      </c>
      <c r="G3963" s="5">
        <v>1.0429883067722301</v>
      </c>
      <c r="H3963" s="6">
        <v>562.14460915905795</v>
      </c>
      <c r="I3963" s="6">
        <v>579.20796499519395</v>
      </c>
      <c r="J3963" s="8">
        <v>1.18</v>
      </c>
      <c r="K3963" s="8">
        <v>2.2356756595400098</v>
      </c>
    </row>
    <row r="3964" spans="1:11" x14ac:dyDescent="0.2">
      <c r="A3964" s="4">
        <f t="shared" si="61"/>
        <v>3962</v>
      </c>
      <c r="B3964" s="5">
        <v>31.273138668792701</v>
      </c>
      <c r="C3964" s="5">
        <v>332.73819988672602</v>
      </c>
      <c r="D3964" s="5">
        <v>495.98430668237597</v>
      </c>
      <c r="E3964" s="5">
        <v>575.64835935391102</v>
      </c>
      <c r="F3964" s="5">
        <v>2.73045390615024</v>
      </c>
      <c r="G3964" s="5">
        <v>1.0429883067722301</v>
      </c>
      <c r="H3964" s="6">
        <v>558.68858704144395</v>
      </c>
      <c r="I3964" s="6">
        <v>575.83024784712802</v>
      </c>
      <c r="J3964" s="8">
        <v>1.18</v>
      </c>
      <c r="K3964" s="8">
        <v>2.2356756595400098</v>
      </c>
    </row>
    <row r="3965" spans="1:11" x14ac:dyDescent="0.2">
      <c r="A3965" s="4">
        <f t="shared" si="61"/>
        <v>3963</v>
      </c>
      <c r="B3965" s="5">
        <v>31.273138668792701</v>
      </c>
      <c r="C3965" s="5">
        <v>332.73819988672602</v>
      </c>
      <c r="D3965" s="5">
        <v>495.98430668237597</v>
      </c>
      <c r="E3965" s="5">
        <v>575.64835935391102</v>
      </c>
      <c r="F3965" s="5">
        <v>2.73045390615024</v>
      </c>
      <c r="G3965" s="5">
        <v>1.0429883067722301</v>
      </c>
      <c r="H3965" s="6">
        <v>555.56169758464296</v>
      </c>
      <c r="I3965" s="6">
        <v>568.43866220933103</v>
      </c>
      <c r="J3965" s="8">
        <v>1.18</v>
      </c>
      <c r="K3965" s="8">
        <v>2.2356756595400098</v>
      </c>
    </row>
    <row r="3966" spans="1:11" x14ac:dyDescent="0.2">
      <c r="A3966" s="4">
        <f t="shared" si="61"/>
        <v>3964</v>
      </c>
      <c r="B3966" s="5">
        <v>31.273138668792701</v>
      </c>
      <c r="C3966" s="5">
        <v>332.73819988672602</v>
      </c>
      <c r="D3966" s="5">
        <v>495.98430668237597</v>
      </c>
      <c r="E3966" s="5">
        <v>575.64835935391102</v>
      </c>
      <c r="F3966" s="5">
        <v>2.73045390615024</v>
      </c>
      <c r="G3966" s="5">
        <v>1.0429883067722301</v>
      </c>
      <c r="H3966" s="6">
        <v>554.61304488236306</v>
      </c>
      <c r="I3966" s="6">
        <v>566.19560598600401</v>
      </c>
      <c r="J3966" s="8">
        <v>1.18</v>
      </c>
      <c r="K3966" s="8">
        <v>2.2356756595400098</v>
      </c>
    </row>
    <row r="3967" spans="1:11" x14ac:dyDescent="0.2">
      <c r="A3967" s="4">
        <f t="shared" si="61"/>
        <v>3965</v>
      </c>
      <c r="B3967" s="5">
        <v>31.273138668792701</v>
      </c>
      <c r="C3967" s="5">
        <v>332.73819988672602</v>
      </c>
      <c r="D3967" s="5">
        <v>495.98430668237597</v>
      </c>
      <c r="E3967" s="5">
        <v>575.64835935391102</v>
      </c>
      <c r="F3967" s="5">
        <v>2.73045390615024</v>
      </c>
      <c r="G3967" s="5">
        <v>1.0429883067722301</v>
      </c>
      <c r="H3967" s="6">
        <v>554.32515739060204</v>
      </c>
      <c r="I3967" s="6">
        <v>565.51485455611203</v>
      </c>
      <c r="J3967" s="8">
        <v>1.18</v>
      </c>
      <c r="K3967" s="8">
        <v>2.2356756595400098</v>
      </c>
    </row>
    <row r="3968" spans="1:11" x14ac:dyDescent="0.2">
      <c r="A3968" s="4">
        <f t="shared" si="61"/>
        <v>3966</v>
      </c>
      <c r="B3968" s="5">
        <v>31.273138668792701</v>
      </c>
      <c r="C3968" s="5">
        <v>332.73819988672602</v>
      </c>
      <c r="D3968" s="5">
        <v>495.98430668237597</v>
      </c>
      <c r="E3968" s="5">
        <v>575.64835935391102</v>
      </c>
      <c r="F3968" s="5">
        <v>2.73045390615024</v>
      </c>
      <c r="G3968" s="5">
        <v>1.0429883067722301</v>
      </c>
      <c r="H3968" s="6">
        <v>554.23780496891902</v>
      </c>
      <c r="I3968" s="6">
        <v>565.30829242780703</v>
      </c>
      <c r="J3968" s="8">
        <v>1.18</v>
      </c>
      <c r="K3968" s="8">
        <v>2.2356756595400098</v>
      </c>
    </row>
    <row r="3969" spans="1:11" x14ac:dyDescent="0.2">
      <c r="A3969" s="4">
        <f t="shared" si="61"/>
        <v>3967</v>
      </c>
      <c r="B3969" s="5">
        <v>31.273138668792701</v>
      </c>
      <c r="C3969" s="5">
        <v>332.73819988672602</v>
      </c>
      <c r="D3969" s="5">
        <v>495.98430668237597</v>
      </c>
      <c r="E3969" s="5">
        <v>575.64835935391102</v>
      </c>
      <c r="F3969" s="5">
        <v>2.73045390615024</v>
      </c>
      <c r="G3969" s="5">
        <v>1.0429883067722301</v>
      </c>
      <c r="H3969" s="6">
        <v>554.211290818718</v>
      </c>
      <c r="I3969" s="6">
        <v>565.24559402279795</v>
      </c>
      <c r="J3969" s="8">
        <v>1.18</v>
      </c>
      <c r="K3969" s="8">
        <v>2.2356756595400098</v>
      </c>
    </row>
    <row r="3970" spans="1:11" x14ac:dyDescent="0.2">
      <c r="A3970" s="4">
        <f t="shared" si="61"/>
        <v>3968</v>
      </c>
      <c r="B3970" s="5">
        <v>31.273138668792701</v>
      </c>
      <c r="C3970" s="5">
        <v>332.73819988672602</v>
      </c>
      <c r="D3970" s="5">
        <v>495.98430668237597</v>
      </c>
      <c r="E3970" s="5">
        <v>575.64835935391102</v>
      </c>
      <c r="F3970" s="5">
        <v>2.73045390615024</v>
      </c>
      <c r="G3970" s="5">
        <v>1.0429883067722301</v>
      </c>
      <c r="H3970" s="6">
        <v>554.20324856467005</v>
      </c>
      <c r="I3970" s="6">
        <v>565.22657634486404</v>
      </c>
      <c r="J3970" s="8">
        <v>1.18</v>
      </c>
      <c r="K3970" s="8">
        <v>2.2356756595400098</v>
      </c>
    </row>
    <row r="3971" spans="1:11" x14ac:dyDescent="0.2">
      <c r="A3971" s="4">
        <f t="shared" si="61"/>
        <v>3969</v>
      </c>
      <c r="B3971" s="5">
        <v>31.273138668792701</v>
      </c>
      <c r="C3971" s="5">
        <v>332.73819988672602</v>
      </c>
      <c r="D3971" s="5">
        <v>495.98430668237597</v>
      </c>
      <c r="E3971" s="5">
        <v>575.64835935391102</v>
      </c>
      <c r="F3971" s="5">
        <v>2.73045390615024</v>
      </c>
      <c r="G3971" s="5">
        <v>1.0429883067722301</v>
      </c>
      <c r="H3971" s="6">
        <v>554.20080817823396</v>
      </c>
      <c r="I3971" s="6">
        <v>565.22080551086299</v>
      </c>
      <c r="J3971" s="8">
        <v>1.18</v>
      </c>
      <c r="K3971" s="8">
        <v>2.2356756595400098</v>
      </c>
    </row>
    <row r="3972" spans="1:11" x14ac:dyDescent="0.2">
      <c r="A3972" s="4">
        <f t="shared" si="61"/>
        <v>3970</v>
      </c>
      <c r="B3972" s="5">
        <v>31.273138668792701</v>
      </c>
      <c r="C3972" s="5">
        <v>332.73819988672602</v>
      </c>
      <c r="D3972" s="5">
        <v>495.98430668237597</v>
      </c>
      <c r="E3972" s="5">
        <v>575.64835935391102</v>
      </c>
      <c r="F3972" s="5">
        <v>2.73045390615024</v>
      </c>
      <c r="G3972" s="5">
        <v>1.0429883067722301</v>
      </c>
      <c r="H3972" s="6">
        <v>554.20007054491998</v>
      </c>
      <c r="I3972" s="6">
        <v>565.21906121324696</v>
      </c>
      <c r="J3972" s="8">
        <v>1.18</v>
      </c>
      <c r="K3972" s="8">
        <v>2.2356756595400098</v>
      </c>
    </row>
    <row r="3973" spans="1:11" x14ac:dyDescent="0.2">
      <c r="A3973" s="4">
        <f t="shared" ref="A3973:A4036" si="62">A3972+1</f>
        <v>3971</v>
      </c>
      <c r="B3973" s="5">
        <v>31.273138668792701</v>
      </c>
      <c r="C3973" s="5">
        <v>332.73819988672602</v>
      </c>
      <c r="D3973" s="5">
        <v>495.98430668237597</v>
      </c>
      <c r="E3973" s="5">
        <v>575.64835935391102</v>
      </c>
      <c r="F3973" s="5">
        <v>2.73045390615024</v>
      </c>
      <c r="G3973" s="5">
        <v>1.0429883067722301</v>
      </c>
      <c r="H3973" s="6">
        <v>554.19984501076794</v>
      </c>
      <c r="I3973" s="6">
        <v>565.21852788768001</v>
      </c>
      <c r="J3973" s="8">
        <v>1.18</v>
      </c>
      <c r="K3973" s="8">
        <v>2.2356756595400098</v>
      </c>
    </row>
    <row r="3974" spans="1:11" x14ac:dyDescent="0.2">
      <c r="A3974" s="4">
        <f t="shared" si="62"/>
        <v>3972</v>
      </c>
      <c r="B3974" s="5">
        <v>31.273138668792701</v>
      </c>
      <c r="C3974" s="5">
        <v>332.73819988672602</v>
      </c>
      <c r="D3974" s="5">
        <v>495.98430668237597</v>
      </c>
      <c r="E3974" s="5">
        <v>575.64835935391102</v>
      </c>
      <c r="F3974" s="5">
        <v>2.73045390615024</v>
      </c>
      <c r="G3974" s="5">
        <v>1.0429883067722301</v>
      </c>
      <c r="H3974" s="6">
        <v>554.19977562862505</v>
      </c>
      <c r="I3974" s="6">
        <v>565.21836381819799</v>
      </c>
      <c r="J3974" s="8">
        <v>1.18</v>
      </c>
      <c r="K3974" s="8">
        <v>2.2356756595400098</v>
      </c>
    </row>
    <row r="3975" spans="1:11" x14ac:dyDescent="0.2">
      <c r="A3975" s="4">
        <f t="shared" si="62"/>
        <v>3973</v>
      </c>
      <c r="B3975" s="5">
        <v>31.273138668792701</v>
      </c>
      <c r="C3975" s="5">
        <v>332.73819988672602</v>
      </c>
      <c r="D3975" s="5">
        <v>495.98430668237597</v>
      </c>
      <c r="E3975" s="5">
        <v>575.64835935391102</v>
      </c>
      <c r="F3975" s="5">
        <v>2.73045390615024</v>
      </c>
      <c r="G3975" s="5">
        <v>1.0429883067722301</v>
      </c>
      <c r="H3975" s="6">
        <v>554.19975456242196</v>
      </c>
      <c r="I3975" s="6">
        <v>565.218314002483</v>
      </c>
      <c r="J3975" s="8">
        <v>1.18</v>
      </c>
      <c r="K3975" s="8">
        <v>2.2356756595400098</v>
      </c>
    </row>
    <row r="3976" spans="1:11" x14ac:dyDescent="0.2">
      <c r="A3976" s="4">
        <f t="shared" si="62"/>
        <v>3974</v>
      </c>
      <c r="B3976" s="5">
        <v>31.273138668792701</v>
      </c>
      <c r="C3976" s="5">
        <v>332.73819988672602</v>
      </c>
      <c r="D3976" s="5">
        <v>495.98430668237597</v>
      </c>
      <c r="E3976" s="5">
        <v>575.64835935391102</v>
      </c>
      <c r="F3976" s="5">
        <v>2.73045390615024</v>
      </c>
      <c r="G3976" s="5">
        <v>1.0429883067722301</v>
      </c>
      <c r="H3976" s="6">
        <v>554.19974789604601</v>
      </c>
      <c r="I3976" s="6">
        <v>565.21829823835697</v>
      </c>
      <c r="J3976" s="8">
        <v>1.18</v>
      </c>
      <c r="K3976" s="8">
        <v>2.2356756595400098</v>
      </c>
    </row>
    <row r="3977" spans="1:11" x14ac:dyDescent="0.2">
      <c r="A3977" s="4">
        <f t="shared" si="62"/>
        <v>3975</v>
      </c>
      <c r="B3977" s="5">
        <v>31.273138668792701</v>
      </c>
      <c r="C3977" s="5">
        <v>332.73819988672602</v>
      </c>
      <c r="D3977" s="5">
        <v>495.98430668237597</v>
      </c>
      <c r="E3977" s="5">
        <v>575.64835935391102</v>
      </c>
      <c r="F3977" s="5">
        <v>2.73045390615024</v>
      </c>
      <c r="G3977" s="5">
        <v>1.0429883067722301</v>
      </c>
      <c r="H3977" s="6">
        <v>554.19974578647896</v>
      </c>
      <c r="I3977" s="6">
        <v>565.21829324981695</v>
      </c>
      <c r="J3977" s="8">
        <v>1.18</v>
      </c>
      <c r="K3977" s="8">
        <v>2.2356756595400098</v>
      </c>
    </row>
    <row r="3978" spans="1:11" x14ac:dyDescent="0.2">
      <c r="A3978" s="4">
        <f t="shared" si="62"/>
        <v>3976</v>
      </c>
      <c r="B3978" s="5">
        <v>46.091206111091701</v>
      </c>
      <c r="C3978" s="5">
        <v>405.03033207059002</v>
      </c>
      <c r="D3978" s="5">
        <v>499.85001265604899</v>
      </c>
      <c r="E3978" s="5">
        <v>608.686780340101</v>
      </c>
      <c r="F3978" s="5">
        <v>2.9075742300672198</v>
      </c>
      <c r="G3978" s="5">
        <v>1.0297432923045</v>
      </c>
      <c r="H3978" s="6">
        <v>554.19974511890905</v>
      </c>
      <c r="I3978" s="6">
        <v>565.21829167119904</v>
      </c>
      <c r="J3978" s="8">
        <v>1.18</v>
      </c>
      <c r="K3978" s="8">
        <v>2.24342119885856</v>
      </c>
    </row>
    <row r="3979" spans="1:11" x14ac:dyDescent="0.2">
      <c r="A3979" s="4">
        <f t="shared" si="62"/>
        <v>3977</v>
      </c>
      <c r="B3979" s="5">
        <v>46.091206111091701</v>
      </c>
      <c r="C3979" s="5">
        <v>405.03033207059002</v>
      </c>
      <c r="D3979" s="5">
        <v>499.85001265604899</v>
      </c>
      <c r="E3979" s="5">
        <v>608.686780340101</v>
      </c>
      <c r="F3979" s="5">
        <v>2.9075742300672198</v>
      </c>
      <c r="G3979" s="5">
        <v>1.0297432923045</v>
      </c>
      <c r="H3979" s="6">
        <v>570.83085510781802</v>
      </c>
      <c r="I3979" s="6">
        <v>579.18081016158806</v>
      </c>
      <c r="J3979" s="8">
        <v>1.18</v>
      </c>
      <c r="K3979" s="8">
        <v>2.24342119885856</v>
      </c>
    </row>
    <row r="3980" spans="1:11" x14ac:dyDescent="0.2">
      <c r="A3980" s="4">
        <f t="shared" si="62"/>
        <v>3978</v>
      </c>
      <c r="B3980" s="5">
        <v>46.091206111091701</v>
      </c>
      <c r="C3980" s="5">
        <v>405.03033207059002</v>
      </c>
      <c r="D3980" s="5">
        <v>499.85001265604899</v>
      </c>
      <c r="E3980" s="5">
        <v>608.686780340101</v>
      </c>
      <c r="F3980" s="5">
        <v>2.9075742300672198</v>
      </c>
      <c r="G3980" s="5">
        <v>1.0297432923045</v>
      </c>
      <c r="H3980" s="6">
        <v>575.11441461411198</v>
      </c>
      <c r="I3980" s="6">
        <v>588.71678407614399</v>
      </c>
      <c r="J3980" s="8">
        <v>1.18</v>
      </c>
      <c r="K3980" s="8">
        <v>2.24342119885856</v>
      </c>
    </row>
    <row r="3981" spans="1:11" x14ac:dyDescent="0.2">
      <c r="A3981" s="4">
        <f t="shared" si="62"/>
        <v>3979</v>
      </c>
      <c r="B3981" s="5">
        <v>46.091206111091701</v>
      </c>
      <c r="C3981" s="5">
        <v>405.03033207059002</v>
      </c>
      <c r="D3981" s="5">
        <v>499.85001265604899</v>
      </c>
      <c r="E3981" s="5">
        <v>608.686780340101</v>
      </c>
      <c r="F3981" s="5">
        <v>2.9075742300672198</v>
      </c>
      <c r="G3981" s="5">
        <v>1.0297432923045</v>
      </c>
      <c r="H3981" s="6">
        <v>576.19952171473506</v>
      </c>
      <c r="I3981" s="6">
        <v>591.13163103345505</v>
      </c>
      <c r="J3981" s="8">
        <v>1.18</v>
      </c>
      <c r="K3981" s="8">
        <v>2.24342119885856</v>
      </c>
    </row>
    <row r="3982" spans="1:11" x14ac:dyDescent="0.2">
      <c r="A3982" s="4">
        <f t="shared" si="62"/>
        <v>3980</v>
      </c>
      <c r="B3982" s="5">
        <v>46.091206111091701</v>
      </c>
      <c r="C3982" s="5">
        <v>405.03033207059002</v>
      </c>
      <c r="D3982" s="5">
        <v>499.85001265604899</v>
      </c>
      <c r="E3982" s="5">
        <v>608.686780340101</v>
      </c>
      <c r="F3982" s="5">
        <v>2.9075742300672198</v>
      </c>
      <c r="G3982" s="5">
        <v>1.0297432923045</v>
      </c>
      <c r="H3982" s="6">
        <v>576.47434059274599</v>
      </c>
      <c r="I3982" s="6">
        <v>591.743174675452</v>
      </c>
      <c r="J3982" s="8">
        <v>1.18</v>
      </c>
      <c r="K3982" s="8">
        <v>2.24342119885856</v>
      </c>
    </row>
    <row r="3983" spans="1:11" x14ac:dyDescent="0.2">
      <c r="A3983" s="4">
        <f t="shared" si="62"/>
        <v>3981</v>
      </c>
      <c r="B3983" s="5">
        <v>46.091206111091701</v>
      </c>
      <c r="C3983" s="5">
        <v>405.03033207059002</v>
      </c>
      <c r="D3983" s="5">
        <v>499.85001265604899</v>
      </c>
      <c r="E3983" s="5">
        <v>608.686780340101</v>
      </c>
      <c r="F3983" s="5">
        <v>2.9075742300672198</v>
      </c>
      <c r="G3983" s="5">
        <v>1.0297432923045</v>
      </c>
      <c r="H3983" s="6">
        <v>576.543928765499</v>
      </c>
      <c r="I3983" s="6">
        <v>591.89802324283198</v>
      </c>
      <c r="J3983" s="8">
        <v>1.18</v>
      </c>
      <c r="K3983" s="8">
        <v>2.24342119885856</v>
      </c>
    </row>
    <row r="3984" spans="1:11" x14ac:dyDescent="0.2">
      <c r="A3984" s="4">
        <f t="shared" si="62"/>
        <v>3982</v>
      </c>
      <c r="B3984" s="5">
        <v>46.091206111091701</v>
      </c>
      <c r="C3984" s="5">
        <v>405.03033207059002</v>
      </c>
      <c r="D3984" s="5">
        <v>499.85001265604899</v>
      </c>
      <c r="E3984" s="5">
        <v>608.686780340101</v>
      </c>
      <c r="F3984" s="5">
        <v>2.9075742300672198</v>
      </c>
      <c r="G3984" s="5">
        <v>1.0297432923045</v>
      </c>
      <c r="H3984" s="6">
        <v>576.56155085840101</v>
      </c>
      <c r="I3984" s="6">
        <v>591.937235959654</v>
      </c>
      <c r="J3984" s="8">
        <v>1.18</v>
      </c>
      <c r="K3984" s="8">
        <v>2.24342119885856</v>
      </c>
    </row>
    <row r="3985" spans="1:11" x14ac:dyDescent="0.2">
      <c r="A3985" s="4">
        <f t="shared" si="62"/>
        <v>3983</v>
      </c>
      <c r="B3985" s="5">
        <v>46.091206111091701</v>
      </c>
      <c r="C3985" s="5">
        <v>405.03033207059002</v>
      </c>
      <c r="D3985" s="5">
        <v>499.85001265604899</v>
      </c>
      <c r="E3985" s="5">
        <v>608.686780340101</v>
      </c>
      <c r="F3985" s="5">
        <v>2.9075742300672198</v>
      </c>
      <c r="G3985" s="5">
        <v>1.0297432923045</v>
      </c>
      <c r="H3985" s="6">
        <v>576.56601257207603</v>
      </c>
      <c r="I3985" s="6">
        <v>591.947164160586</v>
      </c>
      <c r="J3985" s="8">
        <v>1.18</v>
      </c>
      <c r="K3985" s="8">
        <v>2.24342119885856</v>
      </c>
    </row>
    <row r="3986" spans="1:11" x14ac:dyDescent="0.2">
      <c r="A3986" s="4">
        <f t="shared" si="62"/>
        <v>3984</v>
      </c>
      <c r="B3986" s="5">
        <v>46.091206111091701</v>
      </c>
      <c r="C3986" s="5">
        <v>405.03033207059002</v>
      </c>
      <c r="D3986" s="5">
        <v>499.85001265604899</v>
      </c>
      <c r="E3986" s="5">
        <v>608.686780340101</v>
      </c>
      <c r="F3986" s="5">
        <v>2.9075742300672198</v>
      </c>
      <c r="G3986" s="5">
        <v>1.0297432923045</v>
      </c>
      <c r="H3986" s="6">
        <v>576.567140816858</v>
      </c>
      <c r="I3986" s="6">
        <v>591.94967472891904</v>
      </c>
      <c r="J3986" s="8">
        <v>1.18</v>
      </c>
      <c r="K3986" s="8">
        <v>2.24342119885856</v>
      </c>
    </row>
    <row r="3987" spans="1:11" x14ac:dyDescent="0.2">
      <c r="A3987" s="4">
        <f t="shared" si="62"/>
        <v>3985</v>
      </c>
      <c r="B3987" s="5">
        <v>46.091206111091701</v>
      </c>
      <c r="C3987" s="5">
        <v>405.03033207059002</v>
      </c>
      <c r="D3987" s="5">
        <v>499.85001265604899</v>
      </c>
      <c r="E3987" s="5">
        <v>608.686780340101</v>
      </c>
      <c r="F3987" s="5">
        <v>2.9075742300672198</v>
      </c>
      <c r="G3987" s="5">
        <v>1.0297432923045</v>
      </c>
      <c r="H3987" s="6">
        <v>576.56742528775703</v>
      </c>
      <c r="I3987" s="6">
        <v>591.95030773301505</v>
      </c>
      <c r="J3987" s="8">
        <v>1.18</v>
      </c>
      <c r="K3987" s="8">
        <v>2.24342119885856</v>
      </c>
    </row>
    <row r="3988" spans="1:11" x14ac:dyDescent="0.2">
      <c r="A3988" s="4">
        <f t="shared" si="62"/>
        <v>3986</v>
      </c>
      <c r="B3988" s="5">
        <v>46.091206111091701</v>
      </c>
      <c r="C3988" s="5">
        <v>405.03033207059002</v>
      </c>
      <c r="D3988" s="5">
        <v>499.85001265604899</v>
      </c>
      <c r="E3988" s="5">
        <v>608.686780340101</v>
      </c>
      <c r="F3988" s="5">
        <v>2.9075742300672198</v>
      </c>
      <c r="G3988" s="5">
        <v>1.0297432923045</v>
      </c>
      <c r="H3988" s="6">
        <v>576.567498636388</v>
      </c>
      <c r="I3988" s="6">
        <v>591.95047094824395</v>
      </c>
      <c r="J3988" s="8">
        <v>1.18</v>
      </c>
      <c r="K3988" s="8">
        <v>2.24342119885856</v>
      </c>
    </row>
    <row r="3989" spans="1:11" x14ac:dyDescent="0.2">
      <c r="A3989" s="4">
        <f t="shared" si="62"/>
        <v>3987</v>
      </c>
      <c r="B3989" s="5">
        <v>46.091206111091701</v>
      </c>
      <c r="C3989" s="5">
        <v>405.03033207059002</v>
      </c>
      <c r="D3989" s="5">
        <v>499.85001265604899</v>
      </c>
      <c r="E3989" s="5">
        <v>608.686780340101</v>
      </c>
      <c r="F3989" s="5">
        <v>2.9075742300672198</v>
      </c>
      <c r="G3989" s="5">
        <v>1.0297432923045</v>
      </c>
      <c r="H3989" s="6">
        <v>576.56751728677705</v>
      </c>
      <c r="I3989" s="6">
        <v>591.95051244905301</v>
      </c>
      <c r="J3989" s="8">
        <v>1.18</v>
      </c>
      <c r="K3989" s="8">
        <v>2.24342119885856</v>
      </c>
    </row>
    <row r="3990" spans="1:11" x14ac:dyDescent="0.2">
      <c r="A3990" s="4">
        <f t="shared" si="62"/>
        <v>3988</v>
      </c>
      <c r="B3990" s="5">
        <v>46.091206111091701</v>
      </c>
      <c r="C3990" s="5">
        <v>405.03033207059002</v>
      </c>
      <c r="D3990" s="5">
        <v>499.85001265604899</v>
      </c>
      <c r="E3990" s="5">
        <v>608.686780340101</v>
      </c>
      <c r="F3990" s="5">
        <v>2.9075742300672198</v>
      </c>
      <c r="G3990" s="5">
        <v>1.0297432923045</v>
      </c>
      <c r="H3990" s="6">
        <v>576.56752227596201</v>
      </c>
      <c r="I3990" s="6">
        <v>591.95052355097801</v>
      </c>
      <c r="J3990" s="8">
        <v>1.18</v>
      </c>
      <c r="K3990" s="8">
        <v>2.24342119885856</v>
      </c>
    </row>
    <row r="3991" spans="1:11" x14ac:dyDescent="0.2">
      <c r="A3991" s="4">
        <f t="shared" si="62"/>
        <v>3989</v>
      </c>
      <c r="B3991" s="5">
        <v>46.091206111091701</v>
      </c>
      <c r="C3991" s="5">
        <v>405.03033207059002</v>
      </c>
      <c r="D3991" s="5">
        <v>499.85001265604899</v>
      </c>
      <c r="E3991" s="5">
        <v>608.686780340101</v>
      </c>
      <c r="F3991" s="5">
        <v>2.9075742300672198</v>
      </c>
      <c r="G3991" s="5">
        <v>1.0297432923045</v>
      </c>
      <c r="H3991" s="6">
        <v>576.56752361062399</v>
      </c>
      <c r="I3991" s="6">
        <v>591.95052652086497</v>
      </c>
      <c r="J3991" s="8">
        <v>1.18</v>
      </c>
      <c r="K3991" s="8">
        <v>2.24342119885856</v>
      </c>
    </row>
    <row r="3992" spans="1:11" x14ac:dyDescent="0.2">
      <c r="A3992" s="4">
        <f t="shared" si="62"/>
        <v>3990</v>
      </c>
      <c r="B3992" s="5">
        <v>46.091206111091701</v>
      </c>
      <c r="C3992" s="5">
        <v>405.03033207059002</v>
      </c>
      <c r="D3992" s="5">
        <v>499.85001265604899</v>
      </c>
      <c r="E3992" s="5">
        <v>608.686780340101</v>
      </c>
      <c r="F3992" s="5">
        <v>2.9075742300672198</v>
      </c>
      <c r="G3992" s="5">
        <v>1.0297432923045</v>
      </c>
      <c r="H3992" s="6">
        <v>576.56752396766103</v>
      </c>
      <c r="I3992" s="6">
        <v>591.95052731534304</v>
      </c>
      <c r="J3992" s="8">
        <v>1.18</v>
      </c>
      <c r="K3992" s="8">
        <v>2.24342119885856</v>
      </c>
    </row>
    <row r="3993" spans="1:11" x14ac:dyDescent="0.2">
      <c r="A3993" s="4">
        <f t="shared" si="62"/>
        <v>3991</v>
      </c>
      <c r="B3993" s="5">
        <v>40.612886173704197</v>
      </c>
      <c r="C3993" s="5">
        <v>449.75330768447799</v>
      </c>
      <c r="D3993" s="5">
        <v>471.27587247288199</v>
      </c>
      <c r="E3993" s="5">
        <v>607.41466011009504</v>
      </c>
      <c r="F3993" s="5">
        <v>2.54190187354338</v>
      </c>
      <c r="G3993" s="5">
        <v>1.0019173509663299</v>
      </c>
      <c r="H3993" s="6">
        <v>576.56752406317196</v>
      </c>
      <c r="I3993" s="6">
        <v>591.95052752787399</v>
      </c>
      <c r="J3993" s="8">
        <v>1.18</v>
      </c>
      <c r="K3993" s="8">
        <v>2.2251251271016499</v>
      </c>
    </row>
    <row r="3994" spans="1:11" x14ac:dyDescent="0.2">
      <c r="A3994" s="4">
        <f t="shared" si="62"/>
        <v>3992</v>
      </c>
      <c r="B3994" s="5">
        <v>40.612886173704197</v>
      </c>
      <c r="C3994" s="5">
        <v>449.75330768447799</v>
      </c>
      <c r="D3994" s="5">
        <v>471.27587247288199</v>
      </c>
      <c r="E3994" s="5">
        <v>607.41466011009504</v>
      </c>
      <c r="F3994" s="5">
        <v>2.54190187354338</v>
      </c>
      <c r="G3994" s="5">
        <v>1.0019173509663299</v>
      </c>
      <c r="H3994" s="6">
        <v>569.58577846651099</v>
      </c>
      <c r="I3994" s="6">
        <v>591.23932056458398</v>
      </c>
      <c r="J3994" s="8">
        <v>1.18</v>
      </c>
      <c r="K3994" s="8">
        <v>2.2251251271016499</v>
      </c>
    </row>
    <row r="3995" spans="1:11" x14ac:dyDescent="0.2">
      <c r="A3995" s="4">
        <f t="shared" si="62"/>
        <v>3993</v>
      </c>
      <c r="B3995" s="5">
        <v>40.612886173704197</v>
      </c>
      <c r="C3995" s="5">
        <v>449.75330768447799</v>
      </c>
      <c r="D3995" s="5">
        <v>471.27587247288199</v>
      </c>
      <c r="E3995" s="5">
        <v>607.41466011009504</v>
      </c>
      <c r="F3995" s="5">
        <v>2.54190187354338</v>
      </c>
      <c r="G3995" s="5">
        <v>1.0019173509663299</v>
      </c>
      <c r="H3995" s="6">
        <v>569.33754075021898</v>
      </c>
      <c r="I3995" s="6">
        <v>590.71229067801403</v>
      </c>
      <c r="J3995" s="8">
        <v>1.18</v>
      </c>
      <c r="K3995" s="8">
        <v>2.2251251271016499</v>
      </c>
    </row>
    <row r="3996" spans="1:11" x14ac:dyDescent="0.2">
      <c r="A3996" s="4">
        <f t="shared" si="62"/>
        <v>3994</v>
      </c>
      <c r="B3996" s="5">
        <v>40.612886173704197</v>
      </c>
      <c r="C3996" s="5">
        <v>449.75330768447799</v>
      </c>
      <c r="D3996" s="5">
        <v>471.27587247288199</v>
      </c>
      <c r="E3996" s="5">
        <v>607.41466011009504</v>
      </c>
      <c r="F3996" s="5">
        <v>2.54190187354338</v>
      </c>
      <c r="G3996" s="5">
        <v>1.0019173509663299</v>
      </c>
      <c r="H3996" s="6">
        <v>569.27893075319798</v>
      </c>
      <c r="I3996" s="6">
        <v>590.58785441280202</v>
      </c>
      <c r="J3996" s="8">
        <v>1.18</v>
      </c>
      <c r="K3996" s="8">
        <v>2.2251251271016499</v>
      </c>
    </row>
    <row r="3997" spans="1:11" x14ac:dyDescent="0.2">
      <c r="A3997" s="4">
        <f t="shared" si="62"/>
        <v>3995</v>
      </c>
      <c r="B3997" s="5">
        <v>40.612886173704197</v>
      </c>
      <c r="C3997" s="5">
        <v>449.75330768447799</v>
      </c>
      <c r="D3997" s="5">
        <v>471.27587247288199</v>
      </c>
      <c r="E3997" s="5">
        <v>607.41466011009504</v>
      </c>
      <c r="F3997" s="5">
        <v>2.54190187354338</v>
      </c>
      <c r="G3997" s="5">
        <v>1.0019173509663299</v>
      </c>
      <c r="H3997" s="6">
        <v>569.26509388654495</v>
      </c>
      <c r="I3997" s="6">
        <v>590.55847691057897</v>
      </c>
      <c r="J3997" s="8">
        <v>1.18</v>
      </c>
      <c r="K3997" s="8">
        <v>2.2251251271016499</v>
      </c>
    </row>
    <row r="3998" spans="1:11" x14ac:dyDescent="0.2">
      <c r="A3998" s="4">
        <f t="shared" si="62"/>
        <v>3996</v>
      </c>
      <c r="B3998" s="5">
        <v>40.612886173704197</v>
      </c>
      <c r="C3998" s="5">
        <v>449.75330768447799</v>
      </c>
      <c r="D3998" s="5">
        <v>471.27587247288199</v>
      </c>
      <c r="E3998" s="5">
        <v>607.41466011009504</v>
      </c>
      <c r="F3998" s="5">
        <v>2.54190187354338</v>
      </c>
      <c r="G3998" s="5">
        <v>1.0019173509663299</v>
      </c>
      <c r="H3998" s="6">
        <v>569.26182546437303</v>
      </c>
      <c r="I3998" s="6">
        <v>590.55153761004897</v>
      </c>
      <c r="J3998" s="8">
        <v>1.18</v>
      </c>
      <c r="K3998" s="8">
        <v>2.2251251271016499</v>
      </c>
    </row>
    <row r="3999" spans="1:11" x14ac:dyDescent="0.2">
      <c r="A3999" s="4">
        <f t="shared" si="62"/>
        <v>3997</v>
      </c>
      <c r="B3999" s="5">
        <v>40.612886173704197</v>
      </c>
      <c r="C3999" s="5">
        <v>449.75330768447799</v>
      </c>
      <c r="D3999" s="5">
        <v>471.27587247288199</v>
      </c>
      <c r="E3999" s="5">
        <v>607.41466011009504</v>
      </c>
      <c r="F3999" s="5">
        <v>2.54190187354338</v>
      </c>
      <c r="G3999" s="5">
        <v>1.0019173509663299</v>
      </c>
      <c r="H3999" s="6">
        <v>569.26105748839495</v>
      </c>
      <c r="I3999" s="6">
        <v>590.54990709321396</v>
      </c>
      <c r="J3999" s="8">
        <v>1.18</v>
      </c>
      <c r="K3999" s="8">
        <v>2.2251251271016499</v>
      </c>
    </row>
    <row r="4000" spans="1:11" x14ac:dyDescent="0.2">
      <c r="A4000" s="4">
        <f t="shared" si="62"/>
        <v>3998</v>
      </c>
      <c r="B4000" s="5">
        <v>40.612886173704197</v>
      </c>
      <c r="C4000" s="5">
        <v>449.75330768447799</v>
      </c>
      <c r="D4000" s="5">
        <v>471.27587247288199</v>
      </c>
      <c r="E4000" s="5">
        <v>607.41466011009504</v>
      </c>
      <c r="F4000" s="5">
        <v>2.54190187354338</v>
      </c>
      <c r="G4000" s="5">
        <v>1.0019173509663299</v>
      </c>
      <c r="H4000" s="6">
        <v>569.26087407932096</v>
      </c>
      <c r="I4000" s="6">
        <v>590.54951769092997</v>
      </c>
      <c r="J4000" s="8">
        <v>1.18</v>
      </c>
      <c r="K4000" s="8">
        <v>2.2251251271016499</v>
      </c>
    </row>
    <row r="4001" spans="1:11" x14ac:dyDescent="0.2">
      <c r="A4001" s="4">
        <f t="shared" si="62"/>
        <v>3999</v>
      </c>
      <c r="B4001" s="5">
        <v>40.612886173704197</v>
      </c>
      <c r="C4001" s="5">
        <v>449.75330768447799</v>
      </c>
      <c r="D4001" s="5">
        <v>471.27587247288199</v>
      </c>
      <c r="E4001" s="5">
        <v>607.41466011009504</v>
      </c>
      <c r="F4001" s="5">
        <v>2.54190187354338</v>
      </c>
      <c r="G4001" s="5">
        <v>1.0019173509663299</v>
      </c>
      <c r="H4001" s="6">
        <v>569.26083049789997</v>
      </c>
      <c r="I4001" s="6">
        <v>590.549425161675</v>
      </c>
      <c r="J4001" s="8">
        <v>1.18</v>
      </c>
      <c r="K4001" s="8">
        <v>2.2251251271016499</v>
      </c>
    </row>
    <row r="4002" spans="1:11" x14ac:dyDescent="0.2">
      <c r="A4002" s="4">
        <f t="shared" si="62"/>
        <v>4000</v>
      </c>
      <c r="B4002" s="5">
        <v>40.612886173704197</v>
      </c>
      <c r="C4002" s="5">
        <v>449.75330768447799</v>
      </c>
      <c r="D4002" s="5">
        <v>471.27587247288199</v>
      </c>
      <c r="E4002" s="5">
        <v>607.41466011009504</v>
      </c>
      <c r="F4002" s="5">
        <v>2.54190187354338</v>
      </c>
      <c r="G4002" s="5">
        <v>1.0019173509663299</v>
      </c>
      <c r="H4002" s="6">
        <v>569.26081956720304</v>
      </c>
      <c r="I4002" s="6">
        <v>590.54940195432505</v>
      </c>
      <c r="J4002" s="8">
        <v>1.18</v>
      </c>
      <c r="K4002" s="8">
        <v>2.2251251271016499</v>
      </c>
    </row>
    <row r="4003" spans="1:11" x14ac:dyDescent="0.2">
      <c r="A4003" s="4">
        <f t="shared" si="62"/>
        <v>4001</v>
      </c>
      <c r="B4003" s="5">
        <v>40.612886173704197</v>
      </c>
      <c r="C4003" s="5">
        <v>449.75330768447799</v>
      </c>
      <c r="D4003" s="5">
        <v>471.27587247288199</v>
      </c>
      <c r="E4003" s="5">
        <v>607.41466011009504</v>
      </c>
      <c r="F4003" s="5">
        <v>2.54190187354338</v>
      </c>
      <c r="G4003" s="5">
        <v>1.0019173509663299</v>
      </c>
      <c r="H4003" s="6">
        <v>569.26081682566405</v>
      </c>
      <c r="I4003" s="6">
        <v>590.54939613366798</v>
      </c>
      <c r="J4003" s="8">
        <v>1.18</v>
      </c>
      <c r="K4003" s="8">
        <v>2.2251251271016499</v>
      </c>
    </row>
    <row r="4004" spans="1:11" x14ac:dyDescent="0.2">
      <c r="A4004" s="4">
        <f t="shared" si="62"/>
        <v>4002</v>
      </c>
      <c r="B4004" s="5">
        <v>40.612886173704197</v>
      </c>
      <c r="C4004" s="5">
        <v>449.75330768447799</v>
      </c>
      <c r="D4004" s="5">
        <v>471.27587247288199</v>
      </c>
      <c r="E4004" s="5">
        <v>607.41466011009504</v>
      </c>
      <c r="F4004" s="5">
        <v>2.54190187354338</v>
      </c>
      <c r="G4004" s="5">
        <v>1.0019173509663299</v>
      </c>
      <c r="H4004" s="6">
        <v>569.26081613805604</v>
      </c>
      <c r="I4004" s="6">
        <v>590.54939467378301</v>
      </c>
      <c r="J4004" s="8">
        <v>1.18</v>
      </c>
      <c r="K4004" s="8">
        <v>2.2251251271016499</v>
      </c>
    </row>
    <row r="4005" spans="1:11" x14ac:dyDescent="0.2">
      <c r="A4005" s="4">
        <f t="shared" si="62"/>
        <v>4003</v>
      </c>
      <c r="B4005" s="5">
        <v>40.612886173704197</v>
      </c>
      <c r="C4005" s="5">
        <v>449.75330768447799</v>
      </c>
      <c r="D4005" s="5">
        <v>471.27587247288199</v>
      </c>
      <c r="E4005" s="5">
        <v>607.41466011009504</v>
      </c>
      <c r="F4005" s="5">
        <v>2.54190187354338</v>
      </c>
      <c r="G4005" s="5">
        <v>1.0019173509663299</v>
      </c>
      <c r="H4005" s="6">
        <v>569.26081596559698</v>
      </c>
      <c r="I4005" s="6">
        <v>590.54939430762795</v>
      </c>
      <c r="J4005" s="8">
        <v>1.18</v>
      </c>
      <c r="K4005" s="8">
        <v>2.2251251271016499</v>
      </c>
    </row>
    <row r="4006" spans="1:11" x14ac:dyDescent="0.2">
      <c r="A4006" s="4">
        <f t="shared" si="62"/>
        <v>4004</v>
      </c>
      <c r="B4006" s="5">
        <v>40.612886173704197</v>
      </c>
      <c r="C4006" s="5">
        <v>449.75330768447799</v>
      </c>
      <c r="D4006" s="5">
        <v>471.27587247288199</v>
      </c>
      <c r="E4006" s="5">
        <v>607.41466011009504</v>
      </c>
      <c r="F4006" s="5">
        <v>2.54190187354338</v>
      </c>
      <c r="G4006" s="5">
        <v>1.0019173509663299</v>
      </c>
      <c r="H4006" s="6">
        <v>569.26081592234198</v>
      </c>
      <c r="I4006" s="6">
        <v>590.54939421579195</v>
      </c>
      <c r="J4006" s="8">
        <v>1.18</v>
      </c>
      <c r="K4006" s="8">
        <v>2.2251251271016499</v>
      </c>
    </row>
    <row r="4007" spans="1:11" x14ac:dyDescent="0.2">
      <c r="A4007" s="4">
        <f t="shared" si="62"/>
        <v>4005</v>
      </c>
      <c r="B4007" s="5">
        <v>40.612886173704197</v>
      </c>
      <c r="C4007" s="5">
        <v>449.75330768447799</v>
      </c>
      <c r="D4007" s="5">
        <v>471.27587247288199</v>
      </c>
      <c r="E4007" s="5">
        <v>607.41466011009504</v>
      </c>
      <c r="F4007" s="5">
        <v>2.54190187354338</v>
      </c>
      <c r="G4007" s="5">
        <v>1.0019173509663299</v>
      </c>
      <c r="H4007" s="6">
        <v>569.26081591149295</v>
      </c>
      <c r="I4007" s="6">
        <v>590.549394192759</v>
      </c>
      <c r="J4007" s="8">
        <v>1.18</v>
      </c>
      <c r="K4007" s="8">
        <v>2.2251251271016499</v>
      </c>
    </row>
    <row r="4008" spans="1:11" x14ac:dyDescent="0.2">
      <c r="A4008" s="4">
        <f t="shared" si="62"/>
        <v>4006</v>
      </c>
      <c r="B4008" s="5">
        <v>69.008329557158902</v>
      </c>
      <c r="C4008" s="5">
        <v>326.70579923428198</v>
      </c>
      <c r="D4008" s="5">
        <v>487.85900631586998</v>
      </c>
      <c r="E4008" s="5">
        <v>614.07033961652996</v>
      </c>
      <c r="F4008" s="5">
        <v>3.2576557468521301</v>
      </c>
      <c r="G4008" s="5">
        <v>1.01139696402803</v>
      </c>
      <c r="H4008" s="6">
        <v>569.26081590877197</v>
      </c>
      <c r="I4008" s="6">
        <v>590.549394186982</v>
      </c>
      <c r="J4008" s="8">
        <v>1.18</v>
      </c>
      <c r="K4008" s="8">
        <v>2.2580831518080502</v>
      </c>
    </row>
    <row r="4009" spans="1:11" x14ac:dyDescent="0.2">
      <c r="A4009" s="4">
        <f t="shared" si="62"/>
        <v>4007</v>
      </c>
      <c r="B4009" s="5">
        <v>69.008329557158902</v>
      </c>
      <c r="C4009" s="5">
        <v>326.70579923428198</v>
      </c>
      <c r="D4009" s="5">
        <v>487.85900631586998</v>
      </c>
      <c r="E4009" s="5">
        <v>614.07033961652996</v>
      </c>
      <c r="F4009" s="5">
        <v>3.2576557468521301</v>
      </c>
      <c r="G4009" s="5">
        <v>1.01139696402803</v>
      </c>
      <c r="H4009" s="6">
        <v>570.38234119069296</v>
      </c>
      <c r="I4009" s="6">
        <v>581.12720115844695</v>
      </c>
      <c r="J4009" s="8">
        <v>1.18</v>
      </c>
      <c r="K4009" s="8">
        <v>2.2580831518080502</v>
      </c>
    </row>
    <row r="4010" spans="1:11" x14ac:dyDescent="0.2">
      <c r="A4010" s="4">
        <f t="shared" si="62"/>
        <v>4008</v>
      </c>
      <c r="B4010" s="5">
        <v>69.008329557158902</v>
      </c>
      <c r="C4010" s="5">
        <v>326.70579923428198</v>
      </c>
      <c r="D4010" s="5">
        <v>487.85900631586998</v>
      </c>
      <c r="E4010" s="5">
        <v>614.07033961652996</v>
      </c>
      <c r="F4010" s="5">
        <v>3.2576557468521301</v>
      </c>
      <c r="G4010" s="5">
        <v>1.01139696402803</v>
      </c>
      <c r="H4010" s="6">
        <v>570.23475370702999</v>
      </c>
      <c r="I4010" s="6">
        <v>580.76305786266505</v>
      </c>
      <c r="J4010" s="8">
        <v>1.18</v>
      </c>
      <c r="K4010" s="8">
        <v>2.2580831518080502</v>
      </c>
    </row>
    <row r="4011" spans="1:11" x14ac:dyDescent="0.2">
      <c r="A4011" s="4">
        <f t="shared" si="62"/>
        <v>4009</v>
      </c>
      <c r="B4011" s="5">
        <v>69.008329557158902</v>
      </c>
      <c r="C4011" s="5">
        <v>326.70579923428198</v>
      </c>
      <c r="D4011" s="5">
        <v>487.85900631586998</v>
      </c>
      <c r="E4011" s="5">
        <v>614.07033961652996</v>
      </c>
      <c r="F4011" s="5">
        <v>3.2576557468521301</v>
      </c>
      <c r="G4011" s="5">
        <v>1.01139696402803</v>
      </c>
      <c r="H4011" s="6">
        <v>570.19362195881399</v>
      </c>
      <c r="I4011" s="6">
        <v>580.66157132841602</v>
      </c>
      <c r="J4011" s="8">
        <v>1.18</v>
      </c>
      <c r="K4011" s="8">
        <v>2.2580831518080502</v>
      </c>
    </row>
    <row r="4012" spans="1:11" x14ac:dyDescent="0.2">
      <c r="A4012" s="4">
        <f t="shared" si="62"/>
        <v>4010</v>
      </c>
      <c r="B4012" s="5">
        <v>69.008329557158902</v>
      </c>
      <c r="C4012" s="5">
        <v>326.70579923428198</v>
      </c>
      <c r="D4012" s="5">
        <v>487.85900631586998</v>
      </c>
      <c r="E4012" s="5">
        <v>614.07033961652996</v>
      </c>
      <c r="F4012" s="5">
        <v>3.2576557468521301</v>
      </c>
      <c r="G4012" s="5">
        <v>1.01139696402803</v>
      </c>
      <c r="H4012" s="6">
        <v>570.18217141638195</v>
      </c>
      <c r="I4012" s="6">
        <v>580.63331869942397</v>
      </c>
      <c r="J4012" s="8">
        <v>1.18</v>
      </c>
      <c r="K4012" s="8">
        <v>2.2580831518080502</v>
      </c>
    </row>
    <row r="4013" spans="1:11" x14ac:dyDescent="0.2">
      <c r="A4013" s="4">
        <f t="shared" si="62"/>
        <v>4011</v>
      </c>
      <c r="B4013" s="5">
        <v>69.008329557158902</v>
      </c>
      <c r="C4013" s="5">
        <v>326.70579923428198</v>
      </c>
      <c r="D4013" s="5">
        <v>487.85900631586998</v>
      </c>
      <c r="E4013" s="5">
        <v>614.07033961652996</v>
      </c>
      <c r="F4013" s="5">
        <v>3.2576557468521301</v>
      </c>
      <c r="G4013" s="5">
        <v>1.01139696402803</v>
      </c>
      <c r="H4013" s="6">
        <v>570.17897932374797</v>
      </c>
      <c r="I4013" s="6">
        <v>580.62544264469898</v>
      </c>
      <c r="J4013" s="8">
        <v>1.18</v>
      </c>
      <c r="K4013" s="8">
        <v>2.2580831518080502</v>
      </c>
    </row>
    <row r="4014" spans="1:11" x14ac:dyDescent="0.2">
      <c r="A4014" s="4">
        <f t="shared" si="62"/>
        <v>4012</v>
      </c>
      <c r="B4014" s="5">
        <v>69.008329557158902</v>
      </c>
      <c r="C4014" s="5">
        <v>326.70579923428198</v>
      </c>
      <c r="D4014" s="5">
        <v>487.85900631586998</v>
      </c>
      <c r="E4014" s="5">
        <v>614.07033961652996</v>
      </c>
      <c r="F4014" s="5">
        <v>3.2576557468521301</v>
      </c>
      <c r="G4014" s="5">
        <v>1.01139696402803</v>
      </c>
      <c r="H4014" s="6">
        <v>570.17809292815798</v>
      </c>
      <c r="I4014" s="6">
        <v>580.62325558344605</v>
      </c>
      <c r="J4014" s="8">
        <v>1.18</v>
      </c>
      <c r="K4014" s="8">
        <v>2.2580831518080502</v>
      </c>
    </row>
    <row r="4015" spans="1:11" x14ac:dyDescent="0.2">
      <c r="A4015" s="4">
        <f t="shared" si="62"/>
        <v>4013</v>
      </c>
      <c r="B4015" s="5">
        <v>69.008329557158902</v>
      </c>
      <c r="C4015" s="5">
        <v>326.70579923428198</v>
      </c>
      <c r="D4015" s="5">
        <v>487.85900631586998</v>
      </c>
      <c r="E4015" s="5">
        <v>614.07033961652996</v>
      </c>
      <c r="F4015" s="5">
        <v>3.2576557468521301</v>
      </c>
      <c r="G4015" s="5">
        <v>1.01139696402803</v>
      </c>
      <c r="H4015" s="6">
        <v>570.17784452763306</v>
      </c>
      <c r="I4015" s="6">
        <v>580.62264268869501</v>
      </c>
      <c r="J4015" s="8">
        <v>1.18</v>
      </c>
      <c r="K4015" s="8">
        <v>2.2580831518080502</v>
      </c>
    </row>
    <row r="4016" spans="1:11" x14ac:dyDescent="0.2">
      <c r="A4016" s="4">
        <f t="shared" si="62"/>
        <v>4014</v>
      </c>
      <c r="B4016" s="5">
        <v>69.008329557158902</v>
      </c>
      <c r="C4016" s="5">
        <v>326.70579923428198</v>
      </c>
      <c r="D4016" s="5">
        <v>487.85900631586998</v>
      </c>
      <c r="E4016" s="5">
        <v>614.07033961652996</v>
      </c>
      <c r="F4016" s="5">
        <v>3.2576557468521301</v>
      </c>
      <c r="G4016" s="5">
        <v>1.01139696402803</v>
      </c>
      <c r="H4016" s="6">
        <v>570.17777422109896</v>
      </c>
      <c r="I4016" s="6">
        <v>580.62246921681196</v>
      </c>
      <c r="J4016" s="8">
        <v>1.18</v>
      </c>
      <c r="K4016" s="8">
        <v>2.2580831518080502</v>
      </c>
    </row>
    <row r="4017" spans="1:11" x14ac:dyDescent="0.2">
      <c r="A4017" s="4">
        <f t="shared" si="62"/>
        <v>4015</v>
      </c>
      <c r="B4017" s="5">
        <v>69.008329557158902</v>
      </c>
      <c r="C4017" s="5">
        <v>326.70579923428198</v>
      </c>
      <c r="D4017" s="5">
        <v>487.85900631586998</v>
      </c>
      <c r="E4017" s="5">
        <v>614.07033961652996</v>
      </c>
      <c r="F4017" s="5">
        <v>3.2576557468521301</v>
      </c>
      <c r="G4017" s="5">
        <v>1.01139696402803</v>
      </c>
      <c r="H4017" s="6">
        <v>570.17775458712595</v>
      </c>
      <c r="I4017" s="6">
        <v>580.62242077263295</v>
      </c>
      <c r="J4017" s="8">
        <v>1.18</v>
      </c>
      <c r="K4017" s="8">
        <v>2.2580831518080502</v>
      </c>
    </row>
    <row r="4018" spans="1:11" x14ac:dyDescent="0.2">
      <c r="A4018" s="4">
        <f t="shared" si="62"/>
        <v>4016</v>
      </c>
      <c r="B4018" s="5">
        <v>69.008329557158902</v>
      </c>
      <c r="C4018" s="5">
        <v>326.70579923428198</v>
      </c>
      <c r="D4018" s="5">
        <v>487.85900631586998</v>
      </c>
      <c r="E4018" s="5">
        <v>614.07033961652996</v>
      </c>
      <c r="F4018" s="5">
        <v>3.2576557468521301</v>
      </c>
      <c r="G4018" s="5">
        <v>1.01139696402803</v>
      </c>
      <c r="H4018" s="6">
        <v>570.17774884712196</v>
      </c>
      <c r="I4018" s="6">
        <v>580.62240660994905</v>
      </c>
      <c r="J4018" s="8">
        <v>1.18</v>
      </c>
      <c r="K4018" s="8">
        <v>2.2580831518080502</v>
      </c>
    </row>
    <row r="4019" spans="1:11" x14ac:dyDescent="0.2">
      <c r="A4019" s="4">
        <f t="shared" si="62"/>
        <v>4017</v>
      </c>
      <c r="B4019" s="5">
        <v>69.008329557158902</v>
      </c>
      <c r="C4019" s="5">
        <v>326.70579923428198</v>
      </c>
      <c r="D4019" s="5">
        <v>487.85900631586998</v>
      </c>
      <c r="E4019" s="5">
        <v>614.07033961652996</v>
      </c>
      <c r="F4019" s="5">
        <v>3.2576557468521301</v>
      </c>
      <c r="G4019" s="5">
        <v>1.01139696402803</v>
      </c>
      <c r="H4019" s="6">
        <v>570.17774716902898</v>
      </c>
      <c r="I4019" s="6">
        <v>580.62240246947999</v>
      </c>
      <c r="J4019" s="8">
        <v>1.18</v>
      </c>
      <c r="K4019" s="8">
        <v>2.2580831518080502</v>
      </c>
    </row>
    <row r="4020" spans="1:11" x14ac:dyDescent="0.2">
      <c r="A4020" s="4">
        <f t="shared" si="62"/>
        <v>4018</v>
      </c>
      <c r="B4020" s="5">
        <v>69.008329557158902</v>
      </c>
      <c r="C4020" s="5">
        <v>326.70579923428198</v>
      </c>
      <c r="D4020" s="5">
        <v>487.85900631586998</v>
      </c>
      <c r="E4020" s="5">
        <v>614.07033961652996</v>
      </c>
      <c r="F4020" s="5">
        <v>3.2576557468521301</v>
      </c>
      <c r="G4020" s="5">
        <v>1.01139696402803</v>
      </c>
      <c r="H4020" s="6">
        <v>570.17774667843696</v>
      </c>
      <c r="I4020" s="6">
        <v>580.62240125901099</v>
      </c>
      <c r="J4020" s="8">
        <v>1.18</v>
      </c>
      <c r="K4020" s="8">
        <v>2.2580831518080502</v>
      </c>
    </row>
    <row r="4021" spans="1:11" x14ac:dyDescent="0.2">
      <c r="A4021" s="4">
        <f t="shared" si="62"/>
        <v>4019</v>
      </c>
      <c r="B4021" s="5">
        <v>69.008329557158902</v>
      </c>
      <c r="C4021" s="5">
        <v>326.70579923428198</v>
      </c>
      <c r="D4021" s="5">
        <v>487.85900631586998</v>
      </c>
      <c r="E4021" s="5">
        <v>614.07033961652996</v>
      </c>
      <c r="F4021" s="5">
        <v>3.2576557468521301</v>
      </c>
      <c r="G4021" s="5">
        <v>1.01139696402803</v>
      </c>
      <c r="H4021" s="6">
        <v>570.17774653501294</v>
      </c>
      <c r="I4021" s="6">
        <v>580.62240090513103</v>
      </c>
      <c r="J4021" s="8">
        <v>1.18</v>
      </c>
      <c r="K4021" s="8">
        <v>2.2580831518080502</v>
      </c>
    </row>
    <row r="4022" spans="1:11" x14ac:dyDescent="0.2">
      <c r="A4022" s="4">
        <f t="shared" si="62"/>
        <v>4020</v>
      </c>
      <c r="B4022" s="5">
        <v>69.008329557158902</v>
      </c>
      <c r="C4022" s="5">
        <v>326.70579923428198</v>
      </c>
      <c r="D4022" s="5">
        <v>487.85900631586998</v>
      </c>
      <c r="E4022" s="5">
        <v>614.07033961652996</v>
      </c>
      <c r="F4022" s="5">
        <v>3.2576557468521301</v>
      </c>
      <c r="G4022" s="5">
        <v>1.01139696402803</v>
      </c>
      <c r="H4022" s="6">
        <v>570.17774649308205</v>
      </c>
      <c r="I4022" s="6">
        <v>580.62240080167305</v>
      </c>
      <c r="J4022" s="8">
        <v>1.18</v>
      </c>
      <c r="K4022" s="8">
        <v>2.2580831518080502</v>
      </c>
    </row>
    <row r="4023" spans="1:11" x14ac:dyDescent="0.2">
      <c r="A4023" s="4">
        <f t="shared" si="62"/>
        <v>4021</v>
      </c>
      <c r="B4023" s="5">
        <v>35.538361635047998</v>
      </c>
      <c r="C4023" s="5">
        <v>281.22292389883597</v>
      </c>
      <c r="D4023" s="5">
        <v>481.260016222768</v>
      </c>
      <c r="E4023" s="5">
        <v>588.56429628569504</v>
      </c>
      <c r="F4023" s="5">
        <v>3.4586716801768098</v>
      </c>
      <c r="G4023" s="5">
        <v>1.0195753052063701</v>
      </c>
      <c r="H4023" s="6">
        <v>570.177746480824</v>
      </c>
      <c r="I4023" s="6">
        <v>580.62240077142803</v>
      </c>
      <c r="J4023" s="8">
        <v>1.18</v>
      </c>
      <c r="K4023" s="8">
        <v>2.2679672749186</v>
      </c>
    </row>
    <row r="4024" spans="1:11" x14ac:dyDescent="0.2">
      <c r="A4024" s="4">
        <f t="shared" si="62"/>
        <v>4022</v>
      </c>
      <c r="B4024" s="5">
        <v>35.538361635047998</v>
      </c>
      <c r="C4024" s="5">
        <v>281.22292389883597</v>
      </c>
      <c r="D4024" s="5">
        <v>481.260016222768</v>
      </c>
      <c r="E4024" s="5">
        <v>588.56429628569504</v>
      </c>
      <c r="F4024" s="5">
        <v>3.4586716801768098</v>
      </c>
      <c r="G4024" s="5">
        <v>1.0195753052063701</v>
      </c>
      <c r="H4024" s="6">
        <v>562.33412293569904</v>
      </c>
      <c r="I4024" s="6">
        <v>581.39118162937802</v>
      </c>
      <c r="J4024" s="8">
        <v>1.18</v>
      </c>
      <c r="K4024" s="8">
        <v>2.2679672749186</v>
      </c>
    </row>
    <row r="4025" spans="1:11" x14ac:dyDescent="0.2">
      <c r="A4025" s="4">
        <f t="shared" si="62"/>
        <v>4023</v>
      </c>
      <c r="B4025" s="5">
        <v>35.538361635047998</v>
      </c>
      <c r="C4025" s="5">
        <v>281.22292389883597</v>
      </c>
      <c r="D4025" s="5">
        <v>481.260016222768</v>
      </c>
      <c r="E4025" s="5">
        <v>588.56429628569504</v>
      </c>
      <c r="F4025" s="5">
        <v>3.4586716801768098</v>
      </c>
      <c r="G4025" s="5">
        <v>1.0195753052063701</v>
      </c>
      <c r="H4025" s="6">
        <v>559.32485216413102</v>
      </c>
      <c r="I4025" s="6">
        <v>573.75856790945397</v>
      </c>
      <c r="J4025" s="8">
        <v>1.18</v>
      </c>
      <c r="K4025" s="8">
        <v>2.2679672749186</v>
      </c>
    </row>
    <row r="4026" spans="1:11" x14ac:dyDescent="0.2">
      <c r="A4026" s="4">
        <f t="shared" si="62"/>
        <v>4024</v>
      </c>
      <c r="B4026" s="5">
        <v>35.538361635047998</v>
      </c>
      <c r="C4026" s="5">
        <v>281.22292389883597</v>
      </c>
      <c r="D4026" s="5">
        <v>481.260016222768</v>
      </c>
      <c r="E4026" s="5">
        <v>588.56429628569504</v>
      </c>
      <c r="F4026" s="5">
        <v>3.4586716801768098</v>
      </c>
      <c r="G4026" s="5">
        <v>1.0195753052063701</v>
      </c>
      <c r="H4026" s="6">
        <v>558.320105863089</v>
      </c>
      <c r="I4026" s="6">
        <v>571.20953132784905</v>
      </c>
      <c r="J4026" s="8">
        <v>1.18</v>
      </c>
      <c r="K4026" s="8">
        <v>2.2679672749186</v>
      </c>
    </row>
    <row r="4027" spans="1:11" x14ac:dyDescent="0.2">
      <c r="A4027" s="4">
        <f t="shared" si="62"/>
        <v>4025</v>
      </c>
      <c r="B4027" s="5">
        <v>35.538361635047998</v>
      </c>
      <c r="C4027" s="5">
        <v>281.22292389883597</v>
      </c>
      <c r="D4027" s="5">
        <v>481.260016222768</v>
      </c>
      <c r="E4027" s="5">
        <v>588.56429628569504</v>
      </c>
      <c r="F4027" s="5">
        <v>3.4586716801768098</v>
      </c>
      <c r="G4027" s="5">
        <v>1.0195753052063701</v>
      </c>
      <c r="H4027" s="6">
        <v>557.98455970163002</v>
      </c>
      <c r="I4027" s="6">
        <v>570.35818221479803</v>
      </c>
      <c r="J4027" s="8">
        <v>1.18</v>
      </c>
      <c r="K4027" s="8">
        <v>2.2679672749186</v>
      </c>
    </row>
    <row r="4028" spans="1:11" x14ac:dyDescent="0.2">
      <c r="A4028" s="4">
        <f t="shared" si="62"/>
        <v>4026</v>
      </c>
      <c r="B4028" s="5">
        <v>35.538361635047998</v>
      </c>
      <c r="C4028" s="5">
        <v>281.22292389883597</v>
      </c>
      <c r="D4028" s="5">
        <v>481.260016222768</v>
      </c>
      <c r="E4028" s="5">
        <v>588.56429628569504</v>
      </c>
      <c r="F4028" s="5">
        <v>3.4586716801768098</v>
      </c>
      <c r="G4028" s="5">
        <v>1.0195753052063701</v>
      </c>
      <c r="H4028" s="6">
        <v>557.87251115429103</v>
      </c>
      <c r="I4028" s="6">
        <v>570.07388434581605</v>
      </c>
      <c r="J4028" s="8">
        <v>1.18</v>
      </c>
      <c r="K4028" s="8">
        <v>2.2679672749186</v>
      </c>
    </row>
    <row r="4029" spans="1:11" x14ac:dyDescent="0.2">
      <c r="A4029" s="4">
        <f t="shared" si="62"/>
        <v>4027</v>
      </c>
      <c r="B4029" s="5">
        <v>35.538361635047998</v>
      </c>
      <c r="C4029" s="5">
        <v>281.22292389883597</v>
      </c>
      <c r="D4029" s="5">
        <v>481.260016222768</v>
      </c>
      <c r="E4029" s="5">
        <v>588.56429628569504</v>
      </c>
      <c r="F4029" s="5">
        <v>3.4586716801768098</v>
      </c>
      <c r="G4029" s="5">
        <v>1.0195753052063701</v>
      </c>
      <c r="H4029" s="6">
        <v>557.835080221932</v>
      </c>
      <c r="I4029" s="6">
        <v>569.97891093939097</v>
      </c>
      <c r="J4029" s="8">
        <v>1.18</v>
      </c>
      <c r="K4029" s="8">
        <v>2.2679672749186</v>
      </c>
    </row>
    <row r="4030" spans="1:11" x14ac:dyDescent="0.2">
      <c r="A4030" s="4">
        <f t="shared" si="62"/>
        <v>4028</v>
      </c>
      <c r="B4030" s="5">
        <v>35.538361635047998</v>
      </c>
      <c r="C4030" s="5">
        <v>281.22292389883597</v>
      </c>
      <c r="D4030" s="5">
        <v>481.260016222768</v>
      </c>
      <c r="E4030" s="5">
        <v>588.56429628569504</v>
      </c>
      <c r="F4030" s="5">
        <v>3.4586716801768098</v>
      </c>
      <c r="G4030" s="5">
        <v>1.0195753052063701</v>
      </c>
      <c r="H4030" s="6">
        <v>557.82258696766803</v>
      </c>
      <c r="I4030" s="6">
        <v>569.94721174073095</v>
      </c>
      <c r="J4030" s="8">
        <v>1.18</v>
      </c>
      <c r="K4030" s="8">
        <v>2.2679672749186</v>
      </c>
    </row>
    <row r="4031" spans="1:11" x14ac:dyDescent="0.2">
      <c r="A4031" s="4">
        <f t="shared" si="62"/>
        <v>4029</v>
      </c>
      <c r="B4031" s="5">
        <v>35.538361635047998</v>
      </c>
      <c r="C4031" s="5">
        <v>281.22292389883597</v>
      </c>
      <c r="D4031" s="5">
        <v>481.260016222768</v>
      </c>
      <c r="E4031" s="5">
        <v>588.56429628569504</v>
      </c>
      <c r="F4031" s="5">
        <v>3.4586716801768098</v>
      </c>
      <c r="G4031" s="5">
        <v>1.0195753052063701</v>
      </c>
      <c r="H4031" s="6">
        <v>557.81841345951</v>
      </c>
      <c r="I4031" s="6">
        <v>569.93662226602305</v>
      </c>
      <c r="J4031" s="8">
        <v>1.18</v>
      </c>
      <c r="K4031" s="8">
        <v>2.2679672749186</v>
      </c>
    </row>
    <row r="4032" spans="1:11" x14ac:dyDescent="0.2">
      <c r="A4032" s="4">
        <f t="shared" si="62"/>
        <v>4030</v>
      </c>
      <c r="B4032" s="5">
        <v>35.538361635047998</v>
      </c>
      <c r="C4032" s="5">
        <v>281.22292389883597</v>
      </c>
      <c r="D4032" s="5">
        <v>481.260016222768</v>
      </c>
      <c r="E4032" s="5">
        <v>588.56429628569504</v>
      </c>
      <c r="F4032" s="5">
        <v>3.4586716801768098</v>
      </c>
      <c r="G4032" s="5">
        <v>1.0195753052063701</v>
      </c>
      <c r="H4032" s="6">
        <v>557.81702072444</v>
      </c>
      <c r="I4032" s="6">
        <v>569.93308846728701</v>
      </c>
      <c r="J4032" s="8">
        <v>1.18</v>
      </c>
      <c r="K4032" s="8">
        <v>2.2679672749186</v>
      </c>
    </row>
    <row r="4033" spans="1:11" x14ac:dyDescent="0.2">
      <c r="A4033" s="4">
        <f t="shared" si="62"/>
        <v>4031</v>
      </c>
      <c r="B4033" s="5">
        <v>35.538361635047998</v>
      </c>
      <c r="C4033" s="5">
        <v>281.22292389883597</v>
      </c>
      <c r="D4033" s="5">
        <v>481.260016222768</v>
      </c>
      <c r="E4033" s="5">
        <v>588.56429628569504</v>
      </c>
      <c r="F4033" s="5">
        <v>3.4586716801768098</v>
      </c>
      <c r="G4033" s="5">
        <v>1.0195753052063701</v>
      </c>
      <c r="H4033" s="6">
        <v>557.81655782921098</v>
      </c>
      <c r="I4033" s="6">
        <v>569.931913959084</v>
      </c>
      <c r="J4033" s="8">
        <v>1.18</v>
      </c>
      <c r="K4033" s="8">
        <v>2.2679672749186</v>
      </c>
    </row>
    <row r="4034" spans="1:11" x14ac:dyDescent="0.2">
      <c r="A4034" s="4">
        <f t="shared" si="62"/>
        <v>4032</v>
      </c>
      <c r="B4034" s="5">
        <v>35.538361635047998</v>
      </c>
      <c r="C4034" s="5">
        <v>281.22292389883597</v>
      </c>
      <c r="D4034" s="5">
        <v>481.260016222768</v>
      </c>
      <c r="E4034" s="5">
        <v>588.56429628569504</v>
      </c>
      <c r="F4034" s="5">
        <v>3.4586716801768098</v>
      </c>
      <c r="G4034" s="5">
        <v>1.0195753052063701</v>
      </c>
      <c r="H4034" s="6">
        <v>557.81640142143794</v>
      </c>
      <c r="I4034" s="6">
        <v>569.93151710422899</v>
      </c>
      <c r="J4034" s="8">
        <v>1.18</v>
      </c>
      <c r="K4034" s="8">
        <v>2.2679672749186</v>
      </c>
    </row>
    <row r="4035" spans="1:11" x14ac:dyDescent="0.2">
      <c r="A4035" s="4">
        <f t="shared" si="62"/>
        <v>4033</v>
      </c>
      <c r="B4035" s="5">
        <v>35.538361635047998</v>
      </c>
      <c r="C4035" s="5">
        <v>281.22292389883597</v>
      </c>
      <c r="D4035" s="5">
        <v>481.260016222768</v>
      </c>
      <c r="E4035" s="5">
        <v>588.56429628569504</v>
      </c>
      <c r="F4035" s="5">
        <v>3.4586716801768098</v>
      </c>
      <c r="G4035" s="5">
        <v>1.0195753052063701</v>
      </c>
      <c r="H4035" s="6">
        <v>557.816348569708</v>
      </c>
      <c r="I4035" s="6">
        <v>569.931383003056</v>
      </c>
      <c r="J4035" s="8">
        <v>1.18</v>
      </c>
      <c r="K4035" s="8">
        <v>2.2679672749186</v>
      </c>
    </row>
    <row r="4036" spans="1:11" x14ac:dyDescent="0.2">
      <c r="A4036" s="4">
        <f t="shared" si="62"/>
        <v>4034</v>
      </c>
      <c r="B4036" s="5">
        <v>35.538361635047998</v>
      </c>
      <c r="C4036" s="5">
        <v>281.22292389883597</v>
      </c>
      <c r="D4036" s="5">
        <v>481.260016222768</v>
      </c>
      <c r="E4036" s="5">
        <v>588.56429628569504</v>
      </c>
      <c r="F4036" s="5">
        <v>3.4586716801768098</v>
      </c>
      <c r="G4036" s="5">
        <v>1.0195753052063701</v>
      </c>
      <c r="H4036" s="6">
        <v>557.81633093596099</v>
      </c>
      <c r="I4036" s="6">
        <v>569.93133826078895</v>
      </c>
      <c r="J4036" s="8">
        <v>1.18</v>
      </c>
      <c r="K4036" s="8">
        <v>2.2679672749186</v>
      </c>
    </row>
    <row r="4037" spans="1:11" x14ac:dyDescent="0.2">
      <c r="A4037" s="4">
        <f t="shared" ref="A4037:A4100" si="63">A4036+1</f>
        <v>4035</v>
      </c>
      <c r="B4037" s="5">
        <v>35.538361635047998</v>
      </c>
      <c r="C4037" s="5">
        <v>281.22292389883597</v>
      </c>
      <c r="D4037" s="5">
        <v>481.260016222768</v>
      </c>
      <c r="E4037" s="5">
        <v>588.56429628569504</v>
      </c>
      <c r="F4037" s="5">
        <v>3.4586716801768098</v>
      </c>
      <c r="G4037" s="5">
        <v>1.0195753052063701</v>
      </c>
      <c r="H4037" s="6">
        <v>557.81632483300302</v>
      </c>
      <c r="I4037" s="6">
        <v>569.93132277569896</v>
      </c>
      <c r="J4037" s="8">
        <v>1.18</v>
      </c>
      <c r="K4037" s="8">
        <v>2.2679672749186</v>
      </c>
    </row>
    <row r="4038" spans="1:11" x14ac:dyDescent="0.2">
      <c r="A4038" s="4">
        <f t="shared" si="63"/>
        <v>4036</v>
      </c>
      <c r="B4038" s="5">
        <v>30.347335288314799</v>
      </c>
      <c r="C4038" s="5">
        <v>423.66262856033399</v>
      </c>
      <c r="D4038" s="5">
        <v>454.11317959669401</v>
      </c>
      <c r="E4038" s="5">
        <v>606.870722905202</v>
      </c>
      <c r="F4038" s="5">
        <v>3.3094540954240101</v>
      </c>
      <c r="G4038" s="5">
        <v>1.0421578871498101</v>
      </c>
      <c r="H4038" s="6">
        <v>557.81632272079798</v>
      </c>
      <c r="I4038" s="6">
        <v>569.93131741638194</v>
      </c>
      <c r="J4038" s="8">
        <v>1.18</v>
      </c>
      <c r="K4038" s="8">
        <v>2.2669047200615098</v>
      </c>
    </row>
    <row r="4039" spans="1:11" x14ac:dyDescent="0.2">
      <c r="A4039" s="4">
        <f t="shared" si="63"/>
        <v>4037</v>
      </c>
      <c r="B4039" s="5">
        <v>30.347335288314799</v>
      </c>
      <c r="C4039" s="5">
        <v>423.66262856033399</v>
      </c>
      <c r="D4039" s="5">
        <v>454.11317959669401</v>
      </c>
      <c r="E4039" s="5">
        <v>606.870722905202</v>
      </c>
      <c r="F4039" s="5">
        <v>3.3094540954240101</v>
      </c>
      <c r="G4039" s="5">
        <v>1.0421578871498101</v>
      </c>
      <c r="H4039" s="6">
        <v>563.42463432652403</v>
      </c>
      <c r="I4039" s="6">
        <v>583.24244261521301</v>
      </c>
      <c r="J4039" s="8">
        <v>1.18</v>
      </c>
      <c r="K4039" s="8">
        <v>2.2669047200615098</v>
      </c>
    </row>
    <row r="4040" spans="1:11" x14ac:dyDescent="0.2">
      <c r="A4040" s="4">
        <f t="shared" si="63"/>
        <v>4038</v>
      </c>
      <c r="B4040" s="5">
        <v>30.347335288314799</v>
      </c>
      <c r="C4040" s="5">
        <v>423.66262856033399</v>
      </c>
      <c r="D4040" s="5">
        <v>454.11317959669401</v>
      </c>
      <c r="E4040" s="5">
        <v>606.870722905202</v>
      </c>
      <c r="F4040" s="5">
        <v>3.3094540954240101</v>
      </c>
      <c r="G4040" s="5">
        <v>1.0421578871498101</v>
      </c>
      <c r="H4040" s="6">
        <v>566.23112814554099</v>
      </c>
      <c r="I4040" s="6">
        <v>589.23751658827905</v>
      </c>
      <c r="J4040" s="8">
        <v>1.18</v>
      </c>
      <c r="K4040" s="8">
        <v>2.2669047200615098</v>
      </c>
    </row>
    <row r="4041" spans="1:11" x14ac:dyDescent="0.2">
      <c r="A4041" s="4">
        <f t="shared" si="63"/>
        <v>4039</v>
      </c>
      <c r="B4041" s="5">
        <v>30.347335288314799</v>
      </c>
      <c r="C4041" s="5">
        <v>423.66262856033399</v>
      </c>
      <c r="D4041" s="5">
        <v>454.11317959669401</v>
      </c>
      <c r="E4041" s="5">
        <v>606.870722905202</v>
      </c>
      <c r="F4041" s="5">
        <v>3.3094540954240101</v>
      </c>
      <c r="G4041" s="5">
        <v>1.0421578871498101</v>
      </c>
      <c r="H4041" s="6">
        <v>566.94574869717303</v>
      </c>
      <c r="I4041" s="6">
        <v>590.76377688939499</v>
      </c>
      <c r="J4041" s="8">
        <v>1.18</v>
      </c>
      <c r="K4041" s="8">
        <v>2.2669047200615098</v>
      </c>
    </row>
    <row r="4042" spans="1:11" x14ac:dyDescent="0.2">
      <c r="A4042" s="4">
        <f t="shared" si="63"/>
        <v>4040</v>
      </c>
      <c r="B4042" s="5">
        <v>30.347335288314799</v>
      </c>
      <c r="C4042" s="5">
        <v>423.66262856033399</v>
      </c>
      <c r="D4042" s="5">
        <v>454.11317959669401</v>
      </c>
      <c r="E4042" s="5">
        <v>606.870722905202</v>
      </c>
      <c r="F4042" s="5">
        <v>3.3094540954240101</v>
      </c>
      <c r="G4042" s="5">
        <v>1.0421578871498101</v>
      </c>
      <c r="H4042" s="6">
        <v>567.12770702370597</v>
      </c>
      <c r="I4042" s="6">
        <v>591.15237921672303</v>
      </c>
      <c r="J4042" s="8">
        <v>1.18</v>
      </c>
      <c r="K4042" s="8">
        <v>2.2669047200615098</v>
      </c>
    </row>
    <row r="4043" spans="1:11" x14ac:dyDescent="0.2">
      <c r="A4043" s="4">
        <f t="shared" si="63"/>
        <v>4041</v>
      </c>
      <c r="B4043" s="5">
        <v>30.347335288314799</v>
      </c>
      <c r="C4043" s="5">
        <v>423.66262856033399</v>
      </c>
      <c r="D4043" s="5">
        <v>454.11317959669401</v>
      </c>
      <c r="E4043" s="5">
        <v>606.870722905202</v>
      </c>
      <c r="F4043" s="5">
        <v>3.3094540954240101</v>
      </c>
      <c r="G4043" s="5">
        <v>1.0421578871498101</v>
      </c>
      <c r="H4043" s="6">
        <v>567.17404738285404</v>
      </c>
      <c r="I4043" s="6">
        <v>591.25134563757001</v>
      </c>
      <c r="J4043" s="8">
        <v>1.18</v>
      </c>
      <c r="K4043" s="8">
        <v>2.2669047200615098</v>
      </c>
    </row>
    <row r="4044" spans="1:11" x14ac:dyDescent="0.2">
      <c r="A4044" s="4">
        <f t="shared" si="63"/>
        <v>4042</v>
      </c>
      <c r="B4044" s="5">
        <v>30.347335288314799</v>
      </c>
      <c r="C4044" s="5">
        <v>423.66262856033399</v>
      </c>
      <c r="D4044" s="5">
        <v>454.11317959669401</v>
      </c>
      <c r="E4044" s="5">
        <v>606.870722905202</v>
      </c>
      <c r="F4044" s="5">
        <v>3.3094540954240101</v>
      </c>
      <c r="G4044" s="5">
        <v>1.0421578871498101</v>
      </c>
      <c r="H4044" s="6">
        <v>567.18582833360199</v>
      </c>
      <c r="I4044" s="6">
        <v>591.27650545806796</v>
      </c>
      <c r="J4044" s="8">
        <v>1.18</v>
      </c>
      <c r="K4044" s="8">
        <v>2.2669047200615098</v>
      </c>
    </row>
    <row r="4045" spans="1:11" x14ac:dyDescent="0.2">
      <c r="A4045" s="4">
        <f t="shared" si="63"/>
        <v>4043</v>
      </c>
      <c r="B4045" s="5">
        <v>30.347335288314799</v>
      </c>
      <c r="C4045" s="5">
        <v>423.66262856033399</v>
      </c>
      <c r="D4045" s="5">
        <v>454.11317959669401</v>
      </c>
      <c r="E4045" s="5">
        <v>606.870722905202</v>
      </c>
      <c r="F4045" s="5">
        <v>3.3094540954240101</v>
      </c>
      <c r="G4045" s="5">
        <v>1.0421578871498101</v>
      </c>
      <c r="H4045" s="6">
        <v>567.18882811257095</v>
      </c>
      <c r="I4045" s="6">
        <v>591.28291188872504</v>
      </c>
      <c r="J4045" s="8">
        <v>1.18</v>
      </c>
      <c r="K4045" s="8">
        <v>2.2669047200615098</v>
      </c>
    </row>
    <row r="4046" spans="1:11" x14ac:dyDescent="0.2">
      <c r="A4046" s="4">
        <f t="shared" si="63"/>
        <v>4044</v>
      </c>
      <c r="B4046" s="5">
        <v>30.347335288314799</v>
      </c>
      <c r="C4046" s="5">
        <v>423.66262856033399</v>
      </c>
      <c r="D4046" s="5">
        <v>454.11317959669401</v>
      </c>
      <c r="E4046" s="5">
        <v>606.870722905202</v>
      </c>
      <c r="F4046" s="5">
        <v>3.3094540954240101</v>
      </c>
      <c r="G4046" s="5">
        <v>1.0421578871498101</v>
      </c>
      <c r="H4046" s="6">
        <v>567.18958682409698</v>
      </c>
      <c r="I4046" s="6">
        <v>591.28453221872599</v>
      </c>
      <c r="J4046" s="8">
        <v>1.18</v>
      </c>
      <c r="K4046" s="8">
        <v>2.2669047200615098</v>
      </c>
    </row>
    <row r="4047" spans="1:11" x14ac:dyDescent="0.2">
      <c r="A4047" s="4">
        <f t="shared" si="63"/>
        <v>4045</v>
      </c>
      <c r="B4047" s="5">
        <v>30.347335288314799</v>
      </c>
      <c r="C4047" s="5">
        <v>423.66262856033399</v>
      </c>
      <c r="D4047" s="5">
        <v>454.11317959669401</v>
      </c>
      <c r="E4047" s="5">
        <v>606.870722905202</v>
      </c>
      <c r="F4047" s="5">
        <v>3.3094540954240101</v>
      </c>
      <c r="G4047" s="5">
        <v>1.0421578871498101</v>
      </c>
      <c r="H4047" s="6">
        <v>567.18978347863003</v>
      </c>
      <c r="I4047" s="6">
        <v>591.284952200779</v>
      </c>
      <c r="J4047" s="8">
        <v>1.18</v>
      </c>
      <c r="K4047" s="8">
        <v>2.2669047200615098</v>
      </c>
    </row>
    <row r="4048" spans="1:11" x14ac:dyDescent="0.2">
      <c r="A4048" s="4">
        <f t="shared" si="63"/>
        <v>4046</v>
      </c>
      <c r="B4048" s="5">
        <v>30.347335288314799</v>
      </c>
      <c r="C4048" s="5">
        <v>423.66262856033399</v>
      </c>
      <c r="D4048" s="5">
        <v>454.11317959669401</v>
      </c>
      <c r="E4048" s="5">
        <v>606.870722905202</v>
      </c>
      <c r="F4048" s="5">
        <v>3.3094540954240101</v>
      </c>
      <c r="G4048" s="5">
        <v>1.0421578871498101</v>
      </c>
      <c r="H4048" s="6">
        <v>567.18983442320803</v>
      </c>
      <c r="I4048" s="6">
        <v>591.28506099973697</v>
      </c>
      <c r="J4048" s="8">
        <v>1.18</v>
      </c>
      <c r="K4048" s="8">
        <v>2.2669047200615098</v>
      </c>
    </row>
    <row r="4049" spans="1:11" x14ac:dyDescent="0.2">
      <c r="A4049" s="4">
        <f t="shared" si="63"/>
        <v>4047</v>
      </c>
      <c r="B4049" s="5">
        <v>30.347335288314799</v>
      </c>
      <c r="C4049" s="5">
        <v>423.66262856033399</v>
      </c>
      <c r="D4049" s="5">
        <v>454.11317959669401</v>
      </c>
      <c r="E4049" s="5">
        <v>606.870722905202</v>
      </c>
      <c r="F4049" s="5">
        <v>3.3094540954240101</v>
      </c>
      <c r="G4049" s="5">
        <v>1.0421578871498101</v>
      </c>
      <c r="H4049" s="6">
        <v>567.18984744122304</v>
      </c>
      <c r="I4049" s="6">
        <v>591.28508880144705</v>
      </c>
      <c r="J4049" s="8">
        <v>1.18</v>
      </c>
      <c r="K4049" s="8">
        <v>2.2669047200615098</v>
      </c>
    </row>
    <row r="4050" spans="1:11" x14ac:dyDescent="0.2">
      <c r="A4050" s="4">
        <f t="shared" si="63"/>
        <v>4048</v>
      </c>
      <c r="B4050" s="5">
        <v>30.347335288314799</v>
      </c>
      <c r="C4050" s="5">
        <v>423.66262856033399</v>
      </c>
      <c r="D4050" s="5">
        <v>454.11317959669401</v>
      </c>
      <c r="E4050" s="5">
        <v>606.870722905202</v>
      </c>
      <c r="F4050" s="5">
        <v>3.3094540954240101</v>
      </c>
      <c r="G4050" s="5">
        <v>1.0421578871498101</v>
      </c>
      <c r="H4050" s="6">
        <v>567.189850940974</v>
      </c>
      <c r="I4050" s="6">
        <v>591.28509627563506</v>
      </c>
      <c r="J4050" s="8">
        <v>1.18</v>
      </c>
      <c r="K4050" s="8">
        <v>2.2669047200615098</v>
      </c>
    </row>
    <row r="4051" spans="1:11" x14ac:dyDescent="0.2">
      <c r="A4051" s="4">
        <f t="shared" si="63"/>
        <v>4049</v>
      </c>
      <c r="B4051" s="5">
        <v>30.347335288314799</v>
      </c>
      <c r="C4051" s="5">
        <v>423.66262856033399</v>
      </c>
      <c r="D4051" s="5">
        <v>454.11317959669401</v>
      </c>
      <c r="E4051" s="5">
        <v>606.870722905202</v>
      </c>
      <c r="F4051" s="5">
        <v>3.3094540954240101</v>
      </c>
      <c r="G4051" s="5">
        <v>1.0421578871498101</v>
      </c>
      <c r="H4051" s="6">
        <v>567.18985188184502</v>
      </c>
      <c r="I4051" s="6">
        <v>591.28509828499</v>
      </c>
      <c r="J4051" s="8">
        <v>1.18</v>
      </c>
      <c r="K4051" s="8">
        <v>2.2669047200615098</v>
      </c>
    </row>
    <row r="4052" spans="1:11" x14ac:dyDescent="0.2">
      <c r="A4052" s="4">
        <f t="shared" si="63"/>
        <v>4050</v>
      </c>
      <c r="B4052" s="5">
        <v>30.347335288314799</v>
      </c>
      <c r="C4052" s="5">
        <v>423.66262856033399</v>
      </c>
      <c r="D4052" s="5">
        <v>454.11317959669401</v>
      </c>
      <c r="E4052" s="5">
        <v>606.870722905202</v>
      </c>
      <c r="F4052" s="5">
        <v>3.3094540954240101</v>
      </c>
      <c r="G4052" s="5">
        <v>1.0421578871498101</v>
      </c>
      <c r="H4052" s="6">
        <v>567.18985213478697</v>
      </c>
      <c r="I4052" s="6">
        <v>591.28509882518301</v>
      </c>
      <c r="J4052" s="8">
        <v>1.18</v>
      </c>
      <c r="K4052" s="8">
        <v>2.2669047200615098</v>
      </c>
    </row>
    <row r="4053" spans="1:11" x14ac:dyDescent="0.2">
      <c r="A4053" s="4">
        <f t="shared" si="63"/>
        <v>4051</v>
      </c>
      <c r="B4053" s="5">
        <v>49.0390105464096</v>
      </c>
      <c r="C4053" s="5">
        <v>356.30866770591399</v>
      </c>
      <c r="D4053" s="5">
        <v>485.25730915584398</v>
      </c>
      <c r="E4053" s="5">
        <v>610.77019806321505</v>
      </c>
      <c r="F4053" s="5">
        <v>2.8746785441084599</v>
      </c>
      <c r="G4053" s="5">
        <v>1.0125898591267599</v>
      </c>
      <c r="H4053" s="6">
        <v>567.18985220278796</v>
      </c>
      <c r="I4053" s="6">
        <v>591.28509897040794</v>
      </c>
      <c r="J4053" s="8">
        <v>1.18</v>
      </c>
      <c r="K4053" s="8">
        <v>2.2410283918498601</v>
      </c>
    </row>
    <row r="4054" spans="1:11" x14ac:dyDescent="0.2">
      <c r="A4054" s="4">
        <f t="shared" si="63"/>
        <v>4052</v>
      </c>
      <c r="B4054" s="5">
        <v>49.0390105464096</v>
      </c>
      <c r="C4054" s="5">
        <v>356.30866770591399</v>
      </c>
      <c r="D4054" s="5">
        <v>485.25730915584398</v>
      </c>
      <c r="E4054" s="5">
        <v>610.77019806321505</v>
      </c>
      <c r="F4054" s="5">
        <v>2.8746785441084599</v>
      </c>
      <c r="G4054" s="5">
        <v>1.0125898591267599</v>
      </c>
      <c r="H4054" s="6">
        <v>572.22462203883197</v>
      </c>
      <c r="I4054" s="6">
        <v>587.58163589743003</v>
      </c>
      <c r="J4054" s="8">
        <v>1.18</v>
      </c>
      <c r="K4054" s="8">
        <v>2.2410283918498601</v>
      </c>
    </row>
    <row r="4055" spans="1:11" x14ac:dyDescent="0.2">
      <c r="A4055" s="4">
        <f t="shared" si="63"/>
        <v>4053</v>
      </c>
      <c r="B4055" s="5">
        <v>49.0390105464096</v>
      </c>
      <c r="C4055" s="5">
        <v>356.30866770591399</v>
      </c>
      <c r="D4055" s="5">
        <v>485.25730915584398</v>
      </c>
      <c r="E4055" s="5">
        <v>610.77019806321505</v>
      </c>
      <c r="F4055" s="5">
        <v>2.8746785441084599</v>
      </c>
      <c r="G4055" s="5">
        <v>1.0125898591267599</v>
      </c>
      <c r="H4055" s="6">
        <v>572.29872592917104</v>
      </c>
      <c r="I4055" s="6">
        <v>587.75541903133205</v>
      </c>
      <c r="J4055" s="8">
        <v>1.18</v>
      </c>
      <c r="K4055" s="8">
        <v>2.2410283918498601</v>
      </c>
    </row>
    <row r="4056" spans="1:11" x14ac:dyDescent="0.2">
      <c r="A4056" s="4">
        <f t="shared" si="63"/>
        <v>4054</v>
      </c>
      <c r="B4056" s="5">
        <v>49.0390105464096</v>
      </c>
      <c r="C4056" s="5">
        <v>356.30866770591399</v>
      </c>
      <c r="D4056" s="5">
        <v>485.25730915584398</v>
      </c>
      <c r="E4056" s="5">
        <v>610.77019806321505</v>
      </c>
      <c r="F4056" s="5">
        <v>2.8746785441084599</v>
      </c>
      <c r="G4056" s="5">
        <v>1.0125898591267599</v>
      </c>
      <c r="H4056" s="6">
        <v>572.31919658349705</v>
      </c>
      <c r="I4056" s="6">
        <v>587.80342505497094</v>
      </c>
      <c r="J4056" s="8">
        <v>1.18</v>
      </c>
      <c r="K4056" s="8">
        <v>2.2410283918498601</v>
      </c>
    </row>
    <row r="4057" spans="1:11" x14ac:dyDescent="0.2">
      <c r="A4057" s="4">
        <f t="shared" si="63"/>
        <v>4055</v>
      </c>
      <c r="B4057" s="5">
        <v>49.0390105464096</v>
      </c>
      <c r="C4057" s="5">
        <v>356.30866770591399</v>
      </c>
      <c r="D4057" s="5">
        <v>485.25730915584398</v>
      </c>
      <c r="E4057" s="5">
        <v>610.77019806321505</v>
      </c>
      <c r="F4057" s="5">
        <v>2.8746785441084599</v>
      </c>
      <c r="G4057" s="5">
        <v>1.0125898591267599</v>
      </c>
      <c r="H4057" s="6">
        <v>572.32484891955698</v>
      </c>
      <c r="I4057" s="6">
        <v>587.81668040712498</v>
      </c>
      <c r="J4057" s="8">
        <v>1.18</v>
      </c>
      <c r="K4057" s="8">
        <v>2.2410283918498601</v>
      </c>
    </row>
    <row r="4058" spans="1:11" x14ac:dyDescent="0.2">
      <c r="A4058" s="4">
        <f t="shared" si="63"/>
        <v>4056</v>
      </c>
      <c r="B4058" s="5">
        <v>49.0390105464096</v>
      </c>
      <c r="C4058" s="5">
        <v>356.30866770591399</v>
      </c>
      <c r="D4058" s="5">
        <v>485.25730915584398</v>
      </c>
      <c r="E4058" s="5">
        <v>610.77019806321505</v>
      </c>
      <c r="F4058" s="5">
        <v>2.8746785441084599</v>
      </c>
      <c r="G4058" s="5">
        <v>1.0125898591267599</v>
      </c>
      <c r="H4058" s="6">
        <v>572.326409185373</v>
      </c>
      <c r="I4058" s="6">
        <v>587.82033940107203</v>
      </c>
      <c r="J4058" s="8">
        <v>1.18</v>
      </c>
      <c r="K4058" s="8">
        <v>2.2410283918498601</v>
      </c>
    </row>
    <row r="4059" spans="1:11" x14ac:dyDescent="0.2">
      <c r="A4059" s="4">
        <f t="shared" si="63"/>
        <v>4057</v>
      </c>
      <c r="B4059" s="5">
        <v>49.0390105464096</v>
      </c>
      <c r="C4059" s="5">
        <v>356.30866770591399</v>
      </c>
      <c r="D4059" s="5">
        <v>485.25730915584398</v>
      </c>
      <c r="E4059" s="5">
        <v>610.77019806321505</v>
      </c>
      <c r="F4059" s="5">
        <v>2.8746785441084599</v>
      </c>
      <c r="G4059" s="5">
        <v>1.0125898591267599</v>
      </c>
      <c r="H4059" s="6">
        <v>572.32683786803102</v>
      </c>
      <c r="I4059" s="6">
        <v>587.82134470865503</v>
      </c>
      <c r="J4059" s="8">
        <v>1.18</v>
      </c>
      <c r="K4059" s="8">
        <v>2.2410283918498601</v>
      </c>
    </row>
    <row r="4060" spans="1:11" x14ac:dyDescent="0.2">
      <c r="A4060" s="4">
        <f t="shared" si="63"/>
        <v>4058</v>
      </c>
      <c r="B4060" s="5">
        <v>49.0390105464096</v>
      </c>
      <c r="C4060" s="5">
        <v>356.30866770591399</v>
      </c>
      <c r="D4060" s="5">
        <v>485.25730915584398</v>
      </c>
      <c r="E4060" s="5">
        <v>610.77019806321505</v>
      </c>
      <c r="F4060" s="5">
        <v>2.8746785441084599</v>
      </c>
      <c r="G4060" s="5">
        <v>1.0125898591267599</v>
      </c>
      <c r="H4060" s="6">
        <v>572.32695819201194</v>
      </c>
      <c r="I4060" s="6">
        <v>587.82162688150299</v>
      </c>
      <c r="J4060" s="8">
        <v>1.18</v>
      </c>
      <c r="K4060" s="8">
        <v>2.2410283918498601</v>
      </c>
    </row>
    <row r="4061" spans="1:11" x14ac:dyDescent="0.2">
      <c r="A4061" s="4">
        <f t="shared" si="63"/>
        <v>4059</v>
      </c>
      <c r="B4061" s="5">
        <v>49.0390105464096</v>
      </c>
      <c r="C4061" s="5">
        <v>356.30866770591399</v>
      </c>
      <c r="D4061" s="5">
        <v>485.25730915584398</v>
      </c>
      <c r="E4061" s="5">
        <v>610.77019806321505</v>
      </c>
      <c r="F4061" s="5">
        <v>2.8746785441084599</v>
      </c>
      <c r="G4061" s="5">
        <v>1.0125898591267599</v>
      </c>
      <c r="H4061" s="6">
        <v>572.32699150699102</v>
      </c>
      <c r="I4061" s="6">
        <v>587.82170500875498</v>
      </c>
      <c r="J4061" s="8">
        <v>1.18</v>
      </c>
      <c r="K4061" s="8">
        <v>2.2410283918498601</v>
      </c>
    </row>
    <row r="4062" spans="1:11" x14ac:dyDescent="0.2">
      <c r="A4062" s="4">
        <f t="shared" si="63"/>
        <v>4060</v>
      </c>
      <c r="B4062" s="5">
        <v>49.0390105464096</v>
      </c>
      <c r="C4062" s="5">
        <v>356.30866770591399</v>
      </c>
      <c r="D4062" s="5">
        <v>485.25730915584398</v>
      </c>
      <c r="E4062" s="5">
        <v>610.77019806321505</v>
      </c>
      <c r="F4062" s="5">
        <v>2.8746785441084599</v>
      </c>
      <c r="G4062" s="5">
        <v>1.0125898591267599</v>
      </c>
      <c r="H4062" s="6">
        <v>572.32700116564297</v>
      </c>
      <c r="I4062" s="6">
        <v>587.82172765934695</v>
      </c>
      <c r="J4062" s="8">
        <v>1.18</v>
      </c>
      <c r="K4062" s="8">
        <v>2.2410283918498601</v>
      </c>
    </row>
    <row r="4063" spans="1:11" x14ac:dyDescent="0.2">
      <c r="A4063" s="4">
        <f t="shared" si="63"/>
        <v>4061</v>
      </c>
      <c r="B4063" s="5">
        <v>49.0390105464096</v>
      </c>
      <c r="C4063" s="5">
        <v>356.30866770591399</v>
      </c>
      <c r="D4063" s="5">
        <v>485.25730915584398</v>
      </c>
      <c r="E4063" s="5">
        <v>610.77019806321505</v>
      </c>
      <c r="F4063" s="5">
        <v>2.8746785441084599</v>
      </c>
      <c r="G4063" s="5">
        <v>1.0125898591267599</v>
      </c>
      <c r="H4063" s="6">
        <v>572.327003965872</v>
      </c>
      <c r="I4063" s="6">
        <v>587.82173422618905</v>
      </c>
      <c r="J4063" s="8">
        <v>1.18</v>
      </c>
      <c r="K4063" s="8">
        <v>2.2410283918498601</v>
      </c>
    </row>
    <row r="4064" spans="1:11" x14ac:dyDescent="0.2">
      <c r="A4064" s="4">
        <f t="shared" si="63"/>
        <v>4062</v>
      </c>
      <c r="B4064" s="5">
        <v>49.0390105464096</v>
      </c>
      <c r="C4064" s="5">
        <v>356.30866770591399</v>
      </c>
      <c r="D4064" s="5">
        <v>485.25730915584398</v>
      </c>
      <c r="E4064" s="5">
        <v>610.77019806321505</v>
      </c>
      <c r="F4064" s="5">
        <v>2.8746785441084599</v>
      </c>
      <c r="G4064" s="5">
        <v>1.0125898591267599</v>
      </c>
      <c r="H4064" s="6">
        <v>572.32700477771198</v>
      </c>
      <c r="I4064" s="6">
        <v>587.82173613004295</v>
      </c>
      <c r="J4064" s="8">
        <v>1.18</v>
      </c>
      <c r="K4064" s="8">
        <v>2.2410283918498601</v>
      </c>
    </row>
    <row r="4065" spans="1:11" x14ac:dyDescent="0.2">
      <c r="A4065" s="4">
        <f t="shared" si="63"/>
        <v>4063</v>
      </c>
      <c r="B4065" s="5">
        <v>49.0390105464096</v>
      </c>
      <c r="C4065" s="5">
        <v>356.30866770591399</v>
      </c>
      <c r="D4065" s="5">
        <v>485.25730915584398</v>
      </c>
      <c r="E4065" s="5">
        <v>610.77019806321505</v>
      </c>
      <c r="F4065" s="5">
        <v>2.8746785441084599</v>
      </c>
      <c r="G4065" s="5">
        <v>1.0125898591267599</v>
      </c>
      <c r="H4065" s="6">
        <v>572.32700501308</v>
      </c>
      <c r="I4065" s="6">
        <v>587.82173668200699</v>
      </c>
      <c r="J4065" s="8">
        <v>1.18</v>
      </c>
      <c r="K4065" s="8">
        <v>2.2410283918498601</v>
      </c>
    </row>
    <row r="4066" spans="1:11" x14ac:dyDescent="0.2">
      <c r="A4066" s="4">
        <f t="shared" si="63"/>
        <v>4064</v>
      </c>
      <c r="B4066" s="5">
        <v>49.0390105464096</v>
      </c>
      <c r="C4066" s="5">
        <v>356.30866770591399</v>
      </c>
      <c r="D4066" s="5">
        <v>485.25730915584398</v>
      </c>
      <c r="E4066" s="5">
        <v>610.77019806321505</v>
      </c>
      <c r="F4066" s="5">
        <v>2.8746785441084599</v>
      </c>
      <c r="G4066" s="5">
        <v>1.0125898591267599</v>
      </c>
      <c r="H4066" s="6">
        <v>572.32700508131802</v>
      </c>
      <c r="I4066" s="6">
        <v>587.82173684203099</v>
      </c>
      <c r="J4066" s="8">
        <v>1.18</v>
      </c>
      <c r="K4066" s="8">
        <v>2.2410283918498601</v>
      </c>
    </row>
    <row r="4067" spans="1:11" x14ac:dyDescent="0.2">
      <c r="A4067" s="4">
        <f t="shared" si="63"/>
        <v>4065</v>
      </c>
      <c r="B4067" s="5">
        <v>49.0390105464096</v>
      </c>
      <c r="C4067" s="5">
        <v>356.30866770591399</v>
      </c>
      <c r="D4067" s="5">
        <v>485.25730915584398</v>
      </c>
      <c r="E4067" s="5">
        <v>610.77019806321505</v>
      </c>
      <c r="F4067" s="5">
        <v>2.8746785441084599</v>
      </c>
      <c r="G4067" s="5">
        <v>1.0125898591267599</v>
      </c>
      <c r="H4067" s="6">
        <v>572.32700510110101</v>
      </c>
      <c r="I4067" s="6">
        <v>587.82173688842602</v>
      </c>
      <c r="J4067" s="8">
        <v>1.18</v>
      </c>
      <c r="K4067" s="8">
        <v>2.2410283918498601</v>
      </c>
    </row>
    <row r="4068" spans="1:11" x14ac:dyDescent="0.2">
      <c r="A4068" s="4">
        <f t="shared" si="63"/>
        <v>4066</v>
      </c>
      <c r="B4068" s="5">
        <v>46.155402098987999</v>
      </c>
      <c r="C4068" s="5">
        <v>341.33701591546799</v>
      </c>
      <c r="D4068" s="5">
        <v>431.28564911145401</v>
      </c>
      <c r="E4068" s="5">
        <v>571.93846826868105</v>
      </c>
      <c r="F4068" s="5">
        <v>3.05957534227728</v>
      </c>
      <c r="G4068" s="5">
        <v>1.0398734875688</v>
      </c>
      <c r="H4068" s="6">
        <v>572.32700510683696</v>
      </c>
      <c r="I4068" s="6">
        <v>587.82173690187699</v>
      </c>
      <c r="J4068" s="8">
        <v>1.18</v>
      </c>
      <c r="K4068" s="8">
        <v>2.26118854388957</v>
      </c>
    </row>
    <row r="4069" spans="1:11" x14ac:dyDescent="0.2">
      <c r="A4069" s="4">
        <f t="shared" si="63"/>
        <v>4067</v>
      </c>
      <c r="B4069" s="5">
        <v>46.155402098987999</v>
      </c>
      <c r="C4069" s="5">
        <v>341.33701591546799</v>
      </c>
      <c r="D4069" s="5">
        <v>431.28564911145401</v>
      </c>
      <c r="E4069" s="5">
        <v>571.93846826868105</v>
      </c>
      <c r="F4069" s="5">
        <v>3.05957534227728</v>
      </c>
      <c r="G4069" s="5">
        <v>1.0398734875688</v>
      </c>
      <c r="H4069" s="6">
        <v>538.09187996248204</v>
      </c>
      <c r="I4069" s="6">
        <v>567.96097871576899</v>
      </c>
      <c r="J4069" s="8">
        <v>1.18</v>
      </c>
      <c r="K4069" s="8">
        <v>2.26118854388957</v>
      </c>
    </row>
    <row r="4070" spans="1:11" x14ac:dyDescent="0.2">
      <c r="A4070" s="4">
        <f t="shared" si="63"/>
        <v>4068</v>
      </c>
      <c r="B4070" s="5">
        <v>46.155402098987999</v>
      </c>
      <c r="C4070" s="5">
        <v>341.33701591546799</v>
      </c>
      <c r="D4070" s="5">
        <v>431.28564911145401</v>
      </c>
      <c r="E4070" s="5">
        <v>571.93846826868105</v>
      </c>
      <c r="F4070" s="5">
        <v>3.05957534227728</v>
      </c>
      <c r="G4070" s="5">
        <v>1.0398734875688</v>
      </c>
      <c r="H4070" s="6">
        <v>531.71191049384004</v>
      </c>
      <c r="I4070" s="6">
        <v>552.77986419365595</v>
      </c>
      <c r="J4070" s="8">
        <v>1.18</v>
      </c>
      <c r="K4070" s="8">
        <v>2.26118854388957</v>
      </c>
    </row>
    <row r="4071" spans="1:11" x14ac:dyDescent="0.2">
      <c r="A4071" s="4">
        <f t="shared" si="63"/>
        <v>4069</v>
      </c>
      <c r="B4071" s="5">
        <v>46.155402098987999</v>
      </c>
      <c r="C4071" s="5">
        <v>341.33701591546799</v>
      </c>
      <c r="D4071" s="5">
        <v>431.28564911145401</v>
      </c>
      <c r="E4071" s="5">
        <v>571.93846826868105</v>
      </c>
      <c r="F4071" s="5">
        <v>3.05957534227728</v>
      </c>
      <c r="G4071" s="5">
        <v>1.0398734875688</v>
      </c>
      <c r="H4071" s="6">
        <v>529.88144246381705</v>
      </c>
      <c r="I4071" s="6">
        <v>548.42192949728303</v>
      </c>
      <c r="J4071" s="8">
        <v>1.18</v>
      </c>
      <c r="K4071" s="8">
        <v>2.26118854388957</v>
      </c>
    </row>
    <row r="4072" spans="1:11" x14ac:dyDescent="0.2">
      <c r="A4072" s="4">
        <f t="shared" si="63"/>
        <v>4070</v>
      </c>
      <c r="B4072" s="5">
        <v>46.155402098987999</v>
      </c>
      <c r="C4072" s="5">
        <v>341.33701591546799</v>
      </c>
      <c r="D4072" s="5">
        <v>431.28564911145401</v>
      </c>
      <c r="E4072" s="5">
        <v>571.93846826868105</v>
      </c>
      <c r="F4072" s="5">
        <v>3.05957534227728</v>
      </c>
      <c r="G4072" s="5">
        <v>1.0398734875688</v>
      </c>
      <c r="H4072" s="6">
        <v>529.35597669621302</v>
      </c>
      <c r="I4072" s="6">
        <v>547.17071827544203</v>
      </c>
      <c r="J4072" s="8">
        <v>1.18</v>
      </c>
      <c r="K4072" s="8">
        <v>2.26118854388957</v>
      </c>
    </row>
    <row r="4073" spans="1:11" x14ac:dyDescent="0.2">
      <c r="A4073" s="4">
        <f t="shared" si="63"/>
        <v>4071</v>
      </c>
      <c r="B4073" s="5">
        <v>46.155402098987999</v>
      </c>
      <c r="C4073" s="5">
        <v>341.33701591546799</v>
      </c>
      <c r="D4073" s="5">
        <v>431.28564911145401</v>
      </c>
      <c r="E4073" s="5">
        <v>571.93846826868105</v>
      </c>
      <c r="F4073" s="5">
        <v>3.05957534227728</v>
      </c>
      <c r="G4073" s="5">
        <v>1.0398734875688</v>
      </c>
      <c r="H4073" s="6">
        <v>529.20511249602998</v>
      </c>
      <c r="I4073" s="6">
        <v>546.81147234067998</v>
      </c>
      <c r="J4073" s="8">
        <v>1.18</v>
      </c>
      <c r="K4073" s="8">
        <v>2.26118854388957</v>
      </c>
    </row>
    <row r="4074" spans="1:11" x14ac:dyDescent="0.2">
      <c r="A4074" s="4">
        <f t="shared" si="63"/>
        <v>4072</v>
      </c>
      <c r="B4074" s="5">
        <v>46.155402098987999</v>
      </c>
      <c r="C4074" s="5">
        <v>341.33701591546799</v>
      </c>
      <c r="D4074" s="5">
        <v>431.28564911145401</v>
      </c>
      <c r="E4074" s="5">
        <v>571.93846826868105</v>
      </c>
      <c r="F4074" s="5">
        <v>3.05957534227728</v>
      </c>
      <c r="G4074" s="5">
        <v>1.0398734875688</v>
      </c>
      <c r="H4074" s="6">
        <v>529.16178341614795</v>
      </c>
      <c r="I4074" s="6">
        <v>546.70829347993003</v>
      </c>
      <c r="J4074" s="8">
        <v>1.18</v>
      </c>
      <c r="K4074" s="8">
        <v>2.26118854388957</v>
      </c>
    </row>
    <row r="4075" spans="1:11" x14ac:dyDescent="0.2">
      <c r="A4075" s="4">
        <f t="shared" si="63"/>
        <v>4073</v>
      </c>
      <c r="B4075" s="5">
        <v>46.155402098987999</v>
      </c>
      <c r="C4075" s="5">
        <v>341.33701591546799</v>
      </c>
      <c r="D4075" s="5">
        <v>431.28564911145401</v>
      </c>
      <c r="E4075" s="5">
        <v>571.93846826868105</v>
      </c>
      <c r="F4075" s="5">
        <v>3.05957534227728</v>
      </c>
      <c r="G4075" s="5">
        <v>1.0398734875688</v>
      </c>
      <c r="H4075" s="6">
        <v>529.14935658503498</v>
      </c>
      <c r="I4075" s="6">
        <v>546.67870155180901</v>
      </c>
      <c r="J4075" s="8">
        <v>1.18</v>
      </c>
      <c r="K4075" s="8">
        <v>2.26118854388957</v>
      </c>
    </row>
    <row r="4076" spans="1:11" x14ac:dyDescent="0.2">
      <c r="A4076" s="4">
        <f t="shared" si="63"/>
        <v>4074</v>
      </c>
      <c r="B4076" s="5">
        <v>46.155402098987999</v>
      </c>
      <c r="C4076" s="5">
        <v>341.33701591546799</v>
      </c>
      <c r="D4076" s="5">
        <v>431.28564911145401</v>
      </c>
      <c r="E4076" s="5">
        <v>571.93846826868105</v>
      </c>
      <c r="F4076" s="5">
        <v>3.05957534227728</v>
      </c>
      <c r="G4076" s="5">
        <v>1.0398734875688</v>
      </c>
      <c r="H4076" s="6">
        <v>529.14578724676596</v>
      </c>
      <c r="I4076" s="6">
        <v>546.67020190191795</v>
      </c>
      <c r="J4076" s="8">
        <v>1.18</v>
      </c>
      <c r="K4076" s="8">
        <v>2.26118854388957</v>
      </c>
    </row>
    <row r="4077" spans="1:11" x14ac:dyDescent="0.2">
      <c r="A4077" s="4">
        <f t="shared" si="63"/>
        <v>4075</v>
      </c>
      <c r="B4077" s="5">
        <v>46.155402098987999</v>
      </c>
      <c r="C4077" s="5">
        <v>341.33701591546799</v>
      </c>
      <c r="D4077" s="5">
        <v>431.28564911145401</v>
      </c>
      <c r="E4077" s="5">
        <v>571.93846826868105</v>
      </c>
      <c r="F4077" s="5">
        <v>3.05957534227728</v>
      </c>
      <c r="G4077" s="5">
        <v>1.0398734875688</v>
      </c>
      <c r="H4077" s="6">
        <v>529.14476389389097</v>
      </c>
      <c r="I4077" s="6">
        <v>546.667764995369</v>
      </c>
      <c r="J4077" s="8">
        <v>1.18</v>
      </c>
      <c r="K4077" s="8">
        <v>2.26118854388957</v>
      </c>
    </row>
    <row r="4078" spans="1:11" x14ac:dyDescent="0.2">
      <c r="A4078" s="4">
        <f t="shared" si="63"/>
        <v>4076</v>
      </c>
      <c r="B4078" s="5">
        <v>46.155402098987999</v>
      </c>
      <c r="C4078" s="5">
        <v>341.33701591546799</v>
      </c>
      <c r="D4078" s="5">
        <v>431.28564911145401</v>
      </c>
      <c r="E4078" s="5">
        <v>571.93846826868105</v>
      </c>
      <c r="F4078" s="5">
        <v>3.05957534227728</v>
      </c>
      <c r="G4078" s="5">
        <v>1.0398734875688</v>
      </c>
      <c r="H4078" s="6">
        <v>529.14447129037103</v>
      </c>
      <c r="I4078" s="6">
        <v>546.66706821959099</v>
      </c>
      <c r="J4078" s="8">
        <v>1.18</v>
      </c>
      <c r="K4078" s="8">
        <v>2.26118854388957</v>
      </c>
    </row>
    <row r="4079" spans="1:11" x14ac:dyDescent="0.2">
      <c r="A4079" s="4">
        <f t="shared" si="63"/>
        <v>4077</v>
      </c>
      <c r="B4079" s="5">
        <v>46.155402098987999</v>
      </c>
      <c r="C4079" s="5">
        <v>341.33701591546799</v>
      </c>
      <c r="D4079" s="5">
        <v>431.28564911145401</v>
      </c>
      <c r="E4079" s="5">
        <v>571.93846826868105</v>
      </c>
      <c r="F4079" s="5">
        <v>3.05957534227728</v>
      </c>
      <c r="G4079" s="5">
        <v>1.0398734875688</v>
      </c>
      <c r="H4079" s="6">
        <v>529.14438603383496</v>
      </c>
      <c r="I4079" s="6">
        <v>546.66686519848304</v>
      </c>
      <c r="J4079" s="8">
        <v>1.18</v>
      </c>
      <c r="K4079" s="8">
        <v>2.26118854388957</v>
      </c>
    </row>
    <row r="4080" spans="1:11" x14ac:dyDescent="0.2">
      <c r="A4080" s="4">
        <f t="shared" si="63"/>
        <v>4078</v>
      </c>
      <c r="B4080" s="5">
        <v>46.155402098987999</v>
      </c>
      <c r="C4080" s="5">
        <v>341.33701591546799</v>
      </c>
      <c r="D4080" s="5">
        <v>431.28564911145401</v>
      </c>
      <c r="E4080" s="5">
        <v>571.93846826868105</v>
      </c>
      <c r="F4080" s="5">
        <v>3.05957534227728</v>
      </c>
      <c r="G4080" s="5">
        <v>1.0398734875688</v>
      </c>
      <c r="H4080" s="6">
        <v>529.14436151375605</v>
      </c>
      <c r="I4080" s="6">
        <v>546.66680680889897</v>
      </c>
      <c r="J4080" s="8">
        <v>1.18</v>
      </c>
      <c r="K4080" s="8">
        <v>2.26118854388957</v>
      </c>
    </row>
    <row r="4081" spans="1:11" x14ac:dyDescent="0.2">
      <c r="A4081" s="4">
        <f t="shared" si="63"/>
        <v>4079</v>
      </c>
      <c r="B4081" s="5">
        <v>46.155402098987999</v>
      </c>
      <c r="C4081" s="5">
        <v>341.33701591546799</v>
      </c>
      <c r="D4081" s="5">
        <v>431.28564911145401</v>
      </c>
      <c r="E4081" s="5">
        <v>571.93846826868105</v>
      </c>
      <c r="F4081" s="5">
        <v>3.05957534227728</v>
      </c>
      <c r="G4081" s="5">
        <v>1.0398734875688</v>
      </c>
      <c r="H4081" s="6">
        <v>529.14435414454294</v>
      </c>
      <c r="I4081" s="6">
        <v>546.66678926061797</v>
      </c>
      <c r="J4081" s="8">
        <v>1.18</v>
      </c>
      <c r="K4081" s="8">
        <v>2.26118854388957</v>
      </c>
    </row>
    <row r="4082" spans="1:11" x14ac:dyDescent="0.2">
      <c r="A4082" s="4">
        <f t="shared" si="63"/>
        <v>4080</v>
      </c>
      <c r="B4082" s="5">
        <v>46.155402098987999</v>
      </c>
      <c r="C4082" s="5">
        <v>341.33701591546799</v>
      </c>
      <c r="D4082" s="5">
        <v>431.28564911145401</v>
      </c>
      <c r="E4082" s="5">
        <v>571.93846826868105</v>
      </c>
      <c r="F4082" s="5">
        <v>3.05957534227728</v>
      </c>
      <c r="G4082" s="5">
        <v>1.0398734875688</v>
      </c>
      <c r="H4082" s="6">
        <v>529.14435192981603</v>
      </c>
      <c r="I4082" s="6">
        <v>546.66678398669501</v>
      </c>
      <c r="J4082" s="8">
        <v>1.18</v>
      </c>
      <c r="K4082" s="8">
        <v>2.26118854388957</v>
      </c>
    </row>
    <row r="4083" spans="1:11" x14ac:dyDescent="0.2">
      <c r="A4083" s="4">
        <f t="shared" si="63"/>
        <v>4081</v>
      </c>
      <c r="B4083" s="5">
        <v>55.7041493533576</v>
      </c>
      <c r="C4083" s="5">
        <v>309.24724499764602</v>
      </c>
      <c r="D4083" s="5">
        <v>478.73256279252598</v>
      </c>
      <c r="E4083" s="5">
        <v>556.80064563498502</v>
      </c>
      <c r="F4083" s="5">
        <v>2.19991029167389</v>
      </c>
      <c r="G4083" s="5">
        <v>1.00632742210953</v>
      </c>
      <c r="H4083" s="6">
        <v>529.14435126420597</v>
      </c>
      <c r="I4083" s="6">
        <v>546.66678240168096</v>
      </c>
      <c r="J4083" s="8">
        <v>1.18</v>
      </c>
      <c r="K4083" s="8">
        <v>2.2101675218768499</v>
      </c>
    </row>
    <row r="4084" spans="1:11" x14ac:dyDescent="0.2">
      <c r="A4084" s="4">
        <f t="shared" si="63"/>
        <v>4082</v>
      </c>
      <c r="B4084" s="5">
        <v>55.7041493533576</v>
      </c>
      <c r="C4084" s="5">
        <v>309.24724499764602</v>
      </c>
      <c r="D4084" s="5">
        <v>478.73256279252598</v>
      </c>
      <c r="E4084" s="5">
        <v>556.80064563498502</v>
      </c>
      <c r="F4084" s="5">
        <v>2.19991029167389</v>
      </c>
      <c r="G4084" s="5">
        <v>1.00632742210953</v>
      </c>
      <c r="H4084" s="6">
        <v>533.80075412920303</v>
      </c>
      <c r="I4084" s="6">
        <v>545.17165646919204</v>
      </c>
      <c r="J4084" s="8">
        <v>1.18</v>
      </c>
      <c r="K4084" s="8">
        <v>2.2101675218768499</v>
      </c>
    </row>
    <row r="4085" spans="1:11" x14ac:dyDescent="0.2">
      <c r="A4085" s="4">
        <f t="shared" si="63"/>
        <v>4083</v>
      </c>
      <c r="B4085" s="5">
        <v>55.7041493533576</v>
      </c>
      <c r="C4085" s="5">
        <v>309.24724499764602</v>
      </c>
      <c r="D4085" s="5">
        <v>478.73256279252598</v>
      </c>
      <c r="E4085" s="5">
        <v>556.80064563498502</v>
      </c>
      <c r="F4085" s="5">
        <v>2.19991029167389</v>
      </c>
      <c r="G4085" s="5">
        <v>1.00632742210953</v>
      </c>
      <c r="H4085" s="6">
        <v>532.06295523957897</v>
      </c>
      <c r="I4085" s="6">
        <v>540.80989311456199</v>
      </c>
      <c r="J4085" s="8">
        <v>1.18</v>
      </c>
      <c r="K4085" s="8">
        <v>2.2101675218768499</v>
      </c>
    </row>
    <row r="4086" spans="1:11" x14ac:dyDescent="0.2">
      <c r="A4086" s="4">
        <f t="shared" si="63"/>
        <v>4084</v>
      </c>
      <c r="B4086" s="5">
        <v>55.7041493533576</v>
      </c>
      <c r="C4086" s="5">
        <v>309.24724499764602</v>
      </c>
      <c r="D4086" s="5">
        <v>478.73256279252598</v>
      </c>
      <c r="E4086" s="5">
        <v>556.80064563498502</v>
      </c>
      <c r="F4086" s="5">
        <v>2.19991029167389</v>
      </c>
      <c r="G4086" s="5">
        <v>1.00632742210953</v>
      </c>
      <c r="H4086" s="6">
        <v>531.54215734387299</v>
      </c>
      <c r="I4086" s="6">
        <v>539.50250454061995</v>
      </c>
      <c r="J4086" s="8">
        <v>1.18</v>
      </c>
      <c r="K4086" s="8">
        <v>2.2101675218768499</v>
      </c>
    </row>
    <row r="4087" spans="1:11" x14ac:dyDescent="0.2">
      <c r="A4087" s="4">
        <f t="shared" si="63"/>
        <v>4085</v>
      </c>
      <c r="B4087" s="5">
        <v>55.7041493533576</v>
      </c>
      <c r="C4087" s="5">
        <v>309.24724499764602</v>
      </c>
      <c r="D4087" s="5">
        <v>478.73256279252598</v>
      </c>
      <c r="E4087" s="5">
        <v>556.80064563498502</v>
      </c>
      <c r="F4087" s="5">
        <v>2.19991029167389</v>
      </c>
      <c r="G4087" s="5">
        <v>1.00632742210953</v>
      </c>
      <c r="H4087" s="6">
        <v>531.38606018868199</v>
      </c>
      <c r="I4087" s="6">
        <v>539.11062521569295</v>
      </c>
      <c r="J4087" s="8">
        <v>1.18</v>
      </c>
      <c r="K4087" s="8">
        <v>2.2101675218768499</v>
      </c>
    </row>
    <row r="4088" spans="1:11" x14ac:dyDescent="0.2">
      <c r="A4088" s="4">
        <f t="shared" si="63"/>
        <v>4086</v>
      </c>
      <c r="B4088" s="5">
        <v>55.7041493533576</v>
      </c>
      <c r="C4088" s="5">
        <v>309.24724499764602</v>
      </c>
      <c r="D4088" s="5">
        <v>478.73256279252598</v>
      </c>
      <c r="E4088" s="5">
        <v>556.80064563498502</v>
      </c>
      <c r="F4088" s="5">
        <v>2.19991029167389</v>
      </c>
      <c r="G4088" s="5">
        <v>1.00632742210953</v>
      </c>
      <c r="H4088" s="6">
        <v>531.33925714017198</v>
      </c>
      <c r="I4088" s="6">
        <v>538.99312515915994</v>
      </c>
      <c r="J4088" s="8">
        <v>1.18</v>
      </c>
      <c r="K4088" s="8">
        <v>2.2101675218768499</v>
      </c>
    </row>
    <row r="4089" spans="1:11" x14ac:dyDescent="0.2">
      <c r="A4089" s="4">
        <f t="shared" si="63"/>
        <v>4087</v>
      </c>
      <c r="B4089" s="5">
        <v>55.7041493533576</v>
      </c>
      <c r="C4089" s="5">
        <v>309.24724499764602</v>
      </c>
      <c r="D4089" s="5">
        <v>478.73256279252598</v>
      </c>
      <c r="E4089" s="5">
        <v>556.80064563498502</v>
      </c>
      <c r="F4089" s="5">
        <v>2.19991029167389</v>
      </c>
      <c r="G4089" s="5">
        <v>1.00632742210953</v>
      </c>
      <c r="H4089" s="6">
        <v>531.325242193848</v>
      </c>
      <c r="I4089" s="6">
        <v>538.95794017643004</v>
      </c>
      <c r="J4089" s="8">
        <v>1.18</v>
      </c>
      <c r="K4089" s="8">
        <v>2.2101675218768499</v>
      </c>
    </row>
    <row r="4090" spans="1:11" x14ac:dyDescent="0.2">
      <c r="A4090" s="4">
        <f t="shared" si="63"/>
        <v>4088</v>
      </c>
      <c r="B4090" s="5">
        <v>55.7041493533576</v>
      </c>
      <c r="C4090" s="5">
        <v>309.24724499764602</v>
      </c>
      <c r="D4090" s="5">
        <v>478.73256279252598</v>
      </c>
      <c r="E4090" s="5">
        <v>556.80064563498502</v>
      </c>
      <c r="F4090" s="5">
        <v>2.19991029167389</v>
      </c>
      <c r="G4090" s="5">
        <v>1.00632742210953</v>
      </c>
      <c r="H4090" s="6">
        <v>531.32104030502501</v>
      </c>
      <c r="I4090" s="6">
        <v>538.94739118229495</v>
      </c>
      <c r="J4090" s="8">
        <v>1.18</v>
      </c>
      <c r="K4090" s="8">
        <v>2.2101675218768499</v>
      </c>
    </row>
    <row r="4091" spans="1:11" x14ac:dyDescent="0.2">
      <c r="A4091" s="4">
        <f t="shared" si="63"/>
        <v>4089</v>
      </c>
      <c r="B4091" s="5">
        <v>55.7041493533576</v>
      </c>
      <c r="C4091" s="5">
        <v>309.24724499764602</v>
      </c>
      <c r="D4091" s="5">
        <v>478.73256279252598</v>
      </c>
      <c r="E4091" s="5">
        <v>556.80064563498502</v>
      </c>
      <c r="F4091" s="5">
        <v>2.19991029167389</v>
      </c>
      <c r="G4091" s="5">
        <v>1.00632742210953</v>
      </c>
      <c r="H4091" s="6">
        <v>531.31978191335202</v>
      </c>
      <c r="I4091" s="6">
        <v>538.94423194311605</v>
      </c>
      <c r="J4091" s="8">
        <v>1.18</v>
      </c>
      <c r="K4091" s="8">
        <v>2.2101675218768499</v>
      </c>
    </row>
    <row r="4092" spans="1:11" x14ac:dyDescent="0.2">
      <c r="A4092" s="4">
        <f t="shared" si="63"/>
        <v>4090</v>
      </c>
      <c r="B4092" s="5">
        <v>55.7041493533576</v>
      </c>
      <c r="C4092" s="5">
        <v>309.24724499764602</v>
      </c>
      <c r="D4092" s="5">
        <v>478.73256279252598</v>
      </c>
      <c r="E4092" s="5">
        <v>556.80064563498502</v>
      </c>
      <c r="F4092" s="5">
        <v>2.19991029167389</v>
      </c>
      <c r="G4092" s="5">
        <v>1.00632742210953</v>
      </c>
      <c r="H4092" s="6">
        <v>531.31940652753406</v>
      </c>
      <c r="I4092" s="6">
        <v>538.94328952292096</v>
      </c>
      <c r="J4092" s="8">
        <v>1.18</v>
      </c>
      <c r="K4092" s="8">
        <v>2.2101675218768499</v>
      </c>
    </row>
    <row r="4093" spans="1:11" x14ac:dyDescent="0.2">
      <c r="A4093" s="4">
        <f t="shared" si="63"/>
        <v>4091</v>
      </c>
      <c r="B4093" s="5">
        <v>55.7041493533576</v>
      </c>
      <c r="C4093" s="5">
        <v>309.24724499764602</v>
      </c>
      <c r="D4093" s="5">
        <v>478.73256279252598</v>
      </c>
      <c r="E4093" s="5">
        <v>556.80064563498502</v>
      </c>
      <c r="F4093" s="5">
        <v>2.19991029167389</v>
      </c>
      <c r="G4093" s="5">
        <v>1.00632742210953</v>
      </c>
      <c r="H4093" s="6">
        <v>531.31929244271703</v>
      </c>
      <c r="I4093" s="6">
        <v>538.94300310869096</v>
      </c>
      <c r="J4093" s="8">
        <v>1.18</v>
      </c>
      <c r="K4093" s="8">
        <v>2.2101675218768499</v>
      </c>
    </row>
    <row r="4094" spans="1:11" x14ac:dyDescent="0.2">
      <c r="A4094" s="4">
        <f t="shared" si="63"/>
        <v>4092</v>
      </c>
      <c r="B4094" s="5">
        <v>55.7041493533576</v>
      </c>
      <c r="C4094" s="5">
        <v>309.24724499764602</v>
      </c>
      <c r="D4094" s="5">
        <v>478.73256279252598</v>
      </c>
      <c r="E4094" s="5">
        <v>556.80064563498502</v>
      </c>
      <c r="F4094" s="5">
        <v>2.19991029167389</v>
      </c>
      <c r="G4094" s="5">
        <v>1.00632742210953</v>
      </c>
      <c r="H4094" s="6">
        <v>531.31925776851403</v>
      </c>
      <c r="I4094" s="6">
        <v>538.94291605779802</v>
      </c>
      <c r="J4094" s="8">
        <v>1.18</v>
      </c>
      <c r="K4094" s="8">
        <v>2.2101675218768499</v>
      </c>
    </row>
    <row r="4095" spans="1:11" x14ac:dyDescent="0.2">
      <c r="A4095" s="4">
        <f t="shared" si="63"/>
        <v>4093</v>
      </c>
      <c r="B4095" s="5">
        <v>55.7041493533576</v>
      </c>
      <c r="C4095" s="5">
        <v>309.24724499764602</v>
      </c>
      <c r="D4095" s="5">
        <v>478.73256279252598</v>
      </c>
      <c r="E4095" s="5">
        <v>556.80064563498502</v>
      </c>
      <c r="F4095" s="5">
        <v>2.19991029167389</v>
      </c>
      <c r="G4095" s="5">
        <v>1.00632742210953</v>
      </c>
      <c r="H4095" s="6">
        <v>531.31924736769997</v>
      </c>
      <c r="I4095" s="6">
        <v>538.94288994616397</v>
      </c>
      <c r="J4095" s="8">
        <v>1.18</v>
      </c>
      <c r="K4095" s="8">
        <v>2.2101675218768499</v>
      </c>
    </row>
    <row r="4096" spans="1:11" x14ac:dyDescent="0.2">
      <c r="A4096" s="4">
        <f t="shared" si="63"/>
        <v>4094</v>
      </c>
      <c r="B4096" s="5">
        <v>55.7041493533576</v>
      </c>
      <c r="C4096" s="5">
        <v>309.24724499764602</v>
      </c>
      <c r="D4096" s="5">
        <v>478.73256279252598</v>
      </c>
      <c r="E4096" s="5">
        <v>556.80064563498502</v>
      </c>
      <c r="F4096" s="5">
        <v>2.19991029167389</v>
      </c>
      <c r="G4096" s="5">
        <v>1.00632742210953</v>
      </c>
      <c r="H4096" s="6">
        <v>531.31924411407999</v>
      </c>
      <c r="I4096" s="6">
        <v>538.94288177782698</v>
      </c>
      <c r="J4096" s="8">
        <v>1.18</v>
      </c>
      <c r="K4096" s="8">
        <v>2.2101675218768499</v>
      </c>
    </row>
    <row r="4097" spans="1:11" x14ac:dyDescent="0.2">
      <c r="A4097" s="4">
        <f t="shared" si="63"/>
        <v>4095</v>
      </c>
      <c r="B4097" s="5">
        <v>55.7041493533576</v>
      </c>
      <c r="C4097" s="5">
        <v>309.24724499764602</v>
      </c>
      <c r="D4097" s="5">
        <v>478.73256279252598</v>
      </c>
      <c r="E4097" s="5">
        <v>556.80064563498502</v>
      </c>
      <c r="F4097" s="5">
        <v>2.19991029167389</v>
      </c>
      <c r="G4097" s="5">
        <v>1.00632742210953</v>
      </c>
      <c r="H4097" s="6">
        <v>531.31924309627095</v>
      </c>
      <c r="I4097" s="6">
        <v>538.94287922257797</v>
      </c>
      <c r="J4097" s="8">
        <v>1.18</v>
      </c>
      <c r="K4097" s="8">
        <v>2.2101675218768499</v>
      </c>
    </row>
    <row r="4098" spans="1:11" x14ac:dyDescent="0.2">
      <c r="A4098" s="4">
        <f t="shared" si="63"/>
        <v>4096</v>
      </c>
      <c r="B4098" s="5">
        <v>57.265336015713899</v>
      </c>
      <c r="C4098" s="5">
        <v>334.79812716320799</v>
      </c>
      <c r="D4098" s="5">
        <v>472.90974132089701</v>
      </c>
      <c r="E4098" s="5">
        <v>552.91498236515304</v>
      </c>
      <c r="F4098" s="5">
        <v>3.5878408422785499</v>
      </c>
      <c r="G4098" s="5">
        <v>1.04911220867718</v>
      </c>
      <c r="H4098" s="6">
        <v>531.31924277787596</v>
      </c>
      <c r="I4098" s="6">
        <v>538.94287842323604</v>
      </c>
      <c r="J4098" s="8">
        <v>1.18</v>
      </c>
      <c r="K4098" s="8">
        <v>2.27594674490435</v>
      </c>
    </row>
    <row r="4099" spans="1:11" x14ac:dyDescent="0.2">
      <c r="A4099" s="4">
        <f t="shared" si="63"/>
        <v>4097</v>
      </c>
      <c r="B4099" s="5">
        <v>57.265336015713899</v>
      </c>
      <c r="C4099" s="5">
        <v>334.79812716320799</v>
      </c>
      <c r="D4099" s="5">
        <v>472.90974132089701</v>
      </c>
      <c r="E4099" s="5">
        <v>552.91498236515304</v>
      </c>
      <c r="F4099" s="5">
        <v>3.5878408422785499</v>
      </c>
      <c r="G4099" s="5">
        <v>1.04911220867718</v>
      </c>
      <c r="H4099" s="6">
        <v>527.58328348073098</v>
      </c>
      <c r="I4099" s="6">
        <v>537.39144987941404</v>
      </c>
      <c r="J4099" s="8">
        <v>1.18</v>
      </c>
      <c r="K4099" s="8">
        <v>2.27594674490435</v>
      </c>
    </row>
    <row r="4100" spans="1:11" x14ac:dyDescent="0.2">
      <c r="A4100" s="4">
        <f t="shared" si="63"/>
        <v>4098</v>
      </c>
      <c r="B4100" s="5">
        <v>57.265336015713899</v>
      </c>
      <c r="C4100" s="5">
        <v>334.79812716320799</v>
      </c>
      <c r="D4100" s="5">
        <v>472.90974132089701</v>
      </c>
      <c r="E4100" s="5">
        <v>552.91498236515304</v>
      </c>
      <c r="F4100" s="5">
        <v>3.5878408422785499</v>
      </c>
      <c r="G4100" s="5">
        <v>1.04911220867718</v>
      </c>
      <c r="H4100" s="6">
        <v>526.93873808175999</v>
      </c>
      <c r="I4100" s="6">
        <v>535.82366616048398</v>
      </c>
      <c r="J4100" s="8">
        <v>1.18</v>
      </c>
      <c r="K4100" s="8">
        <v>2.27594674490435</v>
      </c>
    </row>
    <row r="4101" spans="1:11" x14ac:dyDescent="0.2">
      <c r="A4101" s="4">
        <f t="shared" ref="A4101:A4164" si="64">A4100+1</f>
        <v>4099</v>
      </c>
      <c r="B4101" s="5">
        <v>57.265336015713899</v>
      </c>
      <c r="C4101" s="5">
        <v>334.79812716320799</v>
      </c>
      <c r="D4101" s="5">
        <v>472.90974132089701</v>
      </c>
      <c r="E4101" s="5">
        <v>552.91498236515304</v>
      </c>
      <c r="F4101" s="5">
        <v>3.5878408422785499</v>
      </c>
      <c r="G4101" s="5">
        <v>1.04911220867718</v>
      </c>
      <c r="H4101" s="6">
        <v>526.756270187263</v>
      </c>
      <c r="I4101" s="6">
        <v>535.37980680802798</v>
      </c>
      <c r="J4101" s="8">
        <v>1.18</v>
      </c>
      <c r="K4101" s="8">
        <v>2.27594674490435</v>
      </c>
    </row>
    <row r="4102" spans="1:11" x14ac:dyDescent="0.2">
      <c r="A4102" s="4">
        <f t="shared" si="64"/>
        <v>4100</v>
      </c>
      <c r="B4102" s="5">
        <v>57.265336015713899</v>
      </c>
      <c r="C4102" s="5">
        <v>334.79812716320799</v>
      </c>
      <c r="D4102" s="5">
        <v>472.90974132089701</v>
      </c>
      <c r="E4102" s="5">
        <v>552.91498236515304</v>
      </c>
      <c r="F4102" s="5">
        <v>3.5878408422785499</v>
      </c>
      <c r="G4102" s="5">
        <v>1.04911220867718</v>
      </c>
      <c r="H4102" s="6">
        <v>526.70461266287498</v>
      </c>
      <c r="I4102" s="6">
        <v>535.25414597500401</v>
      </c>
      <c r="J4102" s="8">
        <v>1.18</v>
      </c>
      <c r="K4102" s="8">
        <v>2.27594674490435</v>
      </c>
    </row>
    <row r="4103" spans="1:11" x14ac:dyDescent="0.2">
      <c r="A4103" s="4">
        <f t="shared" si="64"/>
        <v>4101</v>
      </c>
      <c r="B4103" s="5">
        <v>57.265336015713899</v>
      </c>
      <c r="C4103" s="5">
        <v>334.79812716320799</v>
      </c>
      <c r="D4103" s="5">
        <v>472.90974132089701</v>
      </c>
      <c r="E4103" s="5">
        <v>552.91498236515304</v>
      </c>
      <c r="F4103" s="5">
        <v>3.5878408422785499</v>
      </c>
      <c r="G4103" s="5">
        <v>1.04911220867718</v>
      </c>
      <c r="H4103" s="6">
        <v>526.68998980578601</v>
      </c>
      <c r="I4103" s="6">
        <v>535.21857459740897</v>
      </c>
      <c r="J4103" s="8">
        <v>1.18</v>
      </c>
      <c r="K4103" s="8">
        <v>2.27594674490435</v>
      </c>
    </row>
    <row r="4104" spans="1:11" x14ac:dyDescent="0.2">
      <c r="A4104" s="4">
        <f t="shared" si="64"/>
        <v>4102</v>
      </c>
      <c r="B4104" s="5">
        <v>57.265336015713899</v>
      </c>
      <c r="C4104" s="5">
        <v>334.79812716320799</v>
      </c>
      <c r="D4104" s="5">
        <v>472.90974132089701</v>
      </c>
      <c r="E4104" s="5">
        <v>552.91498236515304</v>
      </c>
      <c r="F4104" s="5">
        <v>3.5878408422785499</v>
      </c>
      <c r="G4104" s="5">
        <v>1.04911220867718</v>
      </c>
      <c r="H4104" s="6">
        <v>526.68584955153199</v>
      </c>
      <c r="I4104" s="6">
        <v>535.20850305335603</v>
      </c>
      <c r="J4104" s="8">
        <v>1.18</v>
      </c>
      <c r="K4104" s="8">
        <v>2.27594674490435</v>
      </c>
    </row>
    <row r="4105" spans="1:11" x14ac:dyDescent="0.2">
      <c r="A4105" s="4">
        <f t="shared" si="64"/>
        <v>4103</v>
      </c>
      <c r="B4105" s="5">
        <v>57.265336015713899</v>
      </c>
      <c r="C4105" s="5">
        <v>334.79812716320799</v>
      </c>
      <c r="D4105" s="5">
        <v>472.90974132089701</v>
      </c>
      <c r="E4105" s="5">
        <v>552.91498236515304</v>
      </c>
      <c r="F4105" s="5">
        <v>3.5878408422785499</v>
      </c>
      <c r="G4105" s="5">
        <v>1.04911220867718</v>
      </c>
      <c r="H4105" s="6">
        <v>526.68467864351999</v>
      </c>
      <c r="I4105" s="6">
        <v>535.20565471229395</v>
      </c>
      <c r="J4105" s="8">
        <v>1.18</v>
      </c>
      <c r="K4105" s="8">
        <v>2.27594674490435</v>
      </c>
    </row>
    <row r="4106" spans="1:11" x14ac:dyDescent="0.2">
      <c r="A4106" s="4">
        <f t="shared" si="64"/>
        <v>4104</v>
      </c>
      <c r="B4106" s="5">
        <v>57.265336015713899</v>
      </c>
      <c r="C4106" s="5">
        <v>334.79812716320799</v>
      </c>
      <c r="D4106" s="5">
        <v>472.90974132089701</v>
      </c>
      <c r="E4106" s="5">
        <v>552.91498236515304</v>
      </c>
      <c r="F4106" s="5">
        <v>3.5878408422785499</v>
      </c>
      <c r="G4106" s="5">
        <v>1.04911220867718</v>
      </c>
      <c r="H4106" s="6">
        <v>526.68434869106795</v>
      </c>
      <c r="I4106" s="6">
        <v>535.20485207262095</v>
      </c>
      <c r="J4106" s="8">
        <v>1.18</v>
      </c>
      <c r="K4106" s="8">
        <v>2.27594674490435</v>
      </c>
    </row>
    <row r="4107" spans="1:11" x14ac:dyDescent="0.2">
      <c r="A4107" s="4">
        <f t="shared" si="64"/>
        <v>4105</v>
      </c>
      <c r="B4107" s="5">
        <v>57.265336015713899</v>
      </c>
      <c r="C4107" s="5">
        <v>334.79812716320799</v>
      </c>
      <c r="D4107" s="5">
        <v>472.90974132089701</v>
      </c>
      <c r="E4107" s="5">
        <v>552.91498236515304</v>
      </c>
      <c r="F4107" s="5">
        <v>3.5878408422785499</v>
      </c>
      <c r="G4107" s="5">
        <v>1.04911220867718</v>
      </c>
      <c r="H4107" s="6">
        <v>526.68425386836202</v>
      </c>
      <c r="I4107" s="6">
        <v>535.20462140766597</v>
      </c>
      <c r="J4107" s="8">
        <v>1.18</v>
      </c>
      <c r="K4107" s="8">
        <v>2.27594674490435</v>
      </c>
    </row>
    <row r="4108" spans="1:11" x14ac:dyDescent="0.2">
      <c r="A4108" s="4">
        <f t="shared" si="64"/>
        <v>4106</v>
      </c>
      <c r="B4108" s="5">
        <v>57.265336015713899</v>
      </c>
      <c r="C4108" s="5">
        <v>334.79812716320799</v>
      </c>
      <c r="D4108" s="5">
        <v>472.90974132089701</v>
      </c>
      <c r="E4108" s="5">
        <v>552.91498236515304</v>
      </c>
      <c r="F4108" s="5">
        <v>3.5878408422785499</v>
      </c>
      <c r="G4108" s="5">
        <v>1.04911220867718</v>
      </c>
      <c r="H4108" s="6">
        <v>526.68422697150504</v>
      </c>
      <c r="I4108" s="6">
        <v>535.20455597858597</v>
      </c>
      <c r="J4108" s="8">
        <v>1.18</v>
      </c>
      <c r="K4108" s="8">
        <v>2.27594674490435</v>
      </c>
    </row>
    <row r="4109" spans="1:11" x14ac:dyDescent="0.2">
      <c r="A4109" s="4">
        <f t="shared" si="64"/>
        <v>4107</v>
      </c>
      <c r="B4109" s="5">
        <v>57.265336015713899</v>
      </c>
      <c r="C4109" s="5">
        <v>334.79812716320799</v>
      </c>
      <c r="D4109" s="5">
        <v>472.90974132089701</v>
      </c>
      <c r="E4109" s="5">
        <v>552.91498236515304</v>
      </c>
      <c r="F4109" s="5">
        <v>3.5878408422785499</v>
      </c>
      <c r="G4109" s="5">
        <v>1.04911220867718</v>
      </c>
      <c r="H4109" s="6">
        <v>526.684218993115</v>
      </c>
      <c r="I4109" s="6">
        <v>535.20453657041696</v>
      </c>
      <c r="J4109" s="8">
        <v>1.18</v>
      </c>
      <c r="K4109" s="8">
        <v>2.27594674490435</v>
      </c>
    </row>
    <row r="4110" spans="1:11" x14ac:dyDescent="0.2">
      <c r="A4110" s="4">
        <f t="shared" si="64"/>
        <v>4108</v>
      </c>
      <c r="B4110" s="5">
        <v>57.265336015713899</v>
      </c>
      <c r="C4110" s="5">
        <v>334.79812716320799</v>
      </c>
      <c r="D4110" s="5">
        <v>472.90974132089701</v>
      </c>
      <c r="E4110" s="5">
        <v>552.91498236515304</v>
      </c>
      <c r="F4110" s="5">
        <v>3.5878408422785499</v>
      </c>
      <c r="G4110" s="5">
        <v>1.04911220867718</v>
      </c>
      <c r="H4110" s="6">
        <v>526.684216626492</v>
      </c>
      <c r="I4110" s="6">
        <v>535.20453081339099</v>
      </c>
      <c r="J4110" s="8">
        <v>1.18</v>
      </c>
      <c r="K4110" s="8">
        <v>2.27594674490435</v>
      </c>
    </row>
    <row r="4111" spans="1:11" x14ac:dyDescent="0.2">
      <c r="A4111" s="4">
        <f t="shared" si="64"/>
        <v>4109</v>
      </c>
      <c r="B4111" s="5">
        <v>57.265336015713899</v>
      </c>
      <c r="C4111" s="5">
        <v>334.79812716320799</v>
      </c>
      <c r="D4111" s="5">
        <v>472.90974132089701</v>
      </c>
      <c r="E4111" s="5">
        <v>552.91498236515304</v>
      </c>
      <c r="F4111" s="5">
        <v>3.5878408422785499</v>
      </c>
      <c r="G4111" s="5">
        <v>1.04911220867718</v>
      </c>
      <c r="H4111" s="6">
        <v>526.68421592448306</v>
      </c>
      <c r="I4111" s="6">
        <v>535.20452910568895</v>
      </c>
      <c r="J4111" s="8">
        <v>1.18</v>
      </c>
      <c r="K4111" s="8">
        <v>2.27594674490435</v>
      </c>
    </row>
    <row r="4112" spans="1:11" x14ac:dyDescent="0.2">
      <c r="A4112" s="4">
        <f t="shared" si="64"/>
        <v>4110</v>
      </c>
      <c r="B4112" s="5">
        <v>57.265336015713899</v>
      </c>
      <c r="C4112" s="5">
        <v>334.79812716320799</v>
      </c>
      <c r="D4112" s="5">
        <v>472.90974132089701</v>
      </c>
      <c r="E4112" s="5">
        <v>552.91498236515304</v>
      </c>
      <c r="F4112" s="5">
        <v>3.5878408422785499</v>
      </c>
      <c r="G4112" s="5">
        <v>1.04911220867718</v>
      </c>
      <c r="H4112" s="6">
        <v>526.68421571624697</v>
      </c>
      <c r="I4112" s="6">
        <v>535.20452859913496</v>
      </c>
      <c r="J4112" s="8">
        <v>1.18</v>
      </c>
      <c r="K4112" s="8">
        <v>2.27594674490435</v>
      </c>
    </row>
    <row r="4113" spans="1:11" x14ac:dyDescent="0.2">
      <c r="A4113" s="4">
        <f t="shared" si="64"/>
        <v>4111</v>
      </c>
      <c r="B4113" s="5">
        <v>56.615692102944202</v>
      </c>
      <c r="C4113" s="5">
        <v>383.10262486367401</v>
      </c>
      <c r="D4113" s="5">
        <v>440.61927531532302</v>
      </c>
      <c r="E4113" s="5">
        <v>605.88881057926903</v>
      </c>
      <c r="F4113" s="5">
        <v>2.5979941113769001</v>
      </c>
      <c r="G4113" s="5">
        <v>1.00147741763122</v>
      </c>
      <c r="H4113" s="6">
        <v>526.68421565447795</v>
      </c>
      <c r="I4113" s="6">
        <v>535.20452844887598</v>
      </c>
      <c r="J4113" s="8">
        <v>1.18</v>
      </c>
      <c r="K4113" s="8">
        <v>2.2298873827266701</v>
      </c>
    </row>
    <row r="4114" spans="1:11" x14ac:dyDescent="0.2">
      <c r="A4114" s="4">
        <f t="shared" si="64"/>
        <v>4112</v>
      </c>
      <c r="B4114" s="5">
        <v>56.615692102944202</v>
      </c>
      <c r="C4114" s="5">
        <v>383.10262486367401</v>
      </c>
      <c r="D4114" s="5">
        <v>440.61927531532302</v>
      </c>
      <c r="E4114" s="5">
        <v>605.88881057926903</v>
      </c>
      <c r="F4114" s="5">
        <v>2.5979941113769001</v>
      </c>
      <c r="G4114" s="5">
        <v>1.00147741763122</v>
      </c>
      <c r="H4114" s="6">
        <v>544.48005771826695</v>
      </c>
      <c r="I4114" s="6">
        <v>553.79300759310297</v>
      </c>
      <c r="J4114" s="8">
        <v>1.18</v>
      </c>
      <c r="K4114" s="8">
        <v>2.2298873827266701</v>
      </c>
    </row>
    <row r="4115" spans="1:11" x14ac:dyDescent="0.2">
      <c r="A4115" s="4">
        <f t="shared" si="64"/>
        <v>4113</v>
      </c>
      <c r="B4115" s="5">
        <v>56.615692102944202</v>
      </c>
      <c r="C4115" s="5">
        <v>383.10262486367401</v>
      </c>
      <c r="D4115" s="5">
        <v>440.61927531532302</v>
      </c>
      <c r="E4115" s="5">
        <v>605.88881057926903</v>
      </c>
      <c r="F4115" s="5">
        <v>2.5979941113769001</v>
      </c>
      <c r="G4115" s="5">
        <v>1.00147741763122</v>
      </c>
      <c r="H4115" s="6">
        <v>551.07785688680895</v>
      </c>
      <c r="I4115" s="6">
        <v>568.94442289016899</v>
      </c>
      <c r="J4115" s="8">
        <v>1.18</v>
      </c>
      <c r="K4115" s="8">
        <v>2.2298873827266701</v>
      </c>
    </row>
    <row r="4116" spans="1:11" x14ac:dyDescent="0.2">
      <c r="A4116" s="4">
        <f t="shared" si="64"/>
        <v>4114</v>
      </c>
      <c r="B4116" s="5">
        <v>56.615692102944202</v>
      </c>
      <c r="C4116" s="5">
        <v>383.10262486367401</v>
      </c>
      <c r="D4116" s="5">
        <v>440.61927531532302</v>
      </c>
      <c r="E4116" s="5">
        <v>605.88881057926903</v>
      </c>
      <c r="F4116" s="5">
        <v>2.5979941113769001</v>
      </c>
      <c r="G4116" s="5">
        <v>1.00147741763122</v>
      </c>
      <c r="H4116" s="6">
        <v>552.77538194308897</v>
      </c>
      <c r="I4116" s="6">
        <v>572.84055076494303</v>
      </c>
      <c r="J4116" s="8">
        <v>1.18</v>
      </c>
      <c r="K4116" s="8">
        <v>2.2298873827266701</v>
      </c>
    </row>
    <row r="4117" spans="1:11" x14ac:dyDescent="0.2">
      <c r="A4117" s="4">
        <f t="shared" si="64"/>
        <v>4115</v>
      </c>
      <c r="B4117" s="5">
        <v>56.615692102944202</v>
      </c>
      <c r="C4117" s="5">
        <v>383.10262486367401</v>
      </c>
      <c r="D4117" s="5">
        <v>440.61927531532302</v>
      </c>
      <c r="E4117" s="5">
        <v>605.88881057926903</v>
      </c>
      <c r="F4117" s="5">
        <v>2.5979941113769001</v>
      </c>
      <c r="G4117" s="5">
        <v>1.00147741763122</v>
      </c>
      <c r="H4117" s="6">
        <v>553.21190097141596</v>
      </c>
      <c r="I4117" s="6">
        <v>573.84230164991004</v>
      </c>
      <c r="J4117" s="8">
        <v>1.18</v>
      </c>
      <c r="K4117" s="8">
        <v>2.2298873827266701</v>
      </c>
    </row>
    <row r="4118" spans="1:11" x14ac:dyDescent="0.2">
      <c r="A4118" s="4">
        <f t="shared" si="64"/>
        <v>4116</v>
      </c>
      <c r="B4118" s="5">
        <v>56.615692102944202</v>
      </c>
      <c r="C4118" s="5">
        <v>383.10262486367401</v>
      </c>
      <c r="D4118" s="5">
        <v>440.61927531532302</v>
      </c>
      <c r="E4118" s="5">
        <v>605.88881057926903</v>
      </c>
      <c r="F4118" s="5">
        <v>2.5979941113769001</v>
      </c>
      <c r="G4118" s="5">
        <v>1.00147741763122</v>
      </c>
      <c r="H4118" s="6">
        <v>553.32413994506896</v>
      </c>
      <c r="I4118" s="6">
        <v>574.09986539707995</v>
      </c>
      <c r="J4118" s="8">
        <v>1.18</v>
      </c>
      <c r="K4118" s="8">
        <v>2.2298873827266701</v>
      </c>
    </row>
    <row r="4119" spans="1:11" x14ac:dyDescent="0.2">
      <c r="A4119" s="4">
        <f t="shared" si="64"/>
        <v>4117</v>
      </c>
      <c r="B4119" s="5">
        <v>56.615692102944202</v>
      </c>
      <c r="C4119" s="5">
        <v>383.10262486367401</v>
      </c>
      <c r="D4119" s="5">
        <v>440.61927531532302</v>
      </c>
      <c r="E4119" s="5">
        <v>605.88881057926903</v>
      </c>
      <c r="F4119" s="5">
        <v>2.5979941113769001</v>
      </c>
      <c r="G4119" s="5">
        <v>1.00147741763122</v>
      </c>
      <c r="H4119" s="6">
        <v>553.35300598711001</v>
      </c>
      <c r="I4119" s="6">
        <v>574.166106003756</v>
      </c>
      <c r="J4119" s="8">
        <v>1.18</v>
      </c>
      <c r="K4119" s="8">
        <v>2.2298873827266701</v>
      </c>
    </row>
    <row r="4120" spans="1:11" x14ac:dyDescent="0.2">
      <c r="A4120" s="4">
        <f t="shared" si="64"/>
        <v>4118</v>
      </c>
      <c r="B4120" s="5">
        <v>56.615692102944202</v>
      </c>
      <c r="C4120" s="5">
        <v>383.10262486367401</v>
      </c>
      <c r="D4120" s="5">
        <v>440.61927531532302</v>
      </c>
      <c r="E4120" s="5">
        <v>605.88881057926903</v>
      </c>
      <c r="F4120" s="5">
        <v>2.5979941113769001</v>
      </c>
      <c r="G4120" s="5">
        <v>1.00147741763122</v>
      </c>
      <c r="H4120" s="6">
        <v>553.36042020404295</v>
      </c>
      <c r="I4120" s="6">
        <v>574.18311980388296</v>
      </c>
      <c r="J4120" s="8">
        <v>1.18</v>
      </c>
      <c r="K4120" s="8">
        <v>2.2298873827266701</v>
      </c>
    </row>
    <row r="4121" spans="1:11" x14ac:dyDescent="0.2">
      <c r="A4121" s="4">
        <f t="shared" si="64"/>
        <v>4119</v>
      </c>
      <c r="B4121" s="5">
        <v>56.615692102944202</v>
      </c>
      <c r="C4121" s="5">
        <v>383.10262486367401</v>
      </c>
      <c r="D4121" s="5">
        <v>440.61927531532302</v>
      </c>
      <c r="E4121" s="5">
        <v>605.88881057926903</v>
      </c>
      <c r="F4121" s="5">
        <v>2.5979941113769001</v>
      </c>
      <c r="G4121" s="5">
        <v>1.00147741763122</v>
      </c>
      <c r="H4121" s="6">
        <v>553.36232599863297</v>
      </c>
      <c r="I4121" s="6">
        <v>574.18749313000399</v>
      </c>
      <c r="J4121" s="8">
        <v>1.18</v>
      </c>
      <c r="K4121" s="8">
        <v>2.2298873827266701</v>
      </c>
    </row>
    <row r="4122" spans="1:11" x14ac:dyDescent="0.2">
      <c r="A4122" s="4">
        <f t="shared" si="64"/>
        <v>4120</v>
      </c>
      <c r="B4122" s="5">
        <v>56.615692102944202</v>
      </c>
      <c r="C4122" s="5">
        <v>383.10262486367401</v>
      </c>
      <c r="D4122" s="5">
        <v>440.61927531532302</v>
      </c>
      <c r="E4122" s="5">
        <v>605.88881057926903</v>
      </c>
      <c r="F4122" s="5">
        <v>2.5979941113769001</v>
      </c>
      <c r="G4122" s="5">
        <v>1.00147741763122</v>
      </c>
      <c r="H4122" s="6">
        <v>553.36281311735797</v>
      </c>
      <c r="I4122" s="6">
        <v>574.18861094654198</v>
      </c>
      <c r="J4122" s="8">
        <v>1.18</v>
      </c>
      <c r="K4122" s="8">
        <v>2.2298873827266701</v>
      </c>
    </row>
    <row r="4123" spans="1:11" x14ac:dyDescent="0.2">
      <c r="A4123" s="4">
        <f t="shared" si="64"/>
        <v>4121</v>
      </c>
      <c r="B4123" s="5">
        <v>56.615692102944202</v>
      </c>
      <c r="C4123" s="5">
        <v>383.10262486367401</v>
      </c>
      <c r="D4123" s="5">
        <v>440.61927531532302</v>
      </c>
      <c r="E4123" s="5">
        <v>605.88881057926903</v>
      </c>
      <c r="F4123" s="5">
        <v>2.5979941113769001</v>
      </c>
      <c r="G4123" s="5">
        <v>1.00147741763122</v>
      </c>
      <c r="H4123" s="6">
        <v>553.36294059550505</v>
      </c>
      <c r="I4123" s="6">
        <v>574.18890347723004</v>
      </c>
      <c r="J4123" s="8">
        <v>1.18</v>
      </c>
      <c r="K4123" s="8">
        <v>2.2298873827266701</v>
      </c>
    </row>
    <row r="4124" spans="1:11" x14ac:dyDescent="0.2">
      <c r="A4124" s="4">
        <f t="shared" si="64"/>
        <v>4122</v>
      </c>
      <c r="B4124" s="5">
        <v>56.615692102944202</v>
      </c>
      <c r="C4124" s="5">
        <v>383.10262486367401</v>
      </c>
      <c r="D4124" s="5">
        <v>440.61927531532302</v>
      </c>
      <c r="E4124" s="5">
        <v>605.88881057926903</v>
      </c>
      <c r="F4124" s="5">
        <v>2.5979941113769001</v>
      </c>
      <c r="G4124" s="5">
        <v>1.00147741763122</v>
      </c>
      <c r="H4124" s="6">
        <v>553.36297349578194</v>
      </c>
      <c r="I4124" s="6">
        <v>574.18897897519196</v>
      </c>
      <c r="J4124" s="8">
        <v>1.18</v>
      </c>
      <c r="K4124" s="8">
        <v>2.2298873827266701</v>
      </c>
    </row>
    <row r="4125" spans="1:11" x14ac:dyDescent="0.2">
      <c r="A4125" s="4">
        <f t="shared" si="64"/>
        <v>4123</v>
      </c>
      <c r="B4125" s="5">
        <v>56.615692102944202</v>
      </c>
      <c r="C4125" s="5">
        <v>383.10262486367401</v>
      </c>
      <c r="D4125" s="5">
        <v>440.61927531532302</v>
      </c>
      <c r="E4125" s="5">
        <v>605.88881057926903</v>
      </c>
      <c r="F4125" s="5">
        <v>2.5979941113769001</v>
      </c>
      <c r="G4125" s="5">
        <v>1.00147741763122</v>
      </c>
      <c r="H4125" s="6">
        <v>553.36298242148098</v>
      </c>
      <c r="I4125" s="6">
        <v>574.188999457455</v>
      </c>
      <c r="J4125" s="8">
        <v>1.18</v>
      </c>
      <c r="K4125" s="8">
        <v>2.2298873827266701</v>
      </c>
    </row>
    <row r="4126" spans="1:11" x14ac:dyDescent="0.2">
      <c r="A4126" s="4">
        <f t="shared" si="64"/>
        <v>4124</v>
      </c>
      <c r="B4126" s="5">
        <v>56.615692102944202</v>
      </c>
      <c r="C4126" s="5">
        <v>383.10262486367401</v>
      </c>
      <c r="D4126" s="5">
        <v>440.61927531532302</v>
      </c>
      <c r="E4126" s="5">
        <v>605.88881057926903</v>
      </c>
      <c r="F4126" s="5">
        <v>2.5979941113769001</v>
      </c>
      <c r="G4126" s="5">
        <v>1.00147741763122</v>
      </c>
      <c r="H4126" s="6">
        <v>553.36298484298402</v>
      </c>
      <c r="I4126" s="6">
        <v>574.18900501420205</v>
      </c>
      <c r="J4126" s="8">
        <v>1.18</v>
      </c>
      <c r="K4126" s="8">
        <v>2.2298873827266701</v>
      </c>
    </row>
    <row r="4127" spans="1:11" x14ac:dyDescent="0.2">
      <c r="A4127" s="4">
        <f t="shared" si="64"/>
        <v>4125</v>
      </c>
      <c r="B4127" s="5">
        <v>56.615692102944202</v>
      </c>
      <c r="C4127" s="5">
        <v>383.10262486367401</v>
      </c>
      <c r="D4127" s="5">
        <v>440.61927531532302</v>
      </c>
      <c r="E4127" s="5">
        <v>605.88881057926903</v>
      </c>
      <c r="F4127" s="5">
        <v>2.5979941113769001</v>
      </c>
      <c r="G4127" s="5">
        <v>1.00147741763122</v>
      </c>
      <c r="H4127" s="6">
        <v>553.36298549992705</v>
      </c>
      <c r="I4127" s="6">
        <v>574.18900652172294</v>
      </c>
      <c r="J4127" s="8">
        <v>1.18</v>
      </c>
      <c r="K4127" s="8">
        <v>2.2298873827266701</v>
      </c>
    </row>
    <row r="4128" spans="1:11" x14ac:dyDescent="0.2">
      <c r="A4128" s="4">
        <f t="shared" si="64"/>
        <v>4126</v>
      </c>
      <c r="B4128" s="5">
        <v>50.981277516636801</v>
      </c>
      <c r="C4128" s="5">
        <v>335.063611309446</v>
      </c>
      <c r="D4128" s="5">
        <v>484.24296686912697</v>
      </c>
      <c r="E4128" s="5">
        <v>577.85399424001798</v>
      </c>
      <c r="F4128" s="5">
        <v>3.3045198921586199</v>
      </c>
      <c r="G4128" s="5">
        <v>1.02961662541232</v>
      </c>
      <c r="H4128" s="6">
        <v>553.36298567815197</v>
      </c>
      <c r="I4128" s="6">
        <v>574.189006930706</v>
      </c>
      <c r="J4128" s="8">
        <v>1.18</v>
      </c>
      <c r="K4128" s="8">
        <v>2.2604600057379498</v>
      </c>
    </row>
    <row r="4129" spans="1:11" x14ac:dyDescent="0.2">
      <c r="A4129" s="4">
        <f t="shared" si="64"/>
        <v>4127</v>
      </c>
      <c r="B4129" s="5">
        <v>50.981277516636801</v>
      </c>
      <c r="C4129" s="5">
        <v>335.063611309446</v>
      </c>
      <c r="D4129" s="5">
        <v>484.24296686912697</v>
      </c>
      <c r="E4129" s="5">
        <v>577.85399424001798</v>
      </c>
      <c r="F4129" s="5">
        <v>3.3045198921586199</v>
      </c>
      <c r="G4129" s="5">
        <v>1.02961662541232</v>
      </c>
      <c r="H4129" s="6">
        <v>552.93277459675801</v>
      </c>
      <c r="I4129" s="6">
        <v>569.96105633684294</v>
      </c>
      <c r="J4129" s="8">
        <v>1.18</v>
      </c>
      <c r="K4129" s="8">
        <v>2.2604600057379498</v>
      </c>
    </row>
    <row r="4130" spans="1:11" x14ac:dyDescent="0.2">
      <c r="A4130" s="4">
        <f t="shared" si="64"/>
        <v>4128</v>
      </c>
      <c r="B4130" s="5">
        <v>50.981277516636801</v>
      </c>
      <c r="C4130" s="5">
        <v>335.063611309446</v>
      </c>
      <c r="D4130" s="5">
        <v>484.24296686912697</v>
      </c>
      <c r="E4130" s="5">
        <v>577.85399424001798</v>
      </c>
      <c r="F4130" s="5">
        <v>3.3045198921586199</v>
      </c>
      <c r="G4130" s="5">
        <v>1.02961662541232</v>
      </c>
      <c r="H4130" s="6">
        <v>549.72367015288103</v>
      </c>
      <c r="I4130" s="6">
        <v>562.21993666039998</v>
      </c>
      <c r="J4130" s="8">
        <v>1.18</v>
      </c>
      <c r="K4130" s="8">
        <v>2.2604600057379498</v>
      </c>
    </row>
    <row r="4131" spans="1:11" x14ac:dyDescent="0.2">
      <c r="A4131" s="4">
        <f t="shared" si="64"/>
        <v>4129</v>
      </c>
      <c r="B4131" s="5">
        <v>50.981277516636801</v>
      </c>
      <c r="C4131" s="5">
        <v>335.063611309446</v>
      </c>
      <c r="D4131" s="5">
        <v>484.24296686912697</v>
      </c>
      <c r="E4131" s="5">
        <v>577.85399424001798</v>
      </c>
      <c r="F4131" s="5">
        <v>3.3045198921586199</v>
      </c>
      <c r="G4131" s="5">
        <v>1.02961662541232</v>
      </c>
      <c r="H4131" s="6">
        <v>548.80231370634795</v>
      </c>
      <c r="I4131" s="6">
        <v>559.99678866188697</v>
      </c>
      <c r="J4131" s="8">
        <v>1.18</v>
      </c>
      <c r="K4131" s="8">
        <v>2.2604600057379498</v>
      </c>
    </row>
    <row r="4132" spans="1:11" x14ac:dyDescent="0.2">
      <c r="A4132" s="4">
        <f t="shared" si="64"/>
        <v>4130</v>
      </c>
      <c r="B4132" s="5">
        <v>50.981277516636801</v>
      </c>
      <c r="C4132" s="5">
        <v>335.063611309446</v>
      </c>
      <c r="D4132" s="5">
        <v>484.24296686912697</v>
      </c>
      <c r="E4132" s="5">
        <v>577.85399424001798</v>
      </c>
      <c r="F4132" s="5">
        <v>3.3045198921586199</v>
      </c>
      <c r="G4132" s="5">
        <v>1.02961662541232</v>
      </c>
      <c r="H4132" s="6">
        <v>548.53769128594604</v>
      </c>
      <c r="I4132" s="6">
        <v>559.35822800430606</v>
      </c>
      <c r="J4132" s="8">
        <v>1.18</v>
      </c>
      <c r="K4132" s="8">
        <v>2.2604600057379498</v>
      </c>
    </row>
    <row r="4133" spans="1:11" x14ac:dyDescent="0.2">
      <c r="A4133" s="4">
        <f t="shared" si="64"/>
        <v>4131</v>
      </c>
      <c r="B4133" s="5">
        <v>50.981277516636801</v>
      </c>
      <c r="C4133" s="5">
        <v>335.063611309446</v>
      </c>
      <c r="D4133" s="5">
        <v>484.24296686912697</v>
      </c>
      <c r="E4133" s="5">
        <v>577.85399424001798</v>
      </c>
      <c r="F4133" s="5">
        <v>3.3045198921586199</v>
      </c>
      <c r="G4133" s="5">
        <v>1.02961662541232</v>
      </c>
      <c r="H4133" s="6">
        <v>548.46169980790296</v>
      </c>
      <c r="I4133" s="6">
        <v>559.17484865465201</v>
      </c>
      <c r="J4133" s="8">
        <v>1.18</v>
      </c>
      <c r="K4133" s="8">
        <v>2.2604600057379498</v>
      </c>
    </row>
    <row r="4134" spans="1:11" x14ac:dyDescent="0.2">
      <c r="A4134" s="4">
        <f t="shared" si="64"/>
        <v>4132</v>
      </c>
      <c r="B4134" s="5">
        <v>50.981277516636801</v>
      </c>
      <c r="C4134" s="5">
        <v>335.063611309446</v>
      </c>
      <c r="D4134" s="5">
        <v>484.24296686912697</v>
      </c>
      <c r="E4134" s="5">
        <v>577.85399424001798</v>
      </c>
      <c r="F4134" s="5">
        <v>3.3045198921586199</v>
      </c>
      <c r="G4134" s="5">
        <v>1.02961662541232</v>
      </c>
      <c r="H4134" s="6">
        <v>548.43987097825595</v>
      </c>
      <c r="I4134" s="6">
        <v>559.12217191759896</v>
      </c>
      <c r="J4134" s="8">
        <v>1.18</v>
      </c>
      <c r="K4134" s="8">
        <v>2.2604600057379498</v>
      </c>
    </row>
    <row r="4135" spans="1:11" x14ac:dyDescent="0.2">
      <c r="A4135" s="4">
        <f t="shared" si="64"/>
        <v>4133</v>
      </c>
      <c r="B4135" s="5">
        <v>50.981277516636801</v>
      </c>
      <c r="C4135" s="5">
        <v>335.063611309446</v>
      </c>
      <c r="D4135" s="5">
        <v>484.24296686912697</v>
      </c>
      <c r="E4135" s="5">
        <v>577.85399424001798</v>
      </c>
      <c r="F4135" s="5">
        <v>3.3045198921586199</v>
      </c>
      <c r="G4135" s="5">
        <v>1.02961662541232</v>
      </c>
      <c r="H4135" s="6">
        <v>548.43360426068602</v>
      </c>
      <c r="I4135" s="6">
        <v>559.10704921670094</v>
      </c>
      <c r="J4135" s="8">
        <v>1.18</v>
      </c>
      <c r="K4135" s="8">
        <v>2.2604600057379498</v>
      </c>
    </row>
    <row r="4136" spans="1:11" x14ac:dyDescent="0.2">
      <c r="A4136" s="4">
        <f t="shared" si="64"/>
        <v>4134</v>
      </c>
      <c r="B4136" s="5">
        <v>50.981277516636801</v>
      </c>
      <c r="C4136" s="5">
        <v>335.063611309446</v>
      </c>
      <c r="D4136" s="5">
        <v>484.24296686912697</v>
      </c>
      <c r="E4136" s="5">
        <v>577.85399424001798</v>
      </c>
      <c r="F4136" s="5">
        <v>3.3045198921586199</v>
      </c>
      <c r="G4136" s="5">
        <v>1.02961662541232</v>
      </c>
      <c r="H4136" s="6">
        <v>548.43180497541596</v>
      </c>
      <c r="I4136" s="6">
        <v>559.10270721986797</v>
      </c>
      <c r="J4136" s="8">
        <v>1.18</v>
      </c>
      <c r="K4136" s="8">
        <v>2.2604600057379498</v>
      </c>
    </row>
    <row r="4137" spans="1:11" x14ac:dyDescent="0.2">
      <c r="A4137" s="4">
        <f t="shared" si="64"/>
        <v>4135</v>
      </c>
      <c r="B4137" s="5">
        <v>50.981277516636801</v>
      </c>
      <c r="C4137" s="5">
        <v>335.063611309446</v>
      </c>
      <c r="D4137" s="5">
        <v>484.24296686912697</v>
      </c>
      <c r="E4137" s="5">
        <v>577.85399424001798</v>
      </c>
      <c r="F4137" s="5">
        <v>3.3045198921586199</v>
      </c>
      <c r="G4137" s="5">
        <v>1.02961662541232</v>
      </c>
      <c r="H4137" s="6">
        <v>548.43129112106999</v>
      </c>
      <c r="I4137" s="6">
        <v>559.10146719732597</v>
      </c>
      <c r="J4137" s="8">
        <v>1.18</v>
      </c>
      <c r="K4137" s="8">
        <v>2.2604600057379498</v>
      </c>
    </row>
    <row r="4138" spans="1:11" x14ac:dyDescent="0.2">
      <c r="A4138" s="4">
        <f t="shared" si="64"/>
        <v>4136</v>
      </c>
      <c r="B4138" s="5">
        <v>50.981277516636801</v>
      </c>
      <c r="C4138" s="5">
        <v>335.063611309446</v>
      </c>
      <c r="D4138" s="5">
        <v>484.24296686912697</v>
      </c>
      <c r="E4138" s="5">
        <v>577.85399424001798</v>
      </c>
      <c r="F4138" s="5">
        <v>3.3045198921586199</v>
      </c>
      <c r="G4138" s="5">
        <v>1.02961662541232</v>
      </c>
      <c r="H4138" s="6">
        <v>548.43114127802096</v>
      </c>
      <c r="I4138" s="6">
        <v>559.10110559920201</v>
      </c>
      <c r="J4138" s="8">
        <v>1.18</v>
      </c>
      <c r="K4138" s="8">
        <v>2.2604600057379498</v>
      </c>
    </row>
    <row r="4139" spans="1:11" x14ac:dyDescent="0.2">
      <c r="A4139" s="4">
        <f t="shared" si="64"/>
        <v>4137</v>
      </c>
      <c r="B4139" s="5">
        <v>50.981277516636801</v>
      </c>
      <c r="C4139" s="5">
        <v>335.063611309446</v>
      </c>
      <c r="D4139" s="5">
        <v>484.24296686912697</v>
      </c>
      <c r="E4139" s="5">
        <v>577.85399424001798</v>
      </c>
      <c r="F4139" s="5">
        <v>3.3045198921586199</v>
      </c>
      <c r="G4139" s="5">
        <v>1.02961662541232</v>
      </c>
      <c r="H4139" s="6">
        <v>548.43109760102197</v>
      </c>
      <c r="I4139" s="6">
        <v>559.10100019877802</v>
      </c>
      <c r="J4139" s="8">
        <v>1.18</v>
      </c>
      <c r="K4139" s="8">
        <v>2.2604600057379498</v>
      </c>
    </row>
    <row r="4140" spans="1:11" x14ac:dyDescent="0.2">
      <c r="A4140" s="4">
        <f t="shared" si="64"/>
        <v>4138</v>
      </c>
      <c r="B4140" s="5">
        <v>50.981277516636801</v>
      </c>
      <c r="C4140" s="5">
        <v>335.063611309446</v>
      </c>
      <c r="D4140" s="5">
        <v>484.24296686912697</v>
      </c>
      <c r="E4140" s="5">
        <v>577.85399424001798</v>
      </c>
      <c r="F4140" s="5">
        <v>3.3045198921586199</v>
      </c>
      <c r="G4140" s="5">
        <v>1.02961662541232</v>
      </c>
      <c r="H4140" s="6">
        <v>548.431085038329</v>
      </c>
      <c r="I4140" s="6">
        <v>559.10096988274904</v>
      </c>
      <c r="J4140" s="8">
        <v>1.18</v>
      </c>
      <c r="K4140" s="8">
        <v>2.2604600057379498</v>
      </c>
    </row>
    <row r="4141" spans="1:11" x14ac:dyDescent="0.2">
      <c r="A4141" s="4">
        <f t="shared" si="64"/>
        <v>4139</v>
      </c>
      <c r="B4141" s="5">
        <v>50.981277516636801</v>
      </c>
      <c r="C4141" s="5">
        <v>335.063611309446</v>
      </c>
      <c r="D4141" s="5">
        <v>484.24296686912697</v>
      </c>
      <c r="E4141" s="5">
        <v>577.85399424001798</v>
      </c>
      <c r="F4141" s="5">
        <v>3.3045198921586199</v>
      </c>
      <c r="G4141" s="5">
        <v>1.02961662541232</v>
      </c>
      <c r="H4141" s="6">
        <v>548.43108126162394</v>
      </c>
      <c r="I4141" s="6">
        <v>559.10096076888101</v>
      </c>
      <c r="J4141" s="8">
        <v>1.18</v>
      </c>
      <c r="K4141" s="8">
        <v>2.2604600057379498</v>
      </c>
    </row>
    <row r="4142" spans="1:11" x14ac:dyDescent="0.2">
      <c r="A4142" s="4">
        <f t="shared" si="64"/>
        <v>4140</v>
      </c>
      <c r="B4142" s="5">
        <v>50.981277516636801</v>
      </c>
      <c r="C4142" s="5">
        <v>335.063611309446</v>
      </c>
      <c r="D4142" s="5">
        <v>484.24296686912697</v>
      </c>
      <c r="E4142" s="5">
        <v>577.85399424001798</v>
      </c>
      <c r="F4142" s="5">
        <v>3.3045198921586199</v>
      </c>
      <c r="G4142" s="5">
        <v>1.02961662541232</v>
      </c>
      <c r="H4142" s="6">
        <v>548.43108012623804</v>
      </c>
      <c r="I4142" s="6">
        <v>559.10095802899104</v>
      </c>
      <c r="J4142" s="8">
        <v>1.18</v>
      </c>
      <c r="K4142" s="8">
        <v>2.2604600057379498</v>
      </c>
    </row>
    <row r="4143" spans="1:11" x14ac:dyDescent="0.2">
      <c r="A4143" s="4">
        <f t="shared" si="64"/>
        <v>4141</v>
      </c>
      <c r="B4143" s="5">
        <v>60.768951928336101</v>
      </c>
      <c r="C4143" s="5">
        <v>393.11567983085803</v>
      </c>
      <c r="D4143" s="5">
        <v>448.69621736625902</v>
      </c>
      <c r="E4143" s="5">
        <v>615.45517524329296</v>
      </c>
      <c r="F4143" s="5">
        <v>2.63559509944717</v>
      </c>
      <c r="G4143" s="5">
        <v>1.0174649674379199</v>
      </c>
      <c r="H4143" s="6">
        <v>548.43107978490798</v>
      </c>
      <c r="I4143" s="6">
        <v>559.10095720530205</v>
      </c>
      <c r="J4143" s="8">
        <v>1.18</v>
      </c>
      <c r="K4143" s="8">
        <v>2.23076701953145</v>
      </c>
    </row>
    <row r="4144" spans="1:11" x14ac:dyDescent="0.2">
      <c r="A4144" s="4">
        <f t="shared" si="64"/>
        <v>4142</v>
      </c>
      <c r="B4144" s="5">
        <v>60.768951928336101</v>
      </c>
      <c r="C4144" s="5">
        <v>393.11567983085803</v>
      </c>
      <c r="D4144" s="5">
        <v>448.69621736625902</v>
      </c>
      <c r="E4144" s="5">
        <v>615.45517524329296</v>
      </c>
      <c r="F4144" s="5">
        <v>2.63559509944717</v>
      </c>
      <c r="G4144" s="5">
        <v>1.0174649674379199</v>
      </c>
      <c r="H4144" s="6">
        <v>555.945010468443</v>
      </c>
      <c r="I4144" s="6">
        <v>569.60879598905103</v>
      </c>
      <c r="J4144" s="8">
        <v>1.18</v>
      </c>
      <c r="K4144" s="8">
        <v>2.23076701953145</v>
      </c>
    </row>
    <row r="4145" spans="1:11" x14ac:dyDescent="0.2">
      <c r="A4145" s="4">
        <f t="shared" si="64"/>
        <v>4143</v>
      </c>
      <c r="B4145" s="5">
        <v>60.768951928336101</v>
      </c>
      <c r="C4145" s="5">
        <v>393.11567983085803</v>
      </c>
      <c r="D4145" s="5">
        <v>448.69621736625902</v>
      </c>
      <c r="E4145" s="5">
        <v>615.45517524329296</v>
      </c>
      <c r="F4145" s="5">
        <v>2.63559509944717</v>
      </c>
      <c r="G4145" s="5">
        <v>1.0174649674379199</v>
      </c>
      <c r="H4145" s="6">
        <v>560.09911762191803</v>
      </c>
      <c r="I4145" s="6">
        <v>579.07858120344804</v>
      </c>
      <c r="J4145" s="8">
        <v>1.18</v>
      </c>
      <c r="K4145" s="8">
        <v>2.23076701953145</v>
      </c>
    </row>
    <row r="4146" spans="1:11" x14ac:dyDescent="0.2">
      <c r="A4146" s="4">
        <f t="shared" si="64"/>
        <v>4144</v>
      </c>
      <c r="B4146" s="5">
        <v>60.768951928336101</v>
      </c>
      <c r="C4146" s="5">
        <v>393.11567983085803</v>
      </c>
      <c r="D4146" s="5">
        <v>448.69621736625902</v>
      </c>
      <c r="E4146" s="5">
        <v>615.45517524329296</v>
      </c>
      <c r="F4146" s="5">
        <v>2.63559509944717</v>
      </c>
      <c r="G4146" s="5">
        <v>1.0174649674379199</v>
      </c>
      <c r="H4146" s="6">
        <v>561.13576642667203</v>
      </c>
      <c r="I4146" s="6">
        <v>581.44094631439998</v>
      </c>
      <c r="J4146" s="8">
        <v>1.18</v>
      </c>
      <c r="K4146" s="8">
        <v>2.23076701953145</v>
      </c>
    </row>
    <row r="4147" spans="1:11" x14ac:dyDescent="0.2">
      <c r="A4147" s="4">
        <f t="shared" si="64"/>
        <v>4145</v>
      </c>
      <c r="B4147" s="5">
        <v>60.768951928336101</v>
      </c>
      <c r="C4147" s="5">
        <v>393.11567983085803</v>
      </c>
      <c r="D4147" s="5">
        <v>448.69621736625902</v>
      </c>
      <c r="E4147" s="5">
        <v>615.45517524329296</v>
      </c>
      <c r="F4147" s="5">
        <v>2.63559509944717</v>
      </c>
      <c r="G4147" s="5">
        <v>1.0174649674379199</v>
      </c>
      <c r="H4147" s="6">
        <v>561.39438797809805</v>
      </c>
      <c r="I4147" s="6">
        <v>582.03025602695095</v>
      </c>
      <c r="J4147" s="8">
        <v>1.18</v>
      </c>
      <c r="K4147" s="8">
        <v>2.23076701953145</v>
      </c>
    </row>
    <row r="4148" spans="1:11" x14ac:dyDescent="0.2">
      <c r="A4148" s="4">
        <f t="shared" si="64"/>
        <v>4146</v>
      </c>
      <c r="B4148" s="5">
        <v>60.768951928336101</v>
      </c>
      <c r="C4148" s="5">
        <v>393.11567983085803</v>
      </c>
      <c r="D4148" s="5">
        <v>448.69621736625902</v>
      </c>
      <c r="E4148" s="5">
        <v>615.45517524329296</v>
      </c>
      <c r="F4148" s="5">
        <v>2.63559509944717</v>
      </c>
      <c r="G4148" s="5">
        <v>1.0174649674379199</v>
      </c>
      <c r="H4148" s="6">
        <v>561.45889574451496</v>
      </c>
      <c r="I4148" s="6">
        <v>582.177244000305</v>
      </c>
      <c r="J4148" s="8">
        <v>1.18</v>
      </c>
      <c r="K4148" s="8">
        <v>2.23076701953145</v>
      </c>
    </row>
    <row r="4149" spans="1:11" x14ac:dyDescent="0.2">
      <c r="A4149" s="4">
        <f t="shared" si="64"/>
        <v>4147</v>
      </c>
      <c r="B4149" s="5">
        <v>60.768951928336101</v>
      </c>
      <c r="C4149" s="5">
        <v>393.11567983085803</v>
      </c>
      <c r="D4149" s="5">
        <v>448.69621736625902</v>
      </c>
      <c r="E4149" s="5">
        <v>615.45517524329296</v>
      </c>
      <c r="F4149" s="5">
        <v>2.63559509944717</v>
      </c>
      <c r="G4149" s="5">
        <v>1.0174649674379199</v>
      </c>
      <c r="H4149" s="6">
        <v>561.47498646579697</v>
      </c>
      <c r="I4149" s="6">
        <v>582.213908270356</v>
      </c>
      <c r="J4149" s="8">
        <v>1.18</v>
      </c>
      <c r="K4149" s="8">
        <v>2.23076701953145</v>
      </c>
    </row>
    <row r="4150" spans="1:11" x14ac:dyDescent="0.2">
      <c r="A4150" s="4">
        <f t="shared" si="64"/>
        <v>4148</v>
      </c>
      <c r="B4150" s="5">
        <v>60.768951928336101</v>
      </c>
      <c r="C4150" s="5">
        <v>393.11567983085803</v>
      </c>
      <c r="D4150" s="5">
        <v>448.69621736625902</v>
      </c>
      <c r="E4150" s="5">
        <v>615.45517524329296</v>
      </c>
      <c r="F4150" s="5">
        <v>2.63559509944717</v>
      </c>
      <c r="G4150" s="5">
        <v>1.0174649674379199</v>
      </c>
      <c r="H4150" s="6">
        <v>561.47899988294205</v>
      </c>
      <c r="I4150" s="6">
        <v>582.223053218931</v>
      </c>
      <c r="J4150" s="8">
        <v>1.18</v>
      </c>
      <c r="K4150" s="8">
        <v>2.23076701953145</v>
      </c>
    </row>
    <row r="4151" spans="1:11" x14ac:dyDescent="0.2">
      <c r="A4151" s="4">
        <f t="shared" si="64"/>
        <v>4149</v>
      </c>
      <c r="B4151" s="5">
        <v>60.768951928336101</v>
      </c>
      <c r="C4151" s="5">
        <v>393.11567983085803</v>
      </c>
      <c r="D4151" s="5">
        <v>448.69621736625902</v>
      </c>
      <c r="E4151" s="5">
        <v>615.45517524329296</v>
      </c>
      <c r="F4151" s="5">
        <v>2.63559509944717</v>
      </c>
      <c r="G4151" s="5">
        <v>1.0174649674379199</v>
      </c>
      <c r="H4151" s="6">
        <v>561.47999935181303</v>
      </c>
      <c r="I4151" s="6">
        <v>582.22533060205001</v>
      </c>
      <c r="J4151" s="8">
        <v>1.18</v>
      </c>
      <c r="K4151" s="8">
        <v>2.23076701953145</v>
      </c>
    </row>
    <row r="4152" spans="1:11" x14ac:dyDescent="0.2">
      <c r="A4152" s="4">
        <f t="shared" si="64"/>
        <v>4150</v>
      </c>
      <c r="B4152" s="5">
        <v>60.768951928336101</v>
      </c>
      <c r="C4152" s="5">
        <v>393.11567983085803</v>
      </c>
      <c r="D4152" s="5">
        <v>448.69621736625902</v>
      </c>
      <c r="E4152" s="5">
        <v>615.45517524329296</v>
      </c>
      <c r="F4152" s="5">
        <v>2.63559509944717</v>
      </c>
      <c r="G4152" s="5">
        <v>1.0174649674379199</v>
      </c>
      <c r="H4152" s="6">
        <v>561.48024765773096</v>
      </c>
      <c r="I4152" s="6">
        <v>582.22589639021601</v>
      </c>
      <c r="J4152" s="8">
        <v>1.18</v>
      </c>
      <c r="K4152" s="8">
        <v>2.23076701953145</v>
      </c>
    </row>
    <row r="4153" spans="1:11" x14ac:dyDescent="0.2">
      <c r="A4153" s="4">
        <f t="shared" si="64"/>
        <v>4151</v>
      </c>
      <c r="B4153" s="5">
        <v>60.768951928336101</v>
      </c>
      <c r="C4153" s="5">
        <v>393.11567983085803</v>
      </c>
      <c r="D4153" s="5">
        <v>448.69621736625902</v>
      </c>
      <c r="E4153" s="5">
        <v>615.45517524329296</v>
      </c>
      <c r="F4153" s="5">
        <v>2.63559509944717</v>
      </c>
      <c r="G4153" s="5">
        <v>1.0174649674379199</v>
      </c>
      <c r="H4153" s="6">
        <v>561.48031075142706</v>
      </c>
      <c r="I4153" s="6">
        <v>582.22604015507704</v>
      </c>
      <c r="J4153" s="8">
        <v>1.18</v>
      </c>
      <c r="K4153" s="8">
        <v>2.23076701953145</v>
      </c>
    </row>
    <row r="4154" spans="1:11" x14ac:dyDescent="0.2">
      <c r="A4154" s="4">
        <f t="shared" si="64"/>
        <v>4152</v>
      </c>
      <c r="B4154" s="5">
        <v>60.768951928336101</v>
      </c>
      <c r="C4154" s="5">
        <v>393.11567983085803</v>
      </c>
      <c r="D4154" s="5">
        <v>448.69621736625902</v>
      </c>
      <c r="E4154" s="5">
        <v>615.45517524329296</v>
      </c>
      <c r="F4154" s="5">
        <v>2.63559509944717</v>
      </c>
      <c r="G4154" s="5">
        <v>1.0174649674379199</v>
      </c>
      <c r="H4154" s="6">
        <v>561.480326554351</v>
      </c>
      <c r="I4154" s="6">
        <v>582.22607616351002</v>
      </c>
      <c r="J4154" s="8">
        <v>1.18</v>
      </c>
      <c r="K4154" s="8">
        <v>2.23076701953145</v>
      </c>
    </row>
    <row r="4155" spans="1:11" x14ac:dyDescent="0.2">
      <c r="A4155" s="4">
        <f t="shared" si="64"/>
        <v>4153</v>
      </c>
      <c r="B4155" s="5">
        <v>60.768951928336101</v>
      </c>
      <c r="C4155" s="5">
        <v>393.11567983085803</v>
      </c>
      <c r="D4155" s="5">
        <v>448.69621736625902</v>
      </c>
      <c r="E4155" s="5">
        <v>615.45517524329296</v>
      </c>
      <c r="F4155" s="5">
        <v>2.63559509944717</v>
      </c>
      <c r="G4155" s="5">
        <v>1.0174649674379199</v>
      </c>
      <c r="H4155" s="6">
        <v>561.48033072339103</v>
      </c>
      <c r="I4155" s="6">
        <v>582.22608566305598</v>
      </c>
      <c r="J4155" s="8">
        <v>1.18</v>
      </c>
      <c r="K4155" s="8">
        <v>2.23076701953145</v>
      </c>
    </row>
    <row r="4156" spans="1:11" x14ac:dyDescent="0.2">
      <c r="A4156" s="4">
        <f t="shared" si="64"/>
        <v>4154</v>
      </c>
      <c r="B4156" s="5">
        <v>60.768951928336101</v>
      </c>
      <c r="C4156" s="5">
        <v>393.11567983085803</v>
      </c>
      <c r="D4156" s="5">
        <v>448.69621736625902</v>
      </c>
      <c r="E4156" s="5">
        <v>615.45517524329296</v>
      </c>
      <c r="F4156" s="5">
        <v>2.63559509944717</v>
      </c>
      <c r="G4156" s="5">
        <v>1.0174649674379199</v>
      </c>
      <c r="H4156" s="6">
        <v>561.480331823244</v>
      </c>
      <c r="I4156" s="6">
        <v>582.22608816917398</v>
      </c>
      <c r="J4156" s="8">
        <v>1.18</v>
      </c>
      <c r="K4156" s="8">
        <v>2.23076701953145</v>
      </c>
    </row>
    <row r="4157" spans="1:11" x14ac:dyDescent="0.2">
      <c r="A4157" s="4">
        <f t="shared" si="64"/>
        <v>4155</v>
      </c>
      <c r="B4157" s="5">
        <v>60.768951928336101</v>
      </c>
      <c r="C4157" s="5">
        <v>393.11567983085803</v>
      </c>
      <c r="D4157" s="5">
        <v>448.69621736625902</v>
      </c>
      <c r="E4157" s="5">
        <v>615.45517524329296</v>
      </c>
      <c r="F4157" s="5">
        <v>2.63559509944717</v>
      </c>
      <c r="G4157" s="5">
        <v>1.0174649674379199</v>
      </c>
      <c r="H4157" s="6">
        <v>561.480332113401</v>
      </c>
      <c r="I4157" s="6">
        <v>582.22608883032399</v>
      </c>
      <c r="J4157" s="8">
        <v>1.18</v>
      </c>
      <c r="K4157" s="8">
        <v>2.23076701953145</v>
      </c>
    </row>
    <row r="4158" spans="1:11" x14ac:dyDescent="0.2">
      <c r="A4158" s="4">
        <f t="shared" si="64"/>
        <v>4156</v>
      </c>
      <c r="B4158" s="5">
        <v>50.863716699180003</v>
      </c>
      <c r="C4158" s="5">
        <v>450.69689278545201</v>
      </c>
      <c r="D4158" s="5">
        <v>472.19404903837398</v>
      </c>
      <c r="E4158" s="5">
        <v>559.80491696755701</v>
      </c>
      <c r="F4158" s="5">
        <v>2.0290921029132201</v>
      </c>
      <c r="G4158" s="5">
        <v>1.0357402671621201</v>
      </c>
      <c r="H4158" s="6">
        <v>561.48033218994897</v>
      </c>
      <c r="I4158" s="6">
        <v>582.22608900474495</v>
      </c>
      <c r="J4158" s="8">
        <v>1.18</v>
      </c>
      <c r="K4158" s="8">
        <v>2.2011639511424601</v>
      </c>
    </row>
    <row r="4159" spans="1:11" x14ac:dyDescent="0.2">
      <c r="A4159" s="4">
        <f t="shared" si="64"/>
        <v>4157</v>
      </c>
      <c r="B4159" s="5">
        <v>50.863716699180003</v>
      </c>
      <c r="C4159" s="5">
        <v>450.69689278545201</v>
      </c>
      <c r="D4159" s="5">
        <v>472.19404903837398</v>
      </c>
      <c r="E4159" s="5">
        <v>559.80491696755701</v>
      </c>
      <c r="F4159" s="5">
        <v>2.0290921029132201</v>
      </c>
      <c r="G4159" s="5">
        <v>1.0357402671621201</v>
      </c>
      <c r="H4159" s="6">
        <v>541.39390001646905</v>
      </c>
      <c r="I4159" s="6">
        <v>563.91457600553304</v>
      </c>
      <c r="J4159" s="8">
        <v>1.18</v>
      </c>
      <c r="K4159" s="8">
        <v>2.2011639511424601</v>
      </c>
    </row>
    <row r="4160" spans="1:11" x14ac:dyDescent="0.2">
      <c r="A4160" s="4">
        <f t="shared" si="64"/>
        <v>4158</v>
      </c>
      <c r="B4160" s="5">
        <v>50.863716699180003</v>
      </c>
      <c r="C4160" s="5">
        <v>450.69689278545201</v>
      </c>
      <c r="D4160" s="5">
        <v>472.19404903837398</v>
      </c>
      <c r="E4160" s="5">
        <v>559.80491696755701</v>
      </c>
      <c r="F4160" s="5">
        <v>2.0290921029132201</v>
      </c>
      <c r="G4160" s="5">
        <v>1.0357402671621201</v>
      </c>
      <c r="H4160" s="6">
        <v>535.28296248360095</v>
      </c>
      <c r="I4160" s="6">
        <v>550.73963223775399</v>
      </c>
      <c r="J4160" s="8">
        <v>1.18</v>
      </c>
      <c r="K4160" s="8">
        <v>2.2011639511424601</v>
      </c>
    </row>
    <row r="4161" spans="1:11" x14ac:dyDescent="0.2">
      <c r="A4161" s="4">
        <f t="shared" si="64"/>
        <v>4159</v>
      </c>
      <c r="B4161" s="5">
        <v>50.863716699180003</v>
      </c>
      <c r="C4161" s="5">
        <v>450.69689278545201</v>
      </c>
      <c r="D4161" s="5">
        <v>472.19404903837398</v>
      </c>
      <c r="E4161" s="5">
        <v>559.80491696755701</v>
      </c>
      <c r="F4161" s="5">
        <v>2.0290921029132201</v>
      </c>
      <c r="G4161" s="5">
        <v>1.0357402671621201</v>
      </c>
      <c r="H4161" s="6">
        <v>533.87693601807803</v>
      </c>
      <c r="I4161" s="6">
        <v>547.70672327957402</v>
      </c>
      <c r="J4161" s="8">
        <v>1.18</v>
      </c>
      <c r="K4161" s="8">
        <v>2.2011639511424601</v>
      </c>
    </row>
    <row r="4162" spans="1:11" x14ac:dyDescent="0.2">
      <c r="A4162" s="4">
        <f t="shared" si="64"/>
        <v>4160</v>
      </c>
      <c r="B4162" s="5">
        <v>50.863716699180003</v>
      </c>
      <c r="C4162" s="5">
        <v>450.69689278545201</v>
      </c>
      <c r="D4162" s="5">
        <v>472.19404903837398</v>
      </c>
      <c r="E4162" s="5">
        <v>559.80491696755701</v>
      </c>
      <c r="F4162" s="5">
        <v>2.0290921029132201</v>
      </c>
      <c r="G4162" s="5">
        <v>1.0357402671621201</v>
      </c>
      <c r="H4162" s="6">
        <v>533.55324586327902</v>
      </c>
      <c r="I4162" s="6">
        <v>547.00841445298101</v>
      </c>
      <c r="J4162" s="8">
        <v>1.18</v>
      </c>
      <c r="K4162" s="8">
        <v>2.2011639511424601</v>
      </c>
    </row>
    <row r="4163" spans="1:11" x14ac:dyDescent="0.2">
      <c r="A4163" s="4">
        <f t="shared" si="64"/>
        <v>4161</v>
      </c>
      <c r="B4163" s="5">
        <v>50.863716699180003</v>
      </c>
      <c r="C4163" s="5">
        <v>450.69689278545201</v>
      </c>
      <c r="D4163" s="5">
        <v>472.19404903837398</v>
      </c>
      <c r="E4163" s="5">
        <v>559.80491696755701</v>
      </c>
      <c r="F4163" s="5">
        <v>2.0290921029132201</v>
      </c>
      <c r="G4163" s="5">
        <v>1.0357402671621201</v>
      </c>
      <c r="H4163" s="6">
        <v>533.478727560778</v>
      </c>
      <c r="I4163" s="6">
        <v>546.84764888947404</v>
      </c>
      <c r="J4163" s="8">
        <v>1.18</v>
      </c>
      <c r="K4163" s="8">
        <v>2.2011639511424601</v>
      </c>
    </row>
    <row r="4164" spans="1:11" x14ac:dyDescent="0.2">
      <c r="A4164" s="4">
        <f t="shared" si="64"/>
        <v>4162</v>
      </c>
      <c r="B4164" s="5">
        <v>50.863716699180003</v>
      </c>
      <c r="C4164" s="5">
        <v>450.69689278545201</v>
      </c>
      <c r="D4164" s="5">
        <v>472.19404903837398</v>
      </c>
      <c r="E4164" s="5">
        <v>559.80491696755701</v>
      </c>
      <c r="F4164" s="5">
        <v>2.0290921029132201</v>
      </c>
      <c r="G4164" s="5">
        <v>1.0357402671621201</v>
      </c>
      <c r="H4164" s="6">
        <v>533.46156708855494</v>
      </c>
      <c r="I4164" s="6">
        <v>546.81062670176595</v>
      </c>
      <c r="J4164" s="8">
        <v>1.18</v>
      </c>
      <c r="K4164" s="8">
        <v>2.2011639511424601</v>
      </c>
    </row>
    <row r="4165" spans="1:11" x14ac:dyDescent="0.2">
      <c r="A4165" s="4">
        <f t="shared" ref="A4165:A4228" si="65">A4164+1</f>
        <v>4163</v>
      </c>
      <c r="B4165" s="5">
        <v>50.863716699180003</v>
      </c>
      <c r="C4165" s="5">
        <v>450.69689278545201</v>
      </c>
      <c r="D4165" s="5">
        <v>472.19404903837398</v>
      </c>
      <c r="E4165" s="5">
        <v>559.80491696755701</v>
      </c>
      <c r="F4165" s="5">
        <v>2.0290921029132201</v>
      </c>
      <c r="G4165" s="5">
        <v>1.0357402671621201</v>
      </c>
      <c r="H4165" s="6">
        <v>533.45761723369299</v>
      </c>
      <c r="I4165" s="6">
        <v>546.80210522980201</v>
      </c>
      <c r="J4165" s="8">
        <v>1.18</v>
      </c>
      <c r="K4165" s="8">
        <v>2.2011639511424601</v>
      </c>
    </row>
    <row r="4166" spans="1:11" x14ac:dyDescent="0.2">
      <c r="A4166" s="4">
        <f t="shared" si="65"/>
        <v>4164</v>
      </c>
      <c r="B4166" s="5">
        <v>50.863716699180003</v>
      </c>
      <c r="C4166" s="5">
        <v>450.69689278545201</v>
      </c>
      <c r="D4166" s="5">
        <v>472.19404903837398</v>
      </c>
      <c r="E4166" s="5">
        <v>559.80491696755701</v>
      </c>
      <c r="F4166" s="5">
        <v>2.0290921029132201</v>
      </c>
      <c r="G4166" s="5">
        <v>1.0357402671621201</v>
      </c>
      <c r="H4166" s="6">
        <v>533.45671184636706</v>
      </c>
      <c r="I4166" s="6">
        <v>546.80015193389704</v>
      </c>
      <c r="J4166" s="8">
        <v>1.18</v>
      </c>
      <c r="K4166" s="8">
        <v>2.2011639511424601</v>
      </c>
    </row>
    <row r="4167" spans="1:11" x14ac:dyDescent="0.2">
      <c r="A4167" s="4">
        <f t="shared" si="65"/>
        <v>4165</v>
      </c>
      <c r="B4167" s="5">
        <v>50.863716699180003</v>
      </c>
      <c r="C4167" s="5">
        <v>450.69689278545201</v>
      </c>
      <c r="D4167" s="5">
        <v>472.19404903837398</v>
      </c>
      <c r="E4167" s="5">
        <v>559.80491696755701</v>
      </c>
      <c r="F4167" s="5">
        <v>2.0290921029132201</v>
      </c>
      <c r="G4167" s="5">
        <v>1.0357402671621201</v>
      </c>
      <c r="H4167" s="6">
        <v>533.45650177115704</v>
      </c>
      <c r="I4167" s="6">
        <v>546.79969871452101</v>
      </c>
      <c r="J4167" s="8">
        <v>1.18</v>
      </c>
      <c r="K4167" s="8">
        <v>2.2011639511424601</v>
      </c>
    </row>
    <row r="4168" spans="1:11" x14ac:dyDescent="0.2">
      <c r="A4168" s="4">
        <f t="shared" si="65"/>
        <v>4166</v>
      </c>
      <c r="B4168" s="5">
        <v>50.863716699180003</v>
      </c>
      <c r="C4168" s="5">
        <v>450.69689278545201</v>
      </c>
      <c r="D4168" s="5">
        <v>472.19404903837398</v>
      </c>
      <c r="E4168" s="5">
        <v>559.80491696755701</v>
      </c>
      <c r="F4168" s="5">
        <v>2.0290921029132201</v>
      </c>
      <c r="G4168" s="5">
        <v>1.0357402671621201</v>
      </c>
      <c r="H4168" s="6">
        <v>533.45645240097804</v>
      </c>
      <c r="I4168" s="6">
        <v>546.79959220256205</v>
      </c>
      <c r="J4168" s="8">
        <v>1.18</v>
      </c>
      <c r="K4168" s="8">
        <v>2.2011639511424601</v>
      </c>
    </row>
    <row r="4169" spans="1:11" x14ac:dyDescent="0.2">
      <c r="A4169" s="4">
        <f t="shared" si="65"/>
        <v>4167</v>
      </c>
      <c r="B4169" s="5">
        <v>50.863716699180003</v>
      </c>
      <c r="C4169" s="5">
        <v>450.69689278545201</v>
      </c>
      <c r="D4169" s="5">
        <v>472.19404903837398</v>
      </c>
      <c r="E4169" s="5">
        <v>559.80491696755701</v>
      </c>
      <c r="F4169" s="5">
        <v>2.0290921029132201</v>
      </c>
      <c r="G4169" s="5">
        <v>1.0357402671621201</v>
      </c>
      <c r="H4169" s="6">
        <v>533.45644096732303</v>
      </c>
      <c r="I4169" s="6">
        <v>546.79956753542501</v>
      </c>
      <c r="J4169" s="8">
        <v>1.18</v>
      </c>
      <c r="K4169" s="8">
        <v>2.2011639511424601</v>
      </c>
    </row>
    <row r="4170" spans="1:11" x14ac:dyDescent="0.2">
      <c r="A4170" s="4">
        <f t="shared" si="65"/>
        <v>4168</v>
      </c>
      <c r="B4170" s="5">
        <v>50.863716699180003</v>
      </c>
      <c r="C4170" s="5">
        <v>450.69689278545201</v>
      </c>
      <c r="D4170" s="5">
        <v>472.19404903837398</v>
      </c>
      <c r="E4170" s="5">
        <v>559.80491696755701</v>
      </c>
      <c r="F4170" s="5">
        <v>2.0290921029132201</v>
      </c>
      <c r="G4170" s="5">
        <v>1.0357402671621201</v>
      </c>
      <c r="H4170" s="6">
        <v>533.45643816530003</v>
      </c>
      <c r="I4170" s="6">
        <v>546.79956149029897</v>
      </c>
      <c r="J4170" s="8">
        <v>1.18</v>
      </c>
      <c r="K4170" s="8">
        <v>2.2011639511424601</v>
      </c>
    </row>
    <row r="4171" spans="1:11" x14ac:dyDescent="0.2">
      <c r="A4171" s="4">
        <f t="shared" si="65"/>
        <v>4169</v>
      </c>
      <c r="B4171" s="5">
        <v>50.863716699180003</v>
      </c>
      <c r="C4171" s="5">
        <v>450.69689278545201</v>
      </c>
      <c r="D4171" s="5">
        <v>472.19404903837398</v>
      </c>
      <c r="E4171" s="5">
        <v>559.80491696755701</v>
      </c>
      <c r="F4171" s="5">
        <v>2.0290921029132201</v>
      </c>
      <c r="G4171" s="5">
        <v>1.0357402671621201</v>
      </c>
      <c r="H4171" s="6">
        <v>533.45643747861402</v>
      </c>
      <c r="I4171" s="6">
        <v>546.79956000883101</v>
      </c>
      <c r="J4171" s="8">
        <v>1.18</v>
      </c>
      <c r="K4171" s="8">
        <v>2.2011639511424601</v>
      </c>
    </row>
    <row r="4172" spans="1:11" x14ac:dyDescent="0.2">
      <c r="A4172" s="4">
        <f t="shared" si="65"/>
        <v>4170</v>
      </c>
      <c r="B4172" s="5">
        <v>50.863716699180003</v>
      </c>
      <c r="C4172" s="5">
        <v>450.69689278545201</v>
      </c>
      <c r="D4172" s="5">
        <v>472.19404903837398</v>
      </c>
      <c r="E4172" s="5">
        <v>559.80491696755701</v>
      </c>
      <c r="F4172" s="5">
        <v>2.0290921029132201</v>
      </c>
      <c r="G4172" s="5">
        <v>1.0357402671621201</v>
      </c>
      <c r="H4172" s="6">
        <v>533.45643731032897</v>
      </c>
      <c r="I4172" s="6">
        <v>546.79955964577198</v>
      </c>
      <c r="J4172" s="8">
        <v>1.18</v>
      </c>
      <c r="K4172" s="8">
        <v>2.2011639511424601</v>
      </c>
    </row>
    <row r="4173" spans="1:11" x14ac:dyDescent="0.2">
      <c r="A4173" s="4">
        <f t="shared" si="65"/>
        <v>4171</v>
      </c>
      <c r="B4173" s="5">
        <v>46.6012435215289</v>
      </c>
      <c r="C4173" s="5">
        <v>424.92105276369398</v>
      </c>
      <c r="D4173" s="5">
        <v>461.16788316534797</v>
      </c>
      <c r="E4173" s="5">
        <v>584.15502861262303</v>
      </c>
      <c r="F4173" s="5">
        <v>2.8703633365427002</v>
      </c>
      <c r="G4173" s="5">
        <v>1.00688968763135</v>
      </c>
      <c r="H4173" s="6">
        <v>533.45643726908804</v>
      </c>
      <c r="I4173" s="6">
        <v>546.79955955679702</v>
      </c>
      <c r="J4173" s="8">
        <v>1.18</v>
      </c>
      <c r="K4173" s="8">
        <v>2.2417679789657101</v>
      </c>
    </row>
    <row r="4174" spans="1:11" x14ac:dyDescent="0.2">
      <c r="A4174" s="4">
        <f t="shared" si="65"/>
        <v>4172</v>
      </c>
      <c r="B4174" s="5">
        <v>46.6012435215289</v>
      </c>
      <c r="C4174" s="5">
        <v>424.92105276369398</v>
      </c>
      <c r="D4174" s="5">
        <v>461.16788316534797</v>
      </c>
      <c r="E4174" s="5">
        <v>584.15502861262303</v>
      </c>
      <c r="F4174" s="5">
        <v>2.8703633365427002</v>
      </c>
      <c r="G4174" s="5">
        <v>1.00688968763135</v>
      </c>
      <c r="H4174" s="6">
        <v>543.72615644692996</v>
      </c>
      <c r="I4174" s="6">
        <v>557.06358821246397</v>
      </c>
      <c r="J4174" s="8">
        <v>1.18</v>
      </c>
      <c r="K4174" s="8">
        <v>2.2417679789657101</v>
      </c>
    </row>
    <row r="4175" spans="1:11" x14ac:dyDescent="0.2">
      <c r="A4175" s="4">
        <f t="shared" si="65"/>
        <v>4173</v>
      </c>
      <c r="B4175" s="5">
        <v>46.6012435215289</v>
      </c>
      <c r="C4175" s="5">
        <v>424.92105276369398</v>
      </c>
      <c r="D4175" s="5">
        <v>461.16788316534797</v>
      </c>
      <c r="E4175" s="5">
        <v>584.15502861262303</v>
      </c>
      <c r="F4175" s="5">
        <v>2.8703633365427002</v>
      </c>
      <c r="G4175" s="5">
        <v>1.00688968763135</v>
      </c>
      <c r="H4175" s="6">
        <v>546.82111676799605</v>
      </c>
      <c r="I4175" s="6">
        <v>563.83671810989404</v>
      </c>
      <c r="J4175" s="8">
        <v>1.18</v>
      </c>
      <c r="K4175" s="8">
        <v>2.2417679789657101</v>
      </c>
    </row>
    <row r="4176" spans="1:11" x14ac:dyDescent="0.2">
      <c r="A4176" s="4">
        <f t="shared" si="65"/>
        <v>4174</v>
      </c>
      <c r="B4176" s="5">
        <v>46.6012435215289</v>
      </c>
      <c r="C4176" s="5">
        <v>424.92105276369398</v>
      </c>
      <c r="D4176" s="5">
        <v>461.16788316534797</v>
      </c>
      <c r="E4176" s="5">
        <v>584.15502861262303</v>
      </c>
      <c r="F4176" s="5">
        <v>2.8703633365427002</v>
      </c>
      <c r="G4176" s="5">
        <v>1.00688968763135</v>
      </c>
      <c r="H4176" s="6">
        <v>547.575846819822</v>
      </c>
      <c r="I4176" s="6">
        <v>565.48799540598895</v>
      </c>
      <c r="J4176" s="8">
        <v>1.18</v>
      </c>
      <c r="K4176" s="8">
        <v>2.2417679789657101</v>
      </c>
    </row>
    <row r="4177" spans="1:11" x14ac:dyDescent="0.2">
      <c r="A4177" s="4">
        <f t="shared" si="65"/>
        <v>4175</v>
      </c>
      <c r="B4177" s="5">
        <v>46.6012435215289</v>
      </c>
      <c r="C4177" s="5">
        <v>424.92105276369398</v>
      </c>
      <c r="D4177" s="5">
        <v>461.16788316534797</v>
      </c>
      <c r="E4177" s="5">
        <v>584.15502861262303</v>
      </c>
      <c r="F4177" s="5">
        <v>2.8703633365427002</v>
      </c>
      <c r="G4177" s="5">
        <v>1.00688968763135</v>
      </c>
      <c r="H4177" s="6">
        <v>547.759865118481</v>
      </c>
      <c r="I4177" s="6">
        <v>565.89058599690804</v>
      </c>
      <c r="J4177" s="8">
        <v>1.18</v>
      </c>
      <c r="K4177" s="8">
        <v>2.2417679789657101</v>
      </c>
    </row>
    <row r="4178" spans="1:11" x14ac:dyDescent="0.2">
      <c r="A4178" s="4">
        <f t="shared" si="65"/>
        <v>4176</v>
      </c>
      <c r="B4178" s="5">
        <v>46.6012435215289</v>
      </c>
      <c r="C4178" s="5">
        <v>424.92105276369398</v>
      </c>
      <c r="D4178" s="5">
        <v>461.16788316534797</v>
      </c>
      <c r="E4178" s="5">
        <v>584.15502861262303</v>
      </c>
      <c r="F4178" s="5">
        <v>2.8703633365427002</v>
      </c>
      <c r="G4178" s="5">
        <v>1.00688968763135</v>
      </c>
      <c r="H4178" s="6">
        <v>547.80474286025606</v>
      </c>
      <c r="I4178" s="6">
        <v>565.98876696974901</v>
      </c>
      <c r="J4178" s="8">
        <v>1.18</v>
      </c>
      <c r="K4178" s="8">
        <v>2.2417679789657101</v>
      </c>
    </row>
    <row r="4179" spans="1:11" x14ac:dyDescent="0.2">
      <c r="A4179" s="4">
        <f t="shared" si="65"/>
        <v>4177</v>
      </c>
      <c r="B4179" s="5">
        <v>46.6012435215289</v>
      </c>
      <c r="C4179" s="5">
        <v>424.92105276369398</v>
      </c>
      <c r="D4179" s="5">
        <v>461.16788316534797</v>
      </c>
      <c r="E4179" s="5">
        <v>584.15502861262303</v>
      </c>
      <c r="F4179" s="5">
        <v>2.8703633365427002</v>
      </c>
      <c r="G4179" s="5">
        <v>1.00688968763135</v>
      </c>
      <c r="H4179" s="6">
        <v>547.81566613770701</v>
      </c>
      <c r="I4179" s="6">
        <v>566.01266421125695</v>
      </c>
      <c r="J4179" s="8">
        <v>1.18</v>
      </c>
      <c r="K4179" s="8">
        <v>2.2417679789657101</v>
      </c>
    </row>
    <row r="4180" spans="1:11" x14ac:dyDescent="0.2">
      <c r="A4180" s="4">
        <f t="shared" si="65"/>
        <v>4178</v>
      </c>
      <c r="B4180" s="5">
        <v>46.6012435215289</v>
      </c>
      <c r="C4180" s="5">
        <v>424.92105276369398</v>
      </c>
      <c r="D4180" s="5">
        <v>461.16788316534797</v>
      </c>
      <c r="E4180" s="5">
        <v>584.15502861262303</v>
      </c>
      <c r="F4180" s="5">
        <v>2.8703633365427002</v>
      </c>
      <c r="G4180" s="5">
        <v>1.00688968763135</v>
      </c>
      <c r="H4180" s="6">
        <v>547.81832955264701</v>
      </c>
      <c r="I4180" s="6">
        <v>566.01849105358394</v>
      </c>
      <c r="J4180" s="8">
        <v>1.18</v>
      </c>
      <c r="K4180" s="8">
        <v>2.2417679789657101</v>
      </c>
    </row>
    <row r="4181" spans="1:11" x14ac:dyDescent="0.2">
      <c r="A4181" s="4">
        <f t="shared" si="65"/>
        <v>4179</v>
      </c>
      <c r="B4181" s="5">
        <v>46.6012435215289</v>
      </c>
      <c r="C4181" s="5">
        <v>424.92105276369398</v>
      </c>
      <c r="D4181" s="5">
        <v>461.16788316534797</v>
      </c>
      <c r="E4181" s="5">
        <v>584.15502861262303</v>
      </c>
      <c r="F4181" s="5">
        <v>2.8703633365427002</v>
      </c>
      <c r="G4181" s="5">
        <v>1.00688968763135</v>
      </c>
      <c r="H4181" s="6">
        <v>547.81897461321898</v>
      </c>
      <c r="I4181" s="6">
        <v>566.01990227397005</v>
      </c>
      <c r="J4181" s="8">
        <v>1.18</v>
      </c>
      <c r="K4181" s="8">
        <v>2.2417679789657101</v>
      </c>
    </row>
    <row r="4182" spans="1:11" x14ac:dyDescent="0.2">
      <c r="A4182" s="4">
        <f t="shared" si="65"/>
        <v>4180</v>
      </c>
      <c r="B4182" s="5">
        <v>46.6012435215289</v>
      </c>
      <c r="C4182" s="5">
        <v>424.92105276369398</v>
      </c>
      <c r="D4182" s="5">
        <v>461.16788316534797</v>
      </c>
      <c r="E4182" s="5">
        <v>584.15502861262303</v>
      </c>
      <c r="F4182" s="5">
        <v>2.8703633365427002</v>
      </c>
      <c r="G4182" s="5">
        <v>1.00688968763135</v>
      </c>
      <c r="H4182" s="6">
        <v>547.81913485733901</v>
      </c>
      <c r="I4182" s="6">
        <v>566.02025284532294</v>
      </c>
      <c r="J4182" s="8">
        <v>1.18</v>
      </c>
      <c r="K4182" s="8">
        <v>2.2417679789657101</v>
      </c>
    </row>
    <row r="4183" spans="1:11" x14ac:dyDescent="0.2">
      <c r="A4183" s="4">
        <f t="shared" si="65"/>
        <v>4181</v>
      </c>
      <c r="B4183" s="5">
        <v>46.6012435215289</v>
      </c>
      <c r="C4183" s="5">
        <v>424.92105276369398</v>
      </c>
      <c r="D4183" s="5">
        <v>461.16788316534797</v>
      </c>
      <c r="E4183" s="5">
        <v>584.15502861262303</v>
      </c>
      <c r="F4183" s="5">
        <v>2.8703633365427002</v>
      </c>
      <c r="G4183" s="5">
        <v>1.00688968763135</v>
      </c>
      <c r="H4183" s="6">
        <v>547.819174141399</v>
      </c>
      <c r="I4183" s="6">
        <v>566.020338788358</v>
      </c>
      <c r="J4183" s="8">
        <v>1.18</v>
      </c>
      <c r="K4183" s="8">
        <v>2.2417679789657101</v>
      </c>
    </row>
    <row r="4184" spans="1:11" x14ac:dyDescent="0.2">
      <c r="A4184" s="4">
        <f t="shared" si="65"/>
        <v>4182</v>
      </c>
      <c r="B4184" s="5">
        <v>46.6012435215289</v>
      </c>
      <c r="C4184" s="5">
        <v>424.92105276369398</v>
      </c>
      <c r="D4184" s="5">
        <v>461.16788316534797</v>
      </c>
      <c r="E4184" s="5">
        <v>584.15502861262303</v>
      </c>
      <c r="F4184" s="5">
        <v>2.8703633365427002</v>
      </c>
      <c r="G4184" s="5">
        <v>1.00688968763135</v>
      </c>
      <c r="H4184" s="6">
        <v>547.81918428838696</v>
      </c>
      <c r="I4184" s="6">
        <v>566.02036098725796</v>
      </c>
      <c r="J4184" s="8">
        <v>1.18</v>
      </c>
      <c r="K4184" s="8">
        <v>2.2417679789657101</v>
      </c>
    </row>
    <row r="4185" spans="1:11" x14ac:dyDescent="0.2">
      <c r="A4185" s="4">
        <f t="shared" si="65"/>
        <v>4183</v>
      </c>
      <c r="B4185" s="5">
        <v>46.6012435215289</v>
      </c>
      <c r="C4185" s="5">
        <v>424.92105276369398</v>
      </c>
      <c r="D4185" s="5">
        <v>461.16788316534797</v>
      </c>
      <c r="E4185" s="5">
        <v>584.15502861262303</v>
      </c>
      <c r="F4185" s="5">
        <v>2.8703633365427002</v>
      </c>
      <c r="G4185" s="5">
        <v>1.00688968763135</v>
      </c>
      <c r="H4185" s="6">
        <v>547.81918690933196</v>
      </c>
      <c r="I4185" s="6">
        <v>566.02036672118595</v>
      </c>
      <c r="J4185" s="8">
        <v>1.18</v>
      </c>
      <c r="K4185" s="8">
        <v>2.2417679789657101</v>
      </c>
    </row>
    <row r="4186" spans="1:11" x14ac:dyDescent="0.2">
      <c r="A4186" s="4">
        <f t="shared" si="65"/>
        <v>4184</v>
      </c>
      <c r="B4186" s="5">
        <v>46.6012435215289</v>
      </c>
      <c r="C4186" s="5">
        <v>424.92105276369398</v>
      </c>
      <c r="D4186" s="5">
        <v>461.16788316534797</v>
      </c>
      <c r="E4186" s="5">
        <v>584.15502861262303</v>
      </c>
      <c r="F4186" s="5">
        <v>2.8703633365427002</v>
      </c>
      <c r="G4186" s="5">
        <v>1.00688968763135</v>
      </c>
      <c r="H4186" s="6">
        <v>547.81918758631696</v>
      </c>
      <c r="I4186" s="6">
        <v>566.02036820224703</v>
      </c>
      <c r="J4186" s="8">
        <v>1.18</v>
      </c>
      <c r="K4186" s="8">
        <v>2.2417679789657101</v>
      </c>
    </row>
    <row r="4187" spans="1:11" x14ac:dyDescent="0.2">
      <c r="A4187" s="4">
        <f t="shared" si="65"/>
        <v>4185</v>
      </c>
      <c r="B4187" s="5">
        <v>46.6012435215289</v>
      </c>
      <c r="C4187" s="5">
        <v>424.92105276369398</v>
      </c>
      <c r="D4187" s="5">
        <v>461.16788316534797</v>
      </c>
      <c r="E4187" s="5">
        <v>584.15502861262303</v>
      </c>
      <c r="F4187" s="5">
        <v>2.8703633365427002</v>
      </c>
      <c r="G4187" s="5">
        <v>1.00688968763135</v>
      </c>
      <c r="H4187" s="6">
        <v>547.81918776118005</v>
      </c>
      <c r="I4187" s="6">
        <v>566.02036858480096</v>
      </c>
      <c r="J4187" s="8">
        <v>1.18</v>
      </c>
      <c r="K4187" s="8">
        <v>2.2417679789657101</v>
      </c>
    </row>
    <row r="4188" spans="1:11" x14ac:dyDescent="0.2">
      <c r="A4188" s="4">
        <f t="shared" si="65"/>
        <v>4186</v>
      </c>
      <c r="B4188" s="5">
        <v>63.9020165152725</v>
      </c>
      <c r="C4188" s="5">
        <v>271.79109997750498</v>
      </c>
      <c r="D4188" s="5">
        <v>440.78225786169099</v>
      </c>
      <c r="E4188" s="5">
        <v>602.13984323707496</v>
      </c>
      <c r="F4188" s="5">
        <v>2.1113042850781598</v>
      </c>
      <c r="G4188" s="5">
        <v>1.0027047736549</v>
      </c>
      <c r="H4188" s="6">
        <v>547.81918780634703</v>
      </c>
      <c r="I4188" s="6">
        <v>566.02036868361404</v>
      </c>
      <c r="J4188" s="8">
        <v>1.18</v>
      </c>
      <c r="K4188" s="8">
        <v>2.2019560778170502</v>
      </c>
    </row>
    <row r="4189" spans="1:11" x14ac:dyDescent="0.2">
      <c r="A4189" s="4">
        <f t="shared" si="65"/>
        <v>4187</v>
      </c>
      <c r="B4189" s="5">
        <v>63.9020165152725</v>
      </c>
      <c r="C4189" s="5">
        <v>271.79109997750498</v>
      </c>
      <c r="D4189" s="5">
        <v>440.78225786169099</v>
      </c>
      <c r="E4189" s="5">
        <v>602.13984323707496</v>
      </c>
      <c r="F4189" s="5">
        <v>2.1113042850781598</v>
      </c>
      <c r="G4189" s="5">
        <v>1.0027047736549</v>
      </c>
      <c r="H4189" s="6">
        <v>544.61276342727797</v>
      </c>
      <c r="I4189" s="6">
        <v>551.81121650980003</v>
      </c>
      <c r="J4189" s="8">
        <v>1.18</v>
      </c>
      <c r="K4189" s="8">
        <v>2.2019560778170502</v>
      </c>
    </row>
    <row r="4190" spans="1:11" x14ac:dyDescent="0.2">
      <c r="A4190" s="4">
        <f t="shared" si="65"/>
        <v>4188</v>
      </c>
      <c r="B4190" s="5">
        <v>63.9020165152725</v>
      </c>
      <c r="C4190" s="5">
        <v>271.79109997750498</v>
      </c>
      <c r="D4190" s="5">
        <v>440.78225786169099</v>
      </c>
      <c r="E4190" s="5">
        <v>602.13984323707496</v>
      </c>
      <c r="F4190" s="5">
        <v>2.1113042850781598</v>
      </c>
      <c r="G4190" s="5">
        <v>1.0027047736549</v>
      </c>
      <c r="H4190" s="6">
        <v>545.55172382921398</v>
      </c>
      <c r="I4190" s="6">
        <v>554.29754924682004</v>
      </c>
      <c r="J4190" s="8">
        <v>1.18</v>
      </c>
      <c r="K4190" s="8">
        <v>2.2019560778170502</v>
      </c>
    </row>
    <row r="4191" spans="1:11" x14ac:dyDescent="0.2">
      <c r="A4191" s="4">
        <f t="shared" si="65"/>
        <v>4189</v>
      </c>
      <c r="B4191" s="5">
        <v>63.9020165152725</v>
      </c>
      <c r="C4191" s="5">
        <v>271.79109997750498</v>
      </c>
      <c r="D4191" s="5">
        <v>440.78225786169099</v>
      </c>
      <c r="E4191" s="5">
        <v>602.13984323707496</v>
      </c>
      <c r="F4191" s="5">
        <v>2.1113042850781598</v>
      </c>
      <c r="G4191" s="5">
        <v>1.0027047736549</v>
      </c>
      <c r="H4191" s="6">
        <v>545.84953910919705</v>
      </c>
      <c r="I4191" s="6">
        <v>555.08608326074796</v>
      </c>
      <c r="J4191" s="8">
        <v>1.18</v>
      </c>
      <c r="K4191" s="8">
        <v>2.2019560778170502</v>
      </c>
    </row>
    <row r="4192" spans="1:11" x14ac:dyDescent="0.2">
      <c r="A4192" s="4">
        <f t="shared" si="65"/>
        <v>4190</v>
      </c>
      <c r="B4192" s="5">
        <v>63.9020165152725</v>
      </c>
      <c r="C4192" s="5">
        <v>271.79109997750498</v>
      </c>
      <c r="D4192" s="5">
        <v>440.78225786169099</v>
      </c>
      <c r="E4192" s="5">
        <v>602.13984323707496</v>
      </c>
      <c r="F4192" s="5">
        <v>2.1113042850781598</v>
      </c>
      <c r="G4192" s="5">
        <v>1.0027047736549</v>
      </c>
      <c r="H4192" s="6">
        <v>545.94397347213703</v>
      </c>
      <c r="I4192" s="6">
        <v>555.33611279832598</v>
      </c>
      <c r="J4192" s="8">
        <v>1.18</v>
      </c>
      <c r="K4192" s="8">
        <v>2.2019560778170502</v>
      </c>
    </row>
    <row r="4193" spans="1:11" x14ac:dyDescent="0.2">
      <c r="A4193" s="4">
        <f t="shared" si="65"/>
        <v>4191</v>
      </c>
      <c r="B4193" s="5">
        <v>63.9020165152725</v>
      </c>
      <c r="C4193" s="5">
        <v>271.79109997750498</v>
      </c>
      <c r="D4193" s="5">
        <v>440.78225786169099</v>
      </c>
      <c r="E4193" s="5">
        <v>602.13984323707496</v>
      </c>
      <c r="F4193" s="5">
        <v>2.1113042850781598</v>
      </c>
      <c r="G4193" s="5">
        <v>1.0027047736549</v>
      </c>
      <c r="H4193" s="6">
        <v>545.97392844591195</v>
      </c>
      <c r="I4193" s="6">
        <v>555.41542250450505</v>
      </c>
      <c r="J4193" s="8">
        <v>1.18</v>
      </c>
      <c r="K4193" s="8">
        <v>2.2019560778170502</v>
      </c>
    </row>
    <row r="4194" spans="1:11" x14ac:dyDescent="0.2">
      <c r="A4194" s="4">
        <f t="shared" si="65"/>
        <v>4192</v>
      </c>
      <c r="B4194" s="5">
        <v>63.9020165152725</v>
      </c>
      <c r="C4194" s="5">
        <v>271.79109997750498</v>
      </c>
      <c r="D4194" s="5">
        <v>440.78225786169099</v>
      </c>
      <c r="E4194" s="5">
        <v>602.13984323707496</v>
      </c>
      <c r="F4194" s="5">
        <v>2.1113042850781598</v>
      </c>
      <c r="G4194" s="5">
        <v>1.0027047736549</v>
      </c>
      <c r="H4194" s="6">
        <v>545.98342165263398</v>
      </c>
      <c r="I4194" s="6">
        <v>555.44055693849805</v>
      </c>
      <c r="J4194" s="8">
        <v>1.18</v>
      </c>
      <c r="K4194" s="8">
        <v>2.2019560778170502</v>
      </c>
    </row>
    <row r="4195" spans="1:11" x14ac:dyDescent="0.2">
      <c r="A4195" s="4">
        <f t="shared" si="65"/>
        <v>4193</v>
      </c>
      <c r="B4195" s="5">
        <v>63.9020165152725</v>
      </c>
      <c r="C4195" s="5">
        <v>271.79109997750498</v>
      </c>
      <c r="D4195" s="5">
        <v>440.78225786169099</v>
      </c>
      <c r="E4195" s="5">
        <v>602.13984323707496</v>
      </c>
      <c r="F4195" s="5">
        <v>2.1113042850781598</v>
      </c>
      <c r="G4195" s="5">
        <v>1.0027047736549</v>
      </c>
      <c r="H4195" s="6">
        <v>545.98643242920502</v>
      </c>
      <c r="I4195" s="6">
        <v>555.44852833314701</v>
      </c>
      <c r="J4195" s="8">
        <v>1.18</v>
      </c>
      <c r="K4195" s="8">
        <v>2.2019560778170502</v>
      </c>
    </row>
    <row r="4196" spans="1:11" x14ac:dyDescent="0.2">
      <c r="A4196" s="4">
        <f t="shared" si="65"/>
        <v>4194</v>
      </c>
      <c r="B4196" s="5">
        <v>63.9020165152725</v>
      </c>
      <c r="C4196" s="5">
        <v>271.79109997750498</v>
      </c>
      <c r="D4196" s="5">
        <v>440.78225786169099</v>
      </c>
      <c r="E4196" s="5">
        <v>602.13984323707496</v>
      </c>
      <c r="F4196" s="5">
        <v>2.1113042850781598</v>
      </c>
      <c r="G4196" s="5">
        <v>1.0027047736549</v>
      </c>
      <c r="H4196" s="6">
        <v>545.98738643912998</v>
      </c>
      <c r="I4196" s="6">
        <v>555.451054188944</v>
      </c>
      <c r="J4196" s="8">
        <v>1.18</v>
      </c>
      <c r="K4196" s="8">
        <v>2.2019560778170502</v>
      </c>
    </row>
    <row r="4197" spans="1:11" x14ac:dyDescent="0.2">
      <c r="A4197" s="4">
        <f t="shared" si="65"/>
        <v>4195</v>
      </c>
      <c r="B4197" s="5">
        <v>63.9020165152725</v>
      </c>
      <c r="C4197" s="5">
        <v>271.79109997750498</v>
      </c>
      <c r="D4197" s="5">
        <v>440.78225786169099</v>
      </c>
      <c r="E4197" s="5">
        <v>602.13984323707496</v>
      </c>
      <c r="F4197" s="5">
        <v>2.1113042850781598</v>
      </c>
      <c r="G4197" s="5">
        <v>1.0027047736549</v>
      </c>
      <c r="H4197" s="6">
        <v>545.98768771079096</v>
      </c>
      <c r="I4197" s="6">
        <v>555.45185184176103</v>
      </c>
      <c r="J4197" s="8">
        <v>1.18</v>
      </c>
      <c r="K4197" s="8">
        <v>2.2019560778170502</v>
      </c>
    </row>
    <row r="4198" spans="1:11" x14ac:dyDescent="0.2">
      <c r="A4198" s="4">
        <f t="shared" si="65"/>
        <v>4196</v>
      </c>
      <c r="B4198" s="5">
        <v>63.9020165152725</v>
      </c>
      <c r="C4198" s="5">
        <v>271.79109997750498</v>
      </c>
      <c r="D4198" s="5">
        <v>440.78225786169099</v>
      </c>
      <c r="E4198" s="5">
        <v>602.13984323707496</v>
      </c>
      <c r="F4198" s="5">
        <v>2.1113042850781598</v>
      </c>
      <c r="G4198" s="5">
        <v>1.0027047736549</v>
      </c>
      <c r="H4198" s="6">
        <v>545.987784465657</v>
      </c>
      <c r="I4198" s="6">
        <v>555.45210801185306</v>
      </c>
      <c r="J4198" s="8">
        <v>1.18</v>
      </c>
      <c r="K4198" s="8">
        <v>2.2019560778170502</v>
      </c>
    </row>
    <row r="4199" spans="1:11" x14ac:dyDescent="0.2">
      <c r="A4199" s="4">
        <f t="shared" si="65"/>
        <v>4197</v>
      </c>
      <c r="B4199" s="5">
        <v>63.9020165152725</v>
      </c>
      <c r="C4199" s="5">
        <v>271.79109997750498</v>
      </c>
      <c r="D4199" s="5">
        <v>440.78225786169099</v>
      </c>
      <c r="E4199" s="5">
        <v>602.13984323707496</v>
      </c>
      <c r="F4199" s="5">
        <v>2.1113042850781598</v>
      </c>
      <c r="G4199" s="5">
        <v>1.0027047736549</v>
      </c>
      <c r="H4199" s="6">
        <v>545.98781514740097</v>
      </c>
      <c r="I4199" s="6">
        <v>555.45218924544304</v>
      </c>
      <c r="J4199" s="8">
        <v>1.18</v>
      </c>
      <c r="K4199" s="8">
        <v>2.2019560778170502</v>
      </c>
    </row>
    <row r="4200" spans="1:11" x14ac:dyDescent="0.2">
      <c r="A4200" s="4">
        <f t="shared" si="65"/>
        <v>4198</v>
      </c>
      <c r="B4200" s="5">
        <v>63.9020165152725</v>
      </c>
      <c r="C4200" s="5">
        <v>271.79109997750498</v>
      </c>
      <c r="D4200" s="5">
        <v>440.78225786169099</v>
      </c>
      <c r="E4200" s="5">
        <v>602.13984323707496</v>
      </c>
      <c r="F4200" s="5">
        <v>2.1113042850781598</v>
      </c>
      <c r="G4200" s="5">
        <v>1.0027047736549</v>
      </c>
      <c r="H4200" s="6">
        <v>545.98782526344701</v>
      </c>
      <c r="I4200" s="6">
        <v>555.452216028885</v>
      </c>
      <c r="J4200" s="8">
        <v>1.18</v>
      </c>
      <c r="K4200" s="8">
        <v>2.2019560778170502</v>
      </c>
    </row>
    <row r="4201" spans="1:11" x14ac:dyDescent="0.2">
      <c r="A4201" s="4">
        <f t="shared" si="65"/>
        <v>4199</v>
      </c>
      <c r="B4201" s="5">
        <v>63.9020165152725</v>
      </c>
      <c r="C4201" s="5">
        <v>271.79109997750498</v>
      </c>
      <c r="D4201" s="5">
        <v>440.78225786169099</v>
      </c>
      <c r="E4201" s="5">
        <v>602.13984323707496</v>
      </c>
      <c r="F4201" s="5">
        <v>2.1113042850781598</v>
      </c>
      <c r="G4201" s="5">
        <v>1.0027047736549</v>
      </c>
      <c r="H4201" s="6">
        <v>545.98782859879805</v>
      </c>
      <c r="I4201" s="6">
        <v>555.45222485962597</v>
      </c>
      <c r="J4201" s="8">
        <v>1.18</v>
      </c>
      <c r="K4201" s="8">
        <v>2.2019560778170502</v>
      </c>
    </row>
    <row r="4202" spans="1:11" x14ac:dyDescent="0.2">
      <c r="A4202" s="4">
        <f t="shared" si="65"/>
        <v>4200</v>
      </c>
      <c r="B4202" s="5">
        <v>63.9020165152725</v>
      </c>
      <c r="C4202" s="5">
        <v>271.79109997750498</v>
      </c>
      <c r="D4202" s="5">
        <v>440.78225786169099</v>
      </c>
      <c r="E4202" s="5">
        <v>602.13984323707496</v>
      </c>
      <c r="F4202" s="5">
        <v>2.1113042850781598</v>
      </c>
      <c r="G4202" s="5">
        <v>1.0027047736549</v>
      </c>
      <c r="H4202" s="6">
        <v>545.98782969849299</v>
      </c>
      <c r="I4202" s="6">
        <v>555.45222777120102</v>
      </c>
      <c r="J4202" s="8">
        <v>1.18</v>
      </c>
      <c r="K4202" s="8">
        <v>2.2019560778170502</v>
      </c>
    </row>
    <row r="4203" spans="1:11" x14ac:dyDescent="0.2">
      <c r="A4203" s="4">
        <f t="shared" si="65"/>
        <v>4201</v>
      </c>
      <c r="B4203" s="5">
        <v>58.812935073222199</v>
      </c>
      <c r="C4203" s="5">
        <v>393.99812686866602</v>
      </c>
      <c r="D4203" s="5">
        <v>501.16521670259402</v>
      </c>
      <c r="E4203" s="5">
        <v>597.81305356488895</v>
      </c>
      <c r="F4203" s="5">
        <v>2.9798977985537198</v>
      </c>
      <c r="G4203" s="5">
        <v>1.02722917125931</v>
      </c>
      <c r="H4203" s="6">
        <v>545.98783006107203</v>
      </c>
      <c r="I4203" s="6">
        <v>555.45222873117302</v>
      </c>
      <c r="J4203" s="8">
        <v>1.18</v>
      </c>
      <c r="K4203" s="8">
        <v>2.24650357295751</v>
      </c>
    </row>
    <row r="4204" spans="1:11" x14ac:dyDescent="0.2">
      <c r="A4204" s="4">
        <f t="shared" si="65"/>
        <v>4202</v>
      </c>
      <c r="B4204" s="5">
        <v>58.812935073222199</v>
      </c>
      <c r="C4204" s="5">
        <v>393.99812686866602</v>
      </c>
      <c r="D4204" s="5">
        <v>501.16521670259402</v>
      </c>
      <c r="E4204" s="5">
        <v>597.81305356488895</v>
      </c>
      <c r="F4204" s="5">
        <v>2.9798977985537198</v>
      </c>
      <c r="G4204" s="5">
        <v>1.02722917125931</v>
      </c>
      <c r="H4204" s="6">
        <v>565.304631358199</v>
      </c>
      <c r="I4204" s="6">
        <v>575.51254600466598</v>
      </c>
      <c r="J4204" s="8">
        <v>1.18</v>
      </c>
      <c r="K4204" s="8">
        <v>2.24650357295751</v>
      </c>
    </row>
    <row r="4205" spans="1:11" x14ac:dyDescent="0.2">
      <c r="A4205" s="4">
        <f t="shared" si="65"/>
        <v>4203</v>
      </c>
      <c r="B4205" s="5">
        <v>58.812935073222199</v>
      </c>
      <c r="C4205" s="5">
        <v>393.99812686866602</v>
      </c>
      <c r="D4205" s="5">
        <v>501.16521670259402</v>
      </c>
      <c r="E4205" s="5">
        <v>597.81305356488895</v>
      </c>
      <c r="F4205" s="5">
        <v>2.9798977985537198</v>
      </c>
      <c r="G4205" s="5">
        <v>1.02722917125931</v>
      </c>
      <c r="H4205" s="6">
        <v>566.46030922809098</v>
      </c>
      <c r="I4205" s="6">
        <v>578.14689233252</v>
      </c>
      <c r="J4205" s="8">
        <v>1.18</v>
      </c>
      <c r="K4205" s="8">
        <v>2.24650357295751</v>
      </c>
    </row>
    <row r="4206" spans="1:11" x14ac:dyDescent="0.2">
      <c r="A4206" s="4">
        <f t="shared" si="65"/>
        <v>4204</v>
      </c>
      <c r="B4206" s="5">
        <v>58.812935073222199</v>
      </c>
      <c r="C4206" s="5">
        <v>393.99812686866602</v>
      </c>
      <c r="D4206" s="5">
        <v>501.16521670259402</v>
      </c>
      <c r="E4206" s="5">
        <v>597.81305356488895</v>
      </c>
      <c r="F4206" s="5">
        <v>2.9798977985537198</v>
      </c>
      <c r="G4206" s="5">
        <v>1.02722917125931</v>
      </c>
      <c r="H4206" s="6">
        <v>566.74993948915301</v>
      </c>
      <c r="I4206" s="6">
        <v>578.80703577545501</v>
      </c>
      <c r="J4206" s="8">
        <v>1.18</v>
      </c>
      <c r="K4206" s="8">
        <v>2.24650357295751</v>
      </c>
    </row>
    <row r="4207" spans="1:11" x14ac:dyDescent="0.2">
      <c r="A4207" s="4">
        <f t="shared" si="65"/>
        <v>4205</v>
      </c>
      <c r="B4207" s="5">
        <v>58.812935073222199</v>
      </c>
      <c r="C4207" s="5">
        <v>393.99812686866602</v>
      </c>
      <c r="D4207" s="5">
        <v>501.16521670259402</v>
      </c>
      <c r="E4207" s="5">
        <v>597.81305356488895</v>
      </c>
      <c r="F4207" s="5">
        <v>2.9798977985537198</v>
      </c>
      <c r="G4207" s="5">
        <v>1.02722917125931</v>
      </c>
      <c r="H4207" s="6">
        <v>566.82251368601305</v>
      </c>
      <c r="I4207" s="6">
        <v>578.97244746048602</v>
      </c>
      <c r="J4207" s="8">
        <v>1.18</v>
      </c>
      <c r="K4207" s="8">
        <v>2.24650357295751</v>
      </c>
    </row>
    <row r="4208" spans="1:11" x14ac:dyDescent="0.2">
      <c r="A4208" s="4">
        <f t="shared" si="65"/>
        <v>4206</v>
      </c>
      <c r="B4208" s="5">
        <v>58.812935073222199</v>
      </c>
      <c r="C4208" s="5">
        <v>393.99812686866602</v>
      </c>
      <c r="D4208" s="5">
        <v>501.16521670259402</v>
      </c>
      <c r="E4208" s="5">
        <v>597.81305356488895</v>
      </c>
      <c r="F4208" s="5">
        <v>2.9798977985537198</v>
      </c>
      <c r="G4208" s="5">
        <v>1.02722917125931</v>
      </c>
      <c r="H4208" s="6">
        <v>566.84070122022501</v>
      </c>
      <c r="I4208" s="6">
        <v>579.01390038324996</v>
      </c>
      <c r="J4208" s="8">
        <v>1.18</v>
      </c>
      <c r="K4208" s="8">
        <v>2.24650357295751</v>
      </c>
    </row>
    <row r="4209" spans="1:11" x14ac:dyDescent="0.2">
      <c r="A4209" s="4">
        <f t="shared" si="65"/>
        <v>4207</v>
      </c>
      <c r="B4209" s="5">
        <v>58.812935073222199</v>
      </c>
      <c r="C4209" s="5">
        <v>393.99812686866602</v>
      </c>
      <c r="D4209" s="5">
        <v>501.16521670259402</v>
      </c>
      <c r="E4209" s="5">
        <v>597.81305356488895</v>
      </c>
      <c r="F4209" s="5">
        <v>2.9798977985537198</v>
      </c>
      <c r="G4209" s="5">
        <v>1.02722917125931</v>
      </c>
      <c r="H4209" s="6">
        <v>566.84525719936005</v>
      </c>
      <c r="I4209" s="6">
        <v>579.02428432888996</v>
      </c>
      <c r="J4209" s="8">
        <v>1.18</v>
      </c>
      <c r="K4209" s="8">
        <v>2.24650357295751</v>
      </c>
    </row>
    <row r="4210" spans="1:11" x14ac:dyDescent="0.2">
      <c r="A4210" s="4">
        <f t="shared" si="65"/>
        <v>4208</v>
      </c>
      <c r="B4210" s="5">
        <v>58.812935073222199</v>
      </c>
      <c r="C4210" s="5">
        <v>393.99812686866602</v>
      </c>
      <c r="D4210" s="5">
        <v>501.16521670259402</v>
      </c>
      <c r="E4210" s="5">
        <v>597.81305356488895</v>
      </c>
      <c r="F4210" s="5">
        <v>2.9798977985537198</v>
      </c>
      <c r="G4210" s="5">
        <v>1.02722917125931</v>
      </c>
      <c r="H4210" s="6">
        <v>566.84639740427895</v>
      </c>
      <c r="I4210" s="6">
        <v>579.026883072445</v>
      </c>
      <c r="J4210" s="8">
        <v>1.18</v>
      </c>
      <c r="K4210" s="8">
        <v>2.24650357295751</v>
      </c>
    </row>
    <row r="4211" spans="1:11" x14ac:dyDescent="0.2">
      <c r="A4211" s="4">
        <f t="shared" si="65"/>
        <v>4209</v>
      </c>
      <c r="B4211" s="5">
        <v>58.812935073222199</v>
      </c>
      <c r="C4211" s="5">
        <v>393.99812686866602</v>
      </c>
      <c r="D4211" s="5">
        <v>501.16521670259402</v>
      </c>
      <c r="E4211" s="5">
        <v>597.81305356488895</v>
      </c>
      <c r="F4211" s="5">
        <v>2.9798977985537198</v>
      </c>
      <c r="G4211" s="5">
        <v>1.02722917125931</v>
      </c>
      <c r="H4211" s="6">
        <v>566.84668183696601</v>
      </c>
      <c r="I4211" s="6">
        <v>579.02753134849604</v>
      </c>
      <c r="J4211" s="8">
        <v>1.18</v>
      </c>
      <c r="K4211" s="8">
        <v>2.24650357295751</v>
      </c>
    </row>
    <row r="4212" spans="1:11" x14ac:dyDescent="0.2">
      <c r="A4212" s="4">
        <f t="shared" si="65"/>
        <v>4210</v>
      </c>
      <c r="B4212" s="5">
        <v>58.812935073222199</v>
      </c>
      <c r="C4212" s="5">
        <v>393.99812686866602</v>
      </c>
      <c r="D4212" s="5">
        <v>501.16521670259402</v>
      </c>
      <c r="E4212" s="5">
        <v>597.81305356488895</v>
      </c>
      <c r="F4212" s="5">
        <v>2.9798977985537198</v>
      </c>
      <c r="G4212" s="5">
        <v>1.02722917125931</v>
      </c>
      <c r="H4212" s="6">
        <v>566.84675442719504</v>
      </c>
      <c r="I4212" s="6">
        <v>579.02769679539404</v>
      </c>
      <c r="J4212" s="8">
        <v>1.18</v>
      </c>
      <c r="K4212" s="8">
        <v>2.24650357295751</v>
      </c>
    </row>
    <row r="4213" spans="1:11" x14ac:dyDescent="0.2">
      <c r="A4213" s="4">
        <f t="shared" si="65"/>
        <v>4211</v>
      </c>
      <c r="B4213" s="5">
        <v>58.812935073222199</v>
      </c>
      <c r="C4213" s="5">
        <v>393.99812686866602</v>
      </c>
      <c r="D4213" s="5">
        <v>501.16521670259402</v>
      </c>
      <c r="E4213" s="5">
        <v>597.81305356488895</v>
      </c>
      <c r="F4213" s="5">
        <v>2.9798977985537198</v>
      </c>
      <c r="G4213" s="5">
        <v>1.02722917125931</v>
      </c>
      <c r="H4213" s="6">
        <v>566.84677269575195</v>
      </c>
      <c r="I4213" s="6">
        <v>579.02773843290095</v>
      </c>
      <c r="J4213" s="8">
        <v>1.18</v>
      </c>
      <c r="K4213" s="8">
        <v>2.24650357295751</v>
      </c>
    </row>
    <row r="4214" spans="1:11" x14ac:dyDescent="0.2">
      <c r="A4214" s="4">
        <f t="shared" si="65"/>
        <v>4212</v>
      </c>
      <c r="B4214" s="5">
        <v>58.812935073222199</v>
      </c>
      <c r="C4214" s="5">
        <v>393.99812686866602</v>
      </c>
      <c r="D4214" s="5">
        <v>501.16521670259402</v>
      </c>
      <c r="E4214" s="5">
        <v>597.81305356488895</v>
      </c>
      <c r="F4214" s="5">
        <v>2.9798977985537198</v>
      </c>
      <c r="G4214" s="5">
        <v>1.02722917125931</v>
      </c>
      <c r="H4214" s="6">
        <v>566.84677753559799</v>
      </c>
      <c r="I4214" s="6">
        <v>579.02774946382897</v>
      </c>
      <c r="J4214" s="8">
        <v>1.18</v>
      </c>
      <c r="K4214" s="8">
        <v>2.24650357295751</v>
      </c>
    </row>
    <row r="4215" spans="1:11" x14ac:dyDescent="0.2">
      <c r="A4215" s="4">
        <f t="shared" si="65"/>
        <v>4213</v>
      </c>
      <c r="B4215" s="5">
        <v>58.812935073222199</v>
      </c>
      <c r="C4215" s="5">
        <v>393.99812686866602</v>
      </c>
      <c r="D4215" s="5">
        <v>501.16521670259402</v>
      </c>
      <c r="E4215" s="5">
        <v>597.81305356488895</v>
      </c>
      <c r="F4215" s="5">
        <v>2.9798977985537198</v>
      </c>
      <c r="G4215" s="5">
        <v>1.02722917125931</v>
      </c>
      <c r="H4215" s="6">
        <v>566.84677881780794</v>
      </c>
      <c r="I4215" s="6">
        <v>579.02775238622701</v>
      </c>
      <c r="J4215" s="8">
        <v>1.18</v>
      </c>
      <c r="K4215" s="8">
        <v>2.24650357295751</v>
      </c>
    </row>
    <row r="4216" spans="1:11" x14ac:dyDescent="0.2">
      <c r="A4216" s="4">
        <f t="shared" si="65"/>
        <v>4214</v>
      </c>
      <c r="B4216" s="5">
        <v>58.812935073222199</v>
      </c>
      <c r="C4216" s="5">
        <v>393.99812686866602</v>
      </c>
      <c r="D4216" s="5">
        <v>501.16521670259402</v>
      </c>
      <c r="E4216" s="5">
        <v>597.81305356488895</v>
      </c>
      <c r="F4216" s="5">
        <v>2.9798977985537198</v>
      </c>
      <c r="G4216" s="5">
        <v>1.02722917125931</v>
      </c>
      <c r="H4216" s="6">
        <v>566.84677915750103</v>
      </c>
      <c r="I4216" s="6">
        <v>579.02775316045097</v>
      </c>
      <c r="J4216" s="8">
        <v>1.18</v>
      </c>
      <c r="K4216" s="8">
        <v>2.24650357295751</v>
      </c>
    </row>
    <row r="4217" spans="1:11" x14ac:dyDescent="0.2">
      <c r="A4217" s="4">
        <f t="shared" si="65"/>
        <v>4215</v>
      </c>
      <c r="B4217" s="5">
        <v>58.812935073222199</v>
      </c>
      <c r="C4217" s="5">
        <v>393.99812686866602</v>
      </c>
      <c r="D4217" s="5">
        <v>501.16521670259402</v>
      </c>
      <c r="E4217" s="5">
        <v>597.81305356488895</v>
      </c>
      <c r="F4217" s="5">
        <v>2.9798977985537198</v>
      </c>
      <c r="G4217" s="5">
        <v>1.02722917125931</v>
      </c>
      <c r="H4217" s="6">
        <v>566.84677924749496</v>
      </c>
      <c r="I4217" s="6">
        <v>579.02775336556499</v>
      </c>
      <c r="J4217" s="8">
        <v>1.18</v>
      </c>
      <c r="K4217" s="8">
        <v>2.24650357295751</v>
      </c>
    </row>
    <row r="4218" spans="1:11" x14ac:dyDescent="0.2">
      <c r="A4218" s="4">
        <f t="shared" si="65"/>
        <v>4216</v>
      </c>
      <c r="B4218" s="5">
        <v>45.481242970954298</v>
      </c>
      <c r="C4218" s="5">
        <v>321.13071584986301</v>
      </c>
      <c r="D4218" s="5">
        <v>496.62572896895102</v>
      </c>
      <c r="E4218" s="5">
        <v>570.93205050219103</v>
      </c>
      <c r="F4218" s="5">
        <v>2.3153722706628899</v>
      </c>
      <c r="G4218" s="5">
        <v>1.00203030013714</v>
      </c>
      <c r="H4218" s="6">
        <v>566.846779271336</v>
      </c>
      <c r="I4218" s="6">
        <v>579.02775341990503</v>
      </c>
      <c r="J4218" s="8">
        <v>1.18</v>
      </c>
      <c r="K4218" s="8">
        <v>2.21870167272913</v>
      </c>
    </row>
    <row r="4219" spans="1:11" x14ac:dyDescent="0.2">
      <c r="A4219" s="4">
        <f t="shared" si="65"/>
        <v>4217</v>
      </c>
      <c r="B4219" s="5">
        <v>45.481242970954298</v>
      </c>
      <c r="C4219" s="5">
        <v>321.13071584986301</v>
      </c>
      <c r="D4219" s="5">
        <v>496.62572896895102</v>
      </c>
      <c r="E4219" s="5">
        <v>570.93205050219103</v>
      </c>
      <c r="F4219" s="5">
        <v>2.3153722706628899</v>
      </c>
      <c r="G4219" s="5">
        <v>1.00203030013714</v>
      </c>
      <c r="H4219" s="6">
        <v>553.85529241396</v>
      </c>
      <c r="I4219" s="6">
        <v>570.45314197088703</v>
      </c>
      <c r="J4219" s="8">
        <v>1.18</v>
      </c>
      <c r="K4219" s="8">
        <v>2.21870167272913</v>
      </c>
    </row>
    <row r="4220" spans="1:11" x14ac:dyDescent="0.2">
      <c r="A4220" s="4">
        <f t="shared" si="65"/>
        <v>4218</v>
      </c>
      <c r="B4220" s="5">
        <v>45.481242970954298</v>
      </c>
      <c r="C4220" s="5">
        <v>321.13071584986301</v>
      </c>
      <c r="D4220" s="5">
        <v>496.62572896895102</v>
      </c>
      <c r="E4220" s="5">
        <v>570.93205050219103</v>
      </c>
      <c r="F4220" s="5">
        <v>2.3153722706628899</v>
      </c>
      <c r="G4220" s="5">
        <v>1.00203030013714</v>
      </c>
      <c r="H4220" s="6">
        <v>550.01764656142495</v>
      </c>
      <c r="I4220" s="6">
        <v>561.07037121010205</v>
      </c>
      <c r="J4220" s="8">
        <v>1.18</v>
      </c>
      <c r="K4220" s="8">
        <v>2.21870167272913</v>
      </c>
    </row>
    <row r="4221" spans="1:11" x14ac:dyDescent="0.2">
      <c r="A4221" s="4">
        <f t="shared" si="65"/>
        <v>4219</v>
      </c>
      <c r="B4221" s="5">
        <v>45.481242970954298</v>
      </c>
      <c r="C4221" s="5">
        <v>321.13071584986301</v>
      </c>
      <c r="D4221" s="5">
        <v>496.62572896895102</v>
      </c>
      <c r="E4221" s="5">
        <v>570.93205050219103</v>
      </c>
      <c r="F4221" s="5">
        <v>2.3153722706628899</v>
      </c>
      <c r="G4221" s="5">
        <v>1.00203030013714</v>
      </c>
      <c r="H4221" s="6">
        <v>548.86754686402605</v>
      </c>
      <c r="I4221" s="6">
        <v>558.25749406525802</v>
      </c>
      <c r="J4221" s="8">
        <v>1.18</v>
      </c>
      <c r="K4221" s="8">
        <v>2.21870167272913</v>
      </c>
    </row>
    <row r="4222" spans="1:11" x14ac:dyDescent="0.2">
      <c r="A4222" s="4">
        <f t="shared" si="65"/>
        <v>4220</v>
      </c>
      <c r="B4222" s="5">
        <v>45.481242970954298</v>
      </c>
      <c r="C4222" s="5">
        <v>321.13071584986301</v>
      </c>
      <c r="D4222" s="5">
        <v>496.62572896895102</v>
      </c>
      <c r="E4222" s="5">
        <v>570.93205050219103</v>
      </c>
      <c r="F4222" s="5">
        <v>2.3153722706628899</v>
      </c>
      <c r="G4222" s="5">
        <v>1.00203030013714</v>
      </c>
      <c r="H4222" s="6">
        <v>548.52275123104403</v>
      </c>
      <c r="I4222" s="6">
        <v>557.41411664344696</v>
      </c>
      <c r="J4222" s="8">
        <v>1.18</v>
      </c>
      <c r="K4222" s="8">
        <v>2.21870167272913</v>
      </c>
    </row>
    <row r="4223" spans="1:11" x14ac:dyDescent="0.2">
      <c r="A4223" s="4">
        <f t="shared" si="65"/>
        <v>4221</v>
      </c>
      <c r="B4223" s="5">
        <v>45.481242970954298</v>
      </c>
      <c r="C4223" s="5">
        <v>321.13071584986301</v>
      </c>
      <c r="D4223" s="5">
        <v>496.62572896895102</v>
      </c>
      <c r="E4223" s="5">
        <v>570.93205050219103</v>
      </c>
      <c r="F4223" s="5">
        <v>2.3153722706628899</v>
      </c>
      <c r="G4223" s="5">
        <v>1.00203030013714</v>
      </c>
      <c r="H4223" s="6">
        <v>548.41938509741999</v>
      </c>
      <c r="I4223" s="6">
        <v>557.16127303483597</v>
      </c>
      <c r="J4223" s="8">
        <v>1.18</v>
      </c>
      <c r="K4223" s="8">
        <v>2.21870167272913</v>
      </c>
    </row>
    <row r="4224" spans="1:11" x14ac:dyDescent="0.2">
      <c r="A4224" s="4">
        <f t="shared" si="65"/>
        <v>4222</v>
      </c>
      <c r="B4224" s="5">
        <v>45.481242970954298</v>
      </c>
      <c r="C4224" s="5">
        <v>321.13071584986301</v>
      </c>
      <c r="D4224" s="5">
        <v>496.62572896895102</v>
      </c>
      <c r="E4224" s="5">
        <v>570.93205050219103</v>
      </c>
      <c r="F4224" s="5">
        <v>2.3153722706628899</v>
      </c>
      <c r="G4224" s="5">
        <v>1.00203030013714</v>
      </c>
      <c r="H4224" s="6">
        <v>548.38838550173296</v>
      </c>
      <c r="I4224" s="6">
        <v>557.08544430419295</v>
      </c>
      <c r="J4224" s="8">
        <v>1.18</v>
      </c>
      <c r="K4224" s="8">
        <v>2.21870167272913</v>
      </c>
    </row>
    <row r="4225" spans="1:11" x14ac:dyDescent="0.2">
      <c r="A4225" s="4">
        <f t="shared" si="65"/>
        <v>4223</v>
      </c>
      <c r="B4225" s="5">
        <v>45.481242970954298</v>
      </c>
      <c r="C4225" s="5">
        <v>321.13071584986301</v>
      </c>
      <c r="D4225" s="5">
        <v>496.62572896895102</v>
      </c>
      <c r="E4225" s="5">
        <v>570.93205050219103</v>
      </c>
      <c r="F4225" s="5">
        <v>2.3153722706628899</v>
      </c>
      <c r="G4225" s="5">
        <v>1.00203030013714</v>
      </c>
      <c r="H4225" s="6">
        <v>548.37909785849604</v>
      </c>
      <c r="I4225" s="6">
        <v>557.06272555093904</v>
      </c>
      <c r="J4225" s="8">
        <v>1.18</v>
      </c>
      <c r="K4225" s="8">
        <v>2.21870167272913</v>
      </c>
    </row>
    <row r="4226" spans="1:11" x14ac:dyDescent="0.2">
      <c r="A4226" s="4">
        <f t="shared" si="65"/>
        <v>4224</v>
      </c>
      <c r="B4226" s="5">
        <v>45.481242970954298</v>
      </c>
      <c r="C4226" s="5">
        <v>321.13071584986301</v>
      </c>
      <c r="D4226" s="5">
        <v>496.62572896895102</v>
      </c>
      <c r="E4226" s="5">
        <v>570.93205050219103</v>
      </c>
      <c r="F4226" s="5">
        <v>2.3153722706628899</v>
      </c>
      <c r="G4226" s="5">
        <v>1.00203030013714</v>
      </c>
      <c r="H4226" s="6">
        <v>548.37631303331102</v>
      </c>
      <c r="I4226" s="6">
        <v>557.05591350964698</v>
      </c>
      <c r="J4226" s="8">
        <v>1.18</v>
      </c>
      <c r="K4226" s="8">
        <v>2.21870167272913</v>
      </c>
    </row>
    <row r="4227" spans="1:11" x14ac:dyDescent="0.2">
      <c r="A4227" s="4">
        <f t="shared" si="65"/>
        <v>4225</v>
      </c>
      <c r="B4227" s="5">
        <v>45.481242970954298</v>
      </c>
      <c r="C4227" s="5">
        <v>321.13071584986301</v>
      </c>
      <c r="D4227" s="5">
        <v>496.62572896895102</v>
      </c>
      <c r="E4227" s="5">
        <v>570.93205050219103</v>
      </c>
      <c r="F4227" s="5">
        <v>2.3153722706628899</v>
      </c>
      <c r="G4227" s="5">
        <v>1.00203030013714</v>
      </c>
      <c r="H4227" s="6">
        <v>548.375481081045</v>
      </c>
      <c r="I4227" s="6">
        <v>557.05387844667496</v>
      </c>
      <c r="J4227" s="8">
        <v>1.18</v>
      </c>
      <c r="K4227" s="8">
        <v>2.21870167272913</v>
      </c>
    </row>
    <row r="4228" spans="1:11" x14ac:dyDescent="0.2">
      <c r="A4228" s="4">
        <f t="shared" si="65"/>
        <v>4226</v>
      </c>
      <c r="B4228" s="5">
        <v>45.481242970954298</v>
      </c>
      <c r="C4228" s="5">
        <v>321.13071584986301</v>
      </c>
      <c r="D4228" s="5">
        <v>496.62572896895102</v>
      </c>
      <c r="E4228" s="5">
        <v>570.93205050219103</v>
      </c>
      <c r="F4228" s="5">
        <v>2.3153722706628899</v>
      </c>
      <c r="G4228" s="5">
        <v>1.00203030013714</v>
      </c>
      <c r="H4228" s="6">
        <v>548.37523027254497</v>
      </c>
      <c r="I4228" s="6">
        <v>557.05326493656298</v>
      </c>
      <c r="J4228" s="8">
        <v>1.18</v>
      </c>
      <c r="K4228" s="8">
        <v>2.21870167272913</v>
      </c>
    </row>
    <row r="4229" spans="1:11" x14ac:dyDescent="0.2">
      <c r="A4229" s="4">
        <f t="shared" ref="A4229:A4292" si="66">A4228+1</f>
        <v>4227</v>
      </c>
      <c r="B4229" s="5">
        <v>45.481242970954298</v>
      </c>
      <c r="C4229" s="5">
        <v>321.13071584986301</v>
      </c>
      <c r="D4229" s="5">
        <v>496.62572896895102</v>
      </c>
      <c r="E4229" s="5">
        <v>570.93205050219103</v>
      </c>
      <c r="F4229" s="5">
        <v>2.3153722706628899</v>
      </c>
      <c r="G4229" s="5">
        <v>1.00203030013714</v>
      </c>
      <c r="H4229" s="6">
        <v>548.375154029074</v>
      </c>
      <c r="I4229" s="6">
        <v>557.05307843514197</v>
      </c>
      <c r="J4229" s="8">
        <v>1.18</v>
      </c>
      <c r="K4229" s="8">
        <v>2.21870167272913</v>
      </c>
    </row>
    <row r="4230" spans="1:11" x14ac:dyDescent="0.2">
      <c r="A4230" s="4">
        <f t="shared" si="66"/>
        <v>4228</v>
      </c>
      <c r="B4230" s="5">
        <v>45.481242970954298</v>
      </c>
      <c r="C4230" s="5">
        <v>321.13071584986301</v>
      </c>
      <c r="D4230" s="5">
        <v>496.62572896895102</v>
      </c>
      <c r="E4230" s="5">
        <v>570.93205050219103</v>
      </c>
      <c r="F4230" s="5">
        <v>2.3153722706628899</v>
      </c>
      <c r="G4230" s="5">
        <v>1.00203030013714</v>
      </c>
      <c r="H4230" s="6">
        <v>548.37513114841897</v>
      </c>
      <c r="I4230" s="6">
        <v>557.05302246609199</v>
      </c>
      <c r="J4230" s="8">
        <v>1.18</v>
      </c>
      <c r="K4230" s="8">
        <v>2.21870167272913</v>
      </c>
    </row>
    <row r="4231" spans="1:11" x14ac:dyDescent="0.2">
      <c r="A4231" s="4">
        <f t="shared" si="66"/>
        <v>4229</v>
      </c>
      <c r="B4231" s="5">
        <v>45.481242970954298</v>
      </c>
      <c r="C4231" s="5">
        <v>321.13071584986301</v>
      </c>
      <c r="D4231" s="5">
        <v>496.62572896895102</v>
      </c>
      <c r="E4231" s="5">
        <v>570.93205050219103</v>
      </c>
      <c r="F4231" s="5">
        <v>2.3153722706628899</v>
      </c>
      <c r="G4231" s="5">
        <v>1.00203030013714</v>
      </c>
      <c r="H4231" s="6">
        <v>548.37512398907802</v>
      </c>
      <c r="I4231" s="6">
        <v>557.05300495341305</v>
      </c>
      <c r="J4231" s="8">
        <v>1.18</v>
      </c>
      <c r="K4231" s="8">
        <v>2.21870167272913</v>
      </c>
    </row>
    <row r="4232" spans="1:11" x14ac:dyDescent="0.2">
      <c r="A4232" s="4">
        <f t="shared" si="66"/>
        <v>4230</v>
      </c>
      <c r="B4232" s="5">
        <v>45.481242970954298</v>
      </c>
      <c r="C4232" s="5">
        <v>321.13071584986301</v>
      </c>
      <c r="D4232" s="5">
        <v>496.62572896895102</v>
      </c>
      <c r="E4232" s="5">
        <v>570.93205050219103</v>
      </c>
      <c r="F4232" s="5">
        <v>2.3153722706628899</v>
      </c>
      <c r="G4232" s="5">
        <v>1.00203030013714</v>
      </c>
      <c r="H4232" s="6">
        <v>548.37512174892402</v>
      </c>
      <c r="I4232" s="6">
        <v>557.052999473706</v>
      </c>
      <c r="J4232" s="8">
        <v>1.18</v>
      </c>
      <c r="K4232" s="8">
        <v>2.21870167272913</v>
      </c>
    </row>
    <row r="4233" spans="1:11" x14ac:dyDescent="0.2">
      <c r="A4233" s="4">
        <f t="shared" si="66"/>
        <v>4231</v>
      </c>
      <c r="B4233" s="5">
        <v>39.145212868334198</v>
      </c>
      <c r="C4233" s="5">
        <v>355.60154194375798</v>
      </c>
      <c r="D4233" s="5">
        <v>487.411418559818</v>
      </c>
      <c r="E4233" s="5">
        <v>552.57876724682797</v>
      </c>
      <c r="F4233" s="5">
        <v>3.3788629657545801</v>
      </c>
      <c r="G4233" s="5">
        <v>1.0241674221919199</v>
      </c>
      <c r="H4233" s="6">
        <v>548.375121047981</v>
      </c>
      <c r="I4233" s="6">
        <v>557.05299775910999</v>
      </c>
      <c r="J4233" s="8">
        <v>1.18</v>
      </c>
      <c r="K4233" s="8">
        <v>2.2635487432984598</v>
      </c>
    </row>
    <row r="4234" spans="1:11" x14ac:dyDescent="0.2">
      <c r="A4234" s="4">
        <f t="shared" si="66"/>
        <v>4232</v>
      </c>
      <c r="B4234" s="5">
        <v>39.145212868334198</v>
      </c>
      <c r="C4234" s="5">
        <v>355.60154194375798</v>
      </c>
      <c r="D4234" s="5">
        <v>487.411418559818</v>
      </c>
      <c r="E4234" s="5">
        <v>552.57876724682797</v>
      </c>
      <c r="F4234" s="5">
        <v>3.3788629657545801</v>
      </c>
      <c r="G4234" s="5">
        <v>1.0241674221919199</v>
      </c>
      <c r="H4234" s="6">
        <v>537.49873992342896</v>
      </c>
      <c r="I4234" s="6">
        <v>551.32026934843498</v>
      </c>
      <c r="J4234" s="8">
        <v>1.18</v>
      </c>
      <c r="K4234" s="8">
        <v>2.2635487432984598</v>
      </c>
    </row>
    <row r="4235" spans="1:11" x14ac:dyDescent="0.2">
      <c r="A4235" s="4">
        <f t="shared" si="66"/>
        <v>4233</v>
      </c>
      <c r="B4235" s="5">
        <v>39.145212868334198</v>
      </c>
      <c r="C4235" s="5">
        <v>355.60154194375798</v>
      </c>
      <c r="D4235" s="5">
        <v>487.411418559818</v>
      </c>
      <c r="E4235" s="5">
        <v>552.57876724682797</v>
      </c>
      <c r="F4235" s="5">
        <v>3.3788629657545801</v>
      </c>
      <c r="G4235" s="5">
        <v>1.0241674221919199</v>
      </c>
      <c r="H4235" s="6">
        <v>534.872485245961</v>
      </c>
      <c r="I4235" s="6">
        <v>545.19936358146401</v>
      </c>
      <c r="J4235" s="8">
        <v>1.18</v>
      </c>
      <c r="K4235" s="8">
        <v>2.2635487432984598</v>
      </c>
    </row>
    <row r="4236" spans="1:11" x14ac:dyDescent="0.2">
      <c r="A4236" s="4">
        <f t="shared" si="66"/>
        <v>4234</v>
      </c>
      <c r="B4236" s="5">
        <v>39.145212868334198</v>
      </c>
      <c r="C4236" s="5">
        <v>355.60154194375798</v>
      </c>
      <c r="D4236" s="5">
        <v>487.411418559818</v>
      </c>
      <c r="E4236" s="5">
        <v>552.57876724682797</v>
      </c>
      <c r="F4236" s="5">
        <v>3.3788629657545801</v>
      </c>
      <c r="G4236" s="5">
        <v>1.0241674221919199</v>
      </c>
      <c r="H4236" s="6">
        <v>534.12608712347401</v>
      </c>
      <c r="I4236" s="6">
        <v>543.45938189577896</v>
      </c>
      <c r="J4236" s="8">
        <v>1.18</v>
      </c>
      <c r="K4236" s="8">
        <v>2.2635487432984598</v>
      </c>
    </row>
    <row r="4237" spans="1:11" x14ac:dyDescent="0.2">
      <c r="A4237" s="4">
        <f t="shared" si="66"/>
        <v>4235</v>
      </c>
      <c r="B4237" s="5">
        <v>39.145212868334198</v>
      </c>
      <c r="C4237" s="5">
        <v>355.60154194375798</v>
      </c>
      <c r="D4237" s="5">
        <v>487.411418559818</v>
      </c>
      <c r="E4237" s="5">
        <v>552.57876724682797</v>
      </c>
      <c r="F4237" s="5">
        <v>3.3788629657545801</v>
      </c>
      <c r="G4237" s="5">
        <v>1.0241674221919199</v>
      </c>
      <c r="H4237" s="6">
        <v>533.91389501534695</v>
      </c>
      <c r="I4237" s="6">
        <v>542.96469486316801</v>
      </c>
      <c r="J4237" s="8">
        <v>1.18</v>
      </c>
      <c r="K4237" s="8">
        <v>2.2635487432984598</v>
      </c>
    </row>
    <row r="4238" spans="1:11" x14ac:dyDescent="0.2">
      <c r="A4238" s="4">
        <f t="shared" si="66"/>
        <v>4236</v>
      </c>
      <c r="B4238" s="5">
        <v>39.145212868334198</v>
      </c>
      <c r="C4238" s="5">
        <v>355.60154194375798</v>
      </c>
      <c r="D4238" s="5">
        <v>487.411418559818</v>
      </c>
      <c r="E4238" s="5">
        <v>552.57876724682797</v>
      </c>
      <c r="F4238" s="5">
        <v>3.3788629657545801</v>
      </c>
      <c r="G4238" s="5">
        <v>1.0241674221919199</v>
      </c>
      <c r="H4238" s="6">
        <v>533.85358437373804</v>
      </c>
      <c r="I4238" s="6">
        <v>542.82408914689404</v>
      </c>
      <c r="J4238" s="8">
        <v>1.18</v>
      </c>
      <c r="K4238" s="8">
        <v>2.2635487432984598</v>
      </c>
    </row>
    <row r="4239" spans="1:11" x14ac:dyDescent="0.2">
      <c r="A4239" s="4">
        <f t="shared" si="66"/>
        <v>4237</v>
      </c>
      <c r="B4239" s="5">
        <v>39.145212868334198</v>
      </c>
      <c r="C4239" s="5">
        <v>355.60154194375798</v>
      </c>
      <c r="D4239" s="5">
        <v>487.411418559818</v>
      </c>
      <c r="E4239" s="5">
        <v>552.57876724682797</v>
      </c>
      <c r="F4239" s="5">
        <v>3.3788629657545801</v>
      </c>
      <c r="G4239" s="5">
        <v>1.0241674221919199</v>
      </c>
      <c r="H4239" s="6">
        <v>533.83643965534804</v>
      </c>
      <c r="I4239" s="6">
        <v>542.78411846275105</v>
      </c>
      <c r="J4239" s="8">
        <v>1.18</v>
      </c>
      <c r="K4239" s="8">
        <v>2.2635487432984598</v>
      </c>
    </row>
    <row r="4240" spans="1:11" x14ac:dyDescent="0.2">
      <c r="A4240" s="4">
        <f t="shared" si="66"/>
        <v>4238</v>
      </c>
      <c r="B4240" s="5">
        <v>39.145212868334198</v>
      </c>
      <c r="C4240" s="5">
        <v>355.60154194375798</v>
      </c>
      <c r="D4240" s="5">
        <v>487.411418559818</v>
      </c>
      <c r="E4240" s="5">
        <v>552.57876724682797</v>
      </c>
      <c r="F4240" s="5">
        <v>3.3788629657545801</v>
      </c>
      <c r="G4240" s="5">
        <v>1.0241674221919199</v>
      </c>
      <c r="H4240" s="6">
        <v>533.83156610789297</v>
      </c>
      <c r="I4240" s="6">
        <v>542.77275640350399</v>
      </c>
      <c r="J4240" s="8">
        <v>1.18</v>
      </c>
      <c r="K4240" s="8">
        <v>2.2635487432984598</v>
      </c>
    </row>
    <row r="4241" spans="1:11" x14ac:dyDescent="0.2">
      <c r="A4241" s="4">
        <f t="shared" si="66"/>
        <v>4239</v>
      </c>
      <c r="B4241" s="5">
        <v>39.145212868334198</v>
      </c>
      <c r="C4241" s="5">
        <v>355.60154194375798</v>
      </c>
      <c r="D4241" s="5">
        <v>487.411418559818</v>
      </c>
      <c r="E4241" s="5">
        <v>552.57876724682797</v>
      </c>
      <c r="F4241" s="5">
        <v>3.3788629657545801</v>
      </c>
      <c r="G4241" s="5">
        <v>1.0241674221919199</v>
      </c>
      <c r="H4241" s="6">
        <v>533.83018175966697</v>
      </c>
      <c r="I4241" s="6">
        <v>542.769528969455</v>
      </c>
      <c r="J4241" s="8">
        <v>1.18</v>
      </c>
      <c r="K4241" s="8">
        <v>2.2635487432984598</v>
      </c>
    </row>
    <row r="4242" spans="1:11" x14ac:dyDescent="0.2">
      <c r="A4242" s="4">
        <f t="shared" si="66"/>
        <v>4240</v>
      </c>
      <c r="B4242" s="5">
        <v>39.145212868334198</v>
      </c>
      <c r="C4242" s="5">
        <v>355.60154194375798</v>
      </c>
      <c r="D4242" s="5">
        <v>487.411418559818</v>
      </c>
      <c r="E4242" s="5">
        <v>552.57876724682797</v>
      </c>
      <c r="F4242" s="5">
        <v>3.3788629657545801</v>
      </c>
      <c r="G4242" s="5">
        <v>1.0241674221919199</v>
      </c>
      <c r="H4242" s="6">
        <v>533.82979021694905</v>
      </c>
      <c r="I4242" s="6">
        <v>542.76861613666904</v>
      </c>
      <c r="J4242" s="8">
        <v>1.18</v>
      </c>
      <c r="K4242" s="8">
        <v>2.2635487432984598</v>
      </c>
    </row>
    <row r="4243" spans="1:11" x14ac:dyDescent="0.2">
      <c r="A4243" s="4">
        <f t="shared" si="66"/>
        <v>4241</v>
      </c>
      <c r="B4243" s="5">
        <v>39.145212868334198</v>
      </c>
      <c r="C4243" s="5">
        <v>355.60154194375798</v>
      </c>
      <c r="D4243" s="5">
        <v>487.411418559818</v>
      </c>
      <c r="E4243" s="5">
        <v>552.57876724682797</v>
      </c>
      <c r="F4243" s="5">
        <v>3.3788629657545801</v>
      </c>
      <c r="G4243" s="5">
        <v>1.0241674221919199</v>
      </c>
      <c r="H4243" s="6">
        <v>533.82967718073405</v>
      </c>
      <c r="I4243" s="6">
        <v>542.76835260688904</v>
      </c>
      <c r="J4243" s="8">
        <v>1.18</v>
      </c>
      <c r="K4243" s="8">
        <v>2.2635487432984598</v>
      </c>
    </row>
    <row r="4244" spans="1:11" x14ac:dyDescent="0.2">
      <c r="A4244" s="4">
        <f t="shared" si="66"/>
        <v>4242</v>
      </c>
      <c r="B4244" s="5">
        <v>39.145212868334198</v>
      </c>
      <c r="C4244" s="5">
        <v>355.60154194375798</v>
      </c>
      <c r="D4244" s="5">
        <v>487.411418559818</v>
      </c>
      <c r="E4244" s="5">
        <v>552.57876724682797</v>
      </c>
      <c r="F4244" s="5">
        <v>3.3788629657545801</v>
      </c>
      <c r="G4244" s="5">
        <v>1.0241674221919199</v>
      </c>
      <c r="H4244" s="6">
        <v>533.82964456166701</v>
      </c>
      <c r="I4244" s="6">
        <v>542.76827655961802</v>
      </c>
      <c r="J4244" s="8">
        <v>1.18</v>
      </c>
      <c r="K4244" s="8">
        <v>2.2635487432984598</v>
      </c>
    </row>
    <row r="4245" spans="1:11" x14ac:dyDescent="0.2">
      <c r="A4245" s="4">
        <f t="shared" si="66"/>
        <v>4243</v>
      </c>
      <c r="B4245" s="5">
        <v>39.145212868334198</v>
      </c>
      <c r="C4245" s="5">
        <v>355.60154194375798</v>
      </c>
      <c r="D4245" s="5">
        <v>487.411418559818</v>
      </c>
      <c r="E4245" s="5">
        <v>552.57876724682797</v>
      </c>
      <c r="F4245" s="5">
        <v>3.3788629657545801</v>
      </c>
      <c r="G4245" s="5">
        <v>1.0241674221919199</v>
      </c>
      <c r="H4245" s="6">
        <v>533.82963527363404</v>
      </c>
      <c r="I4245" s="6">
        <v>542.76825490573299</v>
      </c>
      <c r="J4245" s="8">
        <v>1.18</v>
      </c>
      <c r="K4245" s="8">
        <v>2.2635487432984598</v>
      </c>
    </row>
    <row r="4246" spans="1:11" x14ac:dyDescent="0.2">
      <c r="A4246" s="4">
        <f t="shared" si="66"/>
        <v>4244</v>
      </c>
      <c r="B4246" s="5">
        <v>39.145212868334198</v>
      </c>
      <c r="C4246" s="5">
        <v>355.60154194375798</v>
      </c>
      <c r="D4246" s="5">
        <v>487.411418559818</v>
      </c>
      <c r="E4246" s="5">
        <v>552.57876724682797</v>
      </c>
      <c r="F4246" s="5">
        <v>3.3788629657545801</v>
      </c>
      <c r="G4246" s="5">
        <v>1.0241674221919199</v>
      </c>
      <c r="H4246" s="6">
        <v>533.82963250789703</v>
      </c>
      <c r="I4246" s="6">
        <v>542.76824845776196</v>
      </c>
      <c r="J4246" s="8">
        <v>1.18</v>
      </c>
      <c r="K4246" s="8">
        <v>2.2635487432984598</v>
      </c>
    </row>
    <row r="4247" spans="1:11" x14ac:dyDescent="0.2">
      <c r="A4247" s="4">
        <f t="shared" si="66"/>
        <v>4245</v>
      </c>
      <c r="B4247" s="5">
        <v>39.145212868334198</v>
      </c>
      <c r="C4247" s="5">
        <v>355.60154194375798</v>
      </c>
      <c r="D4247" s="5">
        <v>487.411418559818</v>
      </c>
      <c r="E4247" s="5">
        <v>552.57876724682797</v>
      </c>
      <c r="F4247" s="5">
        <v>3.3788629657545801</v>
      </c>
      <c r="G4247" s="5">
        <v>1.0241674221919199</v>
      </c>
      <c r="H4247" s="6">
        <v>533.82963168433105</v>
      </c>
      <c r="I4247" s="6">
        <v>542.76824653772201</v>
      </c>
      <c r="J4247" s="8">
        <v>1.18</v>
      </c>
      <c r="K4247" s="8">
        <v>2.2635487432984598</v>
      </c>
    </row>
    <row r="4248" spans="1:11" x14ac:dyDescent="0.2">
      <c r="A4248" s="4">
        <f t="shared" si="66"/>
        <v>4246</v>
      </c>
      <c r="B4248" s="5">
        <v>35.2845806071862</v>
      </c>
      <c r="C4248" s="5">
        <v>362.06348209688599</v>
      </c>
      <c r="D4248" s="5">
        <v>500.40917738007897</v>
      </c>
      <c r="E4248" s="5">
        <v>574.64201835140295</v>
      </c>
      <c r="F4248" s="5">
        <v>2.3741863067415601</v>
      </c>
      <c r="G4248" s="5">
        <v>1.0187995508332901</v>
      </c>
      <c r="H4248" s="6">
        <v>533.82963143909399</v>
      </c>
      <c r="I4248" s="6">
        <v>542.76824596598397</v>
      </c>
      <c r="J4248" s="8">
        <v>1.18</v>
      </c>
      <c r="K4248" s="8">
        <v>2.2219188775627998</v>
      </c>
    </row>
    <row r="4249" spans="1:11" x14ac:dyDescent="0.2">
      <c r="A4249" s="4">
        <f t="shared" si="66"/>
        <v>4247</v>
      </c>
      <c r="B4249" s="5">
        <v>35.2845806071862</v>
      </c>
      <c r="C4249" s="5">
        <v>362.06348209688599</v>
      </c>
      <c r="D4249" s="5">
        <v>500.40917738007897</v>
      </c>
      <c r="E4249" s="5">
        <v>574.64201835140295</v>
      </c>
      <c r="F4249" s="5">
        <v>2.3741863067415601</v>
      </c>
      <c r="G4249" s="5">
        <v>1.0187995508332901</v>
      </c>
      <c r="H4249" s="6">
        <v>549.23421914274002</v>
      </c>
      <c r="I4249" s="6">
        <v>553.39521530914305</v>
      </c>
      <c r="J4249" s="8">
        <v>1.18</v>
      </c>
      <c r="K4249" s="8">
        <v>2.2219188775627998</v>
      </c>
    </row>
    <row r="4250" spans="1:11" x14ac:dyDescent="0.2">
      <c r="A4250" s="4">
        <f t="shared" si="66"/>
        <v>4248</v>
      </c>
      <c r="B4250" s="5">
        <v>35.2845806071862</v>
      </c>
      <c r="C4250" s="5">
        <v>362.06348209688599</v>
      </c>
      <c r="D4250" s="5">
        <v>500.40917738007897</v>
      </c>
      <c r="E4250" s="5">
        <v>574.64201835140295</v>
      </c>
      <c r="F4250" s="5">
        <v>2.3741863067415601</v>
      </c>
      <c r="G4250" s="5">
        <v>1.0187995508332901</v>
      </c>
      <c r="H4250" s="6">
        <v>552.75270907485503</v>
      </c>
      <c r="I4250" s="6">
        <v>561.50287466758198</v>
      </c>
      <c r="J4250" s="8">
        <v>1.18</v>
      </c>
      <c r="K4250" s="8">
        <v>2.2219188775627998</v>
      </c>
    </row>
    <row r="4251" spans="1:11" x14ac:dyDescent="0.2">
      <c r="A4251" s="4">
        <f t="shared" si="66"/>
        <v>4249</v>
      </c>
      <c r="B4251" s="5">
        <v>35.2845806071862</v>
      </c>
      <c r="C4251" s="5">
        <v>362.06348209688599</v>
      </c>
      <c r="D4251" s="5">
        <v>500.40917738007897</v>
      </c>
      <c r="E4251" s="5">
        <v>574.64201835140295</v>
      </c>
      <c r="F4251" s="5">
        <v>2.3741863067415601</v>
      </c>
      <c r="G4251" s="5">
        <v>1.0187995508332901</v>
      </c>
      <c r="H4251" s="6">
        <v>553.74981382862495</v>
      </c>
      <c r="I4251" s="6">
        <v>563.79983835775795</v>
      </c>
      <c r="J4251" s="8">
        <v>1.18</v>
      </c>
      <c r="K4251" s="8">
        <v>2.2219188775627998</v>
      </c>
    </row>
    <row r="4252" spans="1:11" x14ac:dyDescent="0.2">
      <c r="A4252" s="4">
        <f t="shared" si="66"/>
        <v>4250</v>
      </c>
      <c r="B4252" s="5">
        <v>35.2845806071862</v>
      </c>
      <c r="C4252" s="5">
        <v>362.06348209688599</v>
      </c>
      <c r="D4252" s="5">
        <v>500.40917738007897</v>
      </c>
      <c r="E4252" s="5">
        <v>574.64201835140295</v>
      </c>
      <c r="F4252" s="5">
        <v>2.3741863067415601</v>
      </c>
      <c r="G4252" s="5">
        <v>1.0187995508332901</v>
      </c>
      <c r="H4252" s="6">
        <v>554.03234333262003</v>
      </c>
      <c r="I4252" s="6">
        <v>564.45062954177695</v>
      </c>
      <c r="J4252" s="8">
        <v>1.18</v>
      </c>
      <c r="K4252" s="8">
        <v>2.2219188775627998</v>
      </c>
    </row>
    <row r="4253" spans="1:11" x14ac:dyDescent="0.2">
      <c r="A4253" s="4">
        <f t="shared" si="66"/>
        <v>4251</v>
      </c>
      <c r="B4253" s="5">
        <v>35.2845806071862</v>
      </c>
      <c r="C4253" s="5">
        <v>362.06348209688599</v>
      </c>
      <c r="D4253" s="5">
        <v>500.40917738007897</v>
      </c>
      <c r="E4253" s="5">
        <v>574.64201835140295</v>
      </c>
      <c r="F4253" s="5">
        <v>2.3741863067415601</v>
      </c>
      <c r="G4253" s="5">
        <v>1.0187995508332901</v>
      </c>
      <c r="H4253" s="6">
        <v>554.11237559583799</v>
      </c>
      <c r="I4253" s="6">
        <v>564.63497519803298</v>
      </c>
      <c r="J4253" s="8">
        <v>1.18</v>
      </c>
      <c r="K4253" s="8">
        <v>2.2219188775627998</v>
      </c>
    </row>
    <row r="4254" spans="1:11" x14ac:dyDescent="0.2">
      <c r="A4254" s="4">
        <f t="shared" si="66"/>
        <v>4252</v>
      </c>
      <c r="B4254" s="5">
        <v>35.2845806071862</v>
      </c>
      <c r="C4254" s="5">
        <v>362.06348209688599</v>
      </c>
      <c r="D4254" s="5">
        <v>500.40917738007897</v>
      </c>
      <c r="E4254" s="5">
        <v>574.64201835140295</v>
      </c>
      <c r="F4254" s="5">
        <v>2.3741863067415601</v>
      </c>
      <c r="G4254" s="5">
        <v>1.0187995508332901</v>
      </c>
      <c r="H4254" s="6">
        <v>554.13505194610502</v>
      </c>
      <c r="I4254" s="6">
        <v>564.68720737451099</v>
      </c>
      <c r="J4254" s="8">
        <v>1.18</v>
      </c>
      <c r="K4254" s="8">
        <v>2.2219188775627998</v>
      </c>
    </row>
    <row r="4255" spans="1:11" x14ac:dyDescent="0.2">
      <c r="A4255" s="4">
        <f t="shared" si="66"/>
        <v>4253</v>
      </c>
      <c r="B4255" s="5">
        <v>35.2845806071862</v>
      </c>
      <c r="C4255" s="5">
        <v>362.06348209688599</v>
      </c>
      <c r="D4255" s="5">
        <v>500.40917738007897</v>
      </c>
      <c r="E4255" s="5">
        <v>574.64201835140295</v>
      </c>
      <c r="F4255" s="5">
        <v>2.3741863067415601</v>
      </c>
      <c r="G4255" s="5">
        <v>1.0187995508332901</v>
      </c>
      <c r="H4255" s="6">
        <v>554.141473122825</v>
      </c>
      <c r="I4255" s="6">
        <v>564.70199773581999</v>
      </c>
      <c r="J4255" s="8">
        <v>1.18</v>
      </c>
      <c r="K4255" s="8">
        <v>2.2219188775627998</v>
      </c>
    </row>
    <row r="4256" spans="1:11" x14ac:dyDescent="0.2">
      <c r="A4256" s="4">
        <f t="shared" si="66"/>
        <v>4254</v>
      </c>
      <c r="B4256" s="5">
        <v>35.2845806071862</v>
      </c>
      <c r="C4256" s="5">
        <v>362.06348209688599</v>
      </c>
      <c r="D4256" s="5">
        <v>500.40917738007897</v>
      </c>
      <c r="E4256" s="5">
        <v>574.64201835140295</v>
      </c>
      <c r="F4256" s="5">
        <v>2.3741863067415601</v>
      </c>
      <c r="G4256" s="5">
        <v>1.0187995508332901</v>
      </c>
      <c r="H4256" s="6">
        <v>554.14329151496895</v>
      </c>
      <c r="I4256" s="6">
        <v>564.70618616791603</v>
      </c>
      <c r="J4256" s="8">
        <v>1.18</v>
      </c>
      <c r="K4256" s="8">
        <v>2.2219188775627998</v>
      </c>
    </row>
    <row r="4257" spans="1:11" x14ac:dyDescent="0.2">
      <c r="A4257" s="4">
        <f t="shared" si="66"/>
        <v>4255</v>
      </c>
      <c r="B4257" s="5">
        <v>35.2845806071862</v>
      </c>
      <c r="C4257" s="5">
        <v>362.06348209688599</v>
      </c>
      <c r="D4257" s="5">
        <v>500.40917738007897</v>
      </c>
      <c r="E4257" s="5">
        <v>574.64201835140295</v>
      </c>
      <c r="F4257" s="5">
        <v>2.3741863067415601</v>
      </c>
      <c r="G4257" s="5">
        <v>1.0187995508332901</v>
      </c>
      <c r="H4257" s="6">
        <v>554.14380376941097</v>
      </c>
      <c r="I4257" s="6">
        <v>564.70736607987101</v>
      </c>
      <c r="J4257" s="8">
        <v>1.18</v>
      </c>
      <c r="K4257" s="8">
        <v>2.2219188775627998</v>
      </c>
    </row>
    <row r="4258" spans="1:11" x14ac:dyDescent="0.2">
      <c r="A4258" s="4">
        <f t="shared" si="66"/>
        <v>4256</v>
      </c>
      <c r="B4258" s="5">
        <v>35.2845806071862</v>
      </c>
      <c r="C4258" s="5">
        <v>362.06348209688599</v>
      </c>
      <c r="D4258" s="5">
        <v>500.40917738007897</v>
      </c>
      <c r="E4258" s="5">
        <v>574.64201835140295</v>
      </c>
      <c r="F4258" s="5">
        <v>2.3741863067415601</v>
      </c>
      <c r="G4258" s="5">
        <v>1.0187995508332901</v>
      </c>
      <c r="H4258" s="6">
        <v>554.14395115287505</v>
      </c>
      <c r="I4258" s="6">
        <v>564.70770555863396</v>
      </c>
      <c r="J4258" s="8">
        <v>1.18</v>
      </c>
      <c r="K4258" s="8">
        <v>2.2219188775627998</v>
      </c>
    </row>
    <row r="4259" spans="1:11" x14ac:dyDescent="0.2">
      <c r="A4259" s="4">
        <f t="shared" si="66"/>
        <v>4257</v>
      </c>
      <c r="B4259" s="5">
        <v>35.2845806071862</v>
      </c>
      <c r="C4259" s="5">
        <v>362.06348209688599</v>
      </c>
      <c r="D4259" s="5">
        <v>500.40917738007897</v>
      </c>
      <c r="E4259" s="5">
        <v>574.64201835140295</v>
      </c>
      <c r="F4259" s="5">
        <v>2.3741863067415601</v>
      </c>
      <c r="G4259" s="5">
        <v>1.0187995508332901</v>
      </c>
      <c r="H4259" s="6">
        <v>554.14399353920601</v>
      </c>
      <c r="I4259" s="6">
        <v>564.70780319006599</v>
      </c>
      <c r="J4259" s="8">
        <v>1.18</v>
      </c>
      <c r="K4259" s="8">
        <v>2.2219188775627998</v>
      </c>
    </row>
    <row r="4260" spans="1:11" x14ac:dyDescent="0.2">
      <c r="A4260" s="4">
        <f t="shared" si="66"/>
        <v>4258</v>
      </c>
      <c r="B4260" s="5">
        <v>35.2845806071862</v>
      </c>
      <c r="C4260" s="5">
        <v>362.06348209688599</v>
      </c>
      <c r="D4260" s="5">
        <v>500.40917738007897</v>
      </c>
      <c r="E4260" s="5">
        <v>574.64201835140295</v>
      </c>
      <c r="F4260" s="5">
        <v>2.3741863067415601</v>
      </c>
      <c r="G4260" s="5">
        <v>1.0187995508332901</v>
      </c>
      <c r="H4260" s="6">
        <v>554.14400556727605</v>
      </c>
      <c r="I4260" s="6">
        <v>564.70783089517101</v>
      </c>
      <c r="J4260" s="8">
        <v>1.18</v>
      </c>
      <c r="K4260" s="8">
        <v>2.2219188775627998</v>
      </c>
    </row>
    <row r="4261" spans="1:11" x14ac:dyDescent="0.2">
      <c r="A4261" s="4">
        <f t="shared" si="66"/>
        <v>4259</v>
      </c>
      <c r="B4261" s="5">
        <v>35.2845806071862</v>
      </c>
      <c r="C4261" s="5">
        <v>362.06348209688599</v>
      </c>
      <c r="D4261" s="5">
        <v>500.40917738007897</v>
      </c>
      <c r="E4261" s="5">
        <v>574.64201835140295</v>
      </c>
      <c r="F4261" s="5">
        <v>2.3741863067415601</v>
      </c>
      <c r="G4261" s="5">
        <v>1.0187995508332901</v>
      </c>
      <c r="H4261" s="6">
        <v>554.14400913737995</v>
      </c>
      <c r="I4261" s="6">
        <v>564.70783911844501</v>
      </c>
      <c r="J4261" s="8">
        <v>1.18</v>
      </c>
      <c r="K4261" s="8">
        <v>2.2219188775627998</v>
      </c>
    </row>
    <row r="4262" spans="1:11" x14ac:dyDescent="0.2">
      <c r="A4262" s="4">
        <f t="shared" si="66"/>
        <v>4260</v>
      </c>
      <c r="B4262" s="5">
        <v>35.2845806071862</v>
      </c>
      <c r="C4262" s="5">
        <v>362.06348209688599</v>
      </c>
      <c r="D4262" s="5">
        <v>500.40917738007897</v>
      </c>
      <c r="E4262" s="5">
        <v>574.64201835140295</v>
      </c>
      <c r="F4262" s="5">
        <v>2.3741863067415601</v>
      </c>
      <c r="G4262" s="5">
        <v>1.0187995508332901</v>
      </c>
      <c r="H4262" s="6">
        <v>554.14401019703905</v>
      </c>
      <c r="I4262" s="6">
        <v>564.70784155923002</v>
      </c>
      <c r="J4262" s="8">
        <v>1.18</v>
      </c>
      <c r="K4262" s="8">
        <v>2.2219188775627998</v>
      </c>
    </row>
    <row r="4263" spans="1:11" x14ac:dyDescent="0.2">
      <c r="A4263" s="4">
        <f t="shared" si="66"/>
        <v>4261</v>
      </c>
      <c r="B4263" s="5">
        <v>66.7122351550872</v>
      </c>
      <c r="C4263" s="5">
        <v>357.26416232944803</v>
      </c>
      <c r="D4263" s="5">
        <v>506.70139867718501</v>
      </c>
      <c r="E4263" s="5">
        <v>559.60356710374299</v>
      </c>
      <c r="F4263" s="5">
        <v>3.2009635462671802</v>
      </c>
      <c r="G4263" s="5">
        <v>1.02001927101229</v>
      </c>
      <c r="H4263" s="6">
        <v>554.14401051156005</v>
      </c>
      <c r="I4263" s="6">
        <v>564.70784228369098</v>
      </c>
      <c r="J4263" s="8">
        <v>1.18</v>
      </c>
      <c r="K4263" s="8">
        <v>2.25585227321241</v>
      </c>
    </row>
    <row r="4264" spans="1:11" x14ac:dyDescent="0.2">
      <c r="A4264" s="4">
        <f t="shared" si="66"/>
        <v>4262</v>
      </c>
      <c r="B4264" s="5">
        <v>66.7122351550872</v>
      </c>
      <c r="C4264" s="5">
        <v>357.26416232944803</v>
      </c>
      <c r="D4264" s="5">
        <v>506.70139867718501</v>
      </c>
      <c r="E4264" s="5">
        <v>559.60356710374299</v>
      </c>
      <c r="F4264" s="5">
        <v>3.2009635462671802</v>
      </c>
      <c r="G4264" s="5">
        <v>1.02001927101229</v>
      </c>
      <c r="H4264" s="6">
        <v>544.93140124106503</v>
      </c>
      <c r="I4264" s="6">
        <v>555.04144433496595</v>
      </c>
      <c r="J4264" s="8">
        <v>1.18</v>
      </c>
      <c r="K4264" s="8">
        <v>2.25585227321241</v>
      </c>
    </row>
    <row r="4265" spans="1:11" x14ac:dyDescent="0.2">
      <c r="A4265" s="4">
        <f t="shared" si="66"/>
        <v>4263</v>
      </c>
      <c r="B4265" s="5">
        <v>66.7122351550872</v>
      </c>
      <c r="C4265" s="5">
        <v>357.26416232944803</v>
      </c>
      <c r="D4265" s="5">
        <v>506.70139867718501</v>
      </c>
      <c r="E4265" s="5">
        <v>559.60356710374299</v>
      </c>
      <c r="F4265" s="5">
        <v>3.2009635462671802</v>
      </c>
      <c r="G4265" s="5">
        <v>1.02001927101229</v>
      </c>
      <c r="H4265" s="6">
        <v>542.49178684931906</v>
      </c>
      <c r="I4265" s="6">
        <v>549.20863031824899</v>
      </c>
      <c r="J4265" s="8">
        <v>1.18</v>
      </c>
      <c r="K4265" s="8">
        <v>2.25585227321241</v>
      </c>
    </row>
    <row r="4266" spans="1:11" x14ac:dyDescent="0.2">
      <c r="A4266" s="4">
        <f t="shared" si="66"/>
        <v>4264</v>
      </c>
      <c r="B4266" s="5">
        <v>66.7122351550872</v>
      </c>
      <c r="C4266" s="5">
        <v>357.26416232944803</v>
      </c>
      <c r="D4266" s="5">
        <v>506.70139867718501</v>
      </c>
      <c r="E4266" s="5">
        <v>559.60356710374299</v>
      </c>
      <c r="F4266" s="5">
        <v>3.2009635462671802</v>
      </c>
      <c r="G4266" s="5">
        <v>1.02001927101229</v>
      </c>
      <c r="H4266" s="6">
        <v>541.84688711230604</v>
      </c>
      <c r="I4266" s="6">
        <v>547.66640377560998</v>
      </c>
      <c r="J4266" s="8">
        <v>1.18</v>
      </c>
      <c r="K4266" s="8">
        <v>2.25585227321241</v>
      </c>
    </row>
    <row r="4267" spans="1:11" x14ac:dyDescent="0.2">
      <c r="A4267" s="4">
        <f t="shared" si="66"/>
        <v>4265</v>
      </c>
      <c r="B4267" s="5">
        <v>66.7122351550872</v>
      </c>
      <c r="C4267" s="5">
        <v>357.26416232944803</v>
      </c>
      <c r="D4267" s="5">
        <v>506.70139867718501</v>
      </c>
      <c r="E4267" s="5">
        <v>559.60356710374299</v>
      </c>
      <c r="F4267" s="5">
        <v>3.2009635462671802</v>
      </c>
      <c r="G4267" s="5">
        <v>1.02001927101229</v>
      </c>
      <c r="H4267" s="6">
        <v>541.676358579355</v>
      </c>
      <c r="I4267" s="6">
        <v>547.25857364483602</v>
      </c>
      <c r="J4267" s="8">
        <v>1.18</v>
      </c>
      <c r="K4267" s="8">
        <v>2.25585227321241</v>
      </c>
    </row>
    <row r="4268" spans="1:11" x14ac:dyDescent="0.2">
      <c r="A4268" s="4">
        <f t="shared" si="66"/>
        <v>4266</v>
      </c>
      <c r="B4268" s="5">
        <v>66.7122351550872</v>
      </c>
      <c r="C4268" s="5">
        <v>357.26416232944803</v>
      </c>
      <c r="D4268" s="5">
        <v>506.70139867718501</v>
      </c>
      <c r="E4268" s="5">
        <v>559.60356710374299</v>
      </c>
      <c r="F4268" s="5">
        <v>3.2009635462671802</v>
      </c>
      <c r="G4268" s="5">
        <v>1.02001927101229</v>
      </c>
      <c r="H4268" s="6">
        <v>541.63125174088998</v>
      </c>
      <c r="I4268" s="6">
        <v>547.15069596503804</v>
      </c>
      <c r="J4268" s="8">
        <v>1.18</v>
      </c>
      <c r="K4268" s="8">
        <v>2.25585227321241</v>
      </c>
    </row>
    <row r="4269" spans="1:11" x14ac:dyDescent="0.2">
      <c r="A4269" s="4">
        <f t="shared" si="66"/>
        <v>4267</v>
      </c>
      <c r="B4269" s="5">
        <v>66.7122351550872</v>
      </c>
      <c r="C4269" s="5">
        <v>357.26416232944803</v>
      </c>
      <c r="D4269" s="5">
        <v>506.70139867718501</v>
      </c>
      <c r="E4269" s="5">
        <v>559.60356710374299</v>
      </c>
      <c r="F4269" s="5">
        <v>3.2009635462671802</v>
      </c>
      <c r="G4269" s="5">
        <v>1.02001927101229</v>
      </c>
      <c r="H4269" s="6">
        <v>541.61934101285794</v>
      </c>
      <c r="I4269" s="6">
        <v>547.12221010369797</v>
      </c>
      <c r="J4269" s="8">
        <v>1.18</v>
      </c>
      <c r="K4269" s="8">
        <v>2.25585227321241</v>
      </c>
    </row>
    <row r="4270" spans="1:11" x14ac:dyDescent="0.2">
      <c r="A4270" s="4">
        <f t="shared" si="66"/>
        <v>4268</v>
      </c>
      <c r="B4270" s="5">
        <v>66.7122351550872</v>
      </c>
      <c r="C4270" s="5">
        <v>357.26416232944803</v>
      </c>
      <c r="D4270" s="5">
        <v>506.70139867718501</v>
      </c>
      <c r="E4270" s="5">
        <v>559.60356710374299</v>
      </c>
      <c r="F4270" s="5">
        <v>3.2009635462671802</v>
      </c>
      <c r="G4270" s="5">
        <v>1.02001927101229</v>
      </c>
      <c r="H4270" s="6">
        <v>541.61619056021095</v>
      </c>
      <c r="I4270" s="6">
        <v>547.11467542928301</v>
      </c>
      <c r="J4270" s="8">
        <v>1.18</v>
      </c>
      <c r="K4270" s="8">
        <v>2.25585227321241</v>
      </c>
    </row>
    <row r="4271" spans="1:11" x14ac:dyDescent="0.2">
      <c r="A4271" s="4">
        <f t="shared" si="66"/>
        <v>4269</v>
      </c>
      <c r="B4271" s="5">
        <v>66.7122351550872</v>
      </c>
      <c r="C4271" s="5">
        <v>357.26416232944803</v>
      </c>
      <c r="D4271" s="5">
        <v>506.70139867718501</v>
      </c>
      <c r="E4271" s="5">
        <v>559.60356710374299</v>
      </c>
      <c r="F4271" s="5">
        <v>3.2009635462671802</v>
      </c>
      <c r="G4271" s="5">
        <v>1.02001927101229</v>
      </c>
      <c r="H4271" s="6">
        <v>541.61536077876201</v>
      </c>
      <c r="I4271" s="6">
        <v>547.11269090972201</v>
      </c>
      <c r="J4271" s="8">
        <v>1.18</v>
      </c>
      <c r="K4271" s="8">
        <v>2.25585227321241</v>
      </c>
    </row>
    <row r="4272" spans="1:11" x14ac:dyDescent="0.2">
      <c r="A4272" s="4">
        <f t="shared" si="66"/>
        <v>4270</v>
      </c>
      <c r="B4272" s="5">
        <v>66.7122351550872</v>
      </c>
      <c r="C4272" s="5">
        <v>357.26416232944803</v>
      </c>
      <c r="D4272" s="5">
        <v>506.70139867718501</v>
      </c>
      <c r="E4272" s="5">
        <v>559.60356710374299</v>
      </c>
      <c r="F4272" s="5">
        <v>3.2009635462671802</v>
      </c>
      <c r="G4272" s="5">
        <v>1.02001927101229</v>
      </c>
      <c r="H4272" s="6">
        <v>541.61513991320601</v>
      </c>
      <c r="I4272" s="6">
        <v>547.112162683826</v>
      </c>
      <c r="J4272" s="8">
        <v>1.18</v>
      </c>
      <c r="K4272" s="8">
        <v>2.25585227321241</v>
      </c>
    </row>
    <row r="4273" spans="1:11" x14ac:dyDescent="0.2">
      <c r="A4273" s="4">
        <f t="shared" si="66"/>
        <v>4271</v>
      </c>
      <c r="B4273" s="5">
        <v>66.7122351550872</v>
      </c>
      <c r="C4273" s="5">
        <v>357.26416232944803</v>
      </c>
      <c r="D4273" s="5">
        <v>506.70139867718501</v>
      </c>
      <c r="E4273" s="5">
        <v>559.60356710374299</v>
      </c>
      <c r="F4273" s="5">
        <v>3.2009635462671802</v>
      </c>
      <c r="G4273" s="5">
        <v>1.02001927101229</v>
      </c>
      <c r="H4273" s="6">
        <v>541.61508053523801</v>
      </c>
      <c r="I4273" s="6">
        <v>547.11202067444299</v>
      </c>
      <c r="J4273" s="8">
        <v>1.18</v>
      </c>
      <c r="K4273" s="8">
        <v>2.25585227321241</v>
      </c>
    </row>
    <row r="4274" spans="1:11" x14ac:dyDescent="0.2">
      <c r="A4274" s="4">
        <f t="shared" si="66"/>
        <v>4272</v>
      </c>
      <c r="B4274" s="5">
        <v>66.7122351550872</v>
      </c>
      <c r="C4274" s="5">
        <v>357.26416232944803</v>
      </c>
      <c r="D4274" s="5">
        <v>506.70139867718501</v>
      </c>
      <c r="E4274" s="5">
        <v>559.60356710374299</v>
      </c>
      <c r="F4274" s="5">
        <v>3.2009635462671802</v>
      </c>
      <c r="G4274" s="5">
        <v>1.02001927101229</v>
      </c>
      <c r="H4274" s="6">
        <v>541.61506478739</v>
      </c>
      <c r="I4274" s="6">
        <v>547.11198301161699</v>
      </c>
      <c r="J4274" s="8">
        <v>1.18</v>
      </c>
      <c r="K4274" s="8">
        <v>2.25585227321241</v>
      </c>
    </row>
    <row r="4275" spans="1:11" x14ac:dyDescent="0.2">
      <c r="A4275" s="4">
        <f t="shared" si="66"/>
        <v>4273</v>
      </c>
      <c r="B4275" s="5">
        <v>66.7122351550872</v>
      </c>
      <c r="C4275" s="5">
        <v>357.26416232944803</v>
      </c>
      <c r="D4275" s="5">
        <v>506.70139867718501</v>
      </c>
      <c r="E4275" s="5">
        <v>559.60356710374299</v>
      </c>
      <c r="F4275" s="5">
        <v>3.2009635462671802</v>
      </c>
      <c r="G4275" s="5">
        <v>1.02001927101229</v>
      </c>
      <c r="H4275" s="6">
        <v>541.61506040261895</v>
      </c>
      <c r="I4275" s="6">
        <v>547.11197252492195</v>
      </c>
      <c r="J4275" s="8">
        <v>1.18</v>
      </c>
      <c r="K4275" s="8">
        <v>2.25585227321241</v>
      </c>
    </row>
    <row r="4276" spans="1:11" x14ac:dyDescent="0.2">
      <c r="A4276" s="4">
        <f t="shared" si="66"/>
        <v>4274</v>
      </c>
      <c r="B4276" s="5">
        <v>66.7122351550872</v>
      </c>
      <c r="C4276" s="5">
        <v>357.26416232944803</v>
      </c>
      <c r="D4276" s="5">
        <v>506.70139867718501</v>
      </c>
      <c r="E4276" s="5">
        <v>559.60356710374299</v>
      </c>
      <c r="F4276" s="5">
        <v>3.2009635462671802</v>
      </c>
      <c r="G4276" s="5">
        <v>1.02001927101229</v>
      </c>
      <c r="H4276" s="6">
        <v>541.61505918173998</v>
      </c>
      <c r="I4276" s="6">
        <v>547.11196960504697</v>
      </c>
      <c r="J4276" s="8">
        <v>1.18</v>
      </c>
      <c r="K4276" s="8">
        <v>2.25585227321241</v>
      </c>
    </row>
    <row r="4277" spans="1:11" x14ac:dyDescent="0.2">
      <c r="A4277" s="4">
        <f t="shared" si="66"/>
        <v>4275</v>
      </c>
      <c r="B4277" s="5">
        <v>66.7122351550872</v>
      </c>
      <c r="C4277" s="5">
        <v>357.26416232944803</v>
      </c>
      <c r="D4277" s="5">
        <v>506.70139867718501</v>
      </c>
      <c r="E4277" s="5">
        <v>559.60356710374299</v>
      </c>
      <c r="F4277" s="5">
        <v>3.2009635462671802</v>
      </c>
      <c r="G4277" s="5">
        <v>1.02001927101229</v>
      </c>
      <c r="H4277" s="6">
        <v>541.61505884180394</v>
      </c>
      <c r="I4277" s="6">
        <v>547.11196879204795</v>
      </c>
      <c r="J4277" s="8">
        <v>1.18</v>
      </c>
      <c r="K4277" s="8">
        <v>2.25585227321241</v>
      </c>
    </row>
    <row r="4278" spans="1:11" x14ac:dyDescent="0.2">
      <c r="A4278" s="4">
        <f t="shared" si="66"/>
        <v>4276</v>
      </c>
      <c r="B4278" s="5">
        <v>33.117278610698698</v>
      </c>
      <c r="C4278" s="5">
        <v>397.85892087338698</v>
      </c>
      <c r="D4278" s="5">
        <v>441.47061860519898</v>
      </c>
      <c r="E4278" s="5">
        <v>559.99438622095204</v>
      </c>
      <c r="F4278" s="5">
        <v>2.1595900557382</v>
      </c>
      <c r="G4278" s="5">
        <v>1.0370960406290299</v>
      </c>
      <c r="H4278" s="6">
        <v>541.61505874715294</v>
      </c>
      <c r="I4278" s="6">
        <v>547.11196856567994</v>
      </c>
      <c r="J4278" s="8">
        <v>1.18</v>
      </c>
      <c r="K4278" s="8">
        <v>2.20467857161989</v>
      </c>
    </row>
    <row r="4279" spans="1:11" x14ac:dyDescent="0.2">
      <c r="A4279" s="4">
        <f t="shared" si="66"/>
        <v>4277</v>
      </c>
      <c r="B4279" s="5">
        <v>33.117278610698698</v>
      </c>
      <c r="C4279" s="5">
        <v>397.85892087338698</v>
      </c>
      <c r="D4279" s="5">
        <v>441.47061860519898</v>
      </c>
      <c r="E4279" s="5">
        <v>559.99438622095204</v>
      </c>
      <c r="F4279" s="5">
        <v>2.1595900557382</v>
      </c>
      <c r="G4279" s="5">
        <v>1.0370960406290299</v>
      </c>
      <c r="H4279" s="6">
        <v>528.22089759354196</v>
      </c>
      <c r="I4279" s="6">
        <v>546.66144842223503</v>
      </c>
      <c r="J4279" s="8">
        <v>1.18</v>
      </c>
      <c r="K4279" s="8">
        <v>2.20467857161989</v>
      </c>
    </row>
    <row r="4280" spans="1:11" x14ac:dyDescent="0.2">
      <c r="A4280" s="4">
        <f t="shared" si="66"/>
        <v>4278</v>
      </c>
      <c r="B4280" s="5">
        <v>33.117278610698698</v>
      </c>
      <c r="C4280" s="5">
        <v>397.85892087338698</v>
      </c>
      <c r="D4280" s="5">
        <v>441.47061860519898</v>
      </c>
      <c r="E4280" s="5">
        <v>559.99438622095204</v>
      </c>
      <c r="F4280" s="5">
        <v>2.1595900557382</v>
      </c>
      <c r="G4280" s="5">
        <v>1.0370960406290299</v>
      </c>
      <c r="H4280" s="6">
        <v>528.13871861434905</v>
      </c>
      <c r="I4280" s="6">
        <v>546.479597948839</v>
      </c>
      <c r="J4280" s="8">
        <v>1.18</v>
      </c>
      <c r="K4280" s="8">
        <v>2.20467857161989</v>
      </c>
    </row>
    <row r="4281" spans="1:11" x14ac:dyDescent="0.2">
      <c r="A4281" s="4">
        <f t="shared" si="66"/>
        <v>4279</v>
      </c>
      <c r="B4281" s="5">
        <v>33.117278610698698</v>
      </c>
      <c r="C4281" s="5">
        <v>397.85892087338698</v>
      </c>
      <c r="D4281" s="5">
        <v>441.47061860519898</v>
      </c>
      <c r="E4281" s="5">
        <v>559.99438622095204</v>
      </c>
      <c r="F4281" s="5">
        <v>2.1595900557382</v>
      </c>
      <c r="G4281" s="5">
        <v>1.0370960406290299</v>
      </c>
      <c r="H4281" s="6">
        <v>528.11689177454002</v>
      </c>
      <c r="I4281" s="6">
        <v>546.43130289776104</v>
      </c>
      <c r="J4281" s="8">
        <v>1.18</v>
      </c>
      <c r="K4281" s="8">
        <v>2.20467857161989</v>
      </c>
    </row>
    <row r="4282" spans="1:11" x14ac:dyDescent="0.2">
      <c r="A4282" s="4">
        <f t="shared" si="66"/>
        <v>4280</v>
      </c>
      <c r="B4282" s="5">
        <v>33.117278610698698</v>
      </c>
      <c r="C4282" s="5">
        <v>397.85892087338698</v>
      </c>
      <c r="D4282" s="5">
        <v>441.47061860519898</v>
      </c>
      <c r="E4282" s="5">
        <v>559.99438622095204</v>
      </c>
      <c r="F4282" s="5">
        <v>2.1595900557382</v>
      </c>
      <c r="G4282" s="5">
        <v>1.0370960406290299</v>
      </c>
      <c r="H4282" s="6">
        <v>528.11109436769198</v>
      </c>
      <c r="I4282" s="6">
        <v>546.41847527119899</v>
      </c>
      <c r="J4282" s="8">
        <v>1.18</v>
      </c>
      <c r="K4282" s="8">
        <v>2.20467857161989</v>
      </c>
    </row>
    <row r="4283" spans="1:11" x14ac:dyDescent="0.2">
      <c r="A4283" s="4">
        <f t="shared" si="66"/>
        <v>4281</v>
      </c>
      <c r="B4283" s="5">
        <v>33.117278610698698</v>
      </c>
      <c r="C4283" s="5">
        <v>397.85892087338698</v>
      </c>
      <c r="D4283" s="5">
        <v>441.47061860519898</v>
      </c>
      <c r="E4283" s="5">
        <v>559.99438622095204</v>
      </c>
      <c r="F4283" s="5">
        <v>2.1595900557382</v>
      </c>
      <c r="G4283" s="5">
        <v>1.0370960406290299</v>
      </c>
      <c r="H4283" s="6">
        <v>528.109554681281</v>
      </c>
      <c r="I4283" s="6">
        <v>546.41506848398899</v>
      </c>
      <c r="J4283" s="8">
        <v>1.18</v>
      </c>
      <c r="K4283" s="8">
        <v>2.20467857161989</v>
      </c>
    </row>
    <row r="4284" spans="1:11" x14ac:dyDescent="0.2">
      <c r="A4284" s="4">
        <f t="shared" si="66"/>
        <v>4282</v>
      </c>
      <c r="B4284" s="5">
        <v>33.117278610698698</v>
      </c>
      <c r="C4284" s="5">
        <v>397.85892087338698</v>
      </c>
      <c r="D4284" s="5">
        <v>441.47061860519898</v>
      </c>
      <c r="E4284" s="5">
        <v>559.99438622095204</v>
      </c>
      <c r="F4284" s="5">
        <v>2.1595900557382</v>
      </c>
      <c r="G4284" s="5">
        <v>1.0370960406290299</v>
      </c>
      <c r="H4284" s="6">
        <v>528.10914768495002</v>
      </c>
      <c r="I4284" s="6">
        <v>546.41416794342695</v>
      </c>
      <c r="J4284" s="8">
        <v>1.18</v>
      </c>
      <c r="K4284" s="8">
        <v>2.20467857161989</v>
      </c>
    </row>
    <row r="4285" spans="1:11" x14ac:dyDescent="0.2">
      <c r="A4285" s="4">
        <f t="shared" si="66"/>
        <v>4283</v>
      </c>
      <c r="B4285" s="5">
        <v>33.117278610698698</v>
      </c>
      <c r="C4285" s="5">
        <v>397.85892087338698</v>
      </c>
      <c r="D4285" s="5">
        <v>441.47061860519898</v>
      </c>
      <c r="E4285" s="5">
        <v>559.99438622095204</v>
      </c>
      <c r="F4285" s="5">
        <v>2.1595900557382</v>
      </c>
      <c r="G4285" s="5">
        <v>1.0370960406290299</v>
      </c>
      <c r="H4285" s="6">
        <v>528.10903767928801</v>
      </c>
      <c r="I4285" s="6">
        <v>546.41392453935703</v>
      </c>
      <c r="J4285" s="8">
        <v>1.18</v>
      </c>
      <c r="K4285" s="8">
        <v>2.20467857161989</v>
      </c>
    </row>
    <row r="4286" spans="1:11" x14ac:dyDescent="0.2">
      <c r="A4286" s="4">
        <f t="shared" si="66"/>
        <v>4284</v>
      </c>
      <c r="B4286" s="5">
        <v>33.117278610698698</v>
      </c>
      <c r="C4286" s="5">
        <v>397.85892087338698</v>
      </c>
      <c r="D4286" s="5">
        <v>441.47061860519898</v>
      </c>
      <c r="E4286" s="5">
        <v>559.99438622095204</v>
      </c>
      <c r="F4286" s="5">
        <v>2.1595900557382</v>
      </c>
      <c r="G4286" s="5">
        <v>1.0370960406290299</v>
      </c>
      <c r="H4286" s="6">
        <v>528.10900835343602</v>
      </c>
      <c r="I4286" s="6">
        <v>546.413859651498</v>
      </c>
      <c r="J4286" s="8">
        <v>1.18</v>
      </c>
      <c r="K4286" s="8">
        <v>2.20467857161989</v>
      </c>
    </row>
    <row r="4287" spans="1:11" x14ac:dyDescent="0.2">
      <c r="A4287" s="4">
        <f t="shared" si="66"/>
        <v>4285</v>
      </c>
      <c r="B4287" s="5">
        <v>33.117278610698698</v>
      </c>
      <c r="C4287" s="5">
        <v>397.85892087338698</v>
      </c>
      <c r="D4287" s="5">
        <v>441.47061860519898</v>
      </c>
      <c r="E4287" s="5">
        <v>559.99438622095204</v>
      </c>
      <c r="F4287" s="5">
        <v>2.1595900557382</v>
      </c>
      <c r="G4287" s="5">
        <v>1.0370960406290299</v>
      </c>
      <c r="H4287" s="6">
        <v>528.10900015034201</v>
      </c>
      <c r="I4287" s="6">
        <v>546.41384150091801</v>
      </c>
      <c r="J4287" s="8">
        <v>1.18</v>
      </c>
      <c r="K4287" s="8">
        <v>2.20467857161989</v>
      </c>
    </row>
    <row r="4288" spans="1:11" x14ac:dyDescent="0.2">
      <c r="A4288" s="4">
        <f t="shared" si="66"/>
        <v>4286</v>
      </c>
      <c r="B4288" s="5">
        <v>33.117278610698698</v>
      </c>
      <c r="C4288" s="5">
        <v>397.85892087338698</v>
      </c>
      <c r="D4288" s="5">
        <v>441.47061860519898</v>
      </c>
      <c r="E4288" s="5">
        <v>559.99438622095204</v>
      </c>
      <c r="F4288" s="5">
        <v>2.1595900557382</v>
      </c>
      <c r="G4288" s="5">
        <v>1.0370960406290299</v>
      </c>
      <c r="H4288" s="6">
        <v>528.10899785575305</v>
      </c>
      <c r="I4288" s="6">
        <v>546.41383642379503</v>
      </c>
      <c r="J4288" s="8">
        <v>1.18</v>
      </c>
      <c r="K4288" s="8">
        <v>2.20467857161989</v>
      </c>
    </row>
    <row r="4289" spans="1:11" x14ac:dyDescent="0.2">
      <c r="A4289" s="4">
        <f t="shared" si="66"/>
        <v>4287</v>
      </c>
      <c r="B4289" s="5">
        <v>33.117278610698698</v>
      </c>
      <c r="C4289" s="5">
        <v>397.85892087338698</v>
      </c>
      <c r="D4289" s="5">
        <v>441.47061860519898</v>
      </c>
      <c r="E4289" s="5">
        <v>559.99438622095204</v>
      </c>
      <c r="F4289" s="5">
        <v>2.1595900557382</v>
      </c>
      <c r="G4289" s="5">
        <v>1.0370960406290299</v>
      </c>
      <c r="H4289" s="6">
        <v>528.10899721390604</v>
      </c>
      <c r="I4289" s="6">
        <v>546.41383500361098</v>
      </c>
      <c r="J4289" s="8">
        <v>1.18</v>
      </c>
      <c r="K4289" s="8">
        <v>2.20467857161989</v>
      </c>
    </row>
    <row r="4290" spans="1:11" x14ac:dyDescent="0.2">
      <c r="A4290" s="4">
        <f t="shared" si="66"/>
        <v>4288</v>
      </c>
      <c r="B4290" s="5">
        <v>33.117278610698698</v>
      </c>
      <c r="C4290" s="5">
        <v>397.85892087338698</v>
      </c>
      <c r="D4290" s="5">
        <v>441.47061860519898</v>
      </c>
      <c r="E4290" s="5">
        <v>559.99438622095204</v>
      </c>
      <c r="F4290" s="5">
        <v>2.1595900557382</v>
      </c>
      <c r="G4290" s="5">
        <v>1.0370960406290299</v>
      </c>
      <c r="H4290" s="6">
        <v>528.10899703436598</v>
      </c>
      <c r="I4290" s="6">
        <v>546.41383460635404</v>
      </c>
      <c r="J4290" s="8">
        <v>1.18</v>
      </c>
      <c r="K4290" s="8">
        <v>2.20467857161989</v>
      </c>
    </row>
    <row r="4291" spans="1:11" x14ac:dyDescent="0.2">
      <c r="A4291" s="4">
        <f t="shared" si="66"/>
        <v>4289</v>
      </c>
      <c r="B4291" s="5">
        <v>33.117278610698698</v>
      </c>
      <c r="C4291" s="5">
        <v>397.85892087338698</v>
      </c>
      <c r="D4291" s="5">
        <v>441.47061860519898</v>
      </c>
      <c r="E4291" s="5">
        <v>559.99438622095204</v>
      </c>
      <c r="F4291" s="5">
        <v>2.1595900557382</v>
      </c>
      <c r="G4291" s="5">
        <v>1.0370960406290299</v>
      </c>
      <c r="H4291" s="6">
        <v>528.10899698414505</v>
      </c>
      <c r="I4291" s="6">
        <v>546.41383449523198</v>
      </c>
      <c r="J4291" s="8">
        <v>1.18</v>
      </c>
      <c r="K4291" s="8">
        <v>2.20467857161989</v>
      </c>
    </row>
    <row r="4292" spans="1:11" x14ac:dyDescent="0.2">
      <c r="A4292" s="4">
        <f t="shared" si="66"/>
        <v>4290</v>
      </c>
      <c r="B4292" s="5">
        <v>33.117278610698698</v>
      </c>
      <c r="C4292" s="5">
        <v>397.85892087338698</v>
      </c>
      <c r="D4292" s="5">
        <v>441.47061860519898</v>
      </c>
      <c r="E4292" s="5">
        <v>559.99438622095204</v>
      </c>
      <c r="F4292" s="5">
        <v>2.1595900557382</v>
      </c>
      <c r="G4292" s="5">
        <v>1.0370960406290299</v>
      </c>
      <c r="H4292" s="6">
        <v>528.108996970097</v>
      </c>
      <c r="I4292" s="6">
        <v>546.41383446414898</v>
      </c>
      <c r="J4292" s="8">
        <v>1.18</v>
      </c>
      <c r="K4292" s="8">
        <v>2.20467857161989</v>
      </c>
    </row>
    <row r="4293" spans="1:11" x14ac:dyDescent="0.2">
      <c r="A4293" s="4">
        <f t="shared" ref="A4293:A4356" si="67">A4292+1</f>
        <v>4291</v>
      </c>
      <c r="B4293" s="5">
        <v>35.3357866722056</v>
      </c>
      <c r="C4293" s="5">
        <v>339.82103376687701</v>
      </c>
      <c r="D4293" s="5">
        <v>486.43312497391099</v>
      </c>
      <c r="E4293" s="5">
        <v>616.44591440963495</v>
      </c>
      <c r="F4293" s="5">
        <v>3.4927737933656098</v>
      </c>
      <c r="G4293" s="5">
        <v>1.04916297252251</v>
      </c>
      <c r="H4293" s="6">
        <v>528.10899696616798</v>
      </c>
      <c r="I4293" s="6">
        <v>546.41383445545398</v>
      </c>
      <c r="J4293" s="8">
        <v>1.18</v>
      </c>
      <c r="K4293" s="8">
        <v>2.2688116649896899</v>
      </c>
    </row>
    <row r="4294" spans="1:11" x14ac:dyDescent="0.2">
      <c r="A4294" s="4">
        <f t="shared" si="67"/>
        <v>4292</v>
      </c>
      <c r="B4294" s="5">
        <v>35.3357866722056</v>
      </c>
      <c r="C4294" s="5">
        <v>339.82103376687701</v>
      </c>
      <c r="D4294" s="5">
        <v>486.43312497391099</v>
      </c>
      <c r="E4294" s="5">
        <v>616.44591440963495</v>
      </c>
      <c r="F4294" s="5">
        <v>3.4927737933656098</v>
      </c>
      <c r="G4294" s="5">
        <v>1.04916297252251</v>
      </c>
      <c r="H4294" s="6">
        <v>567.56717017622395</v>
      </c>
      <c r="I4294" s="6">
        <v>567.79371356784304</v>
      </c>
      <c r="J4294" s="8">
        <v>1.18</v>
      </c>
      <c r="K4294" s="8">
        <v>2.2688116649896899</v>
      </c>
    </row>
    <row r="4295" spans="1:11" x14ac:dyDescent="0.2">
      <c r="A4295" s="4">
        <f t="shared" si="67"/>
        <v>4293</v>
      </c>
      <c r="B4295" s="5">
        <v>35.3357866722056</v>
      </c>
      <c r="C4295" s="5">
        <v>339.82103376687701</v>
      </c>
      <c r="D4295" s="5">
        <v>486.43312497391099</v>
      </c>
      <c r="E4295" s="5">
        <v>616.44591440963495</v>
      </c>
      <c r="F4295" s="5">
        <v>3.4927737933656098</v>
      </c>
      <c r="G4295" s="5">
        <v>1.04916297252251</v>
      </c>
      <c r="H4295" s="6">
        <v>576.505690564014</v>
      </c>
      <c r="I4295" s="6">
        <v>588.78652749232197</v>
      </c>
      <c r="J4295" s="8">
        <v>1.18</v>
      </c>
      <c r="K4295" s="8">
        <v>2.2688116649896899</v>
      </c>
    </row>
    <row r="4296" spans="1:11" x14ac:dyDescent="0.2">
      <c r="A4296" s="4">
        <f t="shared" si="67"/>
        <v>4294</v>
      </c>
      <c r="B4296" s="5">
        <v>35.3357866722056</v>
      </c>
      <c r="C4296" s="5">
        <v>339.82103376687701</v>
      </c>
      <c r="D4296" s="5">
        <v>486.43312497391099</v>
      </c>
      <c r="E4296" s="5">
        <v>616.44591440963495</v>
      </c>
      <c r="F4296" s="5">
        <v>3.4927737933656098</v>
      </c>
      <c r="G4296" s="5">
        <v>1.04916297252251</v>
      </c>
      <c r="H4296" s="6">
        <v>579.15036166217806</v>
      </c>
      <c r="I4296" s="6">
        <v>594.99367675065503</v>
      </c>
      <c r="J4296" s="8">
        <v>1.18</v>
      </c>
      <c r="K4296" s="8">
        <v>2.2688116649896899</v>
      </c>
    </row>
    <row r="4297" spans="1:11" x14ac:dyDescent="0.2">
      <c r="A4297" s="4">
        <f t="shared" si="67"/>
        <v>4295</v>
      </c>
      <c r="B4297" s="5">
        <v>35.3357866722056</v>
      </c>
      <c r="C4297" s="5">
        <v>339.82103376687701</v>
      </c>
      <c r="D4297" s="5">
        <v>486.43312497391099</v>
      </c>
      <c r="E4297" s="5">
        <v>616.44591440963495</v>
      </c>
      <c r="F4297" s="5">
        <v>3.4927737933656098</v>
      </c>
      <c r="G4297" s="5">
        <v>1.04916297252251</v>
      </c>
      <c r="H4297" s="6">
        <v>579.93242578183799</v>
      </c>
      <c r="I4297" s="6">
        <v>596.82886095066499</v>
      </c>
      <c r="J4297" s="8">
        <v>1.18</v>
      </c>
      <c r="K4297" s="8">
        <v>2.2688116649896899</v>
      </c>
    </row>
    <row r="4298" spans="1:11" x14ac:dyDescent="0.2">
      <c r="A4298" s="4">
        <f t="shared" si="67"/>
        <v>4296</v>
      </c>
      <c r="B4298" s="5">
        <v>35.3357866722056</v>
      </c>
      <c r="C4298" s="5">
        <v>339.82103376687701</v>
      </c>
      <c r="D4298" s="5">
        <v>486.43312497391099</v>
      </c>
      <c r="E4298" s="5">
        <v>616.44591440963495</v>
      </c>
      <c r="F4298" s="5">
        <v>3.4927737933656098</v>
      </c>
      <c r="G4298" s="5">
        <v>1.04916297252251</v>
      </c>
      <c r="H4298" s="6">
        <v>580.16367027329602</v>
      </c>
      <c r="I4298" s="6">
        <v>597.37146642145899</v>
      </c>
      <c r="J4298" s="8">
        <v>1.18</v>
      </c>
      <c r="K4298" s="8">
        <v>2.2688116649896899</v>
      </c>
    </row>
    <row r="4299" spans="1:11" x14ac:dyDescent="0.2">
      <c r="A4299" s="4">
        <f t="shared" si="67"/>
        <v>4297</v>
      </c>
      <c r="B4299" s="5">
        <v>35.3357866722056</v>
      </c>
      <c r="C4299" s="5">
        <v>339.82103376687701</v>
      </c>
      <c r="D4299" s="5">
        <v>486.43312497391099</v>
      </c>
      <c r="E4299" s="5">
        <v>616.44591440963495</v>
      </c>
      <c r="F4299" s="5">
        <v>3.4927737933656098</v>
      </c>
      <c r="G4299" s="5">
        <v>1.04916297252251</v>
      </c>
      <c r="H4299" s="6">
        <v>580.23202343753701</v>
      </c>
      <c r="I4299" s="6">
        <v>597.53185157052599</v>
      </c>
      <c r="J4299" s="8">
        <v>1.18</v>
      </c>
      <c r="K4299" s="8">
        <v>2.2688116649896899</v>
      </c>
    </row>
    <row r="4300" spans="1:11" x14ac:dyDescent="0.2">
      <c r="A4300" s="4">
        <f t="shared" si="67"/>
        <v>4298</v>
      </c>
      <c r="B4300" s="5">
        <v>35.3357866722056</v>
      </c>
      <c r="C4300" s="5">
        <v>339.82103376687701</v>
      </c>
      <c r="D4300" s="5">
        <v>486.43312497391099</v>
      </c>
      <c r="E4300" s="5">
        <v>616.44591440963495</v>
      </c>
      <c r="F4300" s="5">
        <v>3.4927737933656098</v>
      </c>
      <c r="G4300" s="5">
        <v>1.04916297252251</v>
      </c>
      <c r="H4300" s="6">
        <v>580.25223163076805</v>
      </c>
      <c r="I4300" s="6">
        <v>597.57926822119998</v>
      </c>
      <c r="J4300" s="8">
        <v>1.18</v>
      </c>
      <c r="K4300" s="8">
        <v>2.2688116649896899</v>
      </c>
    </row>
    <row r="4301" spans="1:11" x14ac:dyDescent="0.2">
      <c r="A4301" s="4">
        <f t="shared" si="67"/>
        <v>4299</v>
      </c>
      <c r="B4301" s="5">
        <v>35.3357866722056</v>
      </c>
      <c r="C4301" s="5">
        <v>339.82103376687701</v>
      </c>
      <c r="D4301" s="5">
        <v>486.43312497391099</v>
      </c>
      <c r="E4301" s="5">
        <v>616.44591440963495</v>
      </c>
      <c r="F4301" s="5">
        <v>3.4927737933656098</v>
      </c>
      <c r="G4301" s="5">
        <v>1.04916297252251</v>
      </c>
      <c r="H4301" s="6">
        <v>580.25820493667004</v>
      </c>
      <c r="I4301" s="6">
        <v>597.59328400893696</v>
      </c>
      <c r="J4301" s="8">
        <v>1.18</v>
      </c>
      <c r="K4301" s="8">
        <v>2.2688116649896899</v>
      </c>
    </row>
    <row r="4302" spans="1:11" x14ac:dyDescent="0.2">
      <c r="A4302" s="4">
        <f t="shared" si="67"/>
        <v>4300</v>
      </c>
      <c r="B4302" s="5">
        <v>35.3357866722056</v>
      </c>
      <c r="C4302" s="5">
        <v>339.82103376687701</v>
      </c>
      <c r="D4302" s="5">
        <v>486.43312497391099</v>
      </c>
      <c r="E4302" s="5">
        <v>616.44591440963495</v>
      </c>
      <c r="F4302" s="5">
        <v>3.4927737933656098</v>
      </c>
      <c r="G4302" s="5">
        <v>1.04916297252251</v>
      </c>
      <c r="H4302" s="6">
        <v>580.25996996733795</v>
      </c>
      <c r="I4302" s="6">
        <v>597.59742548183999</v>
      </c>
      <c r="J4302" s="8">
        <v>1.18</v>
      </c>
      <c r="K4302" s="8">
        <v>2.2688116649896899</v>
      </c>
    </row>
    <row r="4303" spans="1:11" x14ac:dyDescent="0.2">
      <c r="A4303" s="4">
        <f t="shared" si="67"/>
        <v>4301</v>
      </c>
      <c r="B4303" s="5">
        <v>35.3357866722056</v>
      </c>
      <c r="C4303" s="5">
        <v>339.82103376687701</v>
      </c>
      <c r="D4303" s="5">
        <v>486.43312497391099</v>
      </c>
      <c r="E4303" s="5">
        <v>616.44591440963495</v>
      </c>
      <c r="F4303" s="5">
        <v>3.4927737933656098</v>
      </c>
      <c r="G4303" s="5">
        <v>1.04916297252251</v>
      </c>
      <c r="H4303" s="6">
        <v>580.26048901935098</v>
      </c>
      <c r="I4303" s="6">
        <v>597.59864338678199</v>
      </c>
      <c r="J4303" s="8">
        <v>1.18</v>
      </c>
      <c r="K4303" s="8">
        <v>2.2688116649896899</v>
      </c>
    </row>
    <row r="4304" spans="1:11" x14ac:dyDescent="0.2">
      <c r="A4304" s="4">
        <f t="shared" si="67"/>
        <v>4302</v>
      </c>
      <c r="B4304" s="5">
        <v>35.3357866722056</v>
      </c>
      <c r="C4304" s="5">
        <v>339.82103376687701</v>
      </c>
      <c r="D4304" s="5">
        <v>486.43312497391099</v>
      </c>
      <c r="E4304" s="5">
        <v>616.44591440963495</v>
      </c>
      <c r="F4304" s="5">
        <v>3.4927737933656098</v>
      </c>
      <c r="G4304" s="5">
        <v>1.04916297252251</v>
      </c>
      <c r="H4304" s="6">
        <v>580.26064464823696</v>
      </c>
      <c r="I4304" s="6">
        <v>597.59900855477395</v>
      </c>
      <c r="J4304" s="8">
        <v>1.18</v>
      </c>
      <c r="K4304" s="8">
        <v>2.2688116649896899</v>
      </c>
    </row>
    <row r="4305" spans="1:11" x14ac:dyDescent="0.2">
      <c r="A4305" s="4">
        <f t="shared" si="67"/>
        <v>4303</v>
      </c>
      <c r="B4305" s="5">
        <v>35.3357866722056</v>
      </c>
      <c r="C4305" s="5">
        <v>339.82103376687701</v>
      </c>
      <c r="D4305" s="5">
        <v>486.43312497391099</v>
      </c>
      <c r="E4305" s="5">
        <v>616.44591440963495</v>
      </c>
      <c r="F4305" s="5">
        <v>3.4927737933656098</v>
      </c>
      <c r="G4305" s="5">
        <v>1.04916297252251</v>
      </c>
      <c r="H4305" s="6">
        <v>580.26069131402096</v>
      </c>
      <c r="I4305" s="6">
        <v>597.59911805148204</v>
      </c>
      <c r="J4305" s="8">
        <v>1.18</v>
      </c>
      <c r="K4305" s="8">
        <v>2.2688116649896899</v>
      </c>
    </row>
    <row r="4306" spans="1:11" x14ac:dyDescent="0.2">
      <c r="A4306" s="4">
        <f t="shared" si="67"/>
        <v>4304</v>
      </c>
      <c r="B4306" s="5">
        <v>35.3357866722056</v>
      </c>
      <c r="C4306" s="5">
        <v>339.82103376687701</v>
      </c>
      <c r="D4306" s="5">
        <v>486.43312497391099</v>
      </c>
      <c r="E4306" s="5">
        <v>616.44591440963495</v>
      </c>
      <c r="F4306" s="5">
        <v>3.4927737933656098</v>
      </c>
      <c r="G4306" s="5">
        <v>1.04916297252251</v>
      </c>
      <c r="H4306" s="6">
        <v>580.26070512315096</v>
      </c>
      <c r="I4306" s="6">
        <v>597.59915045325795</v>
      </c>
      <c r="J4306" s="8">
        <v>1.18</v>
      </c>
      <c r="K4306" s="8">
        <v>2.2688116649896899</v>
      </c>
    </row>
    <row r="4307" spans="1:11" x14ac:dyDescent="0.2">
      <c r="A4307" s="4">
        <f t="shared" si="67"/>
        <v>4305</v>
      </c>
      <c r="B4307" s="5">
        <v>35.3357866722056</v>
      </c>
      <c r="C4307" s="5">
        <v>339.82103376687701</v>
      </c>
      <c r="D4307" s="5">
        <v>486.43312497391099</v>
      </c>
      <c r="E4307" s="5">
        <v>616.44591440963495</v>
      </c>
      <c r="F4307" s="5">
        <v>3.4927737933656098</v>
      </c>
      <c r="G4307" s="5">
        <v>1.04916297252251</v>
      </c>
      <c r="H4307" s="6">
        <v>580.26070938777798</v>
      </c>
      <c r="I4307" s="6">
        <v>597.59916045978696</v>
      </c>
      <c r="J4307" s="8">
        <v>1.18</v>
      </c>
      <c r="K4307" s="8">
        <v>2.2688116649896899</v>
      </c>
    </row>
    <row r="4308" spans="1:11" x14ac:dyDescent="0.2">
      <c r="A4308" s="4">
        <f t="shared" si="67"/>
        <v>4306</v>
      </c>
      <c r="B4308" s="5">
        <v>54.371812026601702</v>
      </c>
      <c r="C4308" s="5">
        <v>437.28017527677798</v>
      </c>
      <c r="D4308" s="5">
        <v>474.52350718533302</v>
      </c>
      <c r="E4308" s="5">
        <v>617.711097054314</v>
      </c>
      <c r="F4308" s="5">
        <v>3.53749051121655</v>
      </c>
      <c r="G4308" s="5">
        <v>1.04187976333015</v>
      </c>
      <c r="H4308" s="6">
        <v>580.26071070480805</v>
      </c>
      <c r="I4308" s="6">
        <v>597.59916355006897</v>
      </c>
      <c r="J4308" s="8">
        <v>1.18</v>
      </c>
      <c r="K4308" s="8">
        <v>2.2730553518102901</v>
      </c>
    </row>
    <row r="4309" spans="1:11" x14ac:dyDescent="0.2">
      <c r="A4309" s="4">
        <f t="shared" si="67"/>
        <v>4307</v>
      </c>
      <c r="B4309" s="5">
        <v>54.371812026601702</v>
      </c>
      <c r="C4309" s="5">
        <v>437.28017527677798</v>
      </c>
      <c r="D4309" s="5">
        <v>474.52350718533302</v>
      </c>
      <c r="E4309" s="5">
        <v>617.711097054314</v>
      </c>
      <c r="F4309" s="5">
        <v>3.53749051121655</v>
      </c>
      <c r="G4309" s="5">
        <v>1.04187976333015</v>
      </c>
      <c r="H4309" s="6">
        <v>574.05205236812799</v>
      </c>
      <c r="I4309" s="6">
        <v>594.995783660092</v>
      </c>
      <c r="J4309" s="8">
        <v>1.18</v>
      </c>
      <c r="K4309" s="8">
        <v>2.2730553518102901</v>
      </c>
    </row>
    <row r="4310" spans="1:11" x14ac:dyDescent="0.2">
      <c r="A4310" s="4">
        <f t="shared" si="67"/>
        <v>4308</v>
      </c>
      <c r="B4310" s="5">
        <v>54.371812026601702</v>
      </c>
      <c r="C4310" s="5">
        <v>437.28017527677798</v>
      </c>
      <c r="D4310" s="5">
        <v>474.52350718533302</v>
      </c>
      <c r="E4310" s="5">
        <v>617.711097054314</v>
      </c>
      <c r="F4310" s="5">
        <v>3.53749051121655</v>
      </c>
      <c r="G4310" s="5">
        <v>1.04187976333015</v>
      </c>
      <c r="H4310" s="6">
        <v>573.67568447052599</v>
      </c>
      <c r="I4310" s="6">
        <v>594.17804293056099</v>
      </c>
      <c r="J4310" s="8">
        <v>1.18</v>
      </c>
      <c r="K4310" s="8">
        <v>2.2730553518102901</v>
      </c>
    </row>
    <row r="4311" spans="1:11" x14ac:dyDescent="0.2">
      <c r="A4311" s="4">
        <f t="shared" si="67"/>
        <v>4309</v>
      </c>
      <c r="B4311" s="5">
        <v>54.371812026601702</v>
      </c>
      <c r="C4311" s="5">
        <v>437.28017527677798</v>
      </c>
      <c r="D4311" s="5">
        <v>474.52350718533302</v>
      </c>
      <c r="E4311" s="5">
        <v>617.711097054314</v>
      </c>
      <c r="F4311" s="5">
        <v>3.53749051121655</v>
      </c>
      <c r="G4311" s="5">
        <v>1.04187976333015</v>
      </c>
      <c r="H4311" s="6">
        <v>573.587908902972</v>
      </c>
      <c r="I4311" s="6">
        <v>593.98732428621395</v>
      </c>
      <c r="J4311" s="8">
        <v>1.18</v>
      </c>
      <c r="K4311" s="8">
        <v>2.2730553518102901</v>
      </c>
    </row>
    <row r="4312" spans="1:11" x14ac:dyDescent="0.2">
      <c r="A4312" s="4">
        <f t="shared" si="67"/>
        <v>4310</v>
      </c>
      <c r="B4312" s="5">
        <v>54.371812026601702</v>
      </c>
      <c r="C4312" s="5">
        <v>437.28017527677798</v>
      </c>
      <c r="D4312" s="5">
        <v>474.52350718533302</v>
      </c>
      <c r="E4312" s="5">
        <v>617.711097054314</v>
      </c>
      <c r="F4312" s="5">
        <v>3.53749051121655</v>
      </c>
      <c r="G4312" s="5">
        <v>1.04187976333015</v>
      </c>
      <c r="H4312" s="6">
        <v>573.56743342130596</v>
      </c>
      <c r="I4312" s="6">
        <v>593.94283489681902</v>
      </c>
      <c r="J4312" s="8">
        <v>1.18</v>
      </c>
      <c r="K4312" s="8">
        <v>2.2730553518102901</v>
      </c>
    </row>
    <row r="4313" spans="1:11" x14ac:dyDescent="0.2">
      <c r="A4313" s="4">
        <f t="shared" si="67"/>
        <v>4311</v>
      </c>
      <c r="B4313" s="5">
        <v>54.371812026601702</v>
      </c>
      <c r="C4313" s="5">
        <v>437.28017527677798</v>
      </c>
      <c r="D4313" s="5">
        <v>474.52350718533302</v>
      </c>
      <c r="E4313" s="5">
        <v>617.711097054314</v>
      </c>
      <c r="F4313" s="5">
        <v>3.53749051121655</v>
      </c>
      <c r="G4313" s="5">
        <v>1.04187976333015</v>
      </c>
      <c r="H4313" s="6">
        <v>573.56266099903701</v>
      </c>
      <c r="I4313" s="6">
        <v>593.93246530079296</v>
      </c>
      <c r="J4313" s="8">
        <v>1.18</v>
      </c>
      <c r="K4313" s="8">
        <v>2.2730553518102901</v>
      </c>
    </row>
    <row r="4314" spans="1:11" x14ac:dyDescent="0.2">
      <c r="A4314" s="4">
        <f t="shared" si="67"/>
        <v>4312</v>
      </c>
      <c r="B4314" s="5">
        <v>54.371812026601702</v>
      </c>
      <c r="C4314" s="5">
        <v>437.28017527677798</v>
      </c>
      <c r="D4314" s="5">
        <v>474.52350718533302</v>
      </c>
      <c r="E4314" s="5">
        <v>617.711097054314</v>
      </c>
      <c r="F4314" s="5">
        <v>3.53749051121655</v>
      </c>
      <c r="G4314" s="5">
        <v>1.04187976333015</v>
      </c>
      <c r="H4314" s="6">
        <v>573.56154953592102</v>
      </c>
      <c r="I4314" s="6">
        <v>593.93005029496896</v>
      </c>
      <c r="J4314" s="8">
        <v>1.18</v>
      </c>
      <c r="K4314" s="8">
        <v>2.2730553518102901</v>
      </c>
    </row>
    <row r="4315" spans="1:11" x14ac:dyDescent="0.2">
      <c r="A4315" s="4">
        <f t="shared" si="67"/>
        <v>4313</v>
      </c>
      <c r="B4315" s="5">
        <v>54.371812026601702</v>
      </c>
      <c r="C4315" s="5">
        <v>437.28017527677798</v>
      </c>
      <c r="D4315" s="5">
        <v>474.52350718533302</v>
      </c>
      <c r="E4315" s="5">
        <v>617.711097054314</v>
      </c>
      <c r="F4315" s="5">
        <v>3.53749051121655</v>
      </c>
      <c r="G4315" s="5">
        <v>1.04187976333015</v>
      </c>
      <c r="H4315" s="6">
        <v>573.5612914111</v>
      </c>
      <c r="I4315" s="6">
        <v>593.92948943695205</v>
      </c>
      <c r="J4315" s="8">
        <v>1.18</v>
      </c>
      <c r="K4315" s="8">
        <v>2.2730553518102901</v>
      </c>
    </row>
    <row r="4316" spans="1:11" x14ac:dyDescent="0.2">
      <c r="A4316" s="4">
        <f t="shared" si="67"/>
        <v>4314</v>
      </c>
      <c r="B4316" s="5">
        <v>54.371812026601702</v>
      </c>
      <c r="C4316" s="5">
        <v>437.28017527677798</v>
      </c>
      <c r="D4316" s="5">
        <v>474.52350718533302</v>
      </c>
      <c r="E4316" s="5">
        <v>617.711097054314</v>
      </c>
      <c r="F4316" s="5">
        <v>3.53749051121655</v>
      </c>
      <c r="G4316" s="5">
        <v>1.04187976333015</v>
      </c>
      <c r="H4316" s="6">
        <v>573.56122998652495</v>
      </c>
      <c r="I4316" s="6">
        <v>593.929355972586</v>
      </c>
      <c r="J4316" s="8">
        <v>1.18</v>
      </c>
      <c r="K4316" s="8">
        <v>2.2730553518102901</v>
      </c>
    </row>
    <row r="4317" spans="1:11" x14ac:dyDescent="0.2">
      <c r="A4317" s="4">
        <f t="shared" si="67"/>
        <v>4315</v>
      </c>
      <c r="B4317" s="5">
        <v>54.371812026601702</v>
      </c>
      <c r="C4317" s="5">
        <v>437.28017527677798</v>
      </c>
      <c r="D4317" s="5">
        <v>474.52350718533302</v>
      </c>
      <c r="E4317" s="5">
        <v>617.711097054314</v>
      </c>
      <c r="F4317" s="5">
        <v>3.53749051121655</v>
      </c>
      <c r="G4317" s="5">
        <v>1.04187976333015</v>
      </c>
      <c r="H4317" s="6">
        <v>573.56121558184304</v>
      </c>
      <c r="I4317" s="6">
        <v>593.92932467384503</v>
      </c>
      <c r="J4317" s="8">
        <v>1.18</v>
      </c>
      <c r="K4317" s="8">
        <v>2.2730553518102901</v>
      </c>
    </row>
    <row r="4318" spans="1:11" x14ac:dyDescent="0.2">
      <c r="A4318" s="4">
        <f t="shared" si="67"/>
        <v>4316</v>
      </c>
      <c r="B4318" s="5">
        <v>54.371812026601702</v>
      </c>
      <c r="C4318" s="5">
        <v>437.28017527677798</v>
      </c>
      <c r="D4318" s="5">
        <v>474.52350718533302</v>
      </c>
      <c r="E4318" s="5">
        <v>617.711097054314</v>
      </c>
      <c r="F4318" s="5">
        <v>3.53749051121655</v>
      </c>
      <c r="G4318" s="5">
        <v>1.04187976333015</v>
      </c>
      <c r="H4318" s="6">
        <v>573.56121200991595</v>
      </c>
      <c r="I4318" s="6">
        <v>593.92931691270303</v>
      </c>
      <c r="J4318" s="8">
        <v>1.18</v>
      </c>
      <c r="K4318" s="8">
        <v>2.2730553518102901</v>
      </c>
    </row>
    <row r="4319" spans="1:11" x14ac:dyDescent="0.2">
      <c r="A4319" s="4">
        <f t="shared" si="67"/>
        <v>4317</v>
      </c>
      <c r="B4319" s="5">
        <v>54.371812026601702</v>
      </c>
      <c r="C4319" s="5">
        <v>437.28017527677798</v>
      </c>
      <c r="D4319" s="5">
        <v>474.52350718533302</v>
      </c>
      <c r="E4319" s="5">
        <v>617.711097054314</v>
      </c>
      <c r="F4319" s="5">
        <v>3.53749051121655</v>
      </c>
      <c r="G4319" s="5">
        <v>1.04187976333015</v>
      </c>
      <c r="H4319" s="6">
        <v>573.561211124186</v>
      </c>
      <c r="I4319" s="6">
        <v>593.92931498817302</v>
      </c>
      <c r="J4319" s="8">
        <v>1.18</v>
      </c>
      <c r="K4319" s="8">
        <v>2.2730553518102901</v>
      </c>
    </row>
    <row r="4320" spans="1:11" x14ac:dyDescent="0.2">
      <c r="A4320" s="4">
        <f t="shared" si="67"/>
        <v>4318</v>
      </c>
      <c r="B4320" s="5">
        <v>54.371812026601702</v>
      </c>
      <c r="C4320" s="5">
        <v>437.28017527677798</v>
      </c>
      <c r="D4320" s="5">
        <v>474.52350718533302</v>
      </c>
      <c r="E4320" s="5">
        <v>617.711097054314</v>
      </c>
      <c r="F4320" s="5">
        <v>3.53749051121655</v>
      </c>
      <c r="G4320" s="5">
        <v>1.04187976333015</v>
      </c>
      <c r="H4320" s="6">
        <v>573.56121090455201</v>
      </c>
      <c r="I4320" s="6">
        <v>593.92931451094796</v>
      </c>
      <c r="J4320" s="8">
        <v>1.18</v>
      </c>
      <c r="K4320" s="8">
        <v>2.2730553518102901</v>
      </c>
    </row>
    <row r="4321" spans="1:11" x14ac:dyDescent="0.2">
      <c r="A4321" s="4">
        <f t="shared" si="67"/>
        <v>4319</v>
      </c>
      <c r="B4321" s="5">
        <v>54.371812026601702</v>
      </c>
      <c r="C4321" s="5">
        <v>437.28017527677798</v>
      </c>
      <c r="D4321" s="5">
        <v>474.52350718533302</v>
      </c>
      <c r="E4321" s="5">
        <v>617.711097054314</v>
      </c>
      <c r="F4321" s="5">
        <v>3.53749051121655</v>
      </c>
      <c r="G4321" s="5">
        <v>1.04187976333015</v>
      </c>
      <c r="H4321" s="6">
        <v>573.56121085008897</v>
      </c>
      <c r="I4321" s="6">
        <v>593.92931439260997</v>
      </c>
      <c r="J4321" s="8">
        <v>1.18</v>
      </c>
      <c r="K4321" s="8">
        <v>2.2730553518102901</v>
      </c>
    </row>
    <row r="4322" spans="1:11" x14ac:dyDescent="0.2">
      <c r="A4322" s="4">
        <f t="shared" si="67"/>
        <v>4320</v>
      </c>
      <c r="B4322" s="5">
        <v>54.371812026601702</v>
      </c>
      <c r="C4322" s="5">
        <v>437.28017527677798</v>
      </c>
      <c r="D4322" s="5">
        <v>474.52350718533302</v>
      </c>
      <c r="E4322" s="5">
        <v>617.711097054314</v>
      </c>
      <c r="F4322" s="5">
        <v>3.53749051121655</v>
      </c>
      <c r="G4322" s="5">
        <v>1.04187976333015</v>
      </c>
      <c r="H4322" s="6">
        <v>573.561210836584</v>
      </c>
      <c r="I4322" s="6">
        <v>593.92931436326603</v>
      </c>
      <c r="J4322" s="8">
        <v>1.18</v>
      </c>
      <c r="K4322" s="8">
        <v>2.2730553518102901</v>
      </c>
    </row>
    <row r="4323" spans="1:11" x14ac:dyDescent="0.2">
      <c r="A4323" s="4">
        <f t="shared" si="67"/>
        <v>4321</v>
      </c>
      <c r="B4323" s="5">
        <v>33.464128155966399</v>
      </c>
      <c r="C4323" s="5">
        <v>307.63942116534002</v>
      </c>
      <c r="D4323" s="5">
        <v>455.92595103648898</v>
      </c>
      <c r="E4323" s="5">
        <v>579.26749477256305</v>
      </c>
      <c r="F4323" s="5">
        <v>3.1029548251714498</v>
      </c>
      <c r="G4323" s="5">
        <v>1.0022302322210701</v>
      </c>
      <c r="H4323" s="6">
        <v>573.56121083323501</v>
      </c>
      <c r="I4323" s="6">
        <v>593.92931435598905</v>
      </c>
      <c r="J4323" s="8">
        <v>1.18</v>
      </c>
      <c r="K4323" s="8">
        <v>2.2550335804748398</v>
      </c>
    </row>
    <row r="4324" spans="1:11" x14ac:dyDescent="0.2">
      <c r="A4324" s="4">
        <f t="shared" si="67"/>
        <v>4322</v>
      </c>
      <c r="B4324" s="5">
        <v>33.464128155966399</v>
      </c>
      <c r="C4324" s="5">
        <v>307.63942116534002</v>
      </c>
      <c r="D4324" s="5">
        <v>455.92595103648898</v>
      </c>
      <c r="E4324" s="5">
        <v>579.26749477256305</v>
      </c>
      <c r="F4324" s="5">
        <v>3.1029548251714498</v>
      </c>
      <c r="G4324" s="5">
        <v>1.0022302322210701</v>
      </c>
      <c r="H4324" s="6">
        <v>553.49815567412895</v>
      </c>
      <c r="I4324" s="6">
        <v>581.60020734253897</v>
      </c>
      <c r="J4324" s="8">
        <v>1.18</v>
      </c>
      <c r="K4324" s="8">
        <v>2.2550335804748398</v>
      </c>
    </row>
    <row r="4325" spans="1:11" x14ac:dyDescent="0.2">
      <c r="A4325" s="4">
        <f t="shared" si="67"/>
        <v>4323</v>
      </c>
      <c r="B4325" s="5">
        <v>33.464128155966399</v>
      </c>
      <c r="C4325" s="5">
        <v>307.63942116534002</v>
      </c>
      <c r="D4325" s="5">
        <v>455.92595103648898</v>
      </c>
      <c r="E4325" s="5">
        <v>579.26749477256305</v>
      </c>
      <c r="F4325" s="5">
        <v>3.1029548251714498</v>
      </c>
      <c r="G4325" s="5">
        <v>1.0022302322210701</v>
      </c>
      <c r="H4325" s="6">
        <v>547.66212672747099</v>
      </c>
      <c r="I4325" s="6">
        <v>567.36089071245499</v>
      </c>
      <c r="J4325" s="8">
        <v>1.18</v>
      </c>
      <c r="K4325" s="8">
        <v>2.2550335804748398</v>
      </c>
    </row>
    <row r="4326" spans="1:11" x14ac:dyDescent="0.2">
      <c r="A4326" s="4">
        <f t="shared" si="67"/>
        <v>4324</v>
      </c>
      <c r="B4326" s="5">
        <v>33.464128155966399</v>
      </c>
      <c r="C4326" s="5">
        <v>307.63942116534002</v>
      </c>
      <c r="D4326" s="5">
        <v>455.92595103648898</v>
      </c>
      <c r="E4326" s="5">
        <v>579.26749477256305</v>
      </c>
      <c r="F4326" s="5">
        <v>3.1029548251714498</v>
      </c>
      <c r="G4326" s="5">
        <v>1.0022302322210701</v>
      </c>
      <c r="H4326" s="6">
        <v>545.80952244315199</v>
      </c>
      <c r="I4326" s="6">
        <v>562.83863298952099</v>
      </c>
      <c r="J4326" s="8">
        <v>1.18</v>
      </c>
      <c r="K4326" s="8">
        <v>2.2550335804748398</v>
      </c>
    </row>
    <row r="4327" spans="1:11" x14ac:dyDescent="0.2">
      <c r="A4327" s="4">
        <f t="shared" si="67"/>
        <v>4325</v>
      </c>
      <c r="B4327" s="5">
        <v>33.464128155966399</v>
      </c>
      <c r="C4327" s="5">
        <v>307.63942116534002</v>
      </c>
      <c r="D4327" s="5">
        <v>455.92595103648898</v>
      </c>
      <c r="E4327" s="5">
        <v>579.26749477256305</v>
      </c>
      <c r="F4327" s="5">
        <v>3.1029548251714498</v>
      </c>
      <c r="G4327" s="5">
        <v>1.0022302322210701</v>
      </c>
      <c r="H4327" s="6">
        <v>545.22115997367496</v>
      </c>
      <c r="I4327" s="6">
        <v>561.402211358165</v>
      </c>
      <c r="J4327" s="8">
        <v>1.18</v>
      </c>
      <c r="K4327" s="8">
        <v>2.2550335804748398</v>
      </c>
    </row>
    <row r="4328" spans="1:11" x14ac:dyDescent="0.2">
      <c r="A4328" s="4">
        <f t="shared" si="67"/>
        <v>4326</v>
      </c>
      <c r="B4328" s="5">
        <v>33.464128155966399</v>
      </c>
      <c r="C4328" s="5">
        <v>307.63942116534002</v>
      </c>
      <c r="D4328" s="5">
        <v>455.92595103648898</v>
      </c>
      <c r="E4328" s="5">
        <v>579.26749477256305</v>
      </c>
      <c r="F4328" s="5">
        <v>3.1029548251714498</v>
      </c>
      <c r="G4328" s="5">
        <v>1.0022302322210701</v>
      </c>
      <c r="H4328" s="6">
        <v>545.03429138969796</v>
      </c>
      <c r="I4328" s="6">
        <v>560.94597094211395</v>
      </c>
      <c r="J4328" s="8">
        <v>1.18</v>
      </c>
      <c r="K4328" s="8">
        <v>2.2550335804748398</v>
      </c>
    </row>
    <row r="4329" spans="1:11" x14ac:dyDescent="0.2">
      <c r="A4329" s="4">
        <f t="shared" si="67"/>
        <v>4327</v>
      </c>
      <c r="B4329" s="5">
        <v>33.464128155966399</v>
      </c>
      <c r="C4329" s="5">
        <v>307.63942116534002</v>
      </c>
      <c r="D4329" s="5">
        <v>455.92595103648898</v>
      </c>
      <c r="E4329" s="5">
        <v>579.26749477256305</v>
      </c>
      <c r="F4329" s="5">
        <v>3.1029548251714498</v>
      </c>
      <c r="G4329" s="5">
        <v>1.0022302322210701</v>
      </c>
      <c r="H4329" s="6">
        <v>544.97493495177696</v>
      </c>
      <c r="I4329" s="6">
        <v>560.80104978209204</v>
      </c>
      <c r="J4329" s="8">
        <v>1.18</v>
      </c>
      <c r="K4329" s="8">
        <v>2.2550335804748398</v>
      </c>
    </row>
    <row r="4330" spans="1:11" x14ac:dyDescent="0.2">
      <c r="A4330" s="4">
        <f t="shared" si="67"/>
        <v>4328</v>
      </c>
      <c r="B4330" s="5">
        <v>33.464128155966399</v>
      </c>
      <c r="C4330" s="5">
        <v>307.63942116534002</v>
      </c>
      <c r="D4330" s="5">
        <v>455.92595103648898</v>
      </c>
      <c r="E4330" s="5">
        <v>579.26749477256305</v>
      </c>
      <c r="F4330" s="5">
        <v>3.1029548251714498</v>
      </c>
      <c r="G4330" s="5">
        <v>1.0022302322210701</v>
      </c>
      <c r="H4330" s="6">
        <v>544.95608227589298</v>
      </c>
      <c r="I4330" s="6">
        <v>560.75501998701304</v>
      </c>
      <c r="J4330" s="8">
        <v>1.18</v>
      </c>
      <c r="K4330" s="8">
        <v>2.2550335804748398</v>
      </c>
    </row>
    <row r="4331" spans="1:11" x14ac:dyDescent="0.2">
      <c r="A4331" s="4">
        <f t="shared" si="67"/>
        <v>4329</v>
      </c>
      <c r="B4331" s="5">
        <v>33.464128155966399</v>
      </c>
      <c r="C4331" s="5">
        <v>307.63942116534002</v>
      </c>
      <c r="D4331" s="5">
        <v>455.92595103648898</v>
      </c>
      <c r="E4331" s="5">
        <v>579.26749477256305</v>
      </c>
      <c r="F4331" s="5">
        <v>3.1029548251714498</v>
      </c>
      <c r="G4331" s="5">
        <v>1.0022302322210701</v>
      </c>
      <c r="H4331" s="6">
        <v>544.95009448580095</v>
      </c>
      <c r="I4331" s="6">
        <v>560.74040046194</v>
      </c>
      <c r="J4331" s="8">
        <v>1.18</v>
      </c>
      <c r="K4331" s="8">
        <v>2.2550335804748398</v>
      </c>
    </row>
    <row r="4332" spans="1:11" x14ac:dyDescent="0.2">
      <c r="A4332" s="4">
        <f t="shared" si="67"/>
        <v>4330</v>
      </c>
      <c r="B4332" s="5">
        <v>33.464128155966399</v>
      </c>
      <c r="C4332" s="5">
        <v>307.63942116534002</v>
      </c>
      <c r="D4332" s="5">
        <v>455.92595103648898</v>
      </c>
      <c r="E4332" s="5">
        <v>579.26749477256305</v>
      </c>
      <c r="F4332" s="5">
        <v>3.1029548251714498</v>
      </c>
      <c r="G4332" s="5">
        <v>1.0022302322210701</v>
      </c>
      <c r="H4332" s="6">
        <v>544.94819326002596</v>
      </c>
      <c r="I4332" s="6">
        <v>560.73575851042995</v>
      </c>
      <c r="J4332" s="8">
        <v>1.18</v>
      </c>
      <c r="K4332" s="8">
        <v>2.2550335804748398</v>
      </c>
    </row>
    <row r="4333" spans="1:11" x14ac:dyDescent="0.2">
      <c r="A4333" s="4">
        <f t="shared" si="67"/>
        <v>4331</v>
      </c>
      <c r="B4333" s="5">
        <v>33.464128155966399</v>
      </c>
      <c r="C4333" s="5">
        <v>307.63942116534002</v>
      </c>
      <c r="D4333" s="5">
        <v>455.92595103648898</v>
      </c>
      <c r="E4333" s="5">
        <v>579.26749477256305</v>
      </c>
      <c r="F4333" s="5">
        <v>3.1029548251714498</v>
      </c>
      <c r="G4333" s="5">
        <v>1.0022302322210701</v>
      </c>
      <c r="H4333" s="6">
        <v>544.94759265374205</v>
      </c>
      <c r="I4333" s="6">
        <v>560.73429209560197</v>
      </c>
      <c r="J4333" s="8">
        <v>1.18</v>
      </c>
      <c r="K4333" s="8">
        <v>2.2550335804748398</v>
      </c>
    </row>
    <row r="4334" spans="1:11" x14ac:dyDescent="0.2">
      <c r="A4334" s="4">
        <f t="shared" si="67"/>
        <v>4332</v>
      </c>
      <c r="B4334" s="5">
        <v>33.464128155966399</v>
      </c>
      <c r="C4334" s="5">
        <v>307.63942116534002</v>
      </c>
      <c r="D4334" s="5">
        <v>455.92595103648898</v>
      </c>
      <c r="E4334" s="5">
        <v>579.26749477256305</v>
      </c>
      <c r="F4334" s="5">
        <v>3.1029548251714498</v>
      </c>
      <c r="G4334" s="5">
        <v>1.0022302322210701</v>
      </c>
      <c r="H4334" s="6">
        <v>544.94739945855304</v>
      </c>
      <c r="I4334" s="6">
        <v>560.73382039839805</v>
      </c>
      <c r="J4334" s="8">
        <v>1.18</v>
      </c>
      <c r="K4334" s="8">
        <v>2.2550335804748398</v>
      </c>
    </row>
    <row r="4335" spans="1:11" x14ac:dyDescent="0.2">
      <c r="A4335" s="4">
        <f t="shared" si="67"/>
        <v>4333</v>
      </c>
      <c r="B4335" s="5">
        <v>33.464128155966399</v>
      </c>
      <c r="C4335" s="5">
        <v>307.63942116534002</v>
      </c>
      <c r="D4335" s="5">
        <v>455.92595103648898</v>
      </c>
      <c r="E4335" s="5">
        <v>579.26749477256305</v>
      </c>
      <c r="F4335" s="5">
        <v>3.1029548251714498</v>
      </c>
      <c r="G4335" s="5">
        <v>1.0022302322210701</v>
      </c>
      <c r="H4335" s="6">
        <v>544.94733731020597</v>
      </c>
      <c r="I4335" s="6">
        <v>560.73366865962203</v>
      </c>
      <c r="J4335" s="8">
        <v>1.18</v>
      </c>
      <c r="K4335" s="8">
        <v>2.2550335804748398</v>
      </c>
    </row>
    <row r="4336" spans="1:11" x14ac:dyDescent="0.2">
      <c r="A4336" s="4">
        <f t="shared" si="67"/>
        <v>4334</v>
      </c>
      <c r="B4336" s="5">
        <v>33.464128155966399</v>
      </c>
      <c r="C4336" s="5">
        <v>307.63942116534002</v>
      </c>
      <c r="D4336" s="5">
        <v>455.92595103648898</v>
      </c>
      <c r="E4336" s="5">
        <v>579.26749477256305</v>
      </c>
      <c r="F4336" s="5">
        <v>3.1029548251714498</v>
      </c>
      <c r="G4336" s="5">
        <v>1.0022302322210701</v>
      </c>
      <c r="H4336" s="6">
        <v>544.94731757470799</v>
      </c>
      <c r="I4336" s="6">
        <v>560.73362047426303</v>
      </c>
      <c r="J4336" s="8">
        <v>1.18</v>
      </c>
      <c r="K4336" s="8">
        <v>2.2550335804748398</v>
      </c>
    </row>
    <row r="4337" spans="1:11" x14ac:dyDescent="0.2">
      <c r="A4337" s="4">
        <f t="shared" si="67"/>
        <v>4335</v>
      </c>
      <c r="B4337" s="5">
        <v>33.464128155966399</v>
      </c>
      <c r="C4337" s="5">
        <v>307.63942116534002</v>
      </c>
      <c r="D4337" s="5">
        <v>455.92595103648898</v>
      </c>
      <c r="E4337" s="5">
        <v>579.26749477256305</v>
      </c>
      <c r="F4337" s="5">
        <v>3.1029548251714498</v>
      </c>
      <c r="G4337" s="5">
        <v>1.0022302322210701</v>
      </c>
      <c r="H4337" s="6">
        <v>544.94731105784103</v>
      </c>
      <c r="I4337" s="6">
        <v>560.73360456295597</v>
      </c>
      <c r="J4337" s="8">
        <v>1.18</v>
      </c>
      <c r="K4337" s="8">
        <v>2.2550335804748398</v>
      </c>
    </row>
    <row r="4338" spans="1:11" x14ac:dyDescent="0.2">
      <c r="A4338" s="4">
        <f t="shared" si="67"/>
        <v>4336</v>
      </c>
      <c r="B4338" s="5">
        <v>34.9439252269758</v>
      </c>
      <c r="C4338" s="5">
        <v>446.638540463053</v>
      </c>
      <c r="D4338" s="5">
        <v>443.15614176612303</v>
      </c>
      <c r="E4338" s="5">
        <v>583.12809930766605</v>
      </c>
      <c r="F4338" s="5">
        <v>3.3650276334628901</v>
      </c>
      <c r="G4338" s="5">
        <v>1.00377219992223</v>
      </c>
      <c r="H4338" s="6">
        <v>544.94730890590404</v>
      </c>
      <c r="I4338" s="6">
        <v>560.73359930887705</v>
      </c>
      <c r="J4338" s="8">
        <v>1.18</v>
      </c>
      <c r="K4338" s="8">
        <v>2.2745583790460699</v>
      </c>
    </row>
    <row r="4339" spans="1:11" x14ac:dyDescent="0.2">
      <c r="A4339" s="4">
        <f t="shared" si="67"/>
        <v>4337</v>
      </c>
      <c r="B4339" s="5">
        <v>34.9439252269758</v>
      </c>
      <c r="C4339" s="5">
        <v>446.638540463053</v>
      </c>
      <c r="D4339" s="5">
        <v>443.15614176612303</v>
      </c>
      <c r="E4339" s="5">
        <v>583.12809930766605</v>
      </c>
      <c r="F4339" s="5">
        <v>3.3650276334628901</v>
      </c>
      <c r="G4339" s="5">
        <v>1.00377219992223</v>
      </c>
      <c r="H4339" s="6">
        <v>544.49005610582003</v>
      </c>
      <c r="I4339" s="6">
        <v>566.05160392005598</v>
      </c>
      <c r="J4339" s="8">
        <v>1.18</v>
      </c>
      <c r="K4339" s="8">
        <v>2.2745583790460699</v>
      </c>
    </row>
    <row r="4340" spans="1:11" x14ac:dyDescent="0.2">
      <c r="A4340" s="4">
        <f t="shared" si="67"/>
        <v>4338</v>
      </c>
      <c r="B4340" s="5">
        <v>34.9439252269758</v>
      </c>
      <c r="C4340" s="5">
        <v>446.638540463053</v>
      </c>
      <c r="D4340" s="5">
        <v>443.15614176612303</v>
      </c>
      <c r="E4340" s="5">
        <v>583.12809930766605</v>
      </c>
      <c r="F4340" s="5">
        <v>3.3650276334628901</v>
      </c>
      <c r="G4340" s="5">
        <v>1.00377219992223</v>
      </c>
      <c r="H4340" s="6">
        <v>545.10892430879505</v>
      </c>
      <c r="I4340" s="6">
        <v>567.35815646609205</v>
      </c>
      <c r="J4340" s="8">
        <v>1.18</v>
      </c>
      <c r="K4340" s="8">
        <v>2.2745583790460699</v>
      </c>
    </row>
    <row r="4341" spans="1:11" x14ac:dyDescent="0.2">
      <c r="A4341" s="4">
        <f t="shared" si="67"/>
        <v>4339</v>
      </c>
      <c r="B4341" s="5">
        <v>34.9439252269758</v>
      </c>
      <c r="C4341" s="5">
        <v>446.638540463053</v>
      </c>
      <c r="D4341" s="5">
        <v>443.15614176612303</v>
      </c>
      <c r="E4341" s="5">
        <v>583.12809930766605</v>
      </c>
      <c r="F4341" s="5">
        <v>3.3650276334628901</v>
      </c>
      <c r="G4341" s="5">
        <v>1.00377219992223</v>
      </c>
      <c r="H4341" s="6">
        <v>545.25824111259101</v>
      </c>
      <c r="I4341" s="6">
        <v>567.673380406908</v>
      </c>
      <c r="J4341" s="8">
        <v>1.18</v>
      </c>
      <c r="K4341" s="8">
        <v>2.2745583790460699</v>
      </c>
    </row>
    <row r="4342" spans="1:11" x14ac:dyDescent="0.2">
      <c r="A4342" s="4">
        <f t="shared" si="67"/>
        <v>4340</v>
      </c>
      <c r="B4342" s="5">
        <v>34.9439252269758</v>
      </c>
      <c r="C4342" s="5">
        <v>446.638540463053</v>
      </c>
      <c r="D4342" s="5">
        <v>443.15614176612303</v>
      </c>
      <c r="E4342" s="5">
        <v>583.12809930766605</v>
      </c>
      <c r="F4342" s="5">
        <v>3.3650276334628901</v>
      </c>
      <c r="G4342" s="5">
        <v>1.00377219992223</v>
      </c>
      <c r="H4342" s="6">
        <v>545.29427418164698</v>
      </c>
      <c r="I4342" s="6">
        <v>567.74944934944494</v>
      </c>
      <c r="J4342" s="8">
        <v>1.18</v>
      </c>
      <c r="K4342" s="8">
        <v>2.2745583790460699</v>
      </c>
    </row>
    <row r="4343" spans="1:11" x14ac:dyDescent="0.2">
      <c r="A4343" s="4">
        <f t="shared" si="67"/>
        <v>4341</v>
      </c>
      <c r="B4343" s="5">
        <v>34.9439252269758</v>
      </c>
      <c r="C4343" s="5">
        <v>446.638540463053</v>
      </c>
      <c r="D4343" s="5">
        <v>443.15614176612303</v>
      </c>
      <c r="E4343" s="5">
        <v>583.12809930766605</v>
      </c>
      <c r="F4343" s="5">
        <v>3.3650276334628901</v>
      </c>
      <c r="G4343" s="5">
        <v>1.00377219992223</v>
      </c>
      <c r="H4343" s="6">
        <v>545.30295481206304</v>
      </c>
      <c r="I4343" s="6">
        <v>567.76777487059303</v>
      </c>
      <c r="J4343" s="8">
        <v>1.18</v>
      </c>
      <c r="K4343" s="8">
        <v>2.2745583790460699</v>
      </c>
    </row>
    <row r="4344" spans="1:11" x14ac:dyDescent="0.2">
      <c r="A4344" s="4">
        <f t="shared" si="67"/>
        <v>4342</v>
      </c>
      <c r="B4344" s="5">
        <v>34.9439252269758</v>
      </c>
      <c r="C4344" s="5">
        <v>446.638540463053</v>
      </c>
      <c r="D4344" s="5">
        <v>443.15614176612303</v>
      </c>
      <c r="E4344" s="5">
        <v>583.12809930766605</v>
      </c>
      <c r="F4344" s="5">
        <v>3.3650276334628901</v>
      </c>
      <c r="G4344" s="5">
        <v>1.00377219992223</v>
      </c>
      <c r="H4344" s="6">
        <v>545.30504865053194</v>
      </c>
      <c r="I4344" s="6">
        <v>567.77219513233797</v>
      </c>
      <c r="J4344" s="8">
        <v>1.18</v>
      </c>
      <c r="K4344" s="8">
        <v>2.2745583790460699</v>
      </c>
    </row>
    <row r="4345" spans="1:11" x14ac:dyDescent="0.2">
      <c r="A4345" s="4">
        <f t="shared" si="67"/>
        <v>4343</v>
      </c>
      <c r="B4345" s="5">
        <v>34.9439252269758</v>
      </c>
      <c r="C4345" s="5">
        <v>446.638540463053</v>
      </c>
      <c r="D4345" s="5">
        <v>443.15614176612303</v>
      </c>
      <c r="E4345" s="5">
        <v>583.12809930766605</v>
      </c>
      <c r="F4345" s="5">
        <v>3.3650276334628901</v>
      </c>
      <c r="G4345" s="5">
        <v>1.00377219992223</v>
      </c>
      <c r="H4345" s="6">
        <v>545.30555071922299</v>
      </c>
      <c r="I4345" s="6">
        <v>567.77325503965699</v>
      </c>
      <c r="J4345" s="8">
        <v>1.18</v>
      </c>
      <c r="K4345" s="8">
        <v>2.2745583790460699</v>
      </c>
    </row>
    <row r="4346" spans="1:11" x14ac:dyDescent="0.2">
      <c r="A4346" s="4">
        <f t="shared" si="67"/>
        <v>4344</v>
      </c>
      <c r="B4346" s="5">
        <v>34.9439252269758</v>
      </c>
      <c r="C4346" s="5">
        <v>446.638540463053</v>
      </c>
      <c r="D4346" s="5">
        <v>443.15614176612303</v>
      </c>
      <c r="E4346" s="5">
        <v>583.12809930766605</v>
      </c>
      <c r="F4346" s="5">
        <v>3.3650276334628901</v>
      </c>
      <c r="G4346" s="5">
        <v>1.00377219992223</v>
      </c>
      <c r="H4346" s="6">
        <v>545.30567418898897</v>
      </c>
      <c r="I4346" s="6">
        <v>567.77351569423695</v>
      </c>
      <c r="J4346" s="8">
        <v>1.18</v>
      </c>
      <c r="K4346" s="8">
        <v>2.2745583790460699</v>
      </c>
    </row>
    <row r="4347" spans="1:11" x14ac:dyDescent="0.2">
      <c r="A4347" s="4">
        <f t="shared" si="67"/>
        <v>4345</v>
      </c>
      <c r="B4347" s="5">
        <v>34.9439252269758</v>
      </c>
      <c r="C4347" s="5">
        <v>446.638540463053</v>
      </c>
      <c r="D4347" s="5">
        <v>443.15614176612303</v>
      </c>
      <c r="E4347" s="5">
        <v>583.12809930766605</v>
      </c>
      <c r="F4347" s="5">
        <v>3.3650276334628901</v>
      </c>
      <c r="G4347" s="5">
        <v>1.00377219992223</v>
      </c>
      <c r="H4347" s="6">
        <v>545.30570412790996</v>
      </c>
      <c r="I4347" s="6">
        <v>567.77357889770099</v>
      </c>
      <c r="J4347" s="8">
        <v>1.18</v>
      </c>
      <c r="K4347" s="8">
        <v>2.2745583790460699</v>
      </c>
    </row>
    <row r="4348" spans="1:11" x14ac:dyDescent="0.2">
      <c r="A4348" s="4">
        <f t="shared" si="67"/>
        <v>4346</v>
      </c>
      <c r="B4348" s="5">
        <v>34.9439252269758</v>
      </c>
      <c r="C4348" s="5">
        <v>446.638540463053</v>
      </c>
      <c r="D4348" s="5">
        <v>443.15614176612303</v>
      </c>
      <c r="E4348" s="5">
        <v>583.12809930766605</v>
      </c>
      <c r="F4348" s="5">
        <v>3.3650276334628901</v>
      </c>
      <c r="G4348" s="5">
        <v>1.00377219992223</v>
      </c>
      <c r="H4348" s="6">
        <v>545.30571178649404</v>
      </c>
      <c r="I4348" s="6">
        <v>567.77359506558605</v>
      </c>
      <c r="J4348" s="8">
        <v>1.18</v>
      </c>
      <c r="K4348" s="8">
        <v>2.2745583790460699</v>
      </c>
    </row>
    <row r="4349" spans="1:11" x14ac:dyDescent="0.2">
      <c r="A4349" s="4">
        <f t="shared" si="67"/>
        <v>4347</v>
      </c>
      <c r="B4349" s="5">
        <v>34.9439252269758</v>
      </c>
      <c r="C4349" s="5">
        <v>446.638540463053</v>
      </c>
      <c r="D4349" s="5">
        <v>443.15614176612303</v>
      </c>
      <c r="E4349" s="5">
        <v>583.12809930766605</v>
      </c>
      <c r="F4349" s="5">
        <v>3.3650276334628901</v>
      </c>
      <c r="G4349" s="5">
        <v>1.00377219992223</v>
      </c>
      <c r="H4349" s="6">
        <v>545.30571374561305</v>
      </c>
      <c r="I4349" s="6">
        <v>567.77359920144295</v>
      </c>
      <c r="J4349" s="8">
        <v>1.18</v>
      </c>
      <c r="K4349" s="8">
        <v>2.2745583790460699</v>
      </c>
    </row>
    <row r="4350" spans="1:11" x14ac:dyDescent="0.2">
      <c r="A4350" s="4">
        <f t="shared" si="67"/>
        <v>4348</v>
      </c>
      <c r="B4350" s="5">
        <v>34.9439252269758</v>
      </c>
      <c r="C4350" s="5">
        <v>446.638540463053</v>
      </c>
      <c r="D4350" s="5">
        <v>443.15614176612303</v>
      </c>
      <c r="E4350" s="5">
        <v>583.12809930766605</v>
      </c>
      <c r="F4350" s="5">
        <v>3.3650276334628901</v>
      </c>
      <c r="G4350" s="5">
        <v>1.00377219992223</v>
      </c>
      <c r="H4350" s="6">
        <v>545.30571424676896</v>
      </c>
      <c r="I4350" s="6">
        <v>567.77360025942403</v>
      </c>
      <c r="J4350" s="8">
        <v>1.18</v>
      </c>
      <c r="K4350" s="8">
        <v>2.2745583790460699</v>
      </c>
    </row>
    <row r="4351" spans="1:11" x14ac:dyDescent="0.2">
      <c r="A4351" s="4">
        <f t="shared" si="67"/>
        <v>4349</v>
      </c>
      <c r="B4351" s="5">
        <v>34.9439252269758</v>
      </c>
      <c r="C4351" s="5">
        <v>446.638540463053</v>
      </c>
      <c r="D4351" s="5">
        <v>443.15614176612303</v>
      </c>
      <c r="E4351" s="5">
        <v>583.12809930766605</v>
      </c>
      <c r="F4351" s="5">
        <v>3.3650276334628901</v>
      </c>
      <c r="G4351" s="5">
        <v>1.00377219992223</v>
      </c>
      <c r="H4351" s="6">
        <v>545.30571437496906</v>
      </c>
      <c r="I4351" s="6">
        <v>567.77360053006305</v>
      </c>
      <c r="J4351" s="8">
        <v>1.18</v>
      </c>
      <c r="K4351" s="8">
        <v>2.2745583790460699</v>
      </c>
    </row>
    <row r="4352" spans="1:11" x14ac:dyDescent="0.2">
      <c r="A4352" s="4">
        <f t="shared" si="67"/>
        <v>4350</v>
      </c>
      <c r="B4352" s="5">
        <v>34.9439252269758</v>
      </c>
      <c r="C4352" s="5">
        <v>446.638540463053</v>
      </c>
      <c r="D4352" s="5">
        <v>443.15614176612303</v>
      </c>
      <c r="E4352" s="5">
        <v>583.12809930766605</v>
      </c>
      <c r="F4352" s="5">
        <v>3.3650276334628901</v>
      </c>
      <c r="G4352" s="5">
        <v>1.00377219992223</v>
      </c>
      <c r="H4352" s="6">
        <v>545.30571440776305</v>
      </c>
      <c r="I4352" s="6">
        <v>567.77360059929504</v>
      </c>
      <c r="J4352" s="8">
        <v>1.18</v>
      </c>
      <c r="K4352" s="8">
        <v>2.2745583790460699</v>
      </c>
    </row>
    <row r="4353" spans="1:11" x14ac:dyDescent="0.2">
      <c r="A4353" s="4">
        <f t="shared" si="67"/>
        <v>4351</v>
      </c>
      <c r="B4353" s="5">
        <v>64.621966479405202</v>
      </c>
      <c r="C4353" s="5">
        <v>350.74037357096199</v>
      </c>
      <c r="D4353" s="5">
        <v>451.06655084627698</v>
      </c>
      <c r="E4353" s="5">
        <v>551.05720027500797</v>
      </c>
      <c r="F4353" s="5">
        <v>3.5806748130560599</v>
      </c>
      <c r="G4353" s="5">
        <v>1.0287924581774699</v>
      </c>
      <c r="H4353" s="6">
        <v>545.305714416152</v>
      </c>
      <c r="I4353" s="6">
        <v>567.77360061700494</v>
      </c>
      <c r="J4353" s="8">
        <v>1.18</v>
      </c>
      <c r="K4353" s="8">
        <v>2.28351845233095</v>
      </c>
    </row>
    <row r="4354" spans="1:11" x14ac:dyDescent="0.2">
      <c r="A4354" s="4">
        <f t="shared" si="67"/>
        <v>4352</v>
      </c>
      <c r="B4354" s="5">
        <v>64.621966479405202</v>
      </c>
      <c r="C4354" s="5">
        <v>350.74037357096199</v>
      </c>
      <c r="D4354" s="5">
        <v>451.06655084627698</v>
      </c>
      <c r="E4354" s="5">
        <v>551.05720027500797</v>
      </c>
      <c r="F4354" s="5">
        <v>3.5806748130560599</v>
      </c>
      <c r="G4354" s="5">
        <v>1.0287924581774699</v>
      </c>
      <c r="H4354" s="6">
        <v>524.49754131426801</v>
      </c>
      <c r="I4354" s="6">
        <v>545.28073055909204</v>
      </c>
      <c r="J4354" s="8">
        <v>1.18</v>
      </c>
      <c r="K4354" s="8">
        <v>2.28351845233095</v>
      </c>
    </row>
    <row r="4355" spans="1:11" x14ac:dyDescent="0.2">
      <c r="A4355" s="4">
        <f t="shared" si="67"/>
        <v>4353</v>
      </c>
      <c r="B4355" s="5">
        <v>64.621966479405202</v>
      </c>
      <c r="C4355" s="5">
        <v>350.74037357096199</v>
      </c>
      <c r="D4355" s="5">
        <v>451.06655084627698</v>
      </c>
      <c r="E4355" s="5">
        <v>551.05720027500797</v>
      </c>
      <c r="F4355" s="5">
        <v>3.5806748130560599</v>
      </c>
      <c r="G4355" s="5">
        <v>1.0287924581774699</v>
      </c>
      <c r="H4355" s="6">
        <v>519.12206818727304</v>
      </c>
      <c r="I4355" s="6">
        <v>532.37763208021204</v>
      </c>
      <c r="J4355" s="8">
        <v>1.18</v>
      </c>
      <c r="K4355" s="8">
        <v>2.28351845233095</v>
      </c>
    </row>
    <row r="4356" spans="1:11" x14ac:dyDescent="0.2">
      <c r="A4356" s="4">
        <f t="shared" si="67"/>
        <v>4354</v>
      </c>
      <c r="B4356" s="5">
        <v>64.621966479405202</v>
      </c>
      <c r="C4356" s="5">
        <v>350.74037357096199</v>
      </c>
      <c r="D4356" s="5">
        <v>451.06655084627698</v>
      </c>
      <c r="E4356" s="5">
        <v>551.05720027500797</v>
      </c>
      <c r="F4356" s="5">
        <v>3.5806748130560599</v>
      </c>
      <c r="G4356" s="5">
        <v>1.0287924581774699</v>
      </c>
      <c r="H4356" s="6">
        <v>517.67568726222396</v>
      </c>
      <c r="I4356" s="6">
        <v>528.90403849339498</v>
      </c>
      <c r="J4356" s="8">
        <v>1.18</v>
      </c>
      <c r="K4356" s="8">
        <v>2.28351845233095</v>
      </c>
    </row>
    <row r="4357" spans="1:11" x14ac:dyDescent="0.2">
      <c r="A4357" s="4">
        <f t="shared" ref="A4357:A4420" si="68">A4356+1</f>
        <v>4355</v>
      </c>
      <c r="B4357" s="5">
        <v>64.621966479405202</v>
      </c>
      <c r="C4357" s="5">
        <v>350.74037357096199</v>
      </c>
      <c r="D4357" s="5">
        <v>451.06655084627698</v>
      </c>
      <c r="E4357" s="5">
        <v>551.05720027500797</v>
      </c>
      <c r="F4357" s="5">
        <v>3.5806748130560599</v>
      </c>
      <c r="G4357" s="5">
        <v>1.0287924581774699</v>
      </c>
      <c r="H4357" s="6">
        <v>517.28631888165103</v>
      </c>
      <c r="I4357" s="6">
        <v>527.96881295548303</v>
      </c>
      <c r="J4357" s="8">
        <v>1.18</v>
      </c>
      <c r="K4357" s="8">
        <v>2.28351845233095</v>
      </c>
    </row>
    <row r="4358" spans="1:11" x14ac:dyDescent="0.2">
      <c r="A4358" s="4">
        <f t="shared" si="68"/>
        <v>4356</v>
      </c>
      <c r="B4358" s="5">
        <v>64.621966479405202</v>
      </c>
      <c r="C4358" s="5">
        <v>350.74037357096199</v>
      </c>
      <c r="D4358" s="5">
        <v>451.06655084627698</v>
      </c>
      <c r="E4358" s="5">
        <v>551.05720027500797</v>
      </c>
      <c r="F4358" s="5">
        <v>3.5806748130560599</v>
      </c>
      <c r="G4358" s="5">
        <v>1.0287924581774699</v>
      </c>
      <c r="H4358" s="6">
        <v>517.18148671201698</v>
      </c>
      <c r="I4358" s="6">
        <v>527.71700684365601</v>
      </c>
      <c r="J4358" s="8">
        <v>1.18</v>
      </c>
      <c r="K4358" s="8">
        <v>2.28351845233095</v>
      </c>
    </row>
    <row r="4359" spans="1:11" x14ac:dyDescent="0.2">
      <c r="A4359" s="4">
        <f t="shared" si="68"/>
        <v>4357</v>
      </c>
      <c r="B4359" s="5">
        <v>64.621966479405202</v>
      </c>
      <c r="C4359" s="5">
        <v>350.74037357096199</v>
      </c>
      <c r="D4359" s="5">
        <v>451.06655084627698</v>
      </c>
      <c r="E4359" s="5">
        <v>551.05720027500797</v>
      </c>
      <c r="F4359" s="5">
        <v>3.5806748130560599</v>
      </c>
      <c r="G4359" s="5">
        <v>1.0287924581774699</v>
      </c>
      <c r="H4359" s="6">
        <v>517.15325296598803</v>
      </c>
      <c r="I4359" s="6">
        <v>527.64918891624905</v>
      </c>
      <c r="J4359" s="8">
        <v>1.18</v>
      </c>
      <c r="K4359" s="8">
        <v>2.28351845233095</v>
      </c>
    </row>
    <row r="4360" spans="1:11" x14ac:dyDescent="0.2">
      <c r="A4360" s="4">
        <f t="shared" si="68"/>
        <v>4358</v>
      </c>
      <c r="B4360" s="5">
        <v>64.621966479405202</v>
      </c>
      <c r="C4360" s="5">
        <v>350.74037357096199</v>
      </c>
      <c r="D4360" s="5">
        <v>451.06655084627698</v>
      </c>
      <c r="E4360" s="5">
        <v>551.05720027500797</v>
      </c>
      <c r="F4360" s="5">
        <v>3.5806748130560599</v>
      </c>
      <c r="G4360" s="5">
        <v>1.0287924581774699</v>
      </c>
      <c r="H4360" s="6">
        <v>517.14565830895401</v>
      </c>
      <c r="I4360" s="6">
        <v>527.63094637498</v>
      </c>
      <c r="J4360" s="8">
        <v>1.18</v>
      </c>
      <c r="K4360" s="8">
        <v>2.28351845233095</v>
      </c>
    </row>
    <row r="4361" spans="1:11" x14ac:dyDescent="0.2">
      <c r="A4361" s="4">
        <f t="shared" si="68"/>
        <v>4359</v>
      </c>
      <c r="B4361" s="5">
        <v>64.621966479405202</v>
      </c>
      <c r="C4361" s="5">
        <v>350.74037357096199</v>
      </c>
      <c r="D4361" s="5">
        <v>451.06655084627698</v>
      </c>
      <c r="E4361" s="5">
        <v>551.05720027500797</v>
      </c>
      <c r="F4361" s="5">
        <v>3.5806748130560599</v>
      </c>
      <c r="G4361" s="5">
        <v>1.0287924581774699</v>
      </c>
      <c r="H4361" s="6">
        <v>517.14361363233195</v>
      </c>
      <c r="I4361" s="6">
        <v>527.62603501106196</v>
      </c>
      <c r="J4361" s="8">
        <v>1.18</v>
      </c>
      <c r="K4361" s="8">
        <v>2.28351845233095</v>
      </c>
    </row>
    <row r="4362" spans="1:11" x14ac:dyDescent="0.2">
      <c r="A4362" s="4">
        <f t="shared" si="68"/>
        <v>4360</v>
      </c>
      <c r="B4362" s="5">
        <v>64.621966479405202</v>
      </c>
      <c r="C4362" s="5">
        <v>350.74037357096199</v>
      </c>
      <c r="D4362" s="5">
        <v>451.06655084627698</v>
      </c>
      <c r="E4362" s="5">
        <v>551.05720027500797</v>
      </c>
      <c r="F4362" s="5">
        <v>3.5806748130560599</v>
      </c>
      <c r="G4362" s="5">
        <v>1.0287924581774699</v>
      </c>
      <c r="H4362" s="6">
        <v>517.14306645766499</v>
      </c>
      <c r="I4362" s="6">
        <v>527.62472068369595</v>
      </c>
      <c r="J4362" s="8">
        <v>1.18</v>
      </c>
      <c r="K4362" s="8">
        <v>2.28351845233095</v>
      </c>
    </row>
    <row r="4363" spans="1:11" x14ac:dyDescent="0.2">
      <c r="A4363" s="4">
        <f t="shared" si="68"/>
        <v>4361</v>
      </c>
      <c r="B4363" s="5">
        <v>64.621966479405202</v>
      </c>
      <c r="C4363" s="5">
        <v>350.74037357096199</v>
      </c>
      <c r="D4363" s="5">
        <v>451.06655084627698</v>
      </c>
      <c r="E4363" s="5">
        <v>551.05720027500797</v>
      </c>
      <c r="F4363" s="5">
        <v>3.5806748130560599</v>
      </c>
      <c r="G4363" s="5">
        <v>1.0287924581774699</v>
      </c>
      <c r="H4363" s="6">
        <v>517.14291666002703</v>
      </c>
      <c r="I4363" s="6">
        <v>527.62436086596904</v>
      </c>
      <c r="J4363" s="8">
        <v>1.18</v>
      </c>
      <c r="K4363" s="8">
        <v>2.28351845233095</v>
      </c>
    </row>
    <row r="4364" spans="1:11" x14ac:dyDescent="0.2">
      <c r="A4364" s="4">
        <f t="shared" si="68"/>
        <v>4362</v>
      </c>
      <c r="B4364" s="5">
        <v>64.621966479405202</v>
      </c>
      <c r="C4364" s="5">
        <v>350.74037357096199</v>
      </c>
      <c r="D4364" s="5">
        <v>451.06655084627698</v>
      </c>
      <c r="E4364" s="5">
        <v>551.05720027500797</v>
      </c>
      <c r="F4364" s="5">
        <v>3.5806748130560599</v>
      </c>
      <c r="G4364" s="5">
        <v>1.0287924581774699</v>
      </c>
      <c r="H4364" s="6">
        <v>517.142875670168</v>
      </c>
      <c r="I4364" s="6">
        <v>527.62426240728598</v>
      </c>
      <c r="J4364" s="8">
        <v>1.18</v>
      </c>
      <c r="K4364" s="8">
        <v>2.28351845233095</v>
      </c>
    </row>
    <row r="4365" spans="1:11" x14ac:dyDescent="0.2">
      <c r="A4365" s="4">
        <f t="shared" si="68"/>
        <v>4363</v>
      </c>
      <c r="B4365" s="5">
        <v>64.621966479405202</v>
      </c>
      <c r="C4365" s="5">
        <v>350.74037357096199</v>
      </c>
      <c r="D4365" s="5">
        <v>451.06655084627698</v>
      </c>
      <c r="E4365" s="5">
        <v>551.05720027500797</v>
      </c>
      <c r="F4365" s="5">
        <v>3.5806748130560599</v>
      </c>
      <c r="G4365" s="5">
        <v>1.0287924581774699</v>
      </c>
      <c r="H4365" s="6">
        <v>517.142864604701</v>
      </c>
      <c r="I4365" s="6">
        <v>527.62423582775205</v>
      </c>
      <c r="J4365" s="8">
        <v>1.18</v>
      </c>
      <c r="K4365" s="8">
        <v>2.28351845233095</v>
      </c>
    </row>
    <row r="4366" spans="1:11" x14ac:dyDescent="0.2">
      <c r="A4366" s="4">
        <f t="shared" si="68"/>
        <v>4364</v>
      </c>
      <c r="B4366" s="5">
        <v>64.621966479405202</v>
      </c>
      <c r="C4366" s="5">
        <v>350.74037357096199</v>
      </c>
      <c r="D4366" s="5">
        <v>451.06655084627698</v>
      </c>
      <c r="E4366" s="5">
        <v>551.05720027500797</v>
      </c>
      <c r="F4366" s="5">
        <v>3.5806748130560599</v>
      </c>
      <c r="G4366" s="5">
        <v>1.0287924581774699</v>
      </c>
      <c r="H4366" s="6">
        <v>517.14286147168002</v>
      </c>
      <c r="I4366" s="6">
        <v>527.62422830215598</v>
      </c>
      <c r="J4366" s="8">
        <v>1.18</v>
      </c>
      <c r="K4366" s="8">
        <v>2.28351845233095</v>
      </c>
    </row>
    <row r="4367" spans="1:11" x14ac:dyDescent="0.2">
      <c r="A4367" s="4">
        <f t="shared" si="68"/>
        <v>4365</v>
      </c>
      <c r="B4367" s="5">
        <v>64.621966479405202</v>
      </c>
      <c r="C4367" s="5">
        <v>350.74037357096199</v>
      </c>
      <c r="D4367" s="5">
        <v>451.06655084627698</v>
      </c>
      <c r="E4367" s="5">
        <v>551.05720027500797</v>
      </c>
      <c r="F4367" s="5">
        <v>3.5806748130560599</v>
      </c>
      <c r="G4367" s="5">
        <v>1.0287924581774699</v>
      </c>
      <c r="H4367" s="6">
        <v>517.14286058461198</v>
      </c>
      <c r="I4367" s="6">
        <v>527.624226171396</v>
      </c>
      <c r="J4367" s="8">
        <v>1.18</v>
      </c>
      <c r="K4367" s="8">
        <v>2.28351845233095</v>
      </c>
    </row>
    <row r="4368" spans="1:11" x14ac:dyDescent="0.2">
      <c r="A4368" s="4">
        <f t="shared" si="68"/>
        <v>4366</v>
      </c>
      <c r="B4368" s="5">
        <v>39.560039833502998</v>
      </c>
      <c r="C4368" s="5">
        <v>375.50762375101999</v>
      </c>
      <c r="D4368" s="5">
        <v>438.71060419706203</v>
      </c>
      <c r="E4368" s="5">
        <v>561.27244102978705</v>
      </c>
      <c r="F4368" s="5">
        <v>2.4427050475112302</v>
      </c>
      <c r="G4368" s="5">
        <v>1.00122596682319</v>
      </c>
      <c r="H4368" s="6">
        <v>517.14286033345195</v>
      </c>
      <c r="I4368" s="6">
        <v>527.62422556810304</v>
      </c>
      <c r="J4368" s="8">
        <v>1.18</v>
      </c>
      <c r="K4368" s="8">
        <v>2.2211192807726898</v>
      </c>
    </row>
    <row r="4369" spans="1:11" x14ac:dyDescent="0.2">
      <c r="A4369" s="4">
        <f t="shared" si="68"/>
        <v>4367</v>
      </c>
      <c r="B4369" s="5">
        <v>39.560039833502998</v>
      </c>
      <c r="C4369" s="5">
        <v>375.50762375101999</v>
      </c>
      <c r="D4369" s="5">
        <v>438.71060419706203</v>
      </c>
      <c r="E4369" s="5">
        <v>561.27244102978705</v>
      </c>
      <c r="F4369" s="5">
        <v>2.4427050475112302</v>
      </c>
      <c r="G4369" s="5">
        <v>1.00122596682319</v>
      </c>
      <c r="H4369" s="6">
        <v>523.39072089023102</v>
      </c>
      <c r="I4369" s="6">
        <v>537.36301809902898</v>
      </c>
      <c r="J4369" s="8">
        <v>1.18</v>
      </c>
      <c r="K4369" s="8">
        <v>2.2211192807726898</v>
      </c>
    </row>
    <row r="4370" spans="1:11" x14ac:dyDescent="0.2">
      <c r="A4370" s="4">
        <f t="shared" si="68"/>
        <v>4368</v>
      </c>
      <c r="B4370" s="5">
        <v>39.560039833502998</v>
      </c>
      <c r="C4370" s="5">
        <v>375.50762375101999</v>
      </c>
      <c r="D4370" s="5">
        <v>438.71060419706203</v>
      </c>
      <c r="E4370" s="5">
        <v>561.27244102978705</v>
      </c>
      <c r="F4370" s="5">
        <v>2.4427050475112302</v>
      </c>
      <c r="G4370" s="5">
        <v>1.00122596682319</v>
      </c>
      <c r="H4370" s="6">
        <v>525.45371426873396</v>
      </c>
      <c r="I4370" s="6">
        <v>542.07040707486306</v>
      </c>
      <c r="J4370" s="8">
        <v>1.18</v>
      </c>
      <c r="K4370" s="8">
        <v>2.2211192807726898</v>
      </c>
    </row>
    <row r="4371" spans="1:11" x14ac:dyDescent="0.2">
      <c r="A4371" s="4">
        <f t="shared" si="68"/>
        <v>4369</v>
      </c>
      <c r="B4371" s="5">
        <v>39.560039833502998</v>
      </c>
      <c r="C4371" s="5">
        <v>375.50762375101999</v>
      </c>
      <c r="D4371" s="5">
        <v>438.71060419706203</v>
      </c>
      <c r="E4371" s="5">
        <v>561.27244102978705</v>
      </c>
      <c r="F4371" s="5">
        <v>2.4427050475112302</v>
      </c>
      <c r="G4371" s="5">
        <v>1.00122596682319</v>
      </c>
      <c r="H4371" s="6">
        <v>526.01697804726496</v>
      </c>
      <c r="I4371" s="6">
        <v>543.35545318916104</v>
      </c>
      <c r="J4371" s="8">
        <v>1.18</v>
      </c>
      <c r="K4371" s="8">
        <v>2.2211192807726898</v>
      </c>
    </row>
    <row r="4372" spans="1:11" x14ac:dyDescent="0.2">
      <c r="A4372" s="4">
        <f t="shared" si="68"/>
        <v>4370</v>
      </c>
      <c r="B4372" s="5">
        <v>39.560039833502998</v>
      </c>
      <c r="C4372" s="5">
        <v>375.50762375101999</v>
      </c>
      <c r="D4372" s="5">
        <v>438.71060419706203</v>
      </c>
      <c r="E4372" s="5">
        <v>561.27244102978705</v>
      </c>
      <c r="F4372" s="5">
        <v>2.4427050475112302</v>
      </c>
      <c r="G4372" s="5">
        <v>1.00122596682319</v>
      </c>
      <c r="H4372" s="6">
        <v>526.17074743606304</v>
      </c>
      <c r="I4372" s="6">
        <v>543.70625054755101</v>
      </c>
      <c r="J4372" s="8">
        <v>1.18</v>
      </c>
      <c r="K4372" s="8">
        <v>2.2211192807726898</v>
      </c>
    </row>
    <row r="4373" spans="1:11" x14ac:dyDescent="0.2">
      <c r="A4373" s="4">
        <f t="shared" si="68"/>
        <v>4371</v>
      </c>
      <c r="B4373" s="5">
        <v>39.560039833502998</v>
      </c>
      <c r="C4373" s="5">
        <v>375.50762375101999</v>
      </c>
      <c r="D4373" s="5">
        <v>438.71060419706203</v>
      </c>
      <c r="E4373" s="5">
        <v>561.27244102978705</v>
      </c>
      <c r="F4373" s="5">
        <v>2.4427050475112302</v>
      </c>
      <c r="G4373" s="5">
        <v>1.00122596682319</v>
      </c>
      <c r="H4373" s="6">
        <v>526.21273639404797</v>
      </c>
      <c r="I4373" s="6">
        <v>543.80203961388702</v>
      </c>
      <c r="J4373" s="8">
        <v>1.18</v>
      </c>
      <c r="K4373" s="8">
        <v>2.2211192807726898</v>
      </c>
    </row>
    <row r="4374" spans="1:11" x14ac:dyDescent="0.2">
      <c r="A4374" s="4">
        <f t="shared" si="68"/>
        <v>4372</v>
      </c>
      <c r="B4374" s="5">
        <v>39.560039833502998</v>
      </c>
      <c r="C4374" s="5">
        <v>375.50762375101999</v>
      </c>
      <c r="D4374" s="5">
        <v>438.71060419706203</v>
      </c>
      <c r="E4374" s="5">
        <v>561.27244102978705</v>
      </c>
      <c r="F4374" s="5">
        <v>2.4427050475112302</v>
      </c>
      <c r="G4374" s="5">
        <v>1.00122596682319</v>
      </c>
      <c r="H4374" s="6">
        <v>526.22418441709704</v>
      </c>
      <c r="I4374" s="6">
        <v>543.82815580362706</v>
      </c>
      <c r="J4374" s="8">
        <v>1.18</v>
      </c>
      <c r="K4374" s="8">
        <v>2.2211192807726898</v>
      </c>
    </row>
    <row r="4375" spans="1:11" x14ac:dyDescent="0.2">
      <c r="A4375" s="4">
        <f t="shared" si="68"/>
        <v>4373</v>
      </c>
      <c r="B4375" s="5">
        <v>39.560039833502998</v>
      </c>
      <c r="C4375" s="5">
        <v>375.50762375101999</v>
      </c>
      <c r="D4375" s="5">
        <v>438.71060419706203</v>
      </c>
      <c r="E4375" s="5">
        <v>561.27244102978705</v>
      </c>
      <c r="F4375" s="5">
        <v>2.4427050475112302</v>
      </c>
      <c r="G4375" s="5">
        <v>1.00122596682319</v>
      </c>
      <c r="H4375" s="6">
        <v>526.22731006918002</v>
      </c>
      <c r="I4375" s="6">
        <v>543.83528629631996</v>
      </c>
      <c r="J4375" s="8">
        <v>1.18</v>
      </c>
      <c r="K4375" s="8">
        <v>2.2211192807726898</v>
      </c>
    </row>
    <row r="4376" spans="1:11" x14ac:dyDescent="0.2">
      <c r="A4376" s="4">
        <f t="shared" si="68"/>
        <v>4374</v>
      </c>
      <c r="B4376" s="5">
        <v>39.560039833502998</v>
      </c>
      <c r="C4376" s="5">
        <v>375.50762375101999</v>
      </c>
      <c r="D4376" s="5">
        <v>438.71060419706203</v>
      </c>
      <c r="E4376" s="5">
        <v>561.27244102978705</v>
      </c>
      <c r="F4376" s="5">
        <v>2.4427050475112302</v>
      </c>
      <c r="G4376" s="5">
        <v>1.00122596682319</v>
      </c>
      <c r="H4376" s="6">
        <v>526.22815995231804</v>
      </c>
      <c r="I4376" s="6">
        <v>543.83722511860799</v>
      </c>
      <c r="J4376" s="8">
        <v>1.18</v>
      </c>
      <c r="K4376" s="8">
        <v>2.2211192807726898</v>
      </c>
    </row>
    <row r="4377" spans="1:11" x14ac:dyDescent="0.2">
      <c r="A4377" s="4">
        <f t="shared" si="68"/>
        <v>4375</v>
      </c>
      <c r="B4377" s="5">
        <v>39.560039833502998</v>
      </c>
      <c r="C4377" s="5">
        <v>375.50762375101999</v>
      </c>
      <c r="D4377" s="5">
        <v>438.71060419706203</v>
      </c>
      <c r="E4377" s="5">
        <v>561.27244102978705</v>
      </c>
      <c r="F4377" s="5">
        <v>2.4427050475112302</v>
      </c>
      <c r="G4377" s="5">
        <v>1.00122596682319</v>
      </c>
      <c r="H4377" s="6">
        <v>526.228393481181</v>
      </c>
      <c r="I4377" s="6">
        <v>543.83775786353795</v>
      </c>
      <c r="J4377" s="8">
        <v>1.18</v>
      </c>
      <c r="K4377" s="8">
        <v>2.2211192807726898</v>
      </c>
    </row>
    <row r="4378" spans="1:11" x14ac:dyDescent="0.2">
      <c r="A4378" s="4">
        <f t="shared" si="68"/>
        <v>4376</v>
      </c>
      <c r="B4378" s="5">
        <v>39.560039833502998</v>
      </c>
      <c r="C4378" s="5">
        <v>375.50762375101999</v>
      </c>
      <c r="D4378" s="5">
        <v>438.71060419706203</v>
      </c>
      <c r="E4378" s="5">
        <v>561.27244102978705</v>
      </c>
      <c r="F4378" s="5">
        <v>2.4427050475112302</v>
      </c>
      <c r="G4378" s="5">
        <v>1.00122596682319</v>
      </c>
      <c r="H4378" s="6">
        <v>526.22845824696105</v>
      </c>
      <c r="I4378" s="6">
        <v>543.83790561246894</v>
      </c>
      <c r="J4378" s="8">
        <v>1.18</v>
      </c>
      <c r="K4378" s="8">
        <v>2.2211192807726898</v>
      </c>
    </row>
    <row r="4379" spans="1:11" x14ac:dyDescent="0.2">
      <c r="A4379" s="4">
        <f t="shared" si="68"/>
        <v>4377</v>
      </c>
      <c r="B4379" s="5">
        <v>39.560039833502998</v>
      </c>
      <c r="C4379" s="5">
        <v>375.50762375101999</v>
      </c>
      <c r="D4379" s="5">
        <v>438.71060419706203</v>
      </c>
      <c r="E4379" s="5">
        <v>561.27244102978705</v>
      </c>
      <c r="F4379" s="5">
        <v>2.4427050475112302</v>
      </c>
      <c r="G4379" s="5">
        <v>1.00122596682319</v>
      </c>
      <c r="H4379" s="6">
        <v>526.22847596806901</v>
      </c>
      <c r="I4379" s="6">
        <v>543.83794603929505</v>
      </c>
      <c r="J4379" s="8">
        <v>1.18</v>
      </c>
      <c r="K4379" s="8">
        <v>2.2211192807726898</v>
      </c>
    </row>
    <row r="4380" spans="1:11" x14ac:dyDescent="0.2">
      <c r="A4380" s="4">
        <f t="shared" si="68"/>
        <v>4378</v>
      </c>
      <c r="B4380" s="5">
        <v>39.560039833502998</v>
      </c>
      <c r="C4380" s="5">
        <v>375.50762375101999</v>
      </c>
      <c r="D4380" s="5">
        <v>438.71060419706203</v>
      </c>
      <c r="E4380" s="5">
        <v>561.27244102978705</v>
      </c>
      <c r="F4380" s="5">
        <v>2.4427050475112302</v>
      </c>
      <c r="G4380" s="5">
        <v>1.00122596682319</v>
      </c>
      <c r="H4380" s="6">
        <v>526.22848104981495</v>
      </c>
      <c r="I4380" s="6">
        <v>543.83795763218404</v>
      </c>
      <c r="J4380" s="8">
        <v>1.18</v>
      </c>
      <c r="K4380" s="8">
        <v>2.2211192807726898</v>
      </c>
    </row>
    <row r="4381" spans="1:11" x14ac:dyDescent="0.2">
      <c r="A4381" s="4">
        <f t="shared" si="68"/>
        <v>4379</v>
      </c>
      <c r="B4381" s="5">
        <v>39.560039833502998</v>
      </c>
      <c r="C4381" s="5">
        <v>375.50762375101999</v>
      </c>
      <c r="D4381" s="5">
        <v>438.71060419706203</v>
      </c>
      <c r="E4381" s="5">
        <v>561.27244102978705</v>
      </c>
      <c r="F4381" s="5">
        <v>2.4427050475112302</v>
      </c>
      <c r="G4381" s="5">
        <v>1.00122596682319</v>
      </c>
      <c r="H4381" s="6">
        <v>526.22848250706795</v>
      </c>
      <c r="I4381" s="6">
        <v>543.83796095658704</v>
      </c>
      <c r="J4381" s="8">
        <v>1.18</v>
      </c>
      <c r="K4381" s="8">
        <v>2.2211192807726898</v>
      </c>
    </row>
    <row r="4382" spans="1:11" x14ac:dyDescent="0.2">
      <c r="A4382" s="4">
        <f t="shared" si="68"/>
        <v>4380</v>
      </c>
      <c r="B4382" s="5">
        <v>39.560039833502998</v>
      </c>
      <c r="C4382" s="5">
        <v>375.50762375101999</v>
      </c>
      <c r="D4382" s="5">
        <v>438.71060419706203</v>
      </c>
      <c r="E4382" s="5">
        <v>561.27244102978705</v>
      </c>
      <c r="F4382" s="5">
        <v>2.4427050475112302</v>
      </c>
      <c r="G4382" s="5">
        <v>1.00122596682319</v>
      </c>
      <c r="H4382" s="6">
        <v>526.22848292495303</v>
      </c>
      <c r="I4382" s="6">
        <v>543.83796190989995</v>
      </c>
      <c r="J4382" s="8">
        <v>1.18</v>
      </c>
      <c r="K4382" s="8">
        <v>2.2211192807726898</v>
      </c>
    </row>
    <row r="4383" spans="1:11" x14ac:dyDescent="0.2">
      <c r="A4383" s="4">
        <f t="shared" si="68"/>
        <v>4381</v>
      </c>
      <c r="B4383" s="5">
        <v>43.735098347667801</v>
      </c>
      <c r="C4383" s="5">
        <v>312.24401824937303</v>
      </c>
      <c r="D4383" s="5">
        <v>456.57764706240999</v>
      </c>
      <c r="E4383" s="5">
        <v>571.70199938215205</v>
      </c>
      <c r="F4383" s="5">
        <v>3.22960183034699</v>
      </c>
      <c r="G4383" s="5">
        <v>1.0204073106941201</v>
      </c>
      <c r="H4383" s="6">
        <v>526.22848304478703</v>
      </c>
      <c r="I4383" s="6">
        <v>543.83796218327404</v>
      </c>
      <c r="J4383" s="8">
        <v>1.18</v>
      </c>
      <c r="K4383" s="8">
        <v>2.2617464595068202</v>
      </c>
    </row>
    <row r="4384" spans="1:11" x14ac:dyDescent="0.2">
      <c r="A4384" s="4">
        <f t="shared" si="68"/>
        <v>4382</v>
      </c>
      <c r="B4384" s="5">
        <v>43.735098347667801</v>
      </c>
      <c r="C4384" s="5">
        <v>312.24401824937303</v>
      </c>
      <c r="D4384" s="5">
        <v>456.57764706240999</v>
      </c>
      <c r="E4384" s="5">
        <v>571.70199938215205</v>
      </c>
      <c r="F4384" s="5">
        <v>3.22960183034699</v>
      </c>
      <c r="G4384" s="5">
        <v>1.0204073106941201</v>
      </c>
      <c r="H4384" s="6">
        <v>534.71615646289899</v>
      </c>
      <c r="I4384" s="6">
        <v>544.86152973746198</v>
      </c>
      <c r="J4384" s="8">
        <v>1.18</v>
      </c>
      <c r="K4384" s="8">
        <v>2.2617464595068202</v>
      </c>
    </row>
    <row r="4385" spans="1:11" x14ac:dyDescent="0.2">
      <c r="A4385" s="4">
        <f t="shared" si="68"/>
        <v>4383</v>
      </c>
      <c r="B4385" s="5">
        <v>43.735098347667801</v>
      </c>
      <c r="C4385" s="5">
        <v>312.24401824937303</v>
      </c>
      <c r="D4385" s="5">
        <v>456.57764706240999</v>
      </c>
      <c r="E4385" s="5">
        <v>571.70199938215205</v>
      </c>
      <c r="F4385" s="5">
        <v>3.22960183034699</v>
      </c>
      <c r="G4385" s="5">
        <v>1.0204073106941201</v>
      </c>
      <c r="H4385" s="6">
        <v>536.20684780357703</v>
      </c>
      <c r="I4385" s="6">
        <v>548.53190962332405</v>
      </c>
      <c r="J4385" s="8">
        <v>1.18</v>
      </c>
      <c r="K4385" s="8">
        <v>2.2617464595068202</v>
      </c>
    </row>
    <row r="4386" spans="1:11" x14ac:dyDescent="0.2">
      <c r="A4386" s="4">
        <f t="shared" si="68"/>
        <v>4384</v>
      </c>
      <c r="B4386" s="5">
        <v>43.735098347667801</v>
      </c>
      <c r="C4386" s="5">
        <v>312.24401824937303</v>
      </c>
      <c r="D4386" s="5">
        <v>456.57764706240999</v>
      </c>
      <c r="E4386" s="5">
        <v>571.70199938215205</v>
      </c>
      <c r="F4386" s="5">
        <v>3.22960183034699</v>
      </c>
      <c r="G4386" s="5">
        <v>1.0204073106941201</v>
      </c>
      <c r="H4386" s="6">
        <v>536.66390740011605</v>
      </c>
      <c r="I4386" s="6">
        <v>549.65713535058705</v>
      </c>
      <c r="J4386" s="8">
        <v>1.18</v>
      </c>
      <c r="K4386" s="8">
        <v>2.2617464595068202</v>
      </c>
    </row>
    <row r="4387" spans="1:11" x14ac:dyDescent="0.2">
      <c r="A4387" s="4">
        <f t="shared" si="68"/>
        <v>4385</v>
      </c>
      <c r="B4387" s="5">
        <v>43.735098347667801</v>
      </c>
      <c r="C4387" s="5">
        <v>312.24401824937303</v>
      </c>
      <c r="D4387" s="5">
        <v>456.57764706240999</v>
      </c>
      <c r="E4387" s="5">
        <v>571.70199938215205</v>
      </c>
      <c r="F4387" s="5">
        <v>3.22960183034699</v>
      </c>
      <c r="G4387" s="5">
        <v>1.0204073106941201</v>
      </c>
      <c r="H4387" s="6">
        <v>536.80402229917502</v>
      </c>
      <c r="I4387" s="6">
        <v>550.00206765470898</v>
      </c>
      <c r="J4387" s="8">
        <v>1.18</v>
      </c>
      <c r="K4387" s="8">
        <v>2.2617464595068202</v>
      </c>
    </row>
    <row r="4388" spans="1:11" x14ac:dyDescent="0.2">
      <c r="A4388" s="4">
        <f t="shared" si="68"/>
        <v>4386</v>
      </c>
      <c r="B4388" s="5">
        <v>43.735098347667801</v>
      </c>
      <c r="C4388" s="5">
        <v>312.24401824937303</v>
      </c>
      <c r="D4388" s="5">
        <v>456.57764706240999</v>
      </c>
      <c r="E4388" s="5">
        <v>571.70199938215205</v>
      </c>
      <c r="F4388" s="5">
        <v>3.22960183034699</v>
      </c>
      <c r="G4388" s="5">
        <v>1.0204073106941201</v>
      </c>
      <c r="H4388" s="6">
        <v>536.84698785830903</v>
      </c>
      <c r="I4388" s="6">
        <v>550.10783819613403</v>
      </c>
      <c r="J4388" s="8">
        <v>1.18</v>
      </c>
      <c r="K4388" s="8">
        <v>2.2617464595068202</v>
      </c>
    </row>
    <row r="4389" spans="1:11" x14ac:dyDescent="0.2">
      <c r="A4389" s="4">
        <f t="shared" si="68"/>
        <v>4387</v>
      </c>
      <c r="B4389" s="5">
        <v>43.735098347667801</v>
      </c>
      <c r="C4389" s="5">
        <v>312.24401824937303</v>
      </c>
      <c r="D4389" s="5">
        <v>456.57764706240999</v>
      </c>
      <c r="E4389" s="5">
        <v>571.70199938215205</v>
      </c>
      <c r="F4389" s="5">
        <v>3.22960183034699</v>
      </c>
      <c r="G4389" s="5">
        <v>1.0204073106941201</v>
      </c>
      <c r="H4389" s="6">
        <v>536.86014712149904</v>
      </c>
      <c r="I4389" s="6">
        <v>550.14023291471904</v>
      </c>
      <c r="J4389" s="8">
        <v>1.18</v>
      </c>
      <c r="K4389" s="8">
        <v>2.2617464595068202</v>
      </c>
    </row>
    <row r="4390" spans="1:11" x14ac:dyDescent="0.2">
      <c r="A4390" s="4">
        <f t="shared" si="68"/>
        <v>4388</v>
      </c>
      <c r="B4390" s="5">
        <v>43.735098347667801</v>
      </c>
      <c r="C4390" s="5">
        <v>312.24401824937303</v>
      </c>
      <c r="D4390" s="5">
        <v>456.57764706240999</v>
      </c>
      <c r="E4390" s="5">
        <v>571.70199938215205</v>
      </c>
      <c r="F4390" s="5">
        <v>3.22960183034699</v>
      </c>
      <c r="G4390" s="5">
        <v>1.0204073106941201</v>
      </c>
      <c r="H4390" s="6">
        <v>536.86418236642896</v>
      </c>
      <c r="I4390" s="6">
        <v>550.15016663763299</v>
      </c>
      <c r="J4390" s="8">
        <v>1.18</v>
      </c>
      <c r="K4390" s="8">
        <v>2.2617464595068202</v>
      </c>
    </row>
    <row r="4391" spans="1:11" x14ac:dyDescent="0.2">
      <c r="A4391" s="4">
        <f t="shared" si="68"/>
        <v>4389</v>
      </c>
      <c r="B4391" s="5">
        <v>43.735098347667801</v>
      </c>
      <c r="C4391" s="5">
        <v>312.24401824937303</v>
      </c>
      <c r="D4391" s="5">
        <v>456.57764706240999</v>
      </c>
      <c r="E4391" s="5">
        <v>571.70199938215205</v>
      </c>
      <c r="F4391" s="5">
        <v>3.22960183034699</v>
      </c>
      <c r="G4391" s="5">
        <v>1.0204073106941201</v>
      </c>
      <c r="H4391" s="6">
        <v>536.86541814183499</v>
      </c>
      <c r="I4391" s="6">
        <v>550.15320879402702</v>
      </c>
      <c r="J4391" s="8">
        <v>1.18</v>
      </c>
      <c r="K4391" s="8">
        <v>2.2617464595068202</v>
      </c>
    </row>
    <row r="4392" spans="1:11" x14ac:dyDescent="0.2">
      <c r="A4392" s="4">
        <f t="shared" si="68"/>
        <v>4390</v>
      </c>
      <c r="B4392" s="5">
        <v>43.735098347667801</v>
      </c>
      <c r="C4392" s="5">
        <v>312.24401824937303</v>
      </c>
      <c r="D4392" s="5">
        <v>456.57764706240999</v>
      </c>
      <c r="E4392" s="5">
        <v>571.70199938215205</v>
      </c>
      <c r="F4392" s="5">
        <v>3.22960183034699</v>
      </c>
      <c r="G4392" s="5">
        <v>1.0204073106941201</v>
      </c>
      <c r="H4392" s="6">
        <v>536.86579520244595</v>
      </c>
      <c r="I4392" s="6">
        <v>550.15413701870204</v>
      </c>
      <c r="J4392" s="8">
        <v>1.18</v>
      </c>
      <c r="K4392" s="8">
        <v>2.2617464595068202</v>
      </c>
    </row>
    <row r="4393" spans="1:11" x14ac:dyDescent="0.2">
      <c r="A4393" s="4">
        <f t="shared" si="68"/>
        <v>4391</v>
      </c>
      <c r="B4393" s="5">
        <v>43.735098347667801</v>
      </c>
      <c r="C4393" s="5">
        <v>312.24401824937303</v>
      </c>
      <c r="D4393" s="5">
        <v>456.57764706240999</v>
      </c>
      <c r="E4393" s="5">
        <v>571.70199938215205</v>
      </c>
      <c r="F4393" s="5">
        <v>3.22960183034699</v>
      </c>
      <c r="G4393" s="5">
        <v>1.0204073106941201</v>
      </c>
      <c r="H4393" s="6">
        <v>536.86591234345894</v>
      </c>
      <c r="I4393" s="6">
        <v>550.15442538925095</v>
      </c>
      <c r="J4393" s="8">
        <v>1.18</v>
      </c>
      <c r="K4393" s="8">
        <v>2.2617464595068202</v>
      </c>
    </row>
    <row r="4394" spans="1:11" x14ac:dyDescent="0.2">
      <c r="A4394" s="4">
        <f t="shared" si="68"/>
        <v>4392</v>
      </c>
      <c r="B4394" s="5">
        <v>43.735098347667801</v>
      </c>
      <c r="C4394" s="5">
        <v>312.24401824937303</v>
      </c>
      <c r="D4394" s="5">
        <v>456.57764706240999</v>
      </c>
      <c r="E4394" s="5">
        <v>571.70199938215205</v>
      </c>
      <c r="F4394" s="5">
        <v>3.22960183034699</v>
      </c>
      <c r="G4394" s="5">
        <v>1.0204073106941201</v>
      </c>
      <c r="H4394" s="6">
        <v>536.86594873786999</v>
      </c>
      <c r="I4394" s="6">
        <v>550.15451498277605</v>
      </c>
      <c r="J4394" s="8">
        <v>1.18</v>
      </c>
      <c r="K4394" s="8">
        <v>2.2617464595068202</v>
      </c>
    </row>
    <row r="4395" spans="1:11" x14ac:dyDescent="0.2">
      <c r="A4395" s="4">
        <f t="shared" si="68"/>
        <v>4393</v>
      </c>
      <c r="B4395" s="5">
        <v>43.735098347667801</v>
      </c>
      <c r="C4395" s="5">
        <v>312.24401824937303</v>
      </c>
      <c r="D4395" s="5">
        <v>456.57764706240999</v>
      </c>
      <c r="E4395" s="5">
        <v>571.70199938215205</v>
      </c>
      <c r="F4395" s="5">
        <v>3.22960183034699</v>
      </c>
      <c r="G4395" s="5">
        <v>1.0204073106941201</v>
      </c>
      <c r="H4395" s="6">
        <v>536.86595989830403</v>
      </c>
      <c r="I4395" s="6">
        <v>550.154542456846</v>
      </c>
      <c r="J4395" s="8">
        <v>1.18</v>
      </c>
      <c r="K4395" s="8">
        <v>2.2617464595068202</v>
      </c>
    </row>
    <row r="4396" spans="1:11" x14ac:dyDescent="0.2">
      <c r="A4396" s="4">
        <f t="shared" si="68"/>
        <v>4394</v>
      </c>
      <c r="B4396" s="5">
        <v>43.735098347667801</v>
      </c>
      <c r="C4396" s="5">
        <v>312.24401824937303</v>
      </c>
      <c r="D4396" s="5">
        <v>456.57764706240999</v>
      </c>
      <c r="E4396" s="5">
        <v>571.70199938215205</v>
      </c>
      <c r="F4396" s="5">
        <v>3.22960183034699</v>
      </c>
      <c r="G4396" s="5">
        <v>1.0204073106941201</v>
      </c>
      <c r="H4396" s="6">
        <v>536.86596346339502</v>
      </c>
      <c r="I4396" s="6">
        <v>550.15455123316599</v>
      </c>
      <c r="J4396" s="8">
        <v>1.18</v>
      </c>
      <c r="K4396" s="8">
        <v>2.2617464595068202</v>
      </c>
    </row>
    <row r="4397" spans="1:11" x14ac:dyDescent="0.2">
      <c r="A4397" s="4">
        <f t="shared" si="68"/>
        <v>4395</v>
      </c>
      <c r="B4397" s="5">
        <v>43.735098347667801</v>
      </c>
      <c r="C4397" s="5">
        <v>312.24401824937303</v>
      </c>
      <c r="D4397" s="5">
        <v>456.57764706240999</v>
      </c>
      <c r="E4397" s="5">
        <v>571.70199938215205</v>
      </c>
      <c r="F4397" s="5">
        <v>3.22960183034699</v>
      </c>
      <c r="G4397" s="5">
        <v>1.0204073106941201</v>
      </c>
      <c r="H4397" s="6">
        <v>536.865964602227</v>
      </c>
      <c r="I4397" s="6">
        <v>550.15455403667499</v>
      </c>
      <c r="J4397" s="8">
        <v>1.18</v>
      </c>
      <c r="K4397" s="8">
        <v>2.2617464595068202</v>
      </c>
    </row>
    <row r="4398" spans="1:11" x14ac:dyDescent="0.2">
      <c r="A4398" s="4">
        <f t="shared" si="68"/>
        <v>4396</v>
      </c>
      <c r="B4398" s="5">
        <v>50.7587075629014</v>
      </c>
      <c r="C4398" s="5">
        <v>313.24247685987802</v>
      </c>
      <c r="D4398" s="5">
        <v>423.00644240778502</v>
      </c>
      <c r="E4398" s="5">
        <v>576.55869784267099</v>
      </c>
      <c r="F4398" s="5">
        <v>2.2912783200102802</v>
      </c>
      <c r="G4398" s="5">
        <v>1.0077431455082499</v>
      </c>
      <c r="H4398" s="6">
        <v>536.86596496601601</v>
      </c>
      <c r="I4398" s="6">
        <v>550.15455493222805</v>
      </c>
      <c r="J4398" s="8">
        <v>1.18</v>
      </c>
      <c r="K4398" s="8">
        <v>2.2144500825846398</v>
      </c>
    </row>
    <row r="4399" spans="1:11" x14ac:dyDescent="0.2">
      <c r="A4399" s="4">
        <f t="shared" si="68"/>
        <v>4397</v>
      </c>
      <c r="B4399" s="5">
        <v>50.7587075629014</v>
      </c>
      <c r="C4399" s="5">
        <v>313.24247685987802</v>
      </c>
      <c r="D4399" s="5">
        <v>423.00644240778502</v>
      </c>
      <c r="E4399" s="5">
        <v>576.55869784267099</v>
      </c>
      <c r="F4399" s="5">
        <v>2.2912783200102802</v>
      </c>
      <c r="G4399" s="5">
        <v>1.0077431455082499</v>
      </c>
      <c r="H4399" s="6">
        <v>528.13691263713099</v>
      </c>
      <c r="I4399" s="6">
        <v>544.83447410044903</v>
      </c>
      <c r="J4399" s="8">
        <v>1.18</v>
      </c>
      <c r="K4399" s="8">
        <v>2.2144500825846398</v>
      </c>
    </row>
    <row r="4400" spans="1:11" x14ac:dyDescent="0.2">
      <c r="A4400" s="4">
        <f t="shared" si="68"/>
        <v>4398</v>
      </c>
      <c r="B4400" s="5">
        <v>50.7587075629014</v>
      </c>
      <c r="C4400" s="5">
        <v>313.24247685987802</v>
      </c>
      <c r="D4400" s="5">
        <v>423.00644240778502</v>
      </c>
      <c r="E4400" s="5">
        <v>576.55869784267099</v>
      </c>
      <c r="F4400" s="5">
        <v>2.2912783200102802</v>
      </c>
      <c r="G4400" s="5">
        <v>1.0077431455082499</v>
      </c>
      <c r="H4400" s="6">
        <v>528.03108411973903</v>
      </c>
      <c r="I4400" s="6">
        <v>544.57238509175295</v>
      </c>
      <c r="J4400" s="8">
        <v>1.18</v>
      </c>
      <c r="K4400" s="8">
        <v>2.2144500825846398</v>
      </c>
    </row>
    <row r="4401" spans="1:11" x14ac:dyDescent="0.2">
      <c r="A4401" s="4">
        <f t="shared" si="68"/>
        <v>4399</v>
      </c>
      <c r="B4401" s="5">
        <v>50.7587075629014</v>
      </c>
      <c r="C4401" s="5">
        <v>313.24247685987802</v>
      </c>
      <c r="D4401" s="5">
        <v>423.00644240778502</v>
      </c>
      <c r="E4401" s="5">
        <v>576.55869784267099</v>
      </c>
      <c r="F4401" s="5">
        <v>2.2912783200102802</v>
      </c>
      <c r="G4401" s="5">
        <v>1.0077431455082499</v>
      </c>
      <c r="H4401" s="6">
        <v>527.99927503733704</v>
      </c>
      <c r="I4401" s="6">
        <v>544.49360753463304</v>
      </c>
      <c r="J4401" s="8">
        <v>1.18</v>
      </c>
      <c r="K4401" s="8">
        <v>2.2144500825846398</v>
      </c>
    </row>
    <row r="4402" spans="1:11" x14ac:dyDescent="0.2">
      <c r="A4402" s="4">
        <f t="shared" si="68"/>
        <v>4400</v>
      </c>
      <c r="B4402" s="5">
        <v>50.7587075629014</v>
      </c>
      <c r="C4402" s="5">
        <v>313.24247685987802</v>
      </c>
      <c r="D4402" s="5">
        <v>423.00644240778502</v>
      </c>
      <c r="E4402" s="5">
        <v>576.55869784267099</v>
      </c>
      <c r="F4402" s="5">
        <v>2.2912783200102802</v>
      </c>
      <c r="G4402" s="5">
        <v>1.0077431455082499</v>
      </c>
      <c r="H4402" s="6">
        <v>527.98972395247802</v>
      </c>
      <c r="I4402" s="6">
        <v>544.46995349480005</v>
      </c>
      <c r="J4402" s="8">
        <v>1.18</v>
      </c>
      <c r="K4402" s="8">
        <v>2.2144500825846398</v>
      </c>
    </row>
    <row r="4403" spans="1:11" x14ac:dyDescent="0.2">
      <c r="A4403" s="4">
        <f t="shared" si="68"/>
        <v>4401</v>
      </c>
      <c r="B4403" s="5">
        <v>50.7587075629014</v>
      </c>
      <c r="C4403" s="5">
        <v>313.24247685987802</v>
      </c>
      <c r="D4403" s="5">
        <v>423.00644240778502</v>
      </c>
      <c r="E4403" s="5">
        <v>576.55869784267099</v>
      </c>
      <c r="F4403" s="5">
        <v>2.2912783200102802</v>
      </c>
      <c r="G4403" s="5">
        <v>1.0077431455082499</v>
      </c>
      <c r="H4403" s="6">
        <v>527.98685362130004</v>
      </c>
      <c r="I4403" s="6">
        <v>544.46284487961498</v>
      </c>
      <c r="J4403" s="8">
        <v>1.18</v>
      </c>
      <c r="K4403" s="8">
        <v>2.2144500825846398</v>
      </c>
    </row>
    <row r="4404" spans="1:11" x14ac:dyDescent="0.2">
      <c r="A4404" s="4">
        <f t="shared" si="68"/>
        <v>4402</v>
      </c>
      <c r="B4404" s="5">
        <v>50.7587075629014</v>
      </c>
      <c r="C4404" s="5">
        <v>313.24247685987802</v>
      </c>
      <c r="D4404" s="5">
        <v>423.00644240778502</v>
      </c>
      <c r="E4404" s="5">
        <v>576.55869784267099</v>
      </c>
      <c r="F4404" s="5">
        <v>2.2912783200102802</v>
      </c>
      <c r="G4404" s="5">
        <v>1.0077431455082499</v>
      </c>
      <c r="H4404" s="6">
        <v>527.98599408361099</v>
      </c>
      <c r="I4404" s="6">
        <v>544.46071616209804</v>
      </c>
      <c r="J4404" s="8">
        <v>1.18</v>
      </c>
      <c r="K4404" s="8">
        <v>2.2144500825846398</v>
      </c>
    </row>
    <row r="4405" spans="1:11" x14ac:dyDescent="0.2">
      <c r="A4405" s="4">
        <f t="shared" si="68"/>
        <v>4403</v>
      </c>
      <c r="B4405" s="5">
        <v>50.7587075629014</v>
      </c>
      <c r="C4405" s="5">
        <v>313.24247685987802</v>
      </c>
      <c r="D4405" s="5">
        <v>423.00644240778502</v>
      </c>
      <c r="E4405" s="5">
        <v>576.55869784267099</v>
      </c>
      <c r="F4405" s="5">
        <v>2.2912783200102802</v>
      </c>
      <c r="G4405" s="5">
        <v>1.0077431455082499</v>
      </c>
      <c r="H4405" s="6">
        <v>527.98573456574604</v>
      </c>
      <c r="I4405" s="6">
        <v>544.46007344418797</v>
      </c>
      <c r="J4405" s="8">
        <v>1.18</v>
      </c>
      <c r="K4405" s="8">
        <v>2.2144500825846398</v>
      </c>
    </row>
    <row r="4406" spans="1:11" x14ac:dyDescent="0.2">
      <c r="A4406" s="4">
        <f t="shared" si="68"/>
        <v>4404</v>
      </c>
      <c r="B4406" s="5">
        <v>50.7587075629014</v>
      </c>
      <c r="C4406" s="5">
        <v>313.24247685987802</v>
      </c>
      <c r="D4406" s="5">
        <v>423.00644240778502</v>
      </c>
      <c r="E4406" s="5">
        <v>576.55869784267099</v>
      </c>
      <c r="F4406" s="5">
        <v>2.2912783200102802</v>
      </c>
      <c r="G4406" s="5">
        <v>1.0077431455082499</v>
      </c>
      <c r="H4406" s="6">
        <v>527.98565550201704</v>
      </c>
      <c r="I4406" s="6">
        <v>544.45987763618098</v>
      </c>
      <c r="J4406" s="8">
        <v>1.18</v>
      </c>
      <c r="K4406" s="8">
        <v>2.2144500825846398</v>
      </c>
    </row>
    <row r="4407" spans="1:11" x14ac:dyDescent="0.2">
      <c r="A4407" s="4">
        <f t="shared" si="68"/>
        <v>4405</v>
      </c>
      <c r="B4407" s="5">
        <v>50.7587075629014</v>
      </c>
      <c r="C4407" s="5">
        <v>313.24247685987802</v>
      </c>
      <c r="D4407" s="5">
        <v>423.00644240778502</v>
      </c>
      <c r="E4407" s="5">
        <v>576.55869784267099</v>
      </c>
      <c r="F4407" s="5">
        <v>2.2912783200102802</v>
      </c>
      <c r="G4407" s="5">
        <v>1.0077431455082499</v>
      </c>
      <c r="H4407" s="6">
        <v>527.98563172288698</v>
      </c>
      <c r="I4407" s="6">
        <v>544.45981874515496</v>
      </c>
      <c r="J4407" s="8">
        <v>1.18</v>
      </c>
      <c r="K4407" s="8">
        <v>2.2144500825846398</v>
      </c>
    </row>
    <row r="4408" spans="1:11" x14ac:dyDescent="0.2">
      <c r="A4408" s="4">
        <f t="shared" si="68"/>
        <v>4406</v>
      </c>
      <c r="B4408" s="5">
        <v>50.7587075629014</v>
      </c>
      <c r="C4408" s="5">
        <v>313.24247685987802</v>
      </c>
      <c r="D4408" s="5">
        <v>423.00644240778502</v>
      </c>
      <c r="E4408" s="5">
        <v>576.55869784267099</v>
      </c>
      <c r="F4408" s="5">
        <v>2.2912783200102802</v>
      </c>
      <c r="G4408" s="5">
        <v>1.0077431455082499</v>
      </c>
      <c r="H4408" s="6">
        <v>527.98562426691399</v>
      </c>
      <c r="I4408" s="6">
        <v>544.45980027980704</v>
      </c>
      <c r="J4408" s="8">
        <v>1.18</v>
      </c>
      <c r="K4408" s="8">
        <v>2.2144500825846398</v>
      </c>
    </row>
    <row r="4409" spans="1:11" x14ac:dyDescent="0.2">
      <c r="A4409" s="4">
        <f t="shared" si="68"/>
        <v>4407</v>
      </c>
      <c r="B4409" s="5">
        <v>50.7587075629014</v>
      </c>
      <c r="C4409" s="5">
        <v>313.24247685987802</v>
      </c>
      <c r="D4409" s="5">
        <v>423.00644240778502</v>
      </c>
      <c r="E4409" s="5">
        <v>576.55869784267099</v>
      </c>
      <c r="F4409" s="5">
        <v>2.2912783200102802</v>
      </c>
      <c r="G4409" s="5">
        <v>1.0077431455082499</v>
      </c>
      <c r="H4409" s="6">
        <v>527.98562192908503</v>
      </c>
      <c r="I4409" s="6">
        <v>544.45979448997605</v>
      </c>
      <c r="J4409" s="8">
        <v>1.18</v>
      </c>
      <c r="K4409" s="8">
        <v>2.2144500825846398</v>
      </c>
    </row>
    <row r="4410" spans="1:11" x14ac:dyDescent="0.2">
      <c r="A4410" s="4">
        <f t="shared" si="68"/>
        <v>4408</v>
      </c>
      <c r="B4410" s="5">
        <v>50.7587075629014</v>
      </c>
      <c r="C4410" s="5">
        <v>313.24247685987802</v>
      </c>
      <c r="D4410" s="5">
        <v>423.00644240778502</v>
      </c>
      <c r="E4410" s="5">
        <v>576.55869784267099</v>
      </c>
      <c r="F4410" s="5">
        <v>2.2912783200102802</v>
      </c>
      <c r="G4410" s="5">
        <v>1.0077431455082499</v>
      </c>
      <c r="H4410" s="6">
        <v>527.98562119605697</v>
      </c>
      <c r="I4410" s="6">
        <v>544.45979267456903</v>
      </c>
      <c r="J4410" s="8">
        <v>1.18</v>
      </c>
      <c r="K4410" s="8">
        <v>2.2144500825846398</v>
      </c>
    </row>
    <row r="4411" spans="1:11" x14ac:dyDescent="0.2">
      <c r="A4411" s="4">
        <f t="shared" si="68"/>
        <v>4409</v>
      </c>
      <c r="B4411" s="5">
        <v>50.7587075629014</v>
      </c>
      <c r="C4411" s="5">
        <v>313.24247685987802</v>
      </c>
      <c r="D4411" s="5">
        <v>423.00644240778502</v>
      </c>
      <c r="E4411" s="5">
        <v>576.55869784267099</v>
      </c>
      <c r="F4411" s="5">
        <v>2.2912783200102802</v>
      </c>
      <c r="G4411" s="5">
        <v>1.0077431455082499</v>
      </c>
      <c r="H4411" s="6">
        <v>527.98562096621504</v>
      </c>
      <c r="I4411" s="6">
        <v>544.45979210534597</v>
      </c>
      <c r="J4411" s="8">
        <v>1.18</v>
      </c>
      <c r="K4411" s="8">
        <v>2.2144500825846398</v>
      </c>
    </row>
    <row r="4412" spans="1:11" x14ac:dyDescent="0.2">
      <c r="A4412" s="4">
        <f t="shared" si="68"/>
        <v>4410</v>
      </c>
      <c r="B4412" s="5">
        <v>50.7587075629014</v>
      </c>
      <c r="C4412" s="5">
        <v>313.24247685987802</v>
      </c>
      <c r="D4412" s="5">
        <v>423.00644240778502</v>
      </c>
      <c r="E4412" s="5">
        <v>576.55869784267099</v>
      </c>
      <c r="F4412" s="5">
        <v>2.2912783200102802</v>
      </c>
      <c r="G4412" s="5">
        <v>1.0077431455082499</v>
      </c>
      <c r="H4412" s="6">
        <v>527.98562089414702</v>
      </c>
      <c r="I4412" s="6">
        <v>544.45979192686502</v>
      </c>
      <c r="J4412" s="8">
        <v>1.18</v>
      </c>
      <c r="K4412" s="8">
        <v>2.2144500825846398</v>
      </c>
    </row>
    <row r="4413" spans="1:11" x14ac:dyDescent="0.2">
      <c r="A4413" s="4">
        <f t="shared" si="68"/>
        <v>4411</v>
      </c>
      <c r="B4413" s="5">
        <v>40.288361027568797</v>
      </c>
      <c r="C4413" s="5">
        <v>428.54878803236397</v>
      </c>
      <c r="D4413" s="5">
        <v>491.95362902933101</v>
      </c>
      <c r="E4413" s="5">
        <v>581.09217625296105</v>
      </c>
      <c r="F4413" s="5">
        <v>2.7519345228415002</v>
      </c>
      <c r="G4413" s="5">
        <v>1.00484789273029</v>
      </c>
      <c r="H4413" s="6">
        <v>527.98562087155096</v>
      </c>
      <c r="I4413" s="6">
        <v>544.459791870902</v>
      </c>
      <c r="J4413" s="8">
        <v>1.18</v>
      </c>
      <c r="K4413" s="8">
        <v>2.2361296134228801</v>
      </c>
    </row>
    <row r="4414" spans="1:11" x14ac:dyDescent="0.2">
      <c r="A4414" s="4">
        <f t="shared" si="68"/>
        <v>4412</v>
      </c>
      <c r="B4414" s="5">
        <v>40.288361027568797</v>
      </c>
      <c r="C4414" s="5">
        <v>428.54878803236397</v>
      </c>
      <c r="D4414" s="5">
        <v>491.95362902933101</v>
      </c>
      <c r="E4414" s="5">
        <v>581.09217625296105</v>
      </c>
      <c r="F4414" s="5">
        <v>2.7519345228415002</v>
      </c>
      <c r="G4414" s="5">
        <v>1.00484789273029</v>
      </c>
      <c r="H4414" s="6">
        <v>553.14954682740495</v>
      </c>
      <c r="I4414" s="6">
        <v>563.52550836282705</v>
      </c>
      <c r="J4414" s="8">
        <v>1.18</v>
      </c>
      <c r="K4414" s="8">
        <v>2.2361296134228801</v>
      </c>
    </row>
    <row r="4415" spans="1:11" x14ac:dyDescent="0.2">
      <c r="A4415" s="4">
        <f t="shared" si="68"/>
        <v>4413</v>
      </c>
      <c r="B4415" s="5">
        <v>40.288361027568797</v>
      </c>
      <c r="C4415" s="5">
        <v>428.54878803236397</v>
      </c>
      <c r="D4415" s="5">
        <v>491.95362902933101</v>
      </c>
      <c r="E4415" s="5">
        <v>581.09217625296105</v>
      </c>
      <c r="F4415" s="5">
        <v>2.7519345228415002</v>
      </c>
      <c r="G4415" s="5">
        <v>1.00484789273029</v>
      </c>
      <c r="H4415" s="6">
        <v>555.26682325225602</v>
      </c>
      <c r="I4415" s="6">
        <v>568.11671389722301</v>
      </c>
      <c r="J4415" s="8">
        <v>1.18</v>
      </c>
      <c r="K4415" s="8">
        <v>2.2361296134228801</v>
      </c>
    </row>
    <row r="4416" spans="1:11" x14ac:dyDescent="0.2">
      <c r="A4416" s="4">
        <f t="shared" si="68"/>
        <v>4414</v>
      </c>
      <c r="B4416" s="5">
        <v>40.288361027568797</v>
      </c>
      <c r="C4416" s="5">
        <v>428.54878803236397</v>
      </c>
      <c r="D4416" s="5">
        <v>491.95362902933101</v>
      </c>
      <c r="E4416" s="5">
        <v>581.09217625296105</v>
      </c>
      <c r="F4416" s="5">
        <v>2.7519345228415002</v>
      </c>
      <c r="G4416" s="5">
        <v>1.00484789273029</v>
      </c>
      <c r="H4416" s="6">
        <v>555.78803783418505</v>
      </c>
      <c r="I4416" s="6">
        <v>569.24675646465403</v>
      </c>
      <c r="J4416" s="8">
        <v>1.18</v>
      </c>
      <c r="K4416" s="8">
        <v>2.2361296134228801</v>
      </c>
    </row>
    <row r="4417" spans="1:11" x14ac:dyDescent="0.2">
      <c r="A4417" s="4">
        <f t="shared" si="68"/>
        <v>4415</v>
      </c>
      <c r="B4417" s="5">
        <v>40.288361027568797</v>
      </c>
      <c r="C4417" s="5">
        <v>428.54878803236397</v>
      </c>
      <c r="D4417" s="5">
        <v>491.95362902933101</v>
      </c>
      <c r="E4417" s="5">
        <v>581.09217625296105</v>
      </c>
      <c r="F4417" s="5">
        <v>2.7519345228415002</v>
      </c>
      <c r="G4417" s="5">
        <v>1.00484789273029</v>
      </c>
      <c r="H4417" s="6">
        <v>555.91633823512598</v>
      </c>
      <c r="I4417" s="6">
        <v>569.52491272850204</v>
      </c>
      <c r="J4417" s="8">
        <v>1.18</v>
      </c>
      <c r="K4417" s="8">
        <v>2.2361296134228801</v>
      </c>
    </row>
    <row r="4418" spans="1:11" x14ac:dyDescent="0.2">
      <c r="A4418" s="4">
        <f t="shared" si="68"/>
        <v>4416</v>
      </c>
      <c r="B4418" s="5">
        <v>40.288361027568797</v>
      </c>
      <c r="C4418" s="5">
        <v>428.54878803236397</v>
      </c>
      <c r="D4418" s="5">
        <v>491.95362902933101</v>
      </c>
      <c r="E4418" s="5">
        <v>581.09217625296105</v>
      </c>
      <c r="F4418" s="5">
        <v>2.7519345228415002</v>
      </c>
      <c r="G4418" s="5">
        <v>1.00484789273029</v>
      </c>
      <c r="H4418" s="6">
        <v>555.94792687433699</v>
      </c>
      <c r="I4418" s="6">
        <v>569.59339646750595</v>
      </c>
      <c r="J4418" s="8">
        <v>1.18</v>
      </c>
      <c r="K4418" s="8">
        <v>2.2361296134228801</v>
      </c>
    </row>
    <row r="4419" spans="1:11" x14ac:dyDescent="0.2">
      <c r="A4419" s="4">
        <f t="shared" si="68"/>
        <v>4417</v>
      </c>
      <c r="B4419" s="5">
        <v>40.288361027568797</v>
      </c>
      <c r="C4419" s="5">
        <v>428.54878803236397</v>
      </c>
      <c r="D4419" s="5">
        <v>491.95362902933101</v>
      </c>
      <c r="E4419" s="5">
        <v>581.09217625296105</v>
      </c>
      <c r="F4419" s="5">
        <v>2.7519345228415002</v>
      </c>
      <c r="G4419" s="5">
        <v>1.00484789273029</v>
      </c>
      <c r="H4419" s="6">
        <v>555.95569259367096</v>
      </c>
      <c r="I4419" s="6">
        <v>569.61023240026304</v>
      </c>
      <c r="J4419" s="8">
        <v>1.18</v>
      </c>
      <c r="K4419" s="8">
        <v>2.2361296134228801</v>
      </c>
    </row>
    <row r="4420" spans="1:11" x14ac:dyDescent="0.2">
      <c r="A4420" s="4">
        <f t="shared" si="68"/>
        <v>4418</v>
      </c>
      <c r="B4420" s="5">
        <v>40.288361027568797</v>
      </c>
      <c r="C4420" s="5">
        <v>428.54878803236397</v>
      </c>
      <c r="D4420" s="5">
        <v>491.95362902933101</v>
      </c>
      <c r="E4420" s="5">
        <v>581.09217625296105</v>
      </c>
      <c r="F4420" s="5">
        <v>2.7519345228415002</v>
      </c>
      <c r="G4420" s="5">
        <v>1.00484789273029</v>
      </c>
      <c r="H4420" s="6">
        <v>555.95760350820103</v>
      </c>
      <c r="I4420" s="6">
        <v>569.61437522437598</v>
      </c>
      <c r="J4420" s="8">
        <v>1.18</v>
      </c>
      <c r="K4420" s="8">
        <v>2.2361296134228801</v>
      </c>
    </row>
    <row r="4421" spans="1:11" x14ac:dyDescent="0.2">
      <c r="A4421" s="4">
        <f t="shared" ref="A4421:A4484" si="69">A4420+1</f>
        <v>4419</v>
      </c>
      <c r="B4421" s="5">
        <v>40.288361027568797</v>
      </c>
      <c r="C4421" s="5">
        <v>428.54878803236397</v>
      </c>
      <c r="D4421" s="5">
        <v>491.95362902933101</v>
      </c>
      <c r="E4421" s="5">
        <v>581.09217625296105</v>
      </c>
      <c r="F4421" s="5">
        <v>2.7519345228415002</v>
      </c>
      <c r="G4421" s="5">
        <v>1.00484789273029</v>
      </c>
      <c r="H4421" s="6">
        <v>555.95807109420196</v>
      </c>
      <c r="I4421" s="6">
        <v>569.61538894123396</v>
      </c>
      <c r="J4421" s="8">
        <v>1.18</v>
      </c>
      <c r="K4421" s="8">
        <v>2.2361296134228801</v>
      </c>
    </row>
    <row r="4422" spans="1:11" x14ac:dyDescent="0.2">
      <c r="A4422" s="4">
        <f t="shared" si="69"/>
        <v>4420</v>
      </c>
      <c r="B4422" s="5">
        <v>40.288361027568797</v>
      </c>
      <c r="C4422" s="5">
        <v>428.54878803236397</v>
      </c>
      <c r="D4422" s="5">
        <v>491.95362902933101</v>
      </c>
      <c r="E4422" s="5">
        <v>581.09217625296105</v>
      </c>
      <c r="F4422" s="5">
        <v>2.7519345228415002</v>
      </c>
      <c r="G4422" s="5">
        <v>1.00484789273029</v>
      </c>
      <c r="H4422" s="6">
        <v>555.95818835844398</v>
      </c>
      <c r="I4422" s="6">
        <v>569.61564316769704</v>
      </c>
      <c r="J4422" s="8">
        <v>1.18</v>
      </c>
      <c r="K4422" s="8">
        <v>2.2361296134228801</v>
      </c>
    </row>
    <row r="4423" spans="1:11" x14ac:dyDescent="0.2">
      <c r="A4423" s="4">
        <f t="shared" si="69"/>
        <v>4421</v>
      </c>
      <c r="B4423" s="5">
        <v>40.288361027568797</v>
      </c>
      <c r="C4423" s="5">
        <v>428.54878803236397</v>
      </c>
      <c r="D4423" s="5">
        <v>491.95362902933101</v>
      </c>
      <c r="E4423" s="5">
        <v>581.09217625296105</v>
      </c>
      <c r="F4423" s="5">
        <v>2.7519345228415002</v>
      </c>
      <c r="G4423" s="5">
        <v>1.00484789273029</v>
      </c>
      <c r="H4423" s="6">
        <v>555.95821735680101</v>
      </c>
      <c r="I4423" s="6">
        <v>569.61570603553798</v>
      </c>
      <c r="J4423" s="8">
        <v>1.18</v>
      </c>
      <c r="K4423" s="8">
        <v>2.2361296134228801</v>
      </c>
    </row>
    <row r="4424" spans="1:11" x14ac:dyDescent="0.2">
      <c r="A4424" s="4">
        <f t="shared" si="69"/>
        <v>4422</v>
      </c>
      <c r="B4424" s="5">
        <v>40.288361027568797</v>
      </c>
      <c r="C4424" s="5">
        <v>428.54878803236397</v>
      </c>
      <c r="D4424" s="5">
        <v>491.95362902933101</v>
      </c>
      <c r="E4424" s="5">
        <v>581.09217625296105</v>
      </c>
      <c r="F4424" s="5">
        <v>2.7519345228415002</v>
      </c>
      <c r="G4424" s="5">
        <v>1.00484789273029</v>
      </c>
      <c r="H4424" s="6">
        <v>555.95822491331205</v>
      </c>
      <c r="I4424" s="6">
        <v>569.615722417896</v>
      </c>
      <c r="J4424" s="8">
        <v>1.18</v>
      </c>
      <c r="K4424" s="8">
        <v>2.2361296134228801</v>
      </c>
    </row>
    <row r="4425" spans="1:11" x14ac:dyDescent="0.2">
      <c r="A4425" s="4">
        <f t="shared" si="69"/>
        <v>4423</v>
      </c>
      <c r="B4425" s="5">
        <v>40.288361027568797</v>
      </c>
      <c r="C4425" s="5">
        <v>428.54878803236397</v>
      </c>
      <c r="D4425" s="5">
        <v>491.95362902933101</v>
      </c>
      <c r="E4425" s="5">
        <v>581.09217625296105</v>
      </c>
      <c r="F4425" s="5">
        <v>2.7519345228415002</v>
      </c>
      <c r="G4425" s="5">
        <v>1.00484789273029</v>
      </c>
      <c r="H4425" s="6">
        <v>555.95822688241799</v>
      </c>
      <c r="I4425" s="6">
        <v>569.61572668687802</v>
      </c>
      <c r="J4425" s="8">
        <v>1.18</v>
      </c>
      <c r="K4425" s="8">
        <v>2.2361296134228801</v>
      </c>
    </row>
    <row r="4426" spans="1:11" x14ac:dyDescent="0.2">
      <c r="A4426" s="4">
        <f t="shared" si="69"/>
        <v>4424</v>
      </c>
      <c r="B4426" s="5">
        <v>40.288361027568797</v>
      </c>
      <c r="C4426" s="5">
        <v>428.54878803236397</v>
      </c>
      <c r="D4426" s="5">
        <v>491.95362902933101</v>
      </c>
      <c r="E4426" s="5">
        <v>581.09217625296105</v>
      </c>
      <c r="F4426" s="5">
        <v>2.7519345228415002</v>
      </c>
      <c r="G4426" s="5">
        <v>1.00484789273029</v>
      </c>
      <c r="H4426" s="6">
        <v>555.95822739553603</v>
      </c>
      <c r="I4426" s="6">
        <v>569.61572779930702</v>
      </c>
      <c r="J4426" s="8">
        <v>1.18</v>
      </c>
      <c r="K4426" s="8">
        <v>2.2361296134228801</v>
      </c>
    </row>
    <row r="4427" spans="1:11" x14ac:dyDescent="0.2">
      <c r="A4427" s="4">
        <f t="shared" si="69"/>
        <v>4425</v>
      </c>
      <c r="B4427" s="5">
        <v>40.288361027568797</v>
      </c>
      <c r="C4427" s="5">
        <v>428.54878803236397</v>
      </c>
      <c r="D4427" s="5">
        <v>491.95362902933101</v>
      </c>
      <c r="E4427" s="5">
        <v>581.09217625296105</v>
      </c>
      <c r="F4427" s="5">
        <v>2.7519345228415002</v>
      </c>
      <c r="G4427" s="5">
        <v>1.00484789273029</v>
      </c>
      <c r="H4427" s="6">
        <v>555.95822752924596</v>
      </c>
      <c r="I4427" s="6">
        <v>569.615728089188</v>
      </c>
      <c r="J4427" s="8">
        <v>1.18</v>
      </c>
      <c r="K4427" s="8">
        <v>2.2361296134228801</v>
      </c>
    </row>
    <row r="4428" spans="1:11" x14ac:dyDescent="0.2">
      <c r="A4428" s="4">
        <f t="shared" si="69"/>
        <v>4426</v>
      </c>
      <c r="B4428" s="5">
        <v>50.038010854515498</v>
      </c>
      <c r="C4428" s="5">
        <v>276.97271548299801</v>
      </c>
      <c r="D4428" s="5">
        <v>463.06692812805102</v>
      </c>
      <c r="E4428" s="5">
        <v>580.25182984498599</v>
      </c>
      <c r="F4428" s="5">
        <v>2.8030902878191402</v>
      </c>
      <c r="G4428" s="5">
        <v>1.0105753082101401</v>
      </c>
      <c r="H4428" s="6">
        <v>555.95822756408904</v>
      </c>
      <c r="I4428" s="6">
        <v>569.61572816472699</v>
      </c>
      <c r="J4428" s="8">
        <v>1.18</v>
      </c>
      <c r="K4428" s="8">
        <v>2.2381236588693798</v>
      </c>
    </row>
    <row r="4429" spans="1:11" x14ac:dyDescent="0.2">
      <c r="A4429" s="4">
        <f t="shared" si="69"/>
        <v>4427</v>
      </c>
      <c r="B4429" s="5">
        <v>50.038010854515498</v>
      </c>
      <c r="C4429" s="5">
        <v>276.97271548299801</v>
      </c>
      <c r="D4429" s="5">
        <v>463.06692812805102</v>
      </c>
      <c r="E4429" s="5">
        <v>580.25182984498599</v>
      </c>
      <c r="F4429" s="5">
        <v>2.8030902878191402</v>
      </c>
      <c r="G4429" s="5">
        <v>1.0105753082101401</v>
      </c>
      <c r="H4429" s="6">
        <v>544.61421810868296</v>
      </c>
      <c r="I4429" s="6">
        <v>557.901597148522</v>
      </c>
      <c r="J4429" s="8">
        <v>1.18</v>
      </c>
      <c r="K4429" s="8">
        <v>2.2381236588693798</v>
      </c>
    </row>
    <row r="4430" spans="1:11" x14ac:dyDescent="0.2">
      <c r="A4430" s="4">
        <f t="shared" si="69"/>
        <v>4428</v>
      </c>
      <c r="B4430" s="5">
        <v>50.038010854515498</v>
      </c>
      <c r="C4430" s="5">
        <v>276.97271548299801</v>
      </c>
      <c r="D4430" s="5">
        <v>463.06692812805102</v>
      </c>
      <c r="E4430" s="5">
        <v>580.25182984498599</v>
      </c>
      <c r="F4430" s="5">
        <v>2.8030902878191402</v>
      </c>
      <c r="G4430" s="5">
        <v>1.0105753082101401</v>
      </c>
      <c r="H4430" s="6">
        <v>543.30306675668999</v>
      </c>
      <c r="I4430" s="6">
        <v>554.49271066046094</v>
      </c>
      <c r="J4430" s="8">
        <v>1.18</v>
      </c>
      <c r="K4430" s="8">
        <v>2.2381236588693798</v>
      </c>
    </row>
    <row r="4431" spans="1:11" x14ac:dyDescent="0.2">
      <c r="A4431" s="4">
        <f t="shared" si="69"/>
        <v>4429</v>
      </c>
      <c r="B4431" s="5">
        <v>50.038010854515498</v>
      </c>
      <c r="C4431" s="5">
        <v>276.97271548299801</v>
      </c>
      <c r="D4431" s="5">
        <v>463.06692812805102</v>
      </c>
      <c r="E4431" s="5">
        <v>580.25182984498599</v>
      </c>
      <c r="F4431" s="5">
        <v>2.8030902878191402</v>
      </c>
      <c r="G4431" s="5">
        <v>1.0105753082101401</v>
      </c>
      <c r="H4431" s="6">
        <v>542.87707691452204</v>
      </c>
      <c r="I4431" s="6">
        <v>553.38503112451099</v>
      </c>
      <c r="J4431" s="8">
        <v>1.18</v>
      </c>
      <c r="K4431" s="8">
        <v>2.2381236588693798</v>
      </c>
    </row>
    <row r="4432" spans="1:11" x14ac:dyDescent="0.2">
      <c r="A4432" s="4">
        <f t="shared" si="69"/>
        <v>4430</v>
      </c>
      <c r="B4432" s="5">
        <v>50.038010854515498</v>
      </c>
      <c r="C4432" s="5">
        <v>276.97271548299801</v>
      </c>
      <c r="D4432" s="5">
        <v>463.06692812805102</v>
      </c>
      <c r="E4432" s="5">
        <v>580.25182984498599</v>
      </c>
      <c r="F4432" s="5">
        <v>2.8030902878191402</v>
      </c>
      <c r="G4432" s="5">
        <v>1.0105753082101401</v>
      </c>
      <c r="H4432" s="6">
        <v>542.73866277545596</v>
      </c>
      <c r="I4432" s="6">
        <v>553.02510572802805</v>
      </c>
      <c r="J4432" s="8">
        <v>1.18</v>
      </c>
      <c r="K4432" s="8">
        <v>2.2381236588693798</v>
      </c>
    </row>
    <row r="4433" spans="1:11" x14ac:dyDescent="0.2">
      <c r="A4433" s="4">
        <f t="shared" si="69"/>
        <v>4431</v>
      </c>
      <c r="B4433" s="5">
        <v>50.038010854515498</v>
      </c>
      <c r="C4433" s="5">
        <v>276.97271548299801</v>
      </c>
      <c r="D4433" s="5">
        <v>463.06692812805102</v>
      </c>
      <c r="E4433" s="5">
        <v>580.25182984498599</v>
      </c>
      <c r="F4433" s="5">
        <v>2.8030902878191402</v>
      </c>
      <c r="G4433" s="5">
        <v>1.0105753082101401</v>
      </c>
      <c r="H4433" s="6">
        <v>542.69367206102504</v>
      </c>
      <c r="I4433" s="6">
        <v>552.90811255974097</v>
      </c>
      <c r="J4433" s="8">
        <v>1.18</v>
      </c>
      <c r="K4433" s="8">
        <v>2.2381236588693798</v>
      </c>
    </row>
    <row r="4434" spans="1:11" x14ac:dyDescent="0.2">
      <c r="A4434" s="4">
        <f t="shared" si="69"/>
        <v>4432</v>
      </c>
      <c r="B4434" s="5">
        <v>50.038010854515498</v>
      </c>
      <c r="C4434" s="5">
        <v>276.97271548299801</v>
      </c>
      <c r="D4434" s="5">
        <v>463.06692812805102</v>
      </c>
      <c r="E4434" s="5">
        <v>580.25182984498599</v>
      </c>
      <c r="F4434" s="5">
        <v>2.8030902878191402</v>
      </c>
      <c r="G4434" s="5">
        <v>1.0105753082101401</v>
      </c>
      <c r="H4434" s="6">
        <v>542.67906387656205</v>
      </c>
      <c r="I4434" s="6">
        <v>552.87012550095199</v>
      </c>
      <c r="J4434" s="8">
        <v>1.18</v>
      </c>
      <c r="K4434" s="8">
        <v>2.2381236588693798</v>
      </c>
    </row>
    <row r="4435" spans="1:11" x14ac:dyDescent="0.2">
      <c r="A4435" s="4">
        <f t="shared" si="69"/>
        <v>4433</v>
      </c>
      <c r="B4435" s="5">
        <v>50.038010854515498</v>
      </c>
      <c r="C4435" s="5">
        <v>276.97271548299801</v>
      </c>
      <c r="D4435" s="5">
        <v>463.06692812805102</v>
      </c>
      <c r="E4435" s="5">
        <v>580.25182984498599</v>
      </c>
      <c r="F4435" s="5">
        <v>2.8030902878191402</v>
      </c>
      <c r="G4435" s="5">
        <v>1.0105753082101401</v>
      </c>
      <c r="H4435" s="6">
        <v>542.67431573871102</v>
      </c>
      <c r="I4435" s="6">
        <v>552.85777844737504</v>
      </c>
      <c r="J4435" s="8">
        <v>1.18</v>
      </c>
      <c r="K4435" s="8">
        <v>2.2381236588693798</v>
      </c>
    </row>
    <row r="4436" spans="1:11" x14ac:dyDescent="0.2">
      <c r="A4436" s="4">
        <f t="shared" si="69"/>
        <v>4434</v>
      </c>
      <c r="B4436" s="5">
        <v>50.038010854515498</v>
      </c>
      <c r="C4436" s="5">
        <v>276.97271548299801</v>
      </c>
      <c r="D4436" s="5">
        <v>463.06692812805102</v>
      </c>
      <c r="E4436" s="5">
        <v>580.25182984498599</v>
      </c>
      <c r="F4436" s="5">
        <v>2.8030902878191402</v>
      </c>
      <c r="G4436" s="5">
        <v>1.0105753082101401</v>
      </c>
      <c r="H4436" s="6">
        <v>542.67277366800602</v>
      </c>
      <c r="I4436" s="6">
        <v>552.85376844627501</v>
      </c>
      <c r="J4436" s="8">
        <v>1.18</v>
      </c>
      <c r="K4436" s="8">
        <v>2.2381236588693798</v>
      </c>
    </row>
    <row r="4437" spans="1:11" x14ac:dyDescent="0.2">
      <c r="A4437" s="4">
        <f t="shared" si="69"/>
        <v>4435</v>
      </c>
      <c r="B4437" s="5">
        <v>50.038010854515498</v>
      </c>
      <c r="C4437" s="5">
        <v>276.97271548299801</v>
      </c>
      <c r="D4437" s="5">
        <v>463.06692812805102</v>
      </c>
      <c r="E4437" s="5">
        <v>580.25182984498599</v>
      </c>
      <c r="F4437" s="5">
        <v>2.8030902878191402</v>
      </c>
      <c r="G4437" s="5">
        <v>1.0105753082101401</v>
      </c>
      <c r="H4437" s="6">
        <v>542.67227514441402</v>
      </c>
      <c r="I4437" s="6">
        <v>552.852472085199</v>
      </c>
      <c r="J4437" s="8">
        <v>1.18</v>
      </c>
      <c r="K4437" s="8">
        <v>2.2381236588693798</v>
      </c>
    </row>
    <row r="4438" spans="1:11" x14ac:dyDescent="0.2">
      <c r="A4438" s="4">
        <f t="shared" si="69"/>
        <v>4436</v>
      </c>
      <c r="B4438" s="5">
        <v>50.038010854515498</v>
      </c>
      <c r="C4438" s="5">
        <v>276.97271548299801</v>
      </c>
      <c r="D4438" s="5">
        <v>463.06692812805102</v>
      </c>
      <c r="E4438" s="5">
        <v>580.25182984498599</v>
      </c>
      <c r="F4438" s="5">
        <v>2.8030902878191402</v>
      </c>
      <c r="G4438" s="5">
        <v>1.0105753082101401</v>
      </c>
      <c r="H4438" s="6">
        <v>542.67211116071996</v>
      </c>
      <c r="I4438" s="6">
        <v>552.85204566187303</v>
      </c>
      <c r="J4438" s="8">
        <v>1.18</v>
      </c>
      <c r="K4438" s="8">
        <v>2.2381236588693798</v>
      </c>
    </row>
    <row r="4439" spans="1:11" x14ac:dyDescent="0.2">
      <c r="A4439" s="4">
        <f t="shared" si="69"/>
        <v>4437</v>
      </c>
      <c r="B4439" s="5">
        <v>50.038010854515498</v>
      </c>
      <c r="C4439" s="5">
        <v>276.97271548299801</v>
      </c>
      <c r="D4439" s="5">
        <v>463.06692812805102</v>
      </c>
      <c r="E4439" s="5">
        <v>580.25182984498599</v>
      </c>
      <c r="F4439" s="5">
        <v>2.8030902878191402</v>
      </c>
      <c r="G4439" s="5">
        <v>1.0105753082101401</v>
      </c>
      <c r="H4439" s="6">
        <v>542.67205721689504</v>
      </c>
      <c r="I4439" s="6">
        <v>552.851905386309</v>
      </c>
      <c r="J4439" s="8">
        <v>1.18</v>
      </c>
      <c r="K4439" s="8">
        <v>2.2381236588693798</v>
      </c>
    </row>
    <row r="4440" spans="1:11" x14ac:dyDescent="0.2">
      <c r="A4440" s="4">
        <f t="shared" si="69"/>
        <v>4438</v>
      </c>
      <c r="B4440" s="5">
        <v>50.038010854515498</v>
      </c>
      <c r="C4440" s="5">
        <v>276.97271548299801</v>
      </c>
      <c r="D4440" s="5">
        <v>463.06692812805102</v>
      </c>
      <c r="E4440" s="5">
        <v>580.25182984498599</v>
      </c>
      <c r="F4440" s="5">
        <v>2.8030902878191402</v>
      </c>
      <c r="G4440" s="5">
        <v>1.0105753082101401</v>
      </c>
      <c r="H4440" s="6">
        <v>542.67203969778802</v>
      </c>
      <c r="I4440" s="6">
        <v>552.85185982960695</v>
      </c>
      <c r="J4440" s="8">
        <v>1.18</v>
      </c>
      <c r="K4440" s="8">
        <v>2.2381236588693798</v>
      </c>
    </row>
    <row r="4441" spans="1:11" x14ac:dyDescent="0.2">
      <c r="A4441" s="4">
        <f t="shared" si="69"/>
        <v>4439</v>
      </c>
      <c r="B4441" s="5">
        <v>50.038010854515498</v>
      </c>
      <c r="C4441" s="5">
        <v>276.97271548299801</v>
      </c>
      <c r="D4441" s="5">
        <v>463.06692812805102</v>
      </c>
      <c r="E4441" s="5">
        <v>580.25182984498599</v>
      </c>
      <c r="F4441" s="5">
        <v>2.8030902878191402</v>
      </c>
      <c r="G4441" s="5">
        <v>1.0105753082101401</v>
      </c>
      <c r="H4441" s="6">
        <v>542.67203378805402</v>
      </c>
      <c r="I4441" s="6">
        <v>552.85184446193</v>
      </c>
      <c r="J4441" s="8">
        <v>1.18</v>
      </c>
      <c r="K4441" s="8">
        <v>2.2381236588693798</v>
      </c>
    </row>
    <row r="4442" spans="1:11" x14ac:dyDescent="0.2">
      <c r="A4442" s="4">
        <f t="shared" si="69"/>
        <v>4440</v>
      </c>
      <c r="B4442" s="5">
        <v>50.038010854515498</v>
      </c>
      <c r="C4442" s="5">
        <v>276.97271548299801</v>
      </c>
      <c r="D4442" s="5">
        <v>463.06692812805102</v>
      </c>
      <c r="E4442" s="5">
        <v>580.25182984498599</v>
      </c>
      <c r="F4442" s="5">
        <v>2.8030902878191402</v>
      </c>
      <c r="G4442" s="5">
        <v>1.0105753082101401</v>
      </c>
      <c r="H4442" s="6">
        <v>542.67203179451894</v>
      </c>
      <c r="I4442" s="6">
        <v>552.85183927794003</v>
      </c>
      <c r="J4442" s="8">
        <v>1.18</v>
      </c>
      <c r="K4442" s="8">
        <v>2.2381236588693798</v>
      </c>
    </row>
    <row r="4443" spans="1:11" x14ac:dyDescent="0.2">
      <c r="A4443" s="4">
        <f t="shared" si="69"/>
        <v>4441</v>
      </c>
      <c r="B4443" s="5">
        <v>32.042279043445298</v>
      </c>
      <c r="C4443" s="5">
        <v>374.94198259201897</v>
      </c>
      <c r="D4443" s="5">
        <v>508.30597130296002</v>
      </c>
      <c r="E4443" s="5">
        <v>573.013853156555</v>
      </c>
      <c r="F4443" s="5">
        <v>2.8503659234420802</v>
      </c>
      <c r="G4443" s="5">
        <v>1.009915632854</v>
      </c>
      <c r="H4443" s="6">
        <v>542.67203112203799</v>
      </c>
      <c r="I4443" s="6">
        <v>552.85183752922103</v>
      </c>
      <c r="J4443" s="8">
        <v>1.18</v>
      </c>
      <c r="K4443" s="8">
        <v>2.2421999029360702</v>
      </c>
    </row>
    <row r="4444" spans="1:11" x14ac:dyDescent="0.2">
      <c r="A4444" s="4">
        <f t="shared" si="69"/>
        <v>4442</v>
      </c>
      <c r="B4444" s="5">
        <v>32.042279043445298</v>
      </c>
      <c r="C4444" s="5">
        <v>374.94198259201897</v>
      </c>
      <c r="D4444" s="5">
        <v>508.30597130296002</v>
      </c>
      <c r="E4444" s="5">
        <v>573.013853156555</v>
      </c>
      <c r="F4444" s="5">
        <v>2.8503659234420802</v>
      </c>
      <c r="G4444" s="5">
        <v>1.009915632854</v>
      </c>
      <c r="H4444" s="6">
        <v>555.244862102242</v>
      </c>
      <c r="I4444" s="6">
        <v>564.25388699690996</v>
      </c>
      <c r="J4444" s="8">
        <v>1.18</v>
      </c>
      <c r="K4444" s="8">
        <v>2.2421999029360702</v>
      </c>
    </row>
    <row r="4445" spans="1:11" x14ac:dyDescent="0.2">
      <c r="A4445" s="4">
        <f t="shared" si="69"/>
        <v>4443</v>
      </c>
      <c r="B4445" s="5">
        <v>32.042279043445298</v>
      </c>
      <c r="C4445" s="5">
        <v>374.94198259201897</v>
      </c>
      <c r="D4445" s="5">
        <v>508.30597130296002</v>
      </c>
      <c r="E4445" s="5">
        <v>573.013853156555</v>
      </c>
      <c r="F4445" s="5">
        <v>2.8503659234420802</v>
      </c>
      <c r="G4445" s="5">
        <v>1.009915632854</v>
      </c>
      <c r="H4445" s="6">
        <v>555.57213645583897</v>
      </c>
      <c r="I4445" s="6">
        <v>564.99347985537804</v>
      </c>
      <c r="J4445" s="8">
        <v>1.18</v>
      </c>
      <c r="K4445" s="8">
        <v>2.2421999029360702</v>
      </c>
    </row>
    <row r="4446" spans="1:11" x14ac:dyDescent="0.2">
      <c r="A4446" s="4">
        <f t="shared" si="69"/>
        <v>4444</v>
      </c>
      <c r="B4446" s="5">
        <v>32.042279043445298</v>
      </c>
      <c r="C4446" s="5">
        <v>374.94198259201897</v>
      </c>
      <c r="D4446" s="5">
        <v>508.30597130296002</v>
      </c>
      <c r="E4446" s="5">
        <v>573.013853156555</v>
      </c>
      <c r="F4446" s="5">
        <v>2.8503659234420802</v>
      </c>
      <c r="G4446" s="5">
        <v>1.009915632854</v>
      </c>
      <c r="H4446" s="6">
        <v>555.66331183081104</v>
      </c>
      <c r="I4446" s="6">
        <v>565.19951909935196</v>
      </c>
      <c r="J4446" s="8">
        <v>1.18</v>
      </c>
      <c r="K4446" s="8">
        <v>2.2421999029360702</v>
      </c>
    </row>
    <row r="4447" spans="1:11" x14ac:dyDescent="0.2">
      <c r="A4447" s="4">
        <f t="shared" si="69"/>
        <v>4445</v>
      </c>
      <c r="B4447" s="5">
        <v>32.042279043445298</v>
      </c>
      <c r="C4447" s="5">
        <v>374.94198259201897</v>
      </c>
      <c r="D4447" s="5">
        <v>508.30597130296002</v>
      </c>
      <c r="E4447" s="5">
        <v>573.013853156555</v>
      </c>
      <c r="F4447" s="5">
        <v>2.8503659234420802</v>
      </c>
      <c r="G4447" s="5">
        <v>1.009915632854</v>
      </c>
      <c r="H4447" s="6">
        <v>555.68871530769798</v>
      </c>
      <c r="I4447" s="6">
        <v>565.25692579003203</v>
      </c>
      <c r="J4447" s="8">
        <v>1.18</v>
      </c>
      <c r="K4447" s="8">
        <v>2.2421999029360702</v>
      </c>
    </row>
    <row r="4448" spans="1:11" x14ac:dyDescent="0.2">
      <c r="A4448" s="4">
        <f t="shared" si="69"/>
        <v>4446</v>
      </c>
      <c r="B4448" s="5">
        <v>32.042279043445298</v>
      </c>
      <c r="C4448" s="5">
        <v>374.94198259201897</v>
      </c>
      <c r="D4448" s="5">
        <v>508.30597130296002</v>
      </c>
      <c r="E4448" s="5">
        <v>573.013853156555</v>
      </c>
      <c r="F4448" s="5">
        <v>2.8503659234420802</v>
      </c>
      <c r="G4448" s="5">
        <v>1.009915632854</v>
      </c>
      <c r="H4448" s="6">
        <v>555.69578726809095</v>
      </c>
      <c r="I4448" s="6">
        <v>565.27290695093802</v>
      </c>
      <c r="J4448" s="8">
        <v>1.18</v>
      </c>
      <c r="K4448" s="8">
        <v>2.2421999029360702</v>
      </c>
    </row>
    <row r="4449" spans="1:11" x14ac:dyDescent="0.2">
      <c r="A4449" s="4">
        <f t="shared" si="69"/>
        <v>4447</v>
      </c>
      <c r="B4449" s="5">
        <v>32.042279043445298</v>
      </c>
      <c r="C4449" s="5">
        <v>374.94198259201897</v>
      </c>
      <c r="D4449" s="5">
        <v>508.30597130296002</v>
      </c>
      <c r="E4449" s="5">
        <v>573.013853156555</v>
      </c>
      <c r="F4449" s="5">
        <v>2.8503659234420802</v>
      </c>
      <c r="G4449" s="5">
        <v>1.009915632854</v>
      </c>
      <c r="H4449" s="6">
        <v>555.69775664855104</v>
      </c>
      <c r="I4449" s="6">
        <v>565.27735733911504</v>
      </c>
      <c r="J4449" s="8">
        <v>1.18</v>
      </c>
      <c r="K4449" s="8">
        <v>2.2421999029360702</v>
      </c>
    </row>
    <row r="4450" spans="1:11" x14ac:dyDescent="0.2">
      <c r="A4450" s="4">
        <f t="shared" si="69"/>
        <v>4448</v>
      </c>
      <c r="B4450" s="5">
        <v>32.042279043445298</v>
      </c>
      <c r="C4450" s="5">
        <v>374.94198259201897</v>
      </c>
      <c r="D4450" s="5">
        <v>508.30597130296002</v>
      </c>
      <c r="E4450" s="5">
        <v>573.013853156555</v>
      </c>
      <c r="F4450" s="5">
        <v>2.8503659234420802</v>
      </c>
      <c r="G4450" s="5">
        <v>1.009915632854</v>
      </c>
      <c r="H4450" s="6">
        <v>555.69830207659595</v>
      </c>
      <c r="I4450" s="6">
        <v>565.27858989229799</v>
      </c>
      <c r="J4450" s="8">
        <v>1.18</v>
      </c>
      <c r="K4450" s="8">
        <v>2.2421999029360702</v>
      </c>
    </row>
    <row r="4451" spans="1:11" x14ac:dyDescent="0.2">
      <c r="A4451" s="4">
        <f t="shared" si="69"/>
        <v>4449</v>
      </c>
      <c r="B4451" s="5">
        <v>32.042279043445298</v>
      </c>
      <c r="C4451" s="5">
        <v>374.94198259201897</v>
      </c>
      <c r="D4451" s="5">
        <v>508.30597130296002</v>
      </c>
      <c r="E4451" s="5">
        <v>573.013853156555</v>
      </c>
      <c r="F4451" s="5">
        <v>2.8503659234420802</v>
      </c>
      <c r="G4451" s="5">
        <v>1.009915632854</v>
      </c>
      <c r="H4451" s="6">
        <v>555.69845643843803</v>
      </c>
      <c r="I4451" s="6">
        <v>565.27893871772699</v>
      </c>
      <c r="J4451" s="8">
        <v>1.18</v>
      </c>
      <c r="K4451" s="8">
        <v>2.2421999029360702</v>
      </c>
    </row>
    <row r="4452" spans="1:11" x14ac:dyDescent="0.2">
      <c r="A4452" s="4">
        <f t="shared" si="69"/>
        <v>4450</v>
      </c>
      <c r="B4452" s="5">
        <v>32.042279043445298</v>
      </c>
      <c r="C4452" s="5">
        <v>374.94198259201897</v>
      </c>
      <c r="D4452" s="5">
        <v>508.30597130296002</v>
      </c>
      <c r="E4452" s="5">
        <v>573.013853156555</v>
      </c>
      <c r="F4452" s="5">
        <v>2.8503659234420802</v>
      </c>
      <c r="G4452" s="5">
        <v>1.009915632854</v>
      </c>
      <c r="H4452" s="6">
        <v>555.69850010504899</v>
      </c>
      <c r="I4452" s="6">
        <v>565.27903739511999</v>
      </c>
      <c r="J4452" s="8">
        <v>1.18</v>
      </c>
      <c r="K4452" s="8">
        <v>2.2421999029360702</v>
      </c>
    </row>
    <row r="4453" spans="1:11" x14ac:dyDescent="0.2">
      <c r="A4453" s="4">
        <f t="shared" si="69"/>
        <v>4451</v>
      </c>
      <c r="B4453" s="5">
        <v>32.042279043445298</v>
      </c>
      <c r="C4453" s="5">
        <v>374.94198259201897</v>
      </c>
      <c r="D4453" s="5">
        <v>508.30597130296002</v>
      </c>
      <c r="E4453" s="5">
        <v>573.013853156555</v>
      </c>
      <c r="F4453" s="5">
        <v>2.8503659234420802</v>
      </c>
      <c r="G4453" s="5">
        <v>1.009915632854</v>
      </c>
      <c r="H4453" s="6">
        <v>555.69851229291203</v>
      </c>
      <c r="I4453" s="6">
        <v>565.27906493713704</v>
      </c>
      <c r="J4453" s="8">
        <v>1.18</v>
      </c>
      <c r="K4453" s="8">
        <v>2.2421999029360702</v>
      </c>
    </row>
    <row r="4454" spans="1:11" x14ac:dyDescent="0.2">
      <c r="A4454" s="4">
        <f t="shared" si="69"/>
        <v>4452</v>
      </c>
      <c r="B4454" s="5">
        <v>32.042279043445298</v>
      </c>
      <c r="C4454" s="5">
        <v>374.94198259201897</v>
      </c>
      <c r="D4454" s="5">
        <v>508.30597130296002</v>
      </c>
      <c r="E4454" s="5">
        <v>573.013853156555</v>
      </c>
      <c r="F4454" s="5">
        <v>2.8503659234420802</v>
      </c>
      <c r="G4454" s="5">
        <v>1.009915632854</v>
      </c>
      <c r="H4454" s="6">
        <v>555.69851585422202</v>
      </c>
      <c r="I4454" s="6">
        <v>565.27907298495199</v>
      </c>
      <c r="J4454" s="8">
        <v>1.18</v>
      </c>
      <c r="K4454" s="8">
        <v>2.2421999029360702</v>
      </c>
    </row>
    <row r="4455" spans="1:11" x14ac:dyDescent="0.2">
      <c r="A4455" s="4">
        <f t="shared" si="69"/>
        <v>4453</v>
      </c>
      <c r="B4455" s="5">
        <v>32.042279043445298</v>
      </c>
      <c r="C4455" s="5">
        <v>374.94198259201897</v>
      </c>
      <c r="D4455" s="5">
        <v>508.30597130296002</v>
      </c>
      <c r="E4455" s="5">
        <v>573.013853156555</v>
      </c>
      <c r="F4455" s="5">
        <v>2.8503659234420802</v>
      </c>
      <c r="G4455" s="5">
        <v>1.009915632854</v>
      </c>
      <c r="H4455" s="6">
        <v>555.69851689484199</v>
      </c>
      <c r="I4455" s="6">
        <v>565.27907533653399</v>
      </c>
      <c r="J4455" s="8">
        <v>1.18</v>
      </c>
      <c r="K4455" s="8">
        <v>2.2421999029360702</v>
      </c>
    </row>
    <row r="4456" spans="1:11" x14ac:dyDescent="0.2">
      <c r="A4456" s="4">
        <f t="shared" si="69"/>
        <v>4454</v>
      </c>
      <c r="B4456" s="5">
        <v>32.042279043445298</v>
      </c>
      <c r="C4456" s="5">
        <v>374.94198259201897</v>
      </c>
      <c r="D4456" s="5">
        <v>508.30597130296002</v>
      </c>
      <c r="E4456" s="5">
        <v>573.013853156555</v>
      </c>
      <c r="F4456" s="5">
        <v>2.8503659234420802</v>
      </c>
      <c r="G4456" s="5">
        <v>1.009915632854</v>
      </c>
      <c r="H4456" s="6">
        <v>555.69851719891199</v>
      </c>
      <c r="I4456" s="6">
        <v>565.27907602366997</v>
      </c>
      <c r="J4456" s="8">
        <v>1.18</v>
      </c>
      <c r="K4456" s="8">
        <v>2.2421999029360702</v>
      </c>
    </row>
    <row r="4457" spans="1:11" x14ac:dyDescent="0.2">
      <c r="A4457" s="4">
        <f t="shared" si="69"/>
        <v>4455</v>
      </c>
      <c r="B4457" s="5">
        <v>32.042279043445298</v>
      </c>
      <c r="C4457" s="5">
        <v>374.94198259201897</v>
      </c>
      <c r="D4457" s="5">
        <v>508.30597130296002</v>
      </c>
      <c r="E4457" s="5">
        <v>573.013853156555</v>
      </c>
      <c r="F4457" s="5">
        <v>2.8503659234420802</v>
      </c>
      <c r="G4457" s="5">
        <v>1.009915632854</v>
      </c>
      <c r="H4457" s="6">
        <v>555.698517287762</v>
      </c>
      <c r="I4457" s="6">
        <v>565.27907622445196</v>
      </c>
      <c r="J4457" s="8">
        <v>1.18</v>
      </c>
      <c r="K4457" s="8">
        <v>2.2421999029360702</v>
      </c>
    </row>
    <row r="4458" spans="1:11" x14ac:dyDescent="0.2">
      <c r="A4458" s="4">
        <f t="shared" si="69"/>
        <v>4456</v>
      </c>
      <c r="B4458" s="5">
        <v>67.945773123396904</v>
      </c>
      <c r="C4458" s="5">
        <v>353.527483599204</v>
      </c>
      <c r="D4458" s="5">
        <v>465.767408792504</v>
      </c>
      <c r="E4458" s="5">
        <v>556.63193860853801</v>
      </c>
      <c r="F4458" s="5">
        <v>2.93066491043799</v>
      </c>
      <c r="G4458" s="5">
        <v>1.01070488804031</v>
      </c>
      <c r="H4458" s="6">
        <v>555.69851731372398</v>
      </c>
      <c r="I4458" s="6">
        <v>565.27907628312096</v>
      </c>
      <c r="J4458" s="8">
        <v>1.18</v>
      </c>
      <c r="K4458" s="8">
        <v>2.2443289256579599</v>
      </c>
    </row>
    <row r="4459" spans="1:11" x14ac:dyDescent="0.2">
      <c r="A4459" s="4">
        <f t="shared" si="69"/>
        <v>4457</v>
      </c>
      <c r="B4459" s="5">
        <v>67.945773123396904</v>
      </c>
      <c r="C4459" s="5">
        <v>353.527483599204</v>
      </c>
      <c r="D4459" s="5">
        <v>465.767408792504</v>
      </c>
      <c r="E4459" s="5">
        <v>556.63193860853801</v>
      </c>
      <c r="F4459" s="5">
        <v>2.93066491043799</v>
      </c>
      <c r="G4459" s="5">
        <v>1.01070488804031</v>
      </c>
      <c r="H4459" s="6">
        <v>530.34944907361103</v>
      </c>
      <c r="I4459" s="6">
        <v>546.46849641150197</v>
      </c>
      <c r="J4459" s="8">
        <v>1.18</v>
      </c>
      <c r="K4459" s="8">
        <v>2.2443289256579599</v>
      </c>
    </row>
    <row r="4460" spans="1:11" x14ac:dyDescent="0.2">
      <c r="A4460" s="4">
        <f t="shared" si="69"/>
        <v>4458</v>
      </c>
      <c r="B4460" s="5">
        <v>67.945773123396904</v>
      </c>
      <c r="C4460" s="5">
        <v>353.527483599204</v>
      </c>
      <c r="D4460" s="5">
        <v>465.767408792504</v>
      </c>
      <c r="E4460" s="5">
        <v>556.63193860853801</v>
      </c>
      <c r="F4460" s="5">
        <v>2.93066491043799</v>
      </c>
      <c r="G4460" s="5">
        <v>1.01070488804031</v>
      </c>
      <c r="H4460" s="6">
        <v>526.77056008062698</v>
      </c>
      <c r="I4460" s="6">
        <v>537.87492742000904</v>
      </c>
      <c r="J4460" s="8">
        <v>1.18</v>
      </c>
      <c r="K4460" s="8">
        <v>2.2443289256579599</v>
      </c>
    </row>
    <row r="4461" spans="1:11" x14ac:dyDescent="0.2">
      <c r="A4461" s="4">
        <f t="shared" si="69"/>
        <v>4459</v>
      </c>
      <c r="B4461" s="5">
        <v>67.945773123396904</v>
      </c>
      <c r="C4461" s="5">
        <v>353.527483599204</v>
      </c>
      <c r="D4461" s="5">
        <v>465.767408792504</v>
      </c>
      <c r="E4461" s="5">
        <v>556.63193860853801</v>
      </c>
      <c r="F4461" s="5">
        <v>2.93066491043799</v>
      </c>
      <c r="G4461" s="5">
        <v>1.01070488804031</v>
      </c>
      <c r="H4461" s="6">
        <v>525.82026517535905</v>
      </c>
      <c r="I4461" s="6">
        <v>535.59232308135597</v>
      </c>
      <c r="J4461" s="8">
        <v>1.18</v>
      </c>
      <c r="K4461" s="8">
        <v>2.2443289256579599</v>
      </c>
    </row>
    <row r="4462" spans="1:11" x14ac:dyDescent="0.2">
      <c r="A4462" s="4">
        <f t="shared" si="69"/>
        <v>4460</v>
      </c>
      <c r="B4462" s="5">
        <v>67.945773123396904</v>
      </c>
      <c r="C4462" s="5">
        <v>353.527483599204</v>
      </c>
      <c r="D4462" s="5">
        <v>465.767408792504</v>
      </c>
      <c r="E4462" s="5">
        <v>556.63193860853801</v>
      </c>
      <c r="F4462" s="5">
        <v>2.93066491043799</v>
      </c>
      <c r="G4462" s="5">
        <v>1.01070488804031</v>
      </c>
      <c r="H4462" s="6">
        <v>525.567837126418</v>
      </c>
      <c r="I4462" s="6">
        <v>534.98593720746703</v>
      </c>
      <c r="J4462" s="8">
        <v>1.18</v>
      </c>
      <c r="K4462" s="8">
        <v>2.2443289256579599</v>
      </c>
    </row>
    <row r="4463" spans="1:11" x14ac:dyDescent="0.2">
      <c r="A4463" s="4">
        <f t="shared" si="69"/>
        <v>4461</v>
      </c>
      <c r="B4463" s="5">
        <v>67.945773123396904</v>
      </c>
      <c r="C4463" s="5">
        <v>353.527483599204</v>
      </c>
      <c r="D4463" s="5">
        <v>465.767408792504</v>
      </c>
      <c r="E4463" s="5">
        <v>556.63193860853801</v>
      </c>
      <c r="F4463" s="5">
        <v>2.93066491043799</v>
      </c>
      <c r="G4463" s="5">
        <v>1.01070488804031</v>
      </c>
      <c r="H4463" s="6">
        <v>525.500786750565</v>
      </c>
      <c r="I4463" s="6">
        <v>534.824864070432</v>
      </c>
      <c r="J4463" s="8">
        <v>1.18</v>
      </c>
      <c r="K4463" s="8">
        <v>2.2443289256579599</v>
      </c>
    </row>
    <row r="4464" spans="1:11" x14ac:dyDescent="0.2">
      <c r="A4464" s="4">
        <f t="shared" si="69"/>
        <v>4462</v>
      </c>
      <c r="B4464" s="5">
        <v>67.945773123396904</v>
      </c>
      <c r="C4464" s="5">
        <v>353.527483599204</v>
      </c>
      <c r="D4464" s="5">
        <v>465.767408792504</v>
      </c>
      <c r="E4464" s="5">
        <v>556.63193860853801</v>
      </c>
      <c r="F4464" s="5">
        <v>2.93066491043799</v>
      </c>
      <c r="G4464" s="5">
        <v>1.01070488804031</v>
      </c>
      <c r="H4464" s="6">
        <v>525.48297279485905</v>
      </c>
      <c r="I4464" s="6">
        <v>534.782069857652</v>
      </c>
      <c r="J4464" s="8">
        <v>1.18</v>
      </c>
      <c r="K4464" s="8">
        <v>2.2443289256579599</v>
      </c>
    </row>
    <row r="4465" spans="1:11" x14ac:dyDescent="0.2">
      <c r="A4465" s="4">
        <f t="shared" si="69"/>
        <v>4463</v>
      </c>
      <c r="B4465" s="5">
        <v>67.945773123396904</v>
      </c>
      <c r="C4465" s="5">
        <v>353.527483599204</v>
      </c>
      <c r="D4465" s="5">
        <v>465.767408792504</v>
      </c>
      <c r="E4465" s="5">
        <v>556.63193860853801</v>
      </c>
      <c r="F4465" s="5">
        <v>2.93066491043799</v>
      </c>
      <c r="G4465" s="5">
        <v>1.01070488804031</v>
      </c>
      <c r="H4465" s="6">
        <v>525.47824211054296</v>
      </c>
      <c r="I4465" s="6">
        <v>534.77070538263297</v>
      </c>
      <c r="J4465" s="8">
        <v>1.18</v>
      </c>
      <c r="K4465" s="8">
        <v>2.2443289256579599</v>
      </c>
    </row>
    <row r="4466" spans="1:11" x14ac:dyDescent="0.2">
      <c r="A4466" s="4">
        <f t="shared" si="69"/>
        <v>4464</v>
      </c>
      <c r="B4466" s="5">
        <v>67.945773123396904</v>
      </c>
      <c r="C4466" s="5">
        <v>353.527483599204</v>
      </c>
      <c r="D4466" s="5">
        <v>465.767408792504</v>
      </c>
      <c r="E4466" s="5">
        <v>556.63193860853801</v>
      </c>
      <c r="F4466" s="5">
        <v>2.93066491043799</v>
      </c>
      <c r="G4466" s="5">
        <v>1.01070488804031</v>
      </c>
      <c r="H4466" s="6">
        <v>525.47698646153503</v>
      </c>
      <c r="I4466" s="6">
        <v>534.76768894838096</v>
      </c>
      <c r="J4466" s="8">
        <v>1.18</v>
      </c>
      <c r="K4466" s="8">
        <v>2.2443289256579599</v>
      </c>
    </row>
    <row r="4467" spans="1:11" x14ac:dyDescent="0.2">
      <c r="A4467" s="4">
        <f t="shared" si="69"/>
        <v>4465</v>
      </c>
      <c r="B4467" s="5">
        <v>67.945773123396904</v>
      </c>
      <c r="C4467" s="5">
        <v>353.527483599204</v>
      </c>
      <c r="D4467" s="5">
        <v>465.767408792504</v>
      </c>
      <c r="E4467" s="5">
        <v>556.63193860853801</v>
      </c>
      <c r="F4467" s="5">
        <v>2.93066491043799</v>
      </c>
      <c r="G4467" s="5">
        <v>1.01070488804031</v>
      </c>
      <c r="H4467" s="6">
        <v>525.47665456238497</v>
      </c>
      <c r="I4467" s="6">
        <v>534.76689162995899</v>
      </c>
      <c r="J4467" s="8">
        <v>1.18</v>
      </c>
      <c r="K4467" s="8">
        <v>2.2443289256579599</v>
      </c>
    </row>
    <row r="4468" spans="1:11" x14ac:dyDescent="0.2">
      <c r="A4468" s="4">
        <f t="shared" si="69"/>
        <v>4466</v>
      </c>
      <c r="B4468" s="5">
        <v>67.945773123396904</v>
      </c>
      <c r="C4468" s="5">
        <v>353.527483599204</v>
      </c>
      <c r="D4468" s="5">
        <v>465.767408792504</v>
      </c>
      <c r="E4468" s="5">
        <v>556.63193860853801</v>
      </c>
      <c r="F4468" s="5">
        <v>2.93066491043799</v>
      </c>
      <c r="G4468" s="5">
        <v>1.01070488804031</v>
      </c>
      <c r="H4468" s="6">
        <v>525.47656488586199</v>
      </c>
      <c r="I4468" s="6">
        <v>534.76667620082605</v>
      </c>
      <c r="J4468" s="8">
        <v>1.18</v>
      </c>
      <c r="K4468" s="8">
        <v>2.2443289256579599</v>
      </c>
    </row>
    <row r="4469" spans="1:11" x14ac:dyDescent="0.2">
      <c r="A4469" s="4">
        <f t="shared" si="69"/>
        <v>4467</v>
      </c>
      <c r="B4469" s="5">
        <v>67.945773123396904</v>
      </c>
      <c r="C4469" s="5">
        <v>353.527483599204</v>
      </c>
      <c r="D4469" s="5">
        <v>465.767408792504</v>
      </c>
      <c r="E4469" s="5">
        <v>556.63193860853801</v>
      </c>
      <c r="F4469" s="5">
        <v>2.93066491043799</v>
      </c>
      <c r="G4469" s="5">
        <v>1.01070488804031</v>
      </c>
      <c r="H4469" s="6">
        <v>525.47654098784301</v>
      </c>
      <c r="I4469" s="6">
        <v>534.76661879082201</v>
      </c>
      <c r="J4469" s="8">
        <v>1.18</v>
      </c>
      <c r="K4469" s="8">
        <v>2.2443289256579599</v>
      </c>
    </row>
    <row r="4470" spans="1:11" x14ac:dyDescent="0.2">
      <c r="A4470" s="4">
        <f t="shared" si="69"/>
        <v>4468</v>
      </c>
      <c r="B4470" s="5">
        <v>67.945773123396904</v>
      </c>
      <c r="C4470" s="5">
        <v>353.527483599204</v>
      </c>
      <c r="D4470" s="5">
        <v>465.767408792504</v>
      </c>
      <c r="E4470" s="5">
        <v>556.63193860853801</v>
      </c>
      <c r="F4470" s="5">
        <v>2.93066491043799</v>
      </c>
      <c r="G4470" s="5">
        <v>1.01070488804031</v>
      </c>
      <c r="H4470" s="6">
        <v>525.47653430524997</v>
      </c>
      <c r="I4470" s="6">
        <v>534.76660273728805</v>
      </c>
      <c r="J4470" s="8">
        <v>1.18</v>
      </c>
      <c r="K4470" s="8">
        <v>2.2443289256579599</v>
      </c>
    </row>
    <row r="4471" spans="1:11" x14ac:dyDescent="0.2">
      <c r="A4471" s="4">
        <f t="shared" si="69"/>
        <v>4469</v>
      </c>
      <c r="B4471" s="5">
        <v>67.945773123396904</v>
      </c>
      <c r="C4471" s="5">
        <v>353.527483599204</v>
      </c>
      <c r="D4471" s="5">
        <v>465.767408792504</v>
      </c>
      <c r="E4471" s="5">
        <v>556.63193860853801</v>
      </c>
      <c r="F4471" s="5">
        <v>2.93066491043799</v>
      </c>
      <c r="G4471" s="5">
        <v>1.01070488804031</v>
      </c>
      <c r="H4471" s="6">
        <v>525.4765324366</v>
      </c>
      <c r="I4471" s="6">
        <v>534.76659824824503</v>
      </c>
      <c r="J4471" s="8">
        <v>1.18</v>
      </c>
      <c r="K4471" s="8">
        <v>2.2443289256579599</v>
      </c>
    </row>
    <row r="4472" spans="1:11" x14ac:dyDescent="0.2">
      <c r="A4472" s="4">
        <f t="shared" si="69"/>
        <v>4470</v>
      </c>
      <c r="B4472" s="5">
        <v>67.945773123396904</v>
      </c>
      <c r="C4472" s="5">
        <v>353.527483599204</v>
      </c>
      <c r="D4472" s="5">
        <v>465.767408792504</v>
      </c>
      <c r="E4472" s="5">
        <v>556.63193860853801</v>
      </c>
      <c r="F4472" s="5">
        <v>2.93066491043799</v>
      </c>
      <c r="G4472" s="5">
        <v>1.01070488804031</v>
      </c>
      <c r="H4472" s="6">
        <v>525.47653191407005</v>
      </c>
      <c r="I4472" s="6">
        <v>534.76659699297602</v>
      </c>
      <c r="J4472" s="8">
        <v>1.18</v>
      </c>
      <c r="K4472" s="8">
        <v>2.2443289256579599</v>
      </c>
    </row>
    <row r="4473" spans="1:11" x14ac:dyDescent="0.2">
      <c r="A4473" s="4">
        <f t="shared" si="69"/>
        <v>4471</v>
      </c>
      <c r="B4473" s="5">
        <v>52.921309412443499</v>
      </c>
      <c r="C4473" s="5">
        <v>273.048928156611</v>
      </c>
      <c r="D4473" s="5">
        <v>457.011693899276</v>
      </c>
      <c r="E4473" s="5">
        <v>562.70415326783996</v>
      </c>
      <c r="F4473" s="5">
        <v>2.4737871076806499</v>
      </c>
      <c r="G4473" s="5">
        <v>1.02467557139556</v>
      </c>
      <c r="H4473" s="6">
        <v>525.47653176795495</v>
      </c>
      <c r="I4473" s="6">
        <v>534.76659664196598</v>
      </c>
      <c r="J4473" s="8">
        <v>1.18</v>
      </c>
      <c r="K4473" s="8">
        <v>2.2214939757277898</v>
      </c>
    </row>
    <row r="4474" spans="1:11" x14ac:dyDescent="0.2">
      <c r="A4474" s="4">
        <f t="shared" si="69"/>
        <v>4472</v>
      </c>
      <c r="B4474" s="5">
        <v>52.921309412443499</v>
      </c>
      <c r="C4474" s="5">
        <v>273.048928156611</v>
      </c>
      <c r="D4474" s="5">
        <v>457.011693899276</v>
      </c>
      <c r="E4474" s="5">
        <v>562.70415326783996</v>
      </c>
      <c r="F4474" s="5">
        <v>2.4737871076806499</v>
      </c>
      <c r="G4474" s="5">
        <v>1.02467557139556</v>
      </c>
      <c r="H4474" s="6">
        <v>526.79405616055305</v>
      </c>
      <c r="I4474" s="6">
        <v>533.22175129634002</v>
      </c>
      <c r="J4474" s="8">
        <v>1.18</v>
      </c>
      <c r="K4474" s="8">
        <v>2.2214939757277898</v>
      </c>
    </row>
    <row r="4475" spans="1:11" x14ac:dyDescent="0.2">
      <c r="A4475" s="4">
        <f t="shared" si="69"/>
        <v>4473</v>
      </c>
      <c r="B4475" s="5">
        <v>52.921309412443499</v>
      </c>
      <c r="C4475" s="5">
        <v>273.048928156611</v>
      </c>
      <c r="D4475" s="5">
        <v>457.011693899276</v>
      </c>
      <c r="E4475" s="5">
        <v>562.70415326783996</v>
      </c>
      <c r="F4475" s="5">
        <v>2.4737871076806499</v>
      </c>
      <c r="G4475" s="5">
        <v>1.02467557139556</v>
      </c>
      <c r="H4475" s="6">
        <v>527.669706879925</v>
      </c>
      <c r="I4475" s="6">
        <v>535.52310940130701</v>
      </c>
      <c r="J4475" s="8">
        <v>1.18</v>
      </c>
      <c r="K4475" s="8">
        <v>2.2214939757277898</v>
      </c>
    </row>
    <row r="4476" spans="1:11" x14ac:dyDescent="0.2">
      <c r="A4476" s="4">
        <f t="shared" si="69"/>
        <v>4474</v>
      </c>
      <c r="B4476" s="5">
        <v>52.921309412443499</v>
      </c>
      <c r="C4476" s="5">
        <v>273.048928156611</v>
      </c>
      <c r="D4476" s="5">
        <v>457.011693899276</v>
      </c>
      <c r="E4476" s="5">
        <v>562.70415326783996</v>
      </c>
      <c r="F4476" s="5">
        <v>2.4737871076806499</v>
      </c>
      <c r="G4476" s="5">
        <v>1.02467557139556</v>
      </c>
      <c r="H4476" s="6">
        <v>527.95489973041799</v>
      </c>
      <c r="I4476" s="6">
        <v>536.27257937847605</v>
      </c>
      <c r="J4476" s="8">
        <v>1.18</v>
      </c>
      <c r="K4476" s="8">
        <v>2.2214939757277898</v>
      </c>
    </row>
    <row r="4477" spans="1:11" x14ac:dyDescent="0.2">
      <c r="A4477" s="4">
        <f t="shared" si="69"/>
        <v>4475</v>
      </c>
      <c r="B4477" s="5">
        <v>52.921309412443499</v>
      </c>
      <c r="C4477" s="5">
        <v>273.048928156611</v>
      </c>
      <c r="D4477" s="5">
        <v>457.011693899276</v>
      </c>
      <c r="E4477" s="5">
        <v>562.70415326783996</v>
      </c>
      <c r="F4477" s="5">
        <v>2.4737871076806499</v>
      </c>
      <c r="G4477" s="5">
        <v>1.02467557139556</v>
      </c>
      <c r="H4477" s="6">
        <v>528.04777303933895</v>
      </c>
      <c r="I4477" s="6">
        <v>536.51663811423805</v>
      </c>
      <c r="J4477" s="8">
        <v>1.18</v>
      </c>
      <c r="K4477" s="8">
        <v>2.2214939757277898</v>
      </c>
    </row>
    <row r="4478" spans="1:11" x14ac:dyDescent="0.2">
      <c r="A4478" s="4">
        <f t="shared" si="69"/>
        <v>4476</v>
      </c>
      <c r="B4478" s="5">
        <v>52.921309412443499</v>
      </c>
      <c r="C4478" s="5">
        <v>273.048928156611</v>
      </c>
      <c r="D4478" s="5">
        <v>457.011693899276</v>
      </c>
      <c r="E4478" s="5">
        <v>562.70415326783996</v>
      </c>
      <c r="F4478" s="5">
        <v>2.4737871076806499</v>
      </c>
      <c r="G4478" s="5">
        <v>1.02467557139556</v>
      </c>
      <c r="H4478" s="6">
        <v>528.078028301166</v>
      </c>
      <c r="I4478" s="6">
        <v>536.59614420368905</v>
      </c>
      <c r="J4478" s="8">
        <v>1.18</v>
      </c>
      <c r="K4478" s="8">
        <v>2.2214939757277898</v>
      </c>
    </row>
    <row r="4479" spans="1:11" x14ac:dyDescent="0.2">
      <c r="A4479" s="4">
        <f t="shared" si="69"/>
        <v>4477</v>
      </c>
      <c r="B4479" s="5">
        <v>52.921309412443499</v>
      </c>
      <c r="C4479" s="5">
        <v>273.048928156611</v>
      </c>
      <c r="D4479" s="5">
        <v>457.011693899276</v>
      </c>
      <c r="E4479" s="5">
        <v>562.70415326783996</v>
      </c>
      <c r="F4479" s="5">
        <v>2.4737871076806499</v>
      </c>
      <c r="G4479" s="5">
        <v>1.02467557139556</v>
      </c>
      <c r="H4479" s="6">
        <v>528.08787610979505</v>
      </c>
      <c r="I4479" s="6">
        <v>536.62202262553205</v>
      </c>
      <c r="J4479" s="8">
        <v>1.18</v>
      </c>
      <c r="K4479" s="8">
        <v>2.2214939757277898</v>
      </c>
    </row>
    <row r="4480" spans="1:11" x14ac:dyDescent="0.2">
      <c r="A4480" s="4">
        <f t="shared" si="69"/>
        <v>4478</v>
      </c>
      <c r="B4480" s="5">
        <v>52.921309412443499</v>
      </c>
      <c r="C4480" s="5">
        <v>273.048928156611</v>
      </c>
      <c r="D4480" s="5">
        <v>457.011693899276</v>
      </c>
      <c r="E4480" s="5">
        <v>562.70415326783996</v>
      </c>
      <c r="F4480" s="5">
        <v>2.4737871076806499</v>
      </c>
      <c r="G4480" s="5">
        <v>1.02467557139556</v>
      </c>
      <c r="H4480" s="6">
        <v>528.09108428637501</v>
      </c>
      <c r="I4480" s="6">
        <v>536.63045317792398</v>
      </c>
      <c r="J4480" s="8">
        <v>1.18</v>
      </c>
      <c r="K4480" s="8">
        <v>2.2214939757277898</v>
      </c>
    </row>
    <row r="4481" spans="1:11" x14ac:dyDescent="0.2">
      <c r="A4481" s="4">
        <f t="shared" si="69"/>
        <v>4479</v>
      </c>
      <c r="B4481" s="5">
        <v>52.921309412443499</v>
      </c>
      <c r="C4481" s="5">
        <v>273.048928156611</v>
      </c>
      <c r="D4481" s="5">
        <v>457.011693899276</v>
      </c>
      <c r="E4481" s="5">
        <v>562.70415326783996</v>
      </c>
      <c r="F4481" s="5">
        <v>2.4737871076806499</v>
      </c>
      <c r="G4481" s="5">
        <v>1.02467557139556</v>
      </c>
      <c r="H4481" s="6">
        <v>528.09212786312605</v>
      </c>
      <c r="I4481" s="6">
        <v>536.63319552251903</v>
      </c>
      <c r="J4481" s="8">
        <v>1.18</v>
      </c>
      <c r="K4481" s="8">
        <v>2.2214939757277898</v>
      </c>
    </row>
    <row r="4482" spans="1:11" x14ac:dyDescent="0.2">
      <c r="A4482" s="4">
        <f t="shared" si="69"/>
        <v>4480</v>
      </c>
      <c r="B4482" s="5">
        <v>52.921309412443499</v>
      </c>
      <c r="C4482" s="5">
        <v>273.048928156611</v>
      </c>
      <c r="D4482" s="5">
        <v>457.011693899276</v>
      </c>
      <c r="E4482" s="5">
        <v>562.70415326783996</v>
      </c>
      <c r="F4482" s="5">
        <v>2.4737871076806499</v>
      </c>
      <c r="G4482" s="5">
        <v>1.02467557139556</v>
      </c>
      <c r="H4482" s="6">
        <v>528.09246624133198</v>
      </c>
      <c r="I4482" s="6">
        <v>536.63408472357503</v>
      </c>
      <c r="J4482" s="8">
        <v>1.18</v>
      </c>
      <c r="K4482" s="8">
        <v>2.2214939757277898</v>
      </c>
    </row>
    <row r="4483" spans="1:11" x14ac:dyDescent="0.2">
      <c r="A4483" s="4">
        <f t="shared" si="69"/>
        <v>4481</v>
      </c>
      <c r="B4483" s="5">
        <v>52.921309412443499</v>
      </c>
      <c r="C4483" s="5">
        <v>273.048928156611</v>
      </c>
      <c r="D4483" s="5">
        <v>457.011693899276</v>
      </c>
      <c r="E4483" s="5">
        <v>562.70415326783996</v>
      </c>
      <c r="F4483" s="5">
        <v>2.4737871076806499</v>
      </c>
      <c r="G4483" s="5">
        <v>1.02467557139556</v>
      </c>
      <c r="H4483" s="6">
        <v>528.09257778996403</v>
      </c>
      <c r="I4483" s="6">
        <v>536.63437785462202</v>
      </c>
      <c r="J4483" s="8">
        <v>1.18</v>
      </c>
      <c r="K4483" s="8">
        <v>2.2214939757277898</v>
      </c>
    </row>
    <row r="4484" spans="1:11" x14ac:dyDescent="0.2">
      <c r="A4484" s="4">
        <f t="shared" si="69"/>
        <v>4482</v>
      </c>
      <c r="B4484" s="5">
        <v>52.921309412443499</v>
      </c>
      <c r="C4484" s="5">
        <v>273.048928156611</v>
      </c>
      <c r="D4484" s="5">
        <v>457.011693899276</v>
      </c>
      <c r="E4484" s="5">
        <v>562.70415326783996</v>
      </c>
      <c r="F4484" s="5">
        <v>2.4737871076806499</v>
      </c>
      <c r="G4484" s="5">
        <v>1.02467557139556</v>
      </c>
      <c r="H4484" s="6">
        <v>528.09261456491697</v>
      </c>
      <c r="I4484" s="6">
        <v>536.63447449301498</v>
      </c>
      <c r="J4484" s="8">
        <v>1.18</v>
      </c>
      <c r="K4484" s="8">
        <v>2.2214939757277898</v>
      </c>
    </row>
    <row r="4485" spans="1:11" x14ac:dyDescent="0.2">
      <c r="A4485" s="4">
        <f t="shared" ref="A4485:A4548" si="70">A4484+1</f>
        <v>4483</v>
      </c>
      <c r="B4485" s="5">
        <v>52.921309412443499</v>
      </c>
      <c r="C4485" s="5">
        <v>273.048928156611</v>
      </c>
      <c r="D4485" s="5">
        <v>457.011693899276</v>
      </c>
      <c r="E4485" s="5">
        <v>562.70415326783996</v>
      </c>
      <c r="F4485" s="5">
        <v>2.4737871076806499</v>
      </c>
      <c r="G4485" s="5">
        <v>1.02467557139556</v>
      </c>
      <c r="H4485" s="6">
        <v>528.09262653434996</v>
      </c>
      <c r="I4485" s="6">
        <v>536.63450594667097</v>
      </c>
      <c r="J4485" s="8">
        <v>1.18</v>
      </c>
      <c r="K4485" s="8">
        <v>2.2214939757277898</v>
      </c>
    </row>
    <row r="4486" spans="1:11" x14ac:dyDescent="0.2">
      <c r="A4486" s="4">
        <f t="shared" si="70"/>
        <v>4484</v>
      </c>
      <c r="B4486" s="5">
        <v>52.921309412443499</v>
      </c>
      <c r="C4486" s="5">
        <v>273.048928156611</v>
      </c>
      <c r="D4486" s="5">
        <v>457.011693899276</v>
      </c>
      <c r="E4486" s="5">
        <v>562.70415326783996</v>
      </c>
      <c r="F4486" s="5">
        <v>2.4737871076806499</v>
      </c>
      <c r="G4486" s="5">
        <v>1.02467557139556</v>
      </c>
      <c r="H4486" s="6">
        <v>528.092630580422</v>
      </c>
      <c r="I4486" s="6">
        <v>536.63451657906796</v>
      </c>
      <c r="J4486" s="8">
        <v>1.18</v>
      </c>
      <c r="K4486" s="8">
        <v>2.2214939757277898</v>
      </c>
    </row>
    <row r="4487" spans="1:11" x14ac:dyDescent="0.2">
      <c r="A4487" s="4">
        <f t="shared" si="70"/>
        <v>4485</v>
      </c>
      <c r="B4487" s="5">
        <v>52.921309412443499</v>
      </c>
      <c r="C4487" s="5">
        <v>273.048928156611</v>
      </c>
      <c r="D4487" s="5">
        <v>457.011693899276</v>
      </c>
      <c r="E4487" s="5">
        <v>562.70415326783996</v>
      </c>
      <c r="F4487" s="5">
        <v>2.4737871076806499</v>
      </c>
      <c r="G4487" s="5">
        <v>1.02467557139556</v>
      </c>
      <c r="H4487" s="6">
        <v>528.09263194813104</v>
      </c>
      <c r="I4487" s="6">
        <v>536.63452017317695</v>
      </c>
      <c r="J4487" s="8">
        <v>1.18</v>
      </c>
      <c r="K4487" s="8">
        <v>2.2214939757277898</v>
      </c>
    </row>
    <row r="4488" spans="1:11" x14ac:dyDescent="0.2">
      <c r="A4488" s="4">
        <f t="shared" si="70"/>
        <v>4486</v>
      </c>
      <c r="B4488" s="5">
        <v>51.287179363705498</v>
      </c>
      <c r="C4488" s="5">
        <v>455.52561517524902</v>
      </c>
      <c r="D4488" s="5">
        <v>480.91937599541097</v>
      </c>
      <c r="E4488" s="5">
        <v>609.33845847724899</v>
      </c>
      <c r="F4488" s="5">
        <v>3.56694749472376</v>
      </c>
      <c r="G4488" s="5">
        <v>1.03472709026645</v>
      </c>
      <c r="H4488" s="6">
        <v>528.09263241046301</v>
      </c>
      <c r="I4488" s="6">
        <v>536.63452138810703</v>
      </c>
      <c r="J4488" s="8">
        <v>1.18</v>
      </c>
      <c r="K4488" s="8">
        <v>2.2731271124380799</v>
      </c>
    </row>
    <row r="4489" spans="1:11" x14ac:dyDescent="0.2">
      <c r="A4489" s="4">
        <f t="shared" si="70"/>
        <v>4487</v>
      </c>
      <c r="B4489" s="5">
        <v>51.287179363705498</v>
      </c>
      <c r="C4489" s="5">
        <v>455.52561517524902</v>
      </c>
      <c r="D4489" s="5">
        <v>480.91937599541097</v>
      </c>
      <c r="E4489" s="5">
        <v>609.33845847724899</v>
      </c>
      <c r="F4489" s="5">
        <v>3.56694749472376</v>
      </c>
      <c r="G4489" s="5">
        <v>1.03472709026645</v>
      </c>
      <c r="H4489" s="6">
        <v>562.18279455371999</v>
      </c>
      <c r="I4489" s="6">
        <v>571.75123714297001</v>
      </c>
      <c r="J4489" s="8">
        <v>1.18</v>
      </c>
      <c r="K4489" s="8">
        <v>2.2731271124380799</v>
      </c>
    </row>
    <row r="4490" spans="1:11" x14ac:dyDescent="0.2">
      <c r="A4490" s="4">
        <f t="shared" si="70"/>
        <v>4488</v>
      </c>
      <c r="B4490" s="5">
        <v>51.287179363705498</v>
      </c>
      <c r="C4490" s="5">
        <v>455.52561517524902</v>
      </c>
      <c r="D4490" s="5">
        <v>480.91937599541097</v>
      </c>
      <c r="E4490" s="5">
        <v>609.33845847724899</v>
      </c>
      <c r="F4490" s="5">
        <v>3.56694749472376</v>
      </c>
      <c r="G4490" s="5">
        <v>1.03472709026645</v>
      </c>
      <c r="H4490" s="6">
        <v>568.72190348868401</v>
      </c>
      <c r="I4490" s="6">
        <v>585.71722710864503</v>
      </c>
      <c r="J4490" s="8">
        <v>1.18</v>
      </c>
      <c r="K4490" s="8">
        <v>2.2731271124380799</v>
      </c>
    </row>
    <row r="4491" spans="1:11" x14ac:dyDescent="0.2">
      <c r="A4491" s="4">
        <f t="shared" si="70"/>
        <v>4489</v>
      </c>
      <c r="B4491" s="5">
        <v>51.287179363705498</v>
      </c>
      <c r="C4491" s="5">
        <v>455.52561517524902</v>
      </c>
      <c r="D4491" s="5">
        <v>480.91937599541097</v>
      </c>
      <c r="E4491" s="5">
        <v>609.33845847724899</v>
      </c>
      <c r="F4491" s="5">
        <v>3.56694749472376</v>
      </c>
      <c r="G4491" s="5">
        <v>1.03472709026645</v>
      </c>
      <c r="H4491" s="6">
        <v>570.20960737376402</v>
      </c>
      <c r="I4491" s="6">
        <v>588.89308514999698</v>
      </c>
      <c r="J4491" s="8">
        <v>1.18</v>
      </c>
      <c r="K4491" s="8">
        <v>2.2731271124380799</v>
      </c>
    </row>
    <row r="4492" spans="1:11" x14ac:dyDescent="0.2">
      <c r="A4492" s="4">
        <f t="shared" si="70"/>
        <v>4490</v>
      </c>
      <c r="B4492" s="5">
        <v>51.287179363705498</v>
      </c>
      <c r="C4492" s="5">
        <v>455.52561517524902</v>
      </c>
      <c r="D4492" s="5">
        <v>480.91937599541097</v>
      </c>
      <c r="E4492" s="5">
        <v>609.33845847724899</v>
      </c>
      <c r="F4492" s="5">
        <v>3.56694749472376</v>
      </c>
      <c r="G4492" s="5">
        <v>1.03472709026645</v>
      </c>
      <c r="H4492" s="6">
        <v>570.54792903266105</v>
      </c>
      <c r="I4492" s="6">
        <v>589.615234949517</v>
      </c>
      <c r="J4492" s="8">
        <v>1.18</v>
      </c>
      <c r="K4492" s="8">
        <v>2.2731271124380799</v>
      </c>
    </row>
    <row r="4493" spans="1:11" x14ac:dyDescent="0.2">
      <c r="A4493" s="4">
        <f t="shared" si="70"/>
        <v>4491</v>
      </c>
      <c r="B4493" s="5">
        <v>51.287179363705498</v>
      </c>
      <c r="C4493" s="5">
        <v>455.52561517524902</v>
      </c>
      <c r="D4493" s="5">
        <v>480.91937599541097</v>
      </c>
      <c r="E4493" s="5">
        <v>609.33845847724899</v>
      </c>
      <c r="F4493" s="5">
        <v>3.56694749472376</v>
      </c>
      <c r="G4493" s="5">
        <v>1.03472709026645</v>
      </c>
      <c r="H4493" s="6">
        <v>570.62484915835</v>
      </c>
      <c r="I4493" s="6">
        <v>589.77941742058101</v>
      </c>
      <c r="J4493" s="8">
        <v>1.18</v>
      </c>
      <c r="K4493" s="8">
        <v>2.2731271124380799</v>
      </c>
    </row>
    <row r="4494" spans="1:11" x14ac:dyDescent="0.2">
      <c r="A4494" s="4">
        <f t="shared" si="70"/>
        <v>4492</v>
      </c>
      <c r="B4494" s="5">
        <v>51.287179363705498</v>
      </c>
      <c r="C4494" s="5">
        <v>455.52561517524902</v>
      </c>
      <c r="D4494" s="5">
        <v>480.91937599541097</v>
      </c>
      <c r="E4494" s="5">
        <v>609.33845847724899</v>
      </c>
      <c r="F4494" s="5">
        <v>3.56694749472376</v>
      </c>
      <c r="G4494" s="5">
        <v>1.03472709026645</v>
      </c>
      <c r="H4494" s="6">
        <v>570.642341369419</v>
      </c>
      <c r="I4494" s="6">
        <v>589.81675353198295</v>
      </c>
      <c r="J4494" s="8">
        <v>1.18</v>
      </c>
      <c r="K4494" s="8">
        <v>2.2731271124380799</v>
      </c>
    </row>
    <row r="4495" spans="1:11" x14ac:dyDescent="0.2">
      <c r="A4495" s="4">
        <f t="shared" si="70"/>
        <v>4493</v>
      </c>
      <c r="B4495" s="5">
        <v>51.287179363705498</v>
      </c>
      <c r="C4495" s="5">
        <v>455.52561517524902</v>
      </c>
      <c r="D4495" s="5">
        <v>480.91937599541097</v>
      </c>
      <c r="E4495" s="5">
        <v>609.33845847724899</v>
      </c>
      <c r="F4495" s="5">
        <v>3.56694749472376</v>
      </c>
      <c r="G4495" s="5">
        <v>1.03472709026645</v>
      </c>
      <c r="H4495" s="6">
        <v>570.64631764591502</v>
      </c>
      <c r="I4495" s="6">
        <v>589.82524065307996</v>
      </c>
      <c r="J4495" s="8">
        <v>1.18</v>
      </c>
      <c r="K4495" s="8">
        <v>2.2731271124380799</v>
      </c>
    </row>
    <row r="4496" spans="1:11" x14ac:dyDescent="0.2">
      <c r="A4496" s="4">
        <f t="shared" si="70"/>
        <v>4494</v>
      </c>
      <c r="B4496" s="5">
        <v>51.287179363705498</v>
      </c>
      <c r="C4496" s="5">
        <v>455.52561517524902</v>
      </c>
      <c r="D4496" s="5">
        <v>480.91937599541097</v>
      </c>
      <c r="E4496" s="5">
        <v>609.33845847724899</v>
      </c>
      <c r="F4496" s="5">
        <v>3.56694749472376</v>
      </c>
      <c r="G4496" s="5">
        <v>1.03472709026645</v>
      </c>
      <c r="H4496" s="6">
        <v>570.64721735834405</v>
      </c>
      <c r="I4496" s="6">
        <v>589.82716103415396</v>
      </c>
      <c r="J4496" s="8">
        <v>1.18</v>
      </c>
      <c r="K4496" s="8">
        <v>2.2731271124380799</v>
      </c>
    </row>
    <row r="4497" spans="1:11" x14ac:dyDescent="0.2">
      <c r="A4497" s="4">
        <f t="shared" si="70"/>
        <v>4495</v>
      </c>
      <c r="B4497" s="5">
        <v>51.287179363705498</v>
      </c>
      <c r="C4497" s="5">
        <v>455.52561517524902</v>
      </c>
      <c r="D4497" s="5">
        <v>480.91937599541097</v>
      </c>
      <c r="E4497" s="5">
        <v>609.33845847724899</v>
      </c>
      <c r="F4497" s="5">
        <v>3.56694749472376</v>
      </c>
      <c r="G4497" s="5">
        <v>1.03472709026645</v>
      </c>
      <c r="H4497" s="6">
        <v>570.64742375238995</v>
      </c>
      <c r="I4497" s="6">
        <v>589.82760156957397</v>
      </c>
      <c r="J4497" s="8">
        <v>1.18</v>
      </c>
      <c r="K4497" s="8">
        <v>2.2731271124380799</v>
      </c>
    </row>
    <row r="4498" spans="1:11" x14ac:dyDescent="0.2">
      <c r="A4498" s="4">
        <f t="shared" si="70"/>
        <v>4496</v>
      </c>
      <c r="B4498" s="5">
        <v>51.287179363705498</v>
      </c>
      <c r="C4498" s="5">
        <v>455.52561517524902</v>
      </c>
      <c r="D4498" s="5">
        <v>480.91937599541097</v>
      </c>
      <c r="E4498" s="5">
        <v>609.33845847724899</v>
      </c>
      <c r="F4498" s="5">
        <v>3.56694749472376</v>
      </c>
      <c r="G4498" s="5">
        <v>1.03472709026645</v>
      </c>
      <c r="H4498" s="6">
        <v>570.64747166719701</v>
      </c>
      <c r="I4498" s="6">
        <v>589.82770384078799</v>
      </c>
      <c r="J4498" s="8">
        <v>1.18</v>
      </c>
      <c r="K4498" s="8">
        <v>2.2731271124380799</v>
      </c>
    </row>
    <row r="4499" spans="1:11" x14ac:dyDescent="0.2">
      <c r="A4499" s="4">
        <f t="shared" si="70"/>
        <v>4497</v>
      </c>
      <c r="B4499" s="5">
        <v>51.287179363705498</v>
      </c>
      <c r="C4499" s="5">
        <v>455.52561517524902</v>
      </c>
      <c r="D4499" s="5">
        <v>480.91937599541097</v>
      </c>
      <c r="E4499" s="5">
        <v>609.33845847724899</v>
      </c>
      <c r="F4499" s="5">
        <v>3.56694749472376</v>
      </c>
      <c r="G4499" s="5">
        <v>1.03472709026645</v>
      </c>
      <c r="H4499" s="6">
        <v>570.64748262831404</v>
      </c>
      <c r="I4499" s="6">
        <v>589.82772723661799</v>
      </c>
      <c r="J4499" s="8">
        <v>1.18</v>
      </c>
      <c r="K4499" s="8">
        <v>2.2731271124380799</v>
      </c>
    </row>
    <row r="4500" spans="1:11" x14ac:dyDescent="0.2">
      <c r="A4500" s="4">
        <f t="shared" si="70"/>
        <v>4498</v>
      </c>
      <c r="B4500" s="5">
        <v>51.287179363705498</v>
      </c>
      <c r="C4500" s="5">
        <v>455.52561517524902</v>
      </c>
      <c r="D4500" s="5">
        <v>480.91937599541097</v>
      </c>
      <c r="E4500" s="5">
        <v>609.33845847724899</v>
      </c>
      <c r="F4500" s="5">
        <v>3.56694749472376</v>
      </c>
      <c r="G4500" s="5">
        <v>1.03472709026645</v>
      </c>
      <c r="H4500" s="6">
        <v>570.64748528372002</v>
      </c>
      <c r="I4500" s="6">
        <v>589.82773290441799</v>
      </c>
      <c r="J4500" s="8">
        <v>1.18</v>
      </c>
      <c r="K4500" s="8">
        <v>2.2731271124380799</v>
      </c>
    </row>
    <row r="4501" spans="1:11" x14ac:dyDescent="0.2">
      <c r="A4501" s="4">
        <f t="shared" si="70"/>
        <v>4499</v>
      </c>
      <c r="B4501" s="5">
        <v>51.287179363705498</v>
      </c>
      <c r="C4501" s="5">
        <v>455.52561517524902</v>
      </c>
      <c r="D4501" s="5">
        <v>480.91937599541097</v>
      </c>
      <c r="E4501" s="5">
        <v>609.33845847724899</v>
      </c>
      <c r="F4501" s="5">
        <v>3.56694749472376</v>
      </c>
      <c r="G4501" s="5">
        <v>1.03472709026645</v>
      </c>
      <c r="H4501" s="6">
        <v>570.64748592701005</v>
      </c>
      <c r="I4501" s="6">
        <v>589.82773427748202</v>
      </c>
      <c r="J4501" s="8">
        <v>1.18</v>
      </c>
      <c r="K4501" s="8">
        <v>2.2731271124380799</v>
      </c>
    </row>
    <row r="4502" spans="1:11" x14ac:dyDescent="0.2">
      <c r="A4502" s="4">
        <f t="shared" si="70"/>
        <v>4500</v>
      </c>
      <c r="B4502" s="5">
        <v>51.287179363705498</v>
      </c>
      <c r="C4502" s="5">
        <v>455.52561517524902</v>
      </c>
      <c r="D4502" s="5">
        <v>480.91937599541097</v>
      </c>
      <c r="E4502" s="5">
        <v>609.33845847724899</v>
      </c>
      <c r="F4502" s="5">
        <v>3.56694749472376</v>
      </c>
      <c r="G4502" s="5">
        <v>1.03472709026645</v>
      </c>
      <c r="H4502" s="6">
        <v>570.64748608285095</v>
      </c>
      <c r="I4502" s="6">
        <v>589.82773461011504</v>
      </c>
      <c r="J4502" s="8">
        <v>1.18</v>
      </c>
      <c r="K4502" s="8">
        <v>2.2731271124380799</v>
      </c>
    </row>
    <row r="4503" spans="1:11" x14ac:dyDescent="0.2">
      <c r="A4503" s="4">
        <f t="shared" si="70"/>
        <v>4501</v>
      </c>
      <c r="B4503" s="5">
        <v>43.099040482460197</v>
      </c>
      <c r="C4503" s="5">
        <v>347.34303732945199</v>
      </c>
      <c r="D4503" s="5">
        <v>448.45860552736099</v>
      </c>
      <c r="E4503" s="5">
        <v>557.87166461125798</v>
      </c>
      <c r="F4503" s="5">
        <v>2.42941214451286</v>
      </c>
      <c r="G4503" s="5">
        <v>1.01189002665185</v>
      </c>
      <c r="H4503" s="6">
        <v>570.64748612060498</v>
      </c>
      <c r="I4503" s="6">
        <v>589.82773469069798</v>
      </c>
      <c r="J4503" s="8">
        <v>1.18</v>
      </c>
      <c r="K4503" s="8">
        <v>2.21943865191274</v>
      </c>
    </row>
    <row r="4504" spans="1:11" x14ac:dyDescent="0.2">
      <c r="A4504" s="4">
        <f t="shared" si="70"/>
        <v>4502</v>
      </c>
      <c r="B4504" s="5">
        <v>43.099040482460197</v>
      </c>
      <c r="C4504" s="5">
        <v>347.34303732945199</v>
      </c>
      <c r="D4504" s="5">
        <v>448.45860552736099</v>
      </c>
      <c r="E4504" s="5">
        <v>557.87166461125798</v>
      </c>
      <c r="F4504" s="5">
        <v>2.42941214451286</v>
      </c>
      <c r="G4504" s="5">
        <v>1.01189002665185</v>
      </c>
      <c r="H4504" s="6">
        <v>536.50182029371399</v>
      </c>
      <c r="I4504" s="6">
        <v>565.95327639491495</v>
      </c>
      <c r="J4504" s="8">
        <v>1.18</v>
      </c>
      <c r="K4504" s="8">
        <v>2.21943865191274</v>
      </c>
    </row>
    <row r="4505" spans="1:11" x14ac:dyDescent="0.2">
      <c r="A4505" s="4">
        <f t="shared" si="70"/>
        <v>4503</v>
      </c>
      <c r="B4505" s="5">
        <v>43.099040482460197</v>
      </c>
      <c r="C4505" s="5">
        <v>347.34303732945199</v>
      </c>
      <c r="D4505" s="5">
        <v>448.45860552736099</v>
      </c>
      <c r="E4505" s="5">
        <v>557.87166461125798</v>
      </c>
      <c r="F4505" s="5">
        <v>2.42941214451286</v>
      </c>
      <c r="G4505" s="5">
        <v>1.01189002665185</v>
      </c>
      <c r="H4505" s="6">
        <v>528.60007601565906</v>
      </c>
      <c r="I4505" s="6">
        <v>547.29196888979902</v>
      </c>
      <c r="J4505" s="8">
        <v>1.18</v>
      </c>
      <c r="K4505" s="8">
        <v>2.21943865191274</v>
      </c>
    </row>
    <row r="4506" spans="1:11" x14ac:dyDescent="0.2">
      <c r="A4506" s="4">
        <f t="shared" si="70"/>
        <v>4504</v>
      </c>
      <c r="B4506" s="5">
        <v>43.099040482460197</v>
      </c>
      <c r="C4506" s="5">
        <v>347.34303732945199</v>
      </c>
      <c r="D4506" s="5">
        <v>448.45860552736099</v>
      </c>
      <c r="E4506" s="5">
        <v>557.87166461125798</v>
      </c>
      <c r="F4506" s="5">
        <v>2.42941214451286</v>
      </c>
      <c r="G4506" s="5">
        <v>1.01189002665185</v>
      </c>
      <c r="H4506" s="6">
        <v>526.34161976715802</v>
      </c>
      <c r="I4506" s="6">
        <v>541.95457545001102</v>
      </c>
      <c r="J4506" s="8">
        <v>1.18</v>
      </c>
      <c r="K4506" s="8">
        <v>2.21943865191274</v>
      </c>
    </row>
    <row r="4507" spans="1:11" x14ac:dyDescent="0.2">
      <c r="A4507" s="4">
        <f t="shared" si="70"/>
        <v>4505</v>
      </c>
      <c r="B4507" s="5">
        <v>43.099040482460197</v>
      </c>
      <c r="C4507" s="5">
        <v>347.34303732945199</v>
      </c>
      <c r="D4507" s="5">
        <v>448.45860552736099</v>
      </c>
      <c r="E4507" s="5">
        <v>557.87166461125798</v>
      </c>
      <c r="F4507" s="5">
        <v>2.42941214451286</v>
      </c>
      <c r="G4507" s="5">
        <v>1.01189002665185</v>
      </c>
      <c r="H4507" s="6">
        <v>525.69569025567796</v>
      </c>
      <c r="I4507" s="6">
        <v>540.42775153007904</v>
      </c>
      <c r="J4507" s="8">
        <v>1.18</v>
      </c>
      <c r="K4507" s="8">
        <v>2.21943865191274</v>
      </c>
    </row>
    <row r="4508" spans="1:11" x14ac:dyDescent="0.2">
      <c r="A4508" s="4">
        <f t="shared" si="70"/>
        <v>4506</v>
      </c>
      <c r="B4508" s="5">
        <v>43.099040482460197</v>
      </c>
      <c r="C4508" s="5">
        <v>347.34303732945199</v>
      </c>
      <c r="D4508" s="5">
        <v>448.45860552736099</v>
      </c>
      <c r="E4508" s="5">
        <v>557.87166461125798</v>
      </c>
      <c r="F4508" s="5">
        <v>2.42941214451286</v>
      </c>
      <c r="G4508" s="5">
        <v>1.01189002665185</v>
      </c>
      <c r="H4508" s="6">
        <v>525.51091149207298</v>
      </c>
      <c r="I4508" s="6">
        <v>539.99095352547295</v>
      </c>
      <c r="J4508" s="8">
        <v>1.18</v>
      </c>
      <c r="K4508" s="8">
        <v>2.21943865191274</v>
      </c>
    </row>
    <row r="4509" spans="1:11" x14ac:dyDescent="0.2">
      <c r="A4509" s="4">
        <f t="shared" si="70"/>
        <v>4507</v>
      </c>
      <c r="B4509" s="5">
        <v>43.099040482460197</v>
      </c>
      <c r="C4509" s="5">
        <v>347.34303732945199</v>
      </c>
      <c r="D4509" s="5">
        <v>448.45860552736099</v>
      </c>
      <c r="E4509" s="5">
        <v>557.87166461125798</v>
      </c>
      <c r="F4509" s="5">
        <v>2.42941214451286</v>
      </c>
      <c r="G4509" s="5">
        <v>1.01189002665185</v>
      </c>
      <c r="H4509" s="6">
        <v>525.45804997054495</v>
      </c>
      <c r="I4509" s="6">
        <v>539.86599228190596</v>
      </c>
      <c r="J4509" s="8">
        <v>1.18</v>
      </c>
      <c r="K4509" s="8">
        <v>2.21943865191274</v>
      </c>
    </row>
    <row r="4510" spans="1:11" x14ac:dyDescent="0.2">
      <c r="A4510" s="4">
        <f t="shared" si="70"/>
        <v>4508</v>
      </c>
      <c r="B4510" s="5">
        <v>43.099040482460197</v>
      </c>
      <c r="C4510" s="5">
        <v>347.34303732945199</v>
      </c>
      <c r="D4510" s="5">
        <v>448.45860552736099</v>
      </c>
      <c r="E4510" s="5">
        <v>557.87166461125798</v>
      </c>
      <c r="F4510" s="5">
        <v>2.42941214451286</v>
      </c>
      <c r="G4510" s="5">
        <v>1.01189002665185</v>
      </c>
      <c r="H4510" s="6">
        <v>525.44292921345902</v>
      </c>
      <c r="I4510" s="6">
        <v>539.83024761582203</v>
      </c>
      <c r="J4510" s="8">
        <v>1.18</v>
      </c>
      <c r="K4510" s="8">
        <v>2.21943865191274</v>
      </c>
    </row>
    <row r="4511" spans="1:11" x14ac:dyDescent="0.2">
      <c r="A4511" s="4">
        <f t="shared" si="70"/>
        <v>4509</v>
      </c>
      <c r="B4511" s="5">
        <v>43.099040482460197</v>
      </c>
      <c r="C4511" s="5">
        <v>347.34303732945199</v>
      </c>
      <c r="D4511" s="5">
        <v>448.45860552736099</v>
      </c>
      <c r="E4511" s="5">
        <v>557.87166461125798</v>
      </c>
      <c r="F4511" s="5">
        <v>2.42941214451286</v>
      </c>
      <c r="G4511" s="5">
        <v>1.01189002665185</v>
      </c>
      <c r="H4511" s="6">
        <v>525.43860293275202</v>
      </c>
      <c r="I4511" s="6">
        <v>539.82002050451194</v>
      </c>
      <c r="J4511" s="8">
        <v>1.18</v>
      </c>
      <c r="K4511" s="8">
        <v>2.21943865191274</v>
      </c>
    </row>
    <row r="4512" spans="1:11" x14ac:dyDescent="0.2">
      <c r="A4512" s="4">
        <f t="shared" si="70"/>
        <v>4510</v>
      </c>
      <c r="B4512" s="5">
        <v>43.099040482460197</v>
      </c>
      <c r="C4512" s="5">
        <v>347.34303732945199</v>
      </c>
      <c r="D4512" s="5">
        <v>448.45860552736099</v>
      </c>
      <c r="E4512" s="5">
        <v>557.87166461125798</v>
      </c>
      <c r="F4512" s="5">
        <v>2.42941214451286</v>
      </c>
      <c r="G4512" s="5">
        <v>1.01189002665185</v>
      </c>
      <c r="H4512" s="6">
        <v>525.43736651961001</v>
      </c>
      <c r="I4512" s="6">
        <v>539.817097684538</v>
      </c>
      <c r="J4512" s="8">
        <v>1.18</v>
      </c>
      <c r="K4512" s="8">
        <v>2.21943865191274</v>
      </c>
    </row>
    <row r="4513" spans="1:11" x14ac:dyDescent="0.2">
      <c r="A4513" s="4">
        <f t="shared" si="70"/>
        <v>4511</v>
      </c>
      <c r="B4513" s="5">
        <v>43.099040482460197</v>
      </c>
      <c r="C4513" s="5">
        <v>347.34303732945199</v>
      </c>
      <c r="D4513" s="5">
        <v>448.45860552736099</v>
      </c>
      <c r="E4513" s="5">
        <v>557.87166461125798</v>
      </c>
      <c r="F4513" s="5">
        <v>2.42941214451286</v>
      </c>
      <c r="G4513" s="5">
        <v>1.01189002665185</v>
      </c>
      <c r="H4513" s="6">
        <v>525.43701446246905</v>
      </c>
      <c r="I4513" s="6">
        <v>539.81626543864695</v>
      </c>
      <c r="J4513" s="8">
        <v>1.18</v>
      </c>
      <c r="K4513" s="8">
        <v>2.21943865191274</v>
      </c>
    </row>
    <row r="4514" spans="1:11" x14ac:dyDescent="0.2">
      <c r="A4514" s="4">
        <f t="shared" si="70"/>
        <v>4512</v>
      </c>
      <c r="B4514" s="5">
        <v>43.099040482460197</v>
      </c>
      <c r="C4514" s="5">
        <v>347.34303732945199</v>
      </c>
      <c r="D4514" s="5">
        <v>448.45860552736099</v>
      </c>
      <c r="E4514" s="5">
        <v>557.87166461125798</v>
      </c>
      <c r="F4514" s="5">
        <v>2.42941214451286</v>
      </c>
      <c r="G4514" s="5">
        <v>1.01189002665185</v>
      </c>
      <c r="H4514" s="6">
        <v>525.43691224707402</v>
      </c>
      <c r="I4514" s="6">
        <v>539.81602380643596</v>
      </c>
      <c r="J4514" s="8">
        <v>1.18</v>
      </c>
      <c r="K4514" s="8">
        <v>2.21943865191274</v>
      </c>
    </row>
    <row r="4515" spans="1:11" x14ac:dyDescent="0.2">
      <c r="A4515" s="4">
        <f t="shared" si="70"/>
        <v>4513</v>
      </c>
      <c r="B4515" s="5">
        <v>43.099040482460197</v>
      </c>
      <c r="C4515" s="5">
        <v>347.34303732945199</v>
      </c>
      <c r="D4515" s="5">
        <v>448.45860552736099</v>
      </c>
      <c r="E4515" s="5">
        <v>557.87166461125798</v>
      </c>
      <c r="F4515" s="5">
        <v>2.42941214451286</v>
      </c>
      <c r="G4515" s="5">
        <v>1.01189002665185</v>
      </c>
      <c r="H4515" s="6">
        <v>525.43688295427705</v>
      </c>
      <c r="I4515" s="6">
        <v>539.81595455969102</v>
      </c>
      <c r="J4515" s="8">
        <v>1.18</v>
      </c>
      <c r="K4515" s="8">
        <v>2.21943865191274</v>
      </c>
    </row>
    <row r="4516" spans="1:11" x14ac:dyDescent="0.2">
      <c r="A4516" s="4">
        <f t="shared" si="70"/>
        <v>4514</v>
      </c>
      <c r="B4516" s="5">
        <v>43.099040482460197</v>
      </c>
      <c r="C4516" s="5">
        <v>347.34303732945199</v>
      </c>
      <c r="D4516" s="5">
        <v>448.45860552736099</v>
      </c>
      <c r="E4516" s="5">
        <v>557.87166461125798</v>
      </c>
      <c r="F4516" s="5">
        <v>2.42941214451286</v>
      </c>
      <c r="G4516" s="5">
        <v>1.01189002665185</v>
      </c>
      <c r="H4516" s="6">
        <v>525.43687418037803</v>
      </c>
      <c r="I4516" s="6">
        <v>539.81593381862297</v>
      </c>
      <c r="J4516" s="8">
        <v>1.18</v>
      </c>
      <c r="K4516" s="8">
        <v>2.21943865191274</v>
      </c>
    </row>
    <row r="4517" spans="1:11" x14ac:dyDescent="0.2">
      <c r="A4517" s="4">
        <f t="shared" si="70"/>
        <v>4515</v>
      </c>
      <c r="B4517" s="5">
        <v>43.099040482460197</v>
      </c>
      <c r="C4517" s="5">
        <v>347.34303732945199</v>
      </c>
      <c r="D4517" s="5">
        <v>448.45860552736099</v>
      </c>
      <c r="E4517" s="5">
        <v>557.87166461125798</v>
      </c>
      <c r="F4517" s="5">
        <v>2.42941214451286</v>
      </c>
      <c r="G4517" s="5">
        <v>1.01189002665185</v>
      </c>
      <c r="H4517" s="6">
        <v>525.43687155238399</v>
      </c>
      <c r="I4517" s="6">
        <v>539.81592760617298</v>
      </c>
      <c r="J4517" s="8">
        <v>1.18</v>
      </c>
      <c r="K4517" s="8">
        <v>2.21943865191274</v>
      </c>
    </row>
    <row r="4518" spans="1:11" x14ac:dyDescent="0.2">
      <c r="A4518" s="4">
        <f t="shared" si="70"/>
        <v>4516</v>
      </c>
      <c r="B4518" s="5">
        <v>46.252139013212002</v>
      </c>
      <c r="C4518" s="5">
        <v>413.34692053362699</v>
      </c>
      <c r="D4518" s="5">
        <v>446.55105197960899</v>
      </c>
      <c r="E4518" s="5">
        <v>601.39731235792794</v>
      </c>
      <c r="F4518" s="5">
        <v>2.7218975742009102</v>
      </c>
      <c r="G4518" s="5">
        <v>1.0469163141478299</v>
      </c>
      <c r="H4518" s="6">
        <v>525.43687076523702</v>
      </c>
      <c r="I4518" s="6">
        <v>539.81592574539502</v>
      </c>
      <c r="J4518" s="8">
        <v>1.18</v>
      </c>
      <c r="K4518" s="8">
        <v>2.2359258768440999</v>
      </c>
    </row>
    <row r="4519" spans="1:11" x14ac:dyDescent="0.2">
      <c r="A4519" s="4">
        <f t="shared" si="70"/>
        <v>4517</v>
      </c>
      <c r="B4519" s="5">
        <v>46.252139013212002</v>
      </c>
      <c r="C4519" s="5">
        <v>413.34692053362699</v>
      </c>
      <c r="D4519" s="5">
        <v>446.55105197960899</v>
      </c>
      <c r="E4519" s="5">
        <v>601.39731235792794</v>
      </c>
      <c r="F4519" s="5">
        <v>2.7218975742009102</v>
      </c>
      <c r="G4519" s="5">
        <v>1.0469163141478299</v>
      </c>
      <c r="H4519" s="6">
        <v>547.90715474976298</v>
      </c>
      <c r="I4519" s="6">
        <v>560.98259549140596</v>
      </c>
      <c r="J4519" s="8">
        <v>1.18</v>
      </c>
      <c r="K4519" s="8">
        <v>2.2359258768440999</v>
      </c>
    </row>
    <row r="4520" spans="1:11" x14ac:dyDescent="0.2">
      <c r="A4520" s="4">
        <f t="shared" si="70"/>
        <v>4518</v>
      </c>
      <c r="B4520" s="5">
        <v>46.252139013212002</v>
      </c>
      <c r="C4520" s="5">
        <v>413.34692053362699</v>
      </c>
      <c r="D4520" s="5">
        <v>446.55105197960899</v>
      </c>
      <c r="E4520" s="5">
        <v>601.39731235792794</v>
      </c>
      <c r="F4520" s="5">
        <v>2.7218975742009102</v>
      </c>
      <c r="G4520" s="5">
        <v>1.0469163141478299</v>
      </c>
      <c r="H4520" s="6">
        <v>553.73548128242305</v>
      </c>
      <c r="I4520" s="6">
        <v>573.84955401885395</v>
      </c>
      <c r="J4520" s="8">
        <v>1.18</v>
      </c>
      <c r="K4520" s="8">
        <v>2.2359258768440999</v>
      </c>
    </row>
    <row r="4521" spans="1:11" x14ac:dyDescent="0.2">
      <c r="A4521" s="4">
        <f t="shared" si="70"/>
        <v>4519</v>
      </c>
      <c r="B4521" s="5">
        <v>46.252139013212002</v>
      </c>
      <c r="C4521" s="5">
        <v>413.34692053362699</v>
      </c>
      <c r="D4521" s="5">
        <v>446.55105197960899</v>
      </c>
      <c r="E4521" s="5">
        <v>601.39731235792794</v>
      </c>
      <c r="F4521" s="5">
        <v>2.7218975742009102</v>
      </c>
      <c r="G4521" s="5">
        <v>1.0469163141478299</v>
      </c>
      <c r="H4521" s="6">
        <v>555.18839165905501</v>
      </c>
      <c r="I4521" s="6">
        <v>577.05563343891902</v>
      </c>
      <c r="J4521" s="8">
        <v>1.18</v>
      </c>
      <c r="K4521" s="8">
        <v>2.2359258768440999</v>
      </c>
    </row>
    <row r="4522" spans="1:11" x14ac:dyDescent="0.2">
      <c r="A4522" s="4">
        <f t="shared" si="70"/>
        <v>4520</v>
      </c>
      <c r="B4522" s="5">
        <v>46.252139013212002</v>
      </c>
      <c r="C4522" s="5">
        <v>413.34692053362699</v>
      </c>
      <c r="D4522" s="5">
        <v>446.55105197960899</v>
      </c>
      <c r="E4522" s="5">
        <v>601.39731235792794</v>
      </c>
      <c r="F4522" s="5">
        <v>2.7218975742009102</v>
      </c>
      <c r="G4522" s="5">
        <v>1.0469163141478299</v>
      </c>
      <c r="H4522" s="6">
        <v>555.55042761913705</v>
      </c>
      <c r="I4522" s="6">
        <v>577.85443431742306</v>
      </c>
      <c r="J4522" s="8">
        <v>1.18</v>
      </c>
      <c r="K4522" s="8">
        <v>2.2359258768440999</v>
      </c>
    </row>
    <row r="4523" spans="1:11" x14ac:dyDescent="0.2">
      <c r="A4523" s="4">
        <f t="shared" si="70"/>
        <v>4521</v>
      </c>
      <c r="B4523" s="5">
        <v>46.252139013212002</v>
      </c>
      <c r="C4523" s="5">
        <v>413.34692053362699</v>
      </c>
      <c r="D4523" s="5">
        <v>446.55105197960899</v>
      </c>
      <c r="E4523" s="5">
        <v>601.39731235792794</v>
      </c>
      <c r="F4523" s="5">
        <v>2.7218975742009102</v>
      </c>
      <c r="G4523" s="5">
        <v>1.0469163141478299</v>
      </c>
      <c r="H4523" s="6">
        <v>555.64063043815804</v>
      </c>
      <c r="I4523" s="6">
        <v>578.05345345494402</v>
      </c>
      <c r="J4523" s="8">
        <v>1.18</v>
      </c>
      <c r="K4523" s="8">
        <v>2.2359258768440999</v>
      </c>
    </row>
    <row r="4524" spans="1:11" x14ac:dyDescent="0.2">
      <c r="A4524" s="4">
        <f t="shared" si="70"/>
        <v>4522</v>
      </c>
      <c r="B4524" s="5">
        <v>46.252139013212002</v>
      </c>
      <c r="C4524" s="5">
        <v>413.34692053362699</v>
      </c>
      <c r="D4524" s="5">
        <v>446.55105197960899</v>
      </c>
      <c r="E4524" s="5">
        <v>601.39731235792794</v>
      </c>
      <c r="F4524" s="5">
        <v>2.7218975742009102</v>
      </c>
      <c r="G4524" s="5">
        <v>1.0469163141478299</v>
      </c>
      <c r="H4524" s="6">
        <v>555.66310995860294</v>
      </c>
      <c r="I4524" s="6">
        <v>578.10305083762705</v>
      </c>
      <c r="J4524" s="8">
        <v>1.18</v>
      </c>
      <c r="K4524" s="8">
        <v>2.2359258768440999</v>
      </c>
    </row>
    <row r="4525" spans="1:11" x14ac:dyDescent="0.2">
      <c r="A4525" s="4">
        <f t="shared" si="70"/>
        <v>4523</v>
      </c>
      <c r="B4525" s="5">
        <v>46.252139013212002</v>
      </c>
      <c r="C4525" s="5">
        <v>413.34692053362699</v>
      </c>
      <c r="D4525" s="5">
        <v>446.55105197960899</v>
      </c>
      <c r="E4525" s="5">
        <v>601.39731235792794</v>
      </c>
      <c r="F4525" s="5">
        <v>2.7218975742009102</v>
      </c>
      <c r="G4525" s="5">
        <v>1.0469163141478299</v>
      </c>
      <c r="H4525" s="6">
        <v>555.668706984609</v>
      </c>
      <c r="I4525" s="6">
        <v>578.11539973812899</v>
      </c>
      <c r="J4525" s="8">
        <v>1.18</v>
      </c>
      <c r="K4525" s="8">
        <v>2.2359258768440999</v>
      </c>
    </row>
    <row r="4526" spans="1:11" x14ac:dyDescent="0.2">
      <c r="A4526" s="4">
        <f t="shared" si="70"/>
        <v>4524</v>
      </c>
      <c r="B4526" s="5">
        <v>46.252139013212002</v>
      </c>
      <c r="C4526" s="5">
        <v>413.34692053362699</v>
      </c>
      <c r="D4526" s="5">
        <v>446.55105197960899</v>
      </c>
      <c r="E4526" s="5">
        <v>601.39731235792794</v>
      </c>
      <c r="F4526" s="5">
        <v>2.7218975742009102</v>
      </c>
      <c r="G4526" s="5">
        <v>1.0469163141478299</v>
      </c>
      <c r="H4526" s="6">
        <v>555.67010030689698</v>
      </c>
      <c r="I4526" s="6">
        <v>578.11847386908096</v>
      </c>
      <c r="J4526" s="8">
        <v>1.18</v>
      </c>
      <c r="K4526" s="8">
        <v>2.2359258768440999</v>
      </c>
    </row>
    <row r="4527" spans="1:11" x14ac:dyDescent="0.2">
      <c r="A4527" s="4">
        <f t="shared" si="70"/>
        <v>4525</v>
      </c>
      <c r="B4527" s="5">
        <v>46.252139013212002</v>
      </c>
      <c r="C4527" s="5">
        <v>413.34692053362699</v>
      </c>
      <c r="D4527" s="5">
        <v>446.55105197960899</v>
      </c>
      <c r="E4527" s="5">
        <v>601.39731235792794</v>
      </c>
      <c r="F4527" s="5">
        <v>2.7218975742009102</v>
      </c>
      <c r="G4527" s="5">
        <v>1.0469163141478299</v>
      </c>
      <c r="H4527" s="6">
        <v>555.670445720472</v>
      </c>
      <c r="I4527" s="6">
        <v>578.11923596587405</v>
      </c>
      <c r="J4527" s="8">
        <v>1.18</v>
      </c>
      <c r="K4527" s="8">
        <v>2.2359258768440999</v>
      </c>
    </row>
    <row r="4528" spans="1:11" x14ac:dyDescent="0.2">
      <c r="A4528" s="4">
        <f t="shared" si="70"/>
        <v>4526</v>
      </c>
      <c r="B4528" s="5">
        <v>46.252139013212002</v>
      </c>
      <c r="C4528" s="5">
        <v>413.34692053362699</v>
      </c>
      <c r="D4528" s="5">
        <v>446.55105197960899</v>
      </c>
      <c r="E4528" s="5">
        <v>601.39731235792794</v>
      </c>
      <c r="F4528" s="5">
        <v>2.7218975742009102</v>
      </c>
      <c r="G4528" s="5">
        <v>1.0469163141478299</v>
      </c>
      <c r="H4528" s="6">
        <v>555.67053338222399</v>
      </c>
      <c r="I4528" s="6">
        <v>578.11942937674098</v>
      </c>
      <c r="J4528" s="8">
        <v>1.18</v>
      </c>
      <c r="K4528" s="8">
        <v>2.2359258768440999</v>
      </c>
    </row>
    <row r="4529" spans="1:11" x14ac:dyDescent="0.2">
      <c r="A4529" s="4">
        <f t="shared" si="70"/>
        <v>4527</v>
      </c>
      <c r="B4529" s="5">
        <v>46.252139013212002</v>
      </c>
      <c r="C4529" s="5">
        <v>413.34692053362699</v>
      </c>
      <c r="D4529" s="5">
        <v>446.55105197960899</v>
      </c>
      <c r="E4529" s="5">
        <v>601.39731235792794</v>
      </c>
      <c r="F4529" s="5">
        <v>2.7218975742009102</v>
      </c>
      <c r="G4529" s="5">
        <v>1.0469163141478299</v>
      </c>
      <c r="H4529" s="6">
        <v>555.67055532040695</v>
      </c>
      <c r="I4529" s="6">
        <v>578.11947777963906</v>
      </c>
      <c r="J4529" s="8">
        <v>1.18</v>
      </c>
      <c r="K4529" s="8">
        <v>2.2359258768440999</v>
      </c>
    </row>
    <row r="4530" spans="1:11" x14ac:dyDescent="0.2">
      <c r="A4530" s="4">
        <f t="shared" si="70"/>
        <v>4528</v>
      </c>
      <c r="B4530" s="5">
        <v>46.252139013212002</v>
      </c>
      <c r="C4530" s="5">
        <v>413.34692053362699</v>
      </c>
      <c r="D4530" s="5">
        <v>446.55105197960899</v>
      </c>
      <c r="E4530" s="5">
        <v>601.39731235792794</v>
      </c>
      <c r="F4530" s="5">
        <v>2.7218975742009102</v>
      </c>
      <c r="G4530" s="5">
        <v>1.0469163141478299</v>
      </c>
      <c r="H4530" s="6">
        <v>555.67056110179703</v>
      </c>
      <c r="I4530" s="6">
        <v>578.11949053529895</v>
      </c>
      <c r="J4530" s="8">
        <v>1.18</v>
      </c>
      <c r="K4530" s="8">
        <v>2.2359258768440999</v>
      </c>
    </row>
    <row r="4531" spans="1:11" x14ac:dyDescent="0.2">
      <c r="A4531" s="4">
        <f t="shared" si="70"/>
        <v>4529</v>
      </c>
      <c r="B4531" s="5">
        <v>46.252139013212002</v>
      </c>
      <c r="C4531" s="5">
        <v>413.34692053362699</v>
      </c>
      <c r="D4531" s="5">
        <v>446.55105197960899</v>
      </c>
      <c r="E4531" s="5">
        <v>601.39731235792794</v>
      </c>
      <c r="F4531" s="5">
        <v>2.7218975742009102</v>
      </c>
      <c r="G4531" s="5">
        <v>1.0469163141478299</v>
      </c>
      <c r="H4531" s="6">
        <v>555.67056262537199</v>
      </c>
      <c r="I4531" s="6">
        <v>578.11949389681001</v>
      </c>
      <c r="J4531" s="8">
        <v>1.18</v>
      </c>
      <c r="K4531" s="8">
        <v>2.2359258768440999</v>
      </c>
    </row>
    <row r="4532" spans="1:11" x14ac:dyDescent="0.2">
      <c r="A4532" s="4">
        <f t="shared" si="70"/>
        <v>4530</v>
      </c>
      <c r="B4532" s="5">
        <v>46.252139013212002</v>
      </c>
      <c r="C4532" s="5">
        <v>413.34692053362699</v>
      </c>
      <c r="D4532" s="5">
        <v>446.55105197960899</v>
      </c>
      <c r="E4532" s="5">
        <v>601.39731235792794</v>
      </c>
      <c r="F4532" s="5">
        <v>2.7218975742009102</v>
      </c>
      <c r="G4532" s="5">
        <v>1.0469163141478299</v>
      </c>
      <c r="H4532" s="6">
        <v>555.67056302688104</v>
      </c>
      <c r="I4532" s="6">
        <v>578.11949478267195</v>
      </c>
      <c r="J4532" s="8">
        <v>1.18</v>
      </c>
      <c r="K4532" s="8">
        <v>2.2359258768440999</v>
      </c>
    </row>
    <row r="4533" spans="1:11" x14ac:dyDescent="0.2">
      <c r="A4533" s="4">
        <f t="shared" si="70"/>
        <v>4531</v>
      </c>
      <c r="B4533" s="5">
        <v>36.110357710510002</v>
      </c>
      <c r="C4533" s="5">
        <v>324.47509598193602</v>
      </c>
      <c r="D4533" s="5">
        <v>452.202729538536</v>
      </c>
      <c r="E4533" s="5">
        <v>581.74449697192802</v>
      </c>
      <c r="F4533" s="5">
        <v>2.28588975635562</v>
      </c>
      <c r="G4533" s="5">
        <v>1.01624141395252</v>
      </c>
      <c r="H4533" s="6">
        <v>555.67056313268995</v>
      </c>
      <c r="I4533" s="6">
        <v>578.11949501612401</v>
      </c>
      <c r="J4533" s="8">
        <v>1.18</v>
      </c>
      <c r="K4533" s="8">
        <v>2.2116372083035798</v>
      </c>
    </row>
    <row r="4534" spans="1:11" x14ac:dyDescent="0.2">
      <c r="A4534" s="4">
        <f t="shared" si="70"/>
        <v>4532</v>
      </c>
      <c r="B4534" s="5">
        <v>36.110357710510002</v>
      </c>
      <c r="C4534" s="5">
        <v>324.47509598193602</v>
      </c>
      <c r="D4534" s="5">
        <v>452.202729538536</v>
      </c>
      <c r="E4534" s="5">
        <v>581.74449697192802</v>
      </c>
      <c r="F4534" s="5">
        <v>2.28588975635562</v>
      </c>
      <c r="G4534" s="5">
        <v>1.01624141395252</v>
      </c>
      <c r="H4534" s="6">
        <v>549.16716740103698</v>
      </c>
      <c r="I4534" s="6">
        <v>571.68427277375599</v>
      </c>
      <c r="J4534" s="8">
        <v>1.18</v>
      </c>
      <c r="K4534" s="8">
        <v>2.2116372083035798</v>
      </c>
    </row>
    <row r="4535" spans="1:11" x14ac:dyDescent="0.2">
      <c r="A4535" s="4">
        <f t="shared" si="70"/>
        <v>4533</v>
      </c>
      <c r="B4535" s="5">
        <v>36.110357710510002</v>
      </c>
      <c r="C4535" s="5">
        <v>324.47509598193602</v>
      </c>
      <c r="D4535" s="5">
        <v>452.202729538536</v>
      </c>
      <c r="E4535" s="5">
        <v>581.74449697192802</v>
      </c>
      <c r="F4535" s="5">
        <v>2.28588975635562</v>
      </c>
      <c r="G4535" s="5">
        <v>1.01624141395252</v>
      </c>
      <c r="H4535" s="6">
        <v>546.41064825504202</v>
      </c>
      <c r="I4535" s="6">
        <v>565.06412244874605</v>
      </c>
      <c r="J4535" s="8">
        <v>1.18</v>
      </c>
      <c r="K4535" s="8">
        <v>2.2116372083035798</v>
      </c>
    </row>
    <row r="4536" spans="1:11" x14ac:dyDescent="0.2">
      <c r="A4536" s="4">
        <f t="shared" si="70"/>
        <v>4534</v>
      </c>
      <c r="B4536" s="5">
        <v>36.110357710510002</v>
      </c>
      <c r="C4536" s="5">
        <v>324.47509598193602</v>
      </c>
      <c r="D4536" s="5">
        <v>452.202729538536</v>
      </c>
      <c r="E4536" s="5">
        <v>581.74449697192802</v>
      </c>
      <c r="F4536" s="5">
        <v>2.28588975635562</v>
      </c>
      <c r="G4536" s="5">
        <v>1.01624141395252</v>
      </c>
      <c r="H4536" s="6">
        <v>545.57108542087201</v>
      </c>
      <c r="I4536" s="6">
        <v>563.04733805580497</v>
      </c>
      <c r="J4536" s="8">
        <v>1.18</v>
      </c>
      <c r="K4536" s="8">
        <v>2.2116372083035798</v>
      </c>
    </row>
    <row r="4537" spans="1:11" x14ac:dyDescent="0.2">
      <c r="A4537" s="4">
        <f t="shared" si="70"/>
        <v>4535</v>
      </c>
      <c r="B4537" s="5">
        <v>36.110357710510002</v>
      </c>
      <c r="C4537" s="5">
        <v>324.47509598193602</v>
      </c>
      <c r="D4537" s="5">
        <v>452.202729538536</v>
      </c>
      <c r="E4537" s="5">
        <v>581.74449697192802</v>
      </c>
      <c r="F4537" s="5">
        <v>2.28588975635562</v>
      </c>
      <c r="G4537" s="5">
        <v>1.01624141395252</v>
      </c>
      <c r="H4537" s="6">
        <v>545.31530779401305</v>
      </c>
      <c r="I4537" s="6">
        <v>562.43287012767803</v>
      </c>
      <c r="J4537" s="8">
        <v>1.18</v>
      </c>
      <c r="K4537" s="8">
        <v>2.2116372083035798</v>
      </c>
    </row>
    <row r="4538" spans="1:11" x14ac:dyDescent="0.2">
      <c r="A4538" s="4">
        <f t="shared" si="70"/>
        <v>4536</v>
      </c>
      <c r="B4538" s="5">
        <v>36.110357710510002</v>
      </c>
      <c r="C4538" s="5">
        <v>324.47509598193602</v>
      </c>
      <c r="D4538" s="5">
        <v>452.202729538536</v>
      </c>
      <c r="E4538" s="5">
        <v>581.74449697192802</v>
      </c>
      <c r="F4538" s="5">
        <v>2.28588975635562</v>
      </c>
      <c r="G4538" s="5">
        <v>1.01624141395252</v>
      </c>
      <c r="H4538" s="6">
        <v>545.23739707123798</v>
      </c>
      <c r="I4538" s="6">
        <v>562.24569713979304</v>
      </c>
      <c r="J4538" s="8">
        <v>1.18</v>
      </c>
      <c r="K4538" s="8">
        <v>2.2116372083035798</v>
      </c>
    </row>
    <row r="4539" spans="1:11" x14ac:dyDescent="0.2">
      <c r="A4539" s="4">
        <f t="shared" si="70"/>
        <v>4537</v>
      </c>
      <c r="B4539" s="5">
        <v>36.110357710510002</v>
      </c>
      <c r="C4539" s="5">
        <v>324.47509598193602</v>
      </c>
      <c r="D4539" s="5">
        <v>452.202729538536</v>
      </c>
      <c r="E4539" s="5">
        <v>581.74449697192802</v>
      </c>
      <c r="F4539" s="5">
        <v>2.28588975635562</v>
      </c>
      <c r="G4539" s="5">
        <v>1.01624141395252</v>
      </c>
      <c r="H4539" s="6">
        <v>545.21365771878004</v>
      </c>
      <c r="I4539" s="6">
        <v>562.18866526690999</v>
      </c>
      <c r="J4539" s="8">
        <v>1.18</v>
      </c>
      <c r="K4539" s="8">
        <v>2.2116372083035798</v>
      </c>
    </row>
    <row r="4540" spans="1:11" x14ac:dyDescent="0.2">
      <c r="A4540" s="4">
        <f t="shared" si="70"/>
        <v>4538</v>
      </c>
      <c r="B4540" s="5">
        <v>36.110357710510002</v>
      </c>
      <c r="C4540" s="5">
        <v>324.47509598193602</v>
      </c>
      <c r="D4540" s="5">
        <v>452.202729538536</v>
      </c>
      <c r="E4540" s="5">
        <v>581.74449697192802</v>
      </c>
      <c r="F4540" s="5">
        <v>2.28588975635562</v>
      </c>
      <c r="G4540" s="5">
        <v>1.01624141395252</v>
      </c>
      <c r="H4540" s="6">
        <v>545.20642823755099</v>
      </c>
      <c r="I4540" s="6">
        <v>562.17129698896895</v>
      </c>
      <c r="J4540" s="8">
        <v>1.18</v>
      </c>
      <c r="K4540" s="8">
        <v>2.2116372083035798</v>
      </c>
    </row>
    <row r="4541" spans="1:11" x14ac:dyDescent="0.2">
      <c r="A4541" s="4">
        <f t="shared" si="70"/>
        <v>4539</v>
      </c>
      <c r="B4541" s="5">
        <v>36.110357710510002</v>
      </c>
      <c r="C4541" s="5">
        <v>324.47509598193602</v>
      </c>
      <c r="D4541" s="5">
        <v>452.202729538536</v>
      </c>
      <c r="E4541" s="5">
        <v>581.74449697192802</v>
      </c>
      <c r="F4541" s="5">
        <v>2.28588975635562</v>
      </c>
      <c r="G4541" s="5">
        <v>1.01624141395252</v>
      </c>
      <c r="H4541" s="6">
        <v>545.20422609683999</v>
      </c>
      <c r="I4541" s="6">
        <v>562.16600651046497</v>
      </c>
      <c r="J4541" s="8">
        <v>1.18</v>
      </c>
      <c r="K4541" s="8">
        <v>2.2116372083035798</v>
      </c>
    </row>
    <row r="4542" spans="1:11" x14ac:dyDescent="0.2">
      <c r="A4542" s="4">
        <f t="shared" si="70"/>
        <v>4540</v>
      </c>
      <c r="B4542" s="5">
        <v>36.110357710510002</v>
      </c>
      <c r="C4542" s="5">
        <v>324.47509598193602</v>
      </c>
      <c r="D4542" s="5">
        <v>452.202729538536</v>
      </c>
      <c r="E4542" s="5">
        <v>581.74449697192802</v>
      </c>
      <c r="F4542" s="5">
        <v>2.28588975635562</v>
      </c>
      <c r="G4542" s="5">
        <v>1.01624141395252</v>
      </c>
      <c r="H4542" s="6">
        <v>545.203559122005</v>
      </c>
      <c r="I4542" s="6">
        <v>562.16440415296699</v>
      </c>
      <c r="J4542" s="8">
        <v>1.18</v>
      </c>
      <c r="K4542" s="8">
        <v>2.2116372083035798</v>
      </c>
    </row>
    <row r="4543" spans="1:11" x14ac:dyDescent="0.2">
      <c r="A4543" s="4">
        <f t="shared" si="70"/>
        <v>4541</v>
      </c>
      <c r="B4543" s="5">
        <v>36.110357710510002</v>
      </c>
      <c r="C4543" s="5">
        <v>324.47509598193602</v>
      </c>
      <c r="D4543" s="5">
        <v>452.202729538536</v>
      </c>
      <c r="E4543" s="5">
        <v>581.74449697192802</v>
      </c>
      <c r="F4543" s="5">
        <v>2.28588975635562</v>
      </c>
      <c r="G4543" s="5">
        <v>1.01624141395252</v>
      </c>
      <c r="H4543" s="6">
        <v>545.203353078021</v>
      </c>
      <c r="I4543" s="6">
        <v>562.16390914757403</v>
      </c>
      <c r="J4543" s="8">
        <v>1.18</v>
      </c>
      <c r="K4543" s="8">
        <v>2.2116372083035798</v>
      </c>
    </row>
    <row r="4544" spans="1:11" x14ac:dyDescent="0.2">
      <c r="A4544" s="4">
        <f t="shared" si="70"/>
        <v>4542</v>
      </c>
      <c r="B4544" s="5">
        <v>36.110357710510002</v>
      </c>
      <c r="C4544" s="5">
        <v>324.47509598193602</v>
      </c>
      <c r="D4544" s="5">
        <v>452.202729538536</v>
      </c>
      <c r="E4544" s="5">
        <v>581.74449697192802</v>
      </c>
      <c r="F4544" s="5">
        <v>2.28588975635562</v>
      </c>
      <c r="G4544" s="5">
        <v>1.01624141395252</v>
      </c>
      <c r="H4544" s="6">
        <v>545.20328944938797</v>
      </c>
      <c r="I4544" s="6">
        <v>562.16375628449805</v>
      </c>
      <c r="J4544" s="8">
        <v>1.18</v>
      </c>
      <c r="K4544" s="8">
        <v>2.2116372083035798</v>
      </c>
    </row>
    <row r="4545" spans="1:11" x14ac:dyDescent="0.2">
      <c r="A4545" s="4">
        <f t="shared" si="70"/>
        <v>4543</v>
      </c>
      <c r="B4545" s="5">
        <v>36.110357710510002</v>
      </c>
      <c r="C4545" s="5">
        <v>324.47509598193602</v>
      </c>
      <c r="D4545" s="5">
        <v>452.202729538536</v>
      </c>
      <c r="E4545" s="5">
        <v>581.74449697192802</v>
      </c>
      <c r="F4545" s="5">
        <v>2.28588975635562</v>
      </c>
      <c r="G4545" s="5">
        <v>1.01624141395252</v>
      </c>
      <c r="H4545" s="6">
        <v>545.20327005593504</v>
      </c>
      <c r="I4545" s="6">
        <v>562.16370969316597</v>
      </c>
      <c r="J4545" s="8">
        <v>1.18</v>
      </c>
      <c r="K4545" s="8">
        <v>2.2116372083035798</v>
      </c>
    </row>
    <row r="4546" spans="1:11" x14ac:dyDescent="0.2">
      <c r="A4546" s="4">
        <f t="shared" si="70"/>
        <v>4544</v>
      </c>
      <c r="B4546" s="5">
        <v>36.110357710510002</v>
      </c>
      <c r="C4546" s="5">
        <v>324.47509598193602</v>
      </c>
      <c r="D4546" s="5">
        <v>452.202729538536</v>
      </c>
      <c r="E4546" s="5">
        <v>581.74449697192802</v>
      </c>
      <c r="F4546" s="5">
        <v>2.28588975635562</v>
      </c>
      <c r="G4546" s="5">
        <v>1.01624141395252</v>
      </c>
      <c r="H4546" s="6">
        <v>545.20326389655895</v>
      </c>
      <c r="I4546" s="6">
        <v>562.16369489572003</v>
      </c>
      <c r="J4546" s="8">
        <v>1.18</v>
      </c>
      <c r="K4546" s="8">
        <v>2.2116372083035798</v>
      </c>
    </row>
    <row r="4547" spans="1:11" x14ac:dyDescent="0.2">
      <c r="A4547" s="4">
        <f t="shared" si="70"/>
        <v>4545</v>
      </c>
      <c r="B4547" s="5">
        <v>36.110357710510002</v>
      </c>
      <c r="C4547" s="5">
        <v>324.47509598193602</v>
      </c>
      <c r="D4547" s="5">
        <v>452.202729538536</v>
      </c>
      <c r="E4547" s="5">
        <v>581.74449697192802</v>
      </c>
      <c r="F4547" s="5">
        <v>2.28588975635562</v>
      </c>
      <c r="G4547" s="5">
        <v>1.01624141395252</v>
      </c>
      <c r="H4547" s="6">
        <v>545.20326194033498</v>
      </c>
      <c r="I4547" s="6">
        <v>562.16369019603803</v>
      </c>
      <c r="J4547" s="8">
        <v>1.18</v>
      </c>
      <c r="K4547" s="8">
        <v>2.2116372083035798</v>
      </c>
    </row>
    <row r="4548" spans="1:11" x14ac:dyDescent="0.2">
      <c r="A4548" s="4">
        <f t="shared" si="70"/>
        <v>4546</v>
      </c>
      <c r="B4548" s="5">
        <v>31.048618286944698</v>
      </c>
      <c r="C4548" s="5">
        <v>388.577405067288</v>
      </c>
      <c r="D4548" s="5">
        <v>469.24145158078198</v>
      </c>
      <c r="E4548" s="5">
        <v>611.81653517291602</v>
      </c>
      <c r="F4548" s="5">
        <v>3.1982174271913801</v>
      </c>
      <c r="G4548" s="5">
        <v>1.03787132955575</v>
      </c>
      <c r="H4548" s="6">
        <v>545.20326131903698</v>
      </c>
      <c r="I4548" s="6">
        <v>562.163688703415</v>
      </c>
      <c r="J4548" s="8">
        <v>1.18</v>
      </c>
      <c r="K4548" s="8">
        <v>2.25728459451962</v>
      </c>
    </row>
    <row r="4549" spans="1:11" x14ac:dyDescent="0.2">
      <c r="A4549" s="4">
        <f t="shared" ref="A4549:A4612" si="71">A4548+1</f>
        <v>4547</v>
      </c>
      <c r="B4549" s="5">
        <v>31.048618286944698</v>
      </c>
      <c r="C4549" s="5">
        <v>388.577405067288</v>
      </c>
      <c r="D4549" s="5">
        <v>469.24145158078198</v>
      </c>
      <c r="E4549" s="5">
        <v>611.81653517291602</v>
      </c>
      <c r="F4549" s="5">
        <v>3.1982174271913801</v>
      </c>
      <c r="G4549" s="5">
        <v>1.03787132955575</v>
      </c>
      <c r="H4549" s="6">
        <v>567.45773548694604</v>
      </c>
      <c r="I4549" s="6">
        <v>580.66038242223306</v>
      </c>
      <c r="J4549" s="8">
        <v>1.18</v>
      </c>
      <c r="K4549" s="8">
        <v>2.25728459451962</v>
      </c>
    </row>
    <row r="4550" spans="1:11" x14ac:dyDescent="0.2">
      <c r="A4550" s="4">
        <f t="shared" si="71"/>
        <v>4548</v>
      </c>
      <c r="B4550" s="5">
        <v>31.048618286944698</v>
      </c>
      <c r="C4550" s="5">
        <v>388.577405067288</v>
      </c>
      <c r="D4550" s="5">
        <v>469.24145158078198</v>
      </c>
      <c r="E4550" s="5">
        <v>611.81653517291602</v>
      </c>
      <c r="F4550" s="5">
        <v>3.1982174271913801</v>
      </c>
      <c r="G4550" s="5">
        <v>1.03787132955575</v>
      </c>
      <c r="H4550" s="6">
        <v>572.40096249283602</v>
      </c>
      <c r="I4550" s="6">
        <v>591.60059998736904</v>
      </c>
      <c r="J4550" s="8">
        <v>1.18</v>
      </c>
      <c r="K4550" s="8">
        <v>2.25728459451962</v>
      </c>
    </row>
    <row r="4551" spans="1:11" x14ac:dyDescent="0.2">
      <c r="A4551" s="4">
        <f t="shared" si="71"/>
        <v>4549</v>
      </c>
      <c r="B4551" s="5">
        <v>31.048618286944698</v>
      </c>
      <c r="C4551" s="5">
        <v>388.577405067288</v>
      </c>
      <c r="D4551" s="5">
        <v>469.24145158078198</v>
      </c>
      <c r="E4551" s="5">
        <v>611.81653517291602</v>
      </c>
      <c r="F4551" s="5">
        <v>3.1982174271913801</v>
      </c>
      <c r="G4551" s="5">
        <v>1.03787132955575</v>
      </c>
      <c r="H4551" s="6">
        <v>573.744069217949</v>
      </c>
      <c r="I4551" s="6">
        <v>594.57213969128497</v>
      </c>
      <c r="J4551" s="8">
        <v>1.18</v>
      </c>
      <c r="K4551" s="8">
        <v>2.25728459451962</v>
      </c>
    </row>
    <row r="4552" spans="1:11" x14ac:dyDescent="0.2">
      <c r="A4552" s="4">
        <f t="shared" si="71"/>
        <v>4550</v>
      </c>
      <c r="B4552" s="5">
        <v>31.048618286944698</v>
      </c>
      <c r="C4552" s="5">
        <v>388.577405067288</v>
      </c>
      <c r="D4552" s="5">
        <v>469.24145158078198</v>
      </c>
      <c r="E4552" s="5">
        <v>611.81653517291602</v>
      </c>
      <c r="F4552" s="5">
        <v>3.1982174271913801</v>
      </c>
      <c r="G4552" s="5">
        <v>1.03787132955575</v>
      </c>
      <c r="H4552" s="6">
        <v>574.10890778134899</v>
      </c>
      <c r="I4552" s="6">
        <v>595.37924969416099</v>
      </c>
      <c r="J4552" s="8">
        <v>1.18</v>
      </c>
      <c r="K4552" s="8">
        <v>2.25728459451962</v>
      </c>
    </row>
    <row r="4553" spans="1:11" x14ac:dyDescent="0.2">
      <c r="A4553" s="4">
        <f t="shared" si="71"/>
        <v>4551</v>
      </c>
      <c r="B4553" s="5">
        <v>31.048618286944698</v>
      </c>
      <c r="C4553" s="5">
        <v>388.577405067288</v>
      </c>
      <c r="D4553" s="5">
        <v>469.24145158078198</v>
      </c>
      <c r="E4553" s="5">
        <v>611.81653517291602</v>
      </c>
      <c r="F4553" s="5">
        <v>3.1982174271913801</v>
      </c>
      <c r="G4553" s="5">
        <v>1.03787132955575</v>
      </c>
      <c r="H4553" s="6">
        <v>574.20799563889295</v>
      </c>
      <c r="I4553" s="6">
        <v>595.59845034858995</v>
      </c>
      <c r="J4553" s="8">
        <v>1.18</v>
      </c>
      <c r="K4553" s="8">
        <v>2.25728459451962</v>
      </c>
    </row>
    <row r="4554" spans="1:11" x14ac:dyDescent="0.2">
      <c r="A4554" s="4">
        <f t="shared" si="71"/>
        <v>4552</v>
      </c>
      <c r="B4554" s="5">
        <v>31.048618286944698</v>
      </c>
      <c r="C4554" s="5">
        <v>388.577405067288</v>
      </c>
      <c r="D4554" s="5">
        <v>469.24145158078198</v>
      </c>
      <c r="E4554" s="5">
        <v>611.81653517291602</v>
      </c>
      <c r="F4554" s="5">
        <v>3.1982174271913801</v>
      </c>
      <c r="G4554" s="5">
        <v>1.03787132955575</v>
      </c>
      <c r="H4554" s="6">
        <v>574.23491505047298</v>
      </c>
      <c r="I4554" s="6">
        <v>595.65800066826603</v>
      </c>
      <c r="J4554" s="8">
        <v>1.18</v>
      </c>
      <c r="K4554" s="8">
        <v>2.25728459451962</v>
      </c>
    </row>
    <row r="4555" spans="1:11" x14ac:dyDescent="0.2">
      <c r="A4555" s="4">
        <f t="shared" si="71"/>
        <v>4553</v>
      </c>
      <c r="B4555" s="5">
        <v>31.048618286944698</v>
      </c>
      <c r="C4555" s="5">
        <v>388.577405067288</v>
      </c>
      <c r="D4555" s="5">
        <v>469.24145158078198</v>
      </c>
      <c r="E4555" s="5">
        <v>611.81653517291602</v>
      </c>
      <c r="F4555" s="5">
        <v>3.1982174271913801</v>
      </c>
      <c r="G4555" s="5">
        <v>1.03787132955575</v>
      </c>
      <c r="H4555" s="6">
        <v>574.24222140569805</v>
      </c>
      <c r="I4555" s="6">
        <v>595.67416354042905</v>
      </c>
      <c r="J4555" s="8">
        <v>1.18</v>
      </c>
      <c r="K4555" s="8">
        <v>2.25728459451962</v>
      </c>
    </row>
    <row r="4556" spans="1:11" x14ac:dyDescent="0.2">
      <c r="A4556" s="4">
        <f t="shared" si="71"/>
        <v>4554</v>
      </c>
      <c r="B4556" s="5">
        <v>31.048618286944698</v>
      </c>
      <c r="C4556" s="5">
        <v>388.577405067288</v>
      </c>
      <c r="D4556" s="5">
        <v>469.24145158078198</v>
      </c>
      <c r="E4556" s="5">
        <v>611.81653517291602</v>
      </c>
      <c r="F4556" s="5">
        <v>3.1982174271913801</v>
      </c>
      <c r="G4556" s="5">
        <v>1.03787132955575</v>
      </c>
      <c r="H4556" s="6">
        <v>574.24420523864706</v>
      </c>
      <c r="I4556" s="6">
        <v>595.67855210650498</v>
      </c>
      <c r="J4556" s="8">
        <v>1.18</v>
      </c>
      <c r="K4556" s="8">
        <v>2.25728459451962</v>
      </c>
    </row>
    <row r="4557" spans="1:11" x14ac:dyDescent="0.2">
      <c r="A4557" s="4">
        <f t="shared" si="71"/>
        <v>4555</v>
      </c>
      <c r="B4557" s="5">
        <v>31.048618286944698</v>
      </c>
      <c r="C4557" s="5">
        <v>388.577405067288</v>
      </c>
      <c r="D4557" s="5">
        <v>469.24145158078198</v>
      </c>
      <c r="E4557" s="5">
        <v>611.81653517291602</v>
      </c>
      <c r="F4557" s="5">
        <v>3.1982174271913801</v>
      </c>
      <c r="G4557" s="5">
        <v>1.03787132955575</v>
      </c>
      <c r="H4557" s="6">
        <v>574.24474097811697</v>
      </c>
      <c r="I4557" s="6">
        <v>595.67973725052298</v>
      </c>
      <c r="J4557" s="8">
        <v>1.18</v>
      </c>
      <c r="K4557" s="8">
        <v>2.25728459451962</v>
      </c>
    </row>
    <row r="4558" spans="1:11" x14ac:dyDescent="0.2">
      <c r="A4558" s="4">
        <f t="shared" si="71"/>
        <v>4556</v>
      </c>
      <c r="B4558" s="5">
        <v>31.048618286944698</v>
      </c>
      <c r="C4558" s="5">
        <v>388.577405067288</v>
      </c>
      <c r="D4558" s="5">
        <v>469.24145158078198</v>
      </c>
      <c r="E4558" s="5">
        <v>611.81653517291602</v>
      </c>
      <c r="F4558" s="5">
        <v>3.1982174271913801</v>
      </c>
      <c r="G4558" s="5">
        <v>1.03787132955575</v>
      </c>
      <c r="H4558" s="6">
        <v>574.24488889753297</v>
      </c>
      <c r="I4558" s="6">
        <v>595.68006447264304</v>
      </c>
      <c r="J4558" s="8">
        <v>1.18</v>
      </c>
      <c r="K4558" s="8">
        <v>2.25728459451962</v>
      </c>
    </row>
    <row r="4559" spans="1:11" x14ac:dyDescent="0.2">
      <c r="A4559" s="4">
        <f t="shared" si="71"/>
        <v>4557</v>
      </c>
      <c r="B4559" s="5">
        <v>31.048618286944698</v>
      </c>
      <c r="C4559" s="5">
        <v>388.577405067288</v>
      </c>
      <c r="D4559" s="5">
        <v>469.24145158078198</v>
      </c>
      <c r="E4559" s="5">
        <v>611.81653517291602</v>
      </c>
      <c r="F4559" s="5">
        <v>3.1982174271913801</v>
      </c>
      <c r="G4559" s="5">
        <v>1.03787132955575</v>
      </c>
      <c r="H4559" s="6">
        <v>574.24492971941095</v>
      </c>
      <c r="I4559" s="6">
        <v>595.68015477736105</v>
      </c>
      <c r="J4559" s="8">
        <v>1.18</v>
      </c>
      <c r="K4559" s="8">
        <v>2.25728459451962</v>
      </c>
    </row>
    <row r="4560" spans="1:11" x14ac:dyDescent="0.2">
      <c r="A4560" s="4">
        <f t="shared" si="71"/>
        <v>4558</v>
      </c>
      <c r="B4560" s="5">
        <v>31.048618286944698</v>
      </c>
      <c r="C4560" s="5">
        <v>388.577405067288</v>
      </c>
      <c r="D4560" s="5">
        <v>469.24145158078198</v>
      </c>
      <c r="E4560" s="5">
        <v>611.81653517291602</v>
      </c>
      <c r="F4560" s="5">
        <v>3.1982174271913801</v>
      </c>
      <c r="G4560" s="5">
        <v>1.03787132955575</v>
      </c>
      <c r="H4560" s="6">
        <v>574.24494083402101</v>
      </c>
      <c r="I4560" s="6">
        <v>595.68017936471006</v>
      </c>
      <c r="J4560" s="8">
        <v>1.18</v>
      </c>
      <c r="K4560" s="8">
        <v>2.25728459451962</v>
      </c>
    </row>
    <row r="4561" spans="1:11" x14ac:dyDescent="0.2">
      <c r="A4561" s="4">
        <f t="shared" si="71"/>
        <v>4559</v>
      </c>
      <c r="B4561" s="5">
        <v>31.048618286944698</v>
      </c>
      <c r="C4561" s="5">
        <v>388.577405067288</v>
      </c>
      <c r="D4561" s="5">
        <v>469.24145158078198</v>
      </c>
      <c r="E4561" s="5">
        <v>611.81653517291602</v>
      </c>
      <c r="F4561" s="5">
        <v>3.1982174271913801</v>
      </c>
      <c r="G4561" s="5">
        <v>1.03787132955575</v>
      </c>
      <c r="H4561" s="6">
        <v>574.24494400643903</v>
      </c>
      <c r="I4561" s="6">
        <v>595.68018638262197</v>
      </c>
      <c r="J4561" s="8">
        <v>1.18</v>
      </c>
      <c r="K4561" s="8">
        <v>2.25728459451962</v>
      </c>
    </row>
    <row r="4562" spans="1:11" x14ac:dyDescent="0.2">
      <c r="A4562" s="4">
        <f t="shared" si="71"/>
        <v>4560</v>
      </c>
      <c r="B4562" s="5">
        <v>31.048618286944698</v>
      </c>
      <c r="C4562" s="5">
        <v>388.577405067288</v>
      </c>
      <c r="D4562" s="5">
        <v>469.24145158078198</v>
      </c>
      <c r="E4562" s="5">
        <v>611.81653517291602</v>
      </c>
      <c r="F4562" s="5">
        <v>3.1982174271913801</v>
      </c>
      <c r="G4562" s="5">
        <v>1.03787132955575</v>
      </c>
      <c r="H4562" s="6">
        <v>574.24494491193502</v>
      </c>
      <c r="I4562" s="6">
        <v>595.68018838572902</v>
      </c>
      <c r="J4562" s="8">
        <v>1.18</v>
      </c>
      <c r="K4562" s="8">
        <v>2.25728459451962</v>
      </c>
    </row>
    <row r="4563" spans="1:11" x14ac:dyDescent="0.2">
      <c r="A4563" s="4">
        <f t="shared" si="71"/>
        <v>4561</v>
      </c>
      <c r="B4563" s="5">
        <v>57.9074735769304</v>
      </c>
      <c r="C4563" s="5">
        <v>327.30441962719999</v>
      </c>
      <c r="D4563" s="5">
        <v>491.61730876666297</v>
      </c>
      <c r="E4563" s="5">
        <v>604.78992143591904</v>
      </c>
      <c r="F4563" s="5">
        <v>3.0120376787526699</v>
      </c>
      <c r="G4563" s="5">
        <v>1.00972114238732</v>
      </c>
      <c r="H4563" s="6">
        <v>574.24494517038897</v>
      </c>
      <c r="I4563" s="6">
        <v>595.68018895747105</v>
      </c>
      <c r="J4563" s="8">
        <v>1.18</v>
      </c>
      <c r="K4563" s="8">
        <v>2.2472629941781599</v>
      </c>
    </row>
    <row r="4564" spans="1:11" x14ac:dyDescent="0.2">
      <c r="A4564" s="4">
        <f t="shared" si="71"/>
        <v>4562</v>
      </c>
      <c r="B4564" s="5">
        <v>57.9074735769304</v>
      </c>
      <c r="C4564" s="5">
        <v>327.30441962719999</v>
      </c>
      <c r="D4564" s="5">
        <v>491.61730876666297</v>
      </c>
      <c r="E4564" s="5">
        <v>604.78992143591904</v>
      </c>
      <c r="F4564" s="5">
        <v>3.0120376787526699</v>
      </c>
      <c r="G4564" s="5">
        <v>1.00972114238732</v>
      </c>
      <c r="H4564" s="6">
        <v>570.2659356424</v>
      </c>
      <c r="I4564" s="6">
        <v>585.23371842088102</v>
      </c>
      <c r="J4564" s="8">
        <v>1.18</v>
      </c>
      <c r="K4564" s="8">
        <v>2.2472629941781599</v>
      </c>
    </row>
    <row r="4565" spans="1:11" x14ac:dyDescent="0.2">
      <c r="A4565" s="4">
        <f t="shared" si="71"/>
        <v>4563</v>
      </c>
      <c r="B4565" s="5">
        <v>57.9074735769304</v>
      </c>
      <c r="C4565" s="5">
        <v>327.30441962719999</v>
      </c>
      <c r="D4565" s="5">
        <v>491.61730876666297</v>
      </c>
      <c r="E4565" s="5">
        <v>604.78992143591904</v>
      </c>
      <c r="F4565" s="5">
        <v>3.0120376787526699</v>
      </c>
      <c r="G4565" s="5">
        <v>1.00972114238732</v>
      </c>
      <c r="H4565" s="6">
        <v>568.442127798417</v>
      </c>
      <c r="I4565" s="6">
        <v>580.77238742963004</v>
      </c>
      <c r="J4565" s="8">
        <v>1.18</v>
      </c>
      <c r="K4565" s="8">
        <v>2.2472629941781599</v>
      </c>
    </row>
    <row r="4566" spans="1:11" x14ac:dyDescent="0.2">
      <c r="A4566" s="4">
        <f t="shared" si="71"/>
        <v>4564</v>
      </c>
      <c r="B4566" s="5">
        <v>57.9074735769304</v>
      </c>
      <c r="C4566" s="5">
        <v>327.30441962719999</v>
      </c>
      <c r="D4566" s="5">
        <v>491.61730876666297</v>
      </c>
      <c r="E4566" s="5">
        <v>604.78992143591904</v>
      </c>
      <c r="F4566" s="5">
        <v>3.0120376787526699</v>
      </c>
      <c r="G4566" s="5">
        <v>1.00972114238732</v>
      </c>
      <c r="H4566" s="6">
        <v>567.91988629544903</v>
      </c>
      <c r="I4566" s="6">
        <v>579.49469968163498</v>
      </c>
      <c r="J4566" s="8">
        <v>1.18</v>
      </c>
      <c r="K4566" s="8">
        <v>2.2472629941781599</v>
      </c>
    </row>
    <row r="4567" spans="1:11" x14ac:dyDescent="0.2">
      <c r="A4567" s="4">
        <f t="shared" si="71"/>
        <v>4565</v>
      </c>
      <c r="B4567" s="5">
        <v>57.9074735769304</v>
      </c>
      <c r="C4567" s="5">
        <v>327.30441962719999</v>
      </c>
      <c r="D4567" s="5">
        <v>491.61730876666297</v>
      </c>
      <c r="E4567" s="5">
        <v>604.78992143591904</v>
      </c>
      <c r="F4567" s="5">
        <v>3.0120376787526699</v>
      </c>
      <c r="G4567" s="5">
        <v>1.00972114238732</v>
      </c>
      <c r="H4567" s="6">
        <v>567.77032192334798</v>
      </c>
      <c r="I4567" s="6">
        <v>579.12876715442303</v>
      </c>
      <c r="J4567" s="8">
        <v>1.18</v>
      </c>
      <c r="K4567" s="8">
        <v>2.2472629941781599</v>
      </c>
    </row>
    <row r="4568" spans="1:11" x14ac:dyDescent="0.2">
      <c r="A4568" s="4">
        <f t="shared" si="71"/>
        <v>4566</v>
      </c>
      <c r="B4568" s="5">
        <v>57.9074735769304</v>
      </c>
      <c r="C4568" s="5">
        <v>327.30441962719999</v>
      </c>
      <c r="D4568" s="5">
        <v>491.61730876666297</v>
      </c>
      <c r="E4568" s="5">
        <v>604.78992143591904</v>
      </c>
      <c r="F4568" s="5">
        <v>3.0120376787526699</v>
      </c>
      <c r="G4568" s="5">
        <v>1.00972114238732</v>
      </c>
      <c r="H4568" s="6">
        <v>567.72747303884205</v>
      </c>
      <c r="I4568" s="6">
        <v>579.02392933527096</v>
      </c>
      <c r="J4568" s="8">
        <v>1.18</v>
      </c>
      <c r="K4568" s="8">
        <v>2.2472629941781599</v>
      </c>
    </row>
    <row r="4569" spans="1:11" x14ac:dyDescent="0.2">
      <c r="A4569" s="4">
        <f t="shared" si="71"/>
        <v>4567</v>
      </c>
      <c r="B4569" s="5">
        <v>57.9074735769304</v>
      </c>
      <c r="C4569" s="5">
        <v>327.30441962719999</v>
      </c>
      <c r="D4569" s="5">
        <v>491.61730876666297</v>
      </c>
      <c r="E4569" s="5">
        <v>604.78992143591904</v>
      </c>
      <c r="F4569" s="5">
        <v>3.0120376787526699</v>
      </c>
      <c r="G4569" s="5">
        <v>1.00972114238732</v>
      </c>
      <c r="H4569" s="6">
        <v>567.71521438083403</v>
      </c>
      <c r="I4569" s="6">
        <v>578.99393612244899</v>
      </c>
      <c r="J4569" s="8">
        <v>1.18</v>
      </c>
      <c r="K4569" s="8">
        <v>2.2472629941781599</v>
      </c>
    </row>
    <row r="4570" spans="1:11" x14ac:dyDescent="0.2">
      <c r="A4570" s="4">
        <f t="shared" si="71"/>
        <v>4568</v>
      </c>
      <c r="B4570" s="5">
        <v>57.9074735769304</v>
      </c>
      <c r="C4570" s="5">
        <v>327.30441962719999</v>
      </c>
      <c r="D4570" s="5">
        <v>491.61730876666297</v>
      </c>
      <c r="E4570" s="5">
        <v>604.78992143591904</v>
      </c>
      <c r="F4570" s="5">
        <v>3.0120376787526699</v>
      </c>
      <c r="G4570" s="5">
        <v>1.00972114238732</v>
      </c>
      <c r="H4570" s="6">
        <v>567.71170206685895</v>
      </c>
      <c r="I4570" s="6">
        <v>578.98534254786705</v>
      </c>
      <c r="J4570" s="8">
        <v>1.18</v>
      </c>
      <c r="K4570" s="8">
        <v>2.2472629941781599</v>
      </c>
    </row>
    <row r="4571" spans="1:11" x14ac:dyDescent="0.2">
      <c r="A4571" s="4">
        <f t="shared" si="71"/>
        <v>4569</v>
      </c>
      <c r="B4571" s="5">
        <v>57.9074735769304</v>
      </c>
      <c r="C4571" s="5">
        <v>327.30441962719999</v>
      </c>
      <c r="D4571" s="5">
        <v>491.61730876666297</v>
      </c>
      <c r="E4571" s="5">
        <v>604.78992143591904</v>
      </c>
      <c r="F4571" s="5">
        <v>3.0120376787526699</v>
      </c>
      <c r="G4571" s="5">
        <v>1.00972114238732</v>
      </c>
      <c r="H4571" s="6">
        <v>567.71069766011601</v>
      </c>
      <c r="I4571" s="6">
        <v>578.98288506629399</v>
      </c>
      <c r="J4571" s="8">
        <v>1.18</v>
      </c>
      <c r="K4571" s="8">
        <v>2.2472629941781599</v>
      </c>
    </row>
    <row r="4572" spans="1:11" x14ac:dyDescent="0.2">
      <c r="A4572" s="4">
        <f t="shared" si="71"/>
        <v>4570</v>
      </c>
      <c r="B4572" s="5">
        <v>57.9074735769304</v>
      </c>
      <c r="C4572" s="5">
        <v>327.30441962719999</v>
      </c>
      <c r="D4572" s="5">
        <v>491.61730876666297</v>
      </c>
      <c r="E4572" s="5">
        <v>604.78992143591904</v>
      </c>
      <c r="F4572" s="5">
        <v>3.0120376787526699</v>
      </c>
      <c r="G4572" s="5">
        <v>1.00972114238732</v>
      </c>
      <c r="H4572" s="6">
        <v>567.71041116216804</v>
      </c>
      <c r="I4572" s="6">
        <v>578.98218409182005</v>
      </c>
      <c r="J4572" s="8">
        <v>1.18</v>
      </c>
      <c r="K4572" s="8">
        <v>2.2472629941781599</v>
      </c>
    </row>
    <row r="4573" spans="1:11" x14ac:dyDescent="0.2">
      <c r="A4573" s="4">
        <f t="shared" si="71"/>
        <v>4571</v>
      </c>
      <c r="B4573" s="5">
        <v>57.9074735769304</v>
      </c>
      <c r="C4573" s="5">
        <v>327.30441962719999</v>
      </c>
      <c r="D4573" s="5">
        <v>491.61730876666297</v>
      </c>
      <c r="E4573" s="5">
        <v>604.78992143591904</v>
      </c>
      <c r="F4573" s="5">
        <v>3.0120376787526699</v>
      </c>
      <c r="G4573" s="5">
        <v>1.00972114238732</v>
      </c>
      <c r="H4573" s="6">
        <v>567.71032788781804</v>
      </c>
      <c r="I4573" s="6">
        <v>578.98198034447898</v>
      </c>
      <c r="J4573" s="8">
        <v>1.18</v>
      </c>
      <c r="K4573" s="8">
        <v>2.2472629941781599</v>
      </c>
    </row>
    <row r="4574" spans="1:11" x14ac:dyDescent="0.2">
      <c r="A4574" s="4">
        <f t="shared" si="71"/>
        <v>4572</v>
      </c>
      <c r="B4574" s="5">
        <v>57.9074735769304</v>
      </c>
      <c r="C4574" s="5">
        <v>327.30441962719999</v>
      </c>
      <c r="D4574" s="5">
        <v>491.61730876666297</v>
      </c>
      <c r="E4574" s="5">
        <v>604.78992143591904</v>
      </c>
      <c r="F4574" s="5">
        <v>3.0120376787526699</v>
      </c>
      <c r="G4574" s="5">
        <v>1.00972114238732</v>
      </c>
      <c r="H4574" s="6">
        <v>567.71030399629501</v>
      </c>
      <c r="I4574" s="6">
        <v>578.98192188909297</v>
      </c>
      <c r="J4574" s="8">
        <v>1.18</v>
      </c>
      <c r="K4574" s="8">
        <v>2.2472629941781599</v>
      </c>
    </row>
    <row r="4575" spans="1:11" x14ac:dyDescent="0.2">
      <c r="A4575" s="4">
        <f t="shared" si="71"/>
        <v>4573</v>
      </c>
      <c r="B4575" s="5">
        <v>57.9074735769304</v>
      </c>
      <c r="C4575" s="5">
        <v>327.30441962719999</v>
      </c>
      <c r="D4575" s="5">
        <v>491.61730876666297</v>
      </c>
      <c r="E4575" s="5">
        <v>604.78992143591904</v>
      </c>
      <c r="F4575" s="5">
        <v>3.0120376787526699</v>
      </c>
      <c r="G4575" s="5">
        <v>1.00972114238732</v>
      </c>
      <c r="H4575" s="6">
        <v>567.71029683258905</v>
      </c>
      <c r="I4575" s="6">
        <v>578.98190436165601</v>
      </c>
      <c r="J4575" s="8">
        <v>1.18</v>
      </c>
      <c r="K4575" s="8">
        <v>2.2472629941781599</v>
      </c>
    </row>
    <row r="4576" spans="1:11" x14ac:dyDescent="0.2">
      <c r="A4576" s="4">
        <f t="shared" si="71"/>
        <v>4574</v>
      </c>
      <c r="B4576" s="5">
        <v>57.9074735769304</v>
      </c>
      <c r="C4576" s="5">
        <v>327.30441962719999</v>
      </c>
      <c r="D4576" s="5">
        <v>491.61730876666297</v>
      </c>
      <c r="E4576" s="5">
        <v>604.78992143591904</v>
      </c>
      <c r="F4576" s="5">
        <v>3.0120376787526699</v>
      </c>
      <c r="G4576" s="5">
        <v>1.00972114238732</v>
      </c>
      <c r="H4576" s="6">
        <v>567.71029468460199</v>
      </c>
      <c r="I4576" s="6">
        <v>578.981899106176</v>
      </c>
      <c r="J4576" s="8">
        <v>1.18</v>
      </c>
      <c r="K4576" s="8">
        <v>2.2472629941781599</v>
      </c>
    </row>
    <row r="4577" spans="1:11" x14ac:dyDescent="0.2">
      <c r="A4577" s="4">
        <f t="shared" si="71"/>
        <v>4575</v>
      </c>
      <c r="B4577" s="5">
        <v>57.9074735769304</v>
      </c>
      <c r="C4577" s="5">
        <v>327.30441962719999</v>
      </c>
      <c r="D4577" s="5">
        <v>491.61730876666297</v>
      </c>
      <c r="E4577" s="5">
        <v>604.78992143591904</v>
      </c>
      <c r="F4577" s="5">
        <v>3.0120376787526699</v>
      </c>
      <c r="G4577" s="5">
        <v>1.00972114238732</v>
      </c>
      <c r="H4577" s="6">
        <v>567.71029404054298</v>
      </c>
      <c r="I4577" s="6">
        <v>578.98189753035695</v>
      </c>
      <c r="J4577" s="8">
        <v>1.18</v>
      </c>
      <c r="K4577" s="8">
        <v>2.2472629941781599</v>
      </c>
    </row>
    <row r="4578" spans="1:11" x14ac:dyDescent="0.2">
      <c r="A4578" s="4">
        <f t="shared" si="71"/>
        <v>4576</v>
      </c>
      <c r="B4578" s="5">
        <v>47.236509476240798</v>
      </c>
      <c r="C4578" s="5">
        <v>266.147550440001</v>
      </c>
      <c r="D4578" s="5">
        <v>487.02720849583199</v>
      </c>
      <c r="E4578" s="5">
        <v>593.99087688870895</v>
      </c>
      <c r="F4578" s="5">
        <v>3.4638206799810698</v>
      </c>
      <c r="G4578" s="5">
        <v>1.0394669236231999</v>
      </c>
      <c r="H4578" s="6">
        <v>567.71029384742701</v>
      </c>
      <c r="I4578" s="6">
        <v>578.98189705785899</v>
      </c>
      <c r="J4578" s="8">
        <v>1.18</v>
      </c>
      <c r="K4578" s="8">
        <v>2.2674245342600501</v>
      </c>
    </row>
    <row r="4579" spans="1:11" x14ac:dyDescent="0.2">
      <c r="A4579" s="4">
        <f t="shared" si="71"/>
        <v>4577</v>
      </c>
      <c r="B4579" s="5">
        <v>47.236509476240798</v>
      </c>
      <c r="C4579" s="5">
        <v>266.147550440001</v>
      </c>
      <c r="D4579" s="5">
        <v>487.02720849583199</v>
      </c>
      <c r="E4579" s="5">
        <v>593.99087688870895</v>
      </c>
      <c r="F4579" s="5">
        <v>3.4638206799810698</v>
      </c>
      <c r="G4579" s="5">
        <v>1.0394669236231999</v>
      </c>
      <c r="H4579" s="6">
        <v>562.55687074869604</v>
      </c>
      <c r="I4579" s="6">
        <v>575.40972243468696</v>
      </c>
      <c r="J4579" s="8">
        <v>1.18</v>
      </c>
      <c r="K4579" s="8">
        <v>2.2674245342600501</v>
      </c>
    </row>
    <row r="4580" spans="1:11" x14ac:dyDescent="0.2">
      <c r="A4580" s="4">
        <f t="shared" si="71"/>
        <v>4578</v>
      </c>
      <c r="B4580" s="5">
        <v>47.236509476240798</v>
      </c>
      <c r="C4580" s="5">
        <v>266.147550440001</v>
      </c>
      <c r="D4580" s="5">
        <v>487.02720849583199</v>
      </c>
      <c r="E4580" s="5">
        <v>593.99087688870895</v>
      </c>
      <c r="F4580" s="5">
        <v>3.4638206799810698</v>
      </c>
      <c r="G4580" s="5">
        <v>1.0394669236231999</v>
      </c>
      <c r="H4580" s="6">
        <v>560.93564996139298</v>
      </c>
      <c r="I4580" s="6">
        <v>571.14475293542102</v>
      </c>
      <c r="J4580" s="8">
        <v>1.18</v>
      </c>
      <c r="K4580" s="8">
        <v>2.2674245342600501</v>
      </c>
    </row>
    <row r="4581" spans="1:11" x14ac:dyDescent="0.2">
      <c r="A4581" s="4">
        <f t="shared" si="71"/>
        <v>4579</v>
      </c>
      <c r="B4581" s="5">
        <v>47.236509476240798</v>
      </c>
      <c r="C4581" s="5">
        <v>266.147550440001</v>
      </c>
      <c r="D4581" s="5">
        <v>487.02720849583199</v>
      </c>
      <c r="E4581" s="5">
        <v>593.99087688870895</v>
      </c>
      <c r="F4581" s="5">
        <v>3.4638206799810698</v>
      </c>
      <c r="G4581" s="5">
        <v>1.0394669236231999</v>
      </c>
      <c r="H4581" s="6">
        <v>560.392933806477</v>
      </c>
      <c r="I4581" s="6">
        <v>569.71681545648096</v>
      </c>
      <c r="J4581" s="8">
        <v>1.18</v>
      </c>
      <c r="K4581" s="8">
        <v>2.2674245342600501</v>
      </c>
    </row>
    <row r="4582" spans="1:11" x14ac:dyDescent="0.2">
      <c r="A4582" s="4">
        <f t="shared" si="71"/>
        <v>4580</v>
      </c>
      <c r="B4582" s="5">
        <v>47.236509476240798</v>
      </c>
      <c r="C4582" s="5">
        <v>266.147550440001</v>
      </c>
      <c r="D4582" s="5">
        <v>487.02720849583199</v>
      </c>
      <c r="E4582" s="5">
        <v>593.99087688870895</v>
      </c>
      <c r="F4582" s="5">
        <v>3.4638206799810698</v>
      </c>
      <c r="G4582" s="5">
        <v>1.0394669236231999</v>
      </c>
      <c r="H4582" s="6">
        <v>560.21124864891601</v>
      </c>
      <c r="I4582" s="6">
        <v>569.23876148215697</v>
      </c>
      <c r="J4582" s="8">
        <v>1.18</v>
      </c>
      <c r="K4582" s="8">
        <v>2.2674245342600501</v>
      </c>
    </row>
    <row r="4583" spans="1:11" x14ac:dyDescent="0.2">
      <c r="A4583" s="4">
        <f t="shared" si="71"/>
        <v>4581</v>
      </c>
      <c r="B4583" s="5">
        <v>47.236509476240798</v>
      </c>
      <c r="C4583" s="5">
        <v>266.147550440001</v>
      </c>
      <c r="D4583" s="5">
        <v>487.02720849583199</v>
      </c>
      <c r="E4583" s="5">
        <v>593.99087688870895</v>
      </c>
      <c r="F4583" s="5">
        <v>3.4638206799810698</v>
      </c>
      <c r="G4583" s="5">
        <v>1.0394669236231999</v>
      </c>
      <c r="H4583" s="6">
        <v>560.15041897435196</v>
      </c>
      <c r="I4583" s="6">
        <v>569.07870250897497</v>
      </c>
      <c r="J4583" s="8">
        <v>1.18</v>
      </c>
      <c r="K4583" s="8">
        <v>2.2674245342600501</v>
      </c>
    </row>
    <row r="4584" spans="1:11" x14ac:dyDescent="0.2">
      <c r="A4584" s="4">
        <f t="shared" si="71"/>
        <v>4582</v>
      </c>
      <c r="B4584" s="5">
        <v>47.236509476240798</v>
      </c>
      <c r="C4584" s="5">
        <v>266.147550440001</v>
      </c>
      <c r="D4584" s="5">
        <v>487.02720849583199</v>
      </c>
      <c r="E4584" s="5">
        <v>593.99087688870895</v>
      </c>
      <c r="F4584" s="5">
        <v>3.4638206799810698</v>
      </c>
      <c r="G4584" s="5">
        <v>1.0394669236231999</v>
      </c>
      <c r="H4584" s="6">
        <v>560.130052935717</v>
      </c>
      <c r="I4584" s="6">
        <v>569.02511377983797</v>
      </c>
      <c r="J4584" s="8">
        <v>1.18</v>
      </c>
      <c r="K4584" s="8">
        <v>2.2674245342600501</v>
      </c>
    </row>
    <row r="4585" spans="1:11" x14ac:dyDescent="0.2">
      <c r="A4585" s="4">
        <f t="shared" si="71"/>
        <v>4583</v>
      </c>
      <c r="B4585" s="5">
        <v>47.236509476240798</v>
      </c>
      <c r="C4585" s="5">
        <v>266.147550440001</v>
      </c>
      <c r="D4585" s="5">
        <v>487.02720849583199</v>
      </c>
      <c r="E4585" s="5">
        <v>593.99087688870895</v>
      </c>
      <c r="F4585" s="5">
        <v>3.4638206799810698</v>
      </c>
      <c r="G4585" s="5">
        <v>1.0394669236231999</v>
      </c>
      <c r="H4585" s="6">
        <v>560.12323536322901</v>
      </c>
      <c r="I4585" s="6">
        <v>569.00717481208596</v>
      </c>
      <c r="J4585" s="8">
        <v>1.18</v>
      </c>
      <c r="K4585" s="8">
        <v>2.2674245342600501</v>
      </c>
    </row>
    <row r="4586" spans="1:11" x14ac:dyDescent="0.2">
      <c r="A4586" s="4">
        <f t="shared" si="71"/>
        <v>4584</v>
      </c>
      <c r="B4586" s="5">
        <v>47.236509476240798</v>
      </c>
      <c r="C4586" s="5">
        <v>266.147550440001</v>
      </c>
      <c r="D4586" s="5">
        <v>487.02720849583199</v>
      </c>
      <c r="E4586" s="5">
        <v>593.99087688870895</v>
      </c>
      <c r="F4586" s="5">
        <v>3.4638206799810698</v>
      </c>
      <c r="G4586" s="5">
        <v>1.0394669236231999</v>
      </c>
      <c r="H4586" s="6">
        <v>560.12095315994702</v>
      </c>
      <c r="I4586" s="6">
        <v>569.00116968399595</v>
      </c>
      <c r="J4586" s="8">
        <v>1.18</v>
      </c>
      <c r="K4586" s="8">
        <v>2.2674245342600501</v>
      </c>
    </row>
    <row r="4587" spans="1:11" x14ac:dyDescent="0.2">
      <c r="A4587" s="4">
        <f t="shared" si="71"/>
        <v>4585</v>
      </c>
      <c r="B4587" s="5">
        <v>47.236509476240798</v>
      </c>
      <c r="C4587" s="5">
        <v>266.147550440001</v>
      </c>
      <c r="D4587" s="5">
        <v>487.02720849583199</v>
      </c>
      <c r="E4587" s="5">
        <v>593.99087688870895</v>
      </c>
      <c r="F4587" s="5">
        <v>3.4638206799810698</v>
      </c>
      <c r="G4587" s="5">
        <v>1.0394669236231999</v>
      </c>
      <c r="H4587" s="6">
        <v>560.120191704945</v>
      </c>
      <c r="I4587" s="6">
        <v>568.99916607818795</v>
      </c>
      <c r="J4587" s="8">
        <v>1.18</v>
      </c>
      <c r="K4587" s="8">
        <v>2.2674245342600501</v>
      </c>
    </row>
    <row r="4588" spans="1:11" x14ac:dyDescent="0.2">
      <c r="A4588" s="4">
        <f t="shared" si="71"/>
        <v>4586</v>
      </c>
      <c r="B4588" s="5">
        <v>47.236509476240798</v>
      </c>
      <c r="C4588" s="5">
        <v>266.147550440001</v>
      </c>
      <c r="D4588" s="5">
        <v>487.02720849583199</v>
      </c>
      <c r="E4588" s="5">
        <v>593.99087688870895</v>
      </c>
      <c r="F4588" s="5">
        <v>3.4638206799810698</v>
      </c>
      <c r="G4588" s="5">
        <v>1.0394669236231999</v>
      </c>
      <c r="H4588" s="6">
        <v>560.11993549334204</v>
      </c>
      <c r="I4588" s="6">
        <v>568.99849191216595</v>
      </c>
      <c r="J4588" s="8">
        <v>1.18</v>
      </c>
      <c r="K4588" s="8">
        <v>2.2674245342600501</v>
      </c>
    </row>
    <row r="4589" spans="1:11" x14ac:dyDescent="0.2">
      <c r="A4589" s="4">
        <f t="shared" si="71"/>
        <v>4587</v>
      </c>
      <c r="B4589" s="5">
        <v>47.236509476240798</v>
      </c>
      <c r="C4589" s="5">
        <v>266.147550440001</v>
      </c>
      <c r="D4589" s="5">
        <v>487.02720849583199</v>
      </c>
      <c r="E4589" s="5">
        <v>593.99087688870895</v>
      </c>
      <c r="F4589" s="5">
        <v>3.4638206799810698</v>
      </c>
      <c r="G4589" s="5">
        <v>1.0394669236231999</v>
      </c>
      <c r="H4589" s="6">
        <v>560.11984871283903</v>
      </c>
      <c r="I4589" s="6">
        <v>568.99826356783001</v>
      </c>
      <c r="J4589" s="8">
        <v>1.18</v>
      </c>
      <c r="K4589" s="8">
        <v>2.2674245342600501</v>
      </c>
    </row>
    <row r="4590" spans="1:11" x14ac:dyDescent="0.2">
      <c r="A4590" s="4">
        <f t="shared" si="71"/>
        <v>4588</v>
      </c>
      <c r="B4590" s="5">
        <v>47.236509476240798</v>
      </c>
      <c r="C4590" s="5">
        <v>266.147550440001</v>
      </c>
      <c r="D4590" s="5">
        <v>487.02720849583199</v>
      </c>
      <c r="E4590" s="5">
        <v>593.99087688870895</v>
      </c>
      <c r="F4590" s="5">
        <v>3.4638206799810698</v>
      </c>
      <c r="G4590" s="5">
        <v>1.0394669236231999</v>
      </c>
      <c r="H4590" s="6">
        <v>560.11981968366899</v>
      </c>
      <c r="I4590" s="6">
        <v>568.99818718377696</v>
      </c>
      <c r="J4590" s="8">
        <v>1.18</v>
      </c>
      <c r="K4590" s="8">
        <v>2.2674245342600501</v>
      </c>
    </row>
    <row r="4591" spans="1:11" x14ac:dyDescent="0.2">
      <c r="A4591" s="4">
        <f t="shared" si="71"/>
        <v>4589</v>
      </c>
      <c r="B4591" s="5">
        <v>47.236509476240798</v>
      </c>
      <c r="C4591" s="5">
        <v>266.147550440001</v>
      </c>
      <c r="D4591" s="5">
        <v>487.02720849583199</v>
      </c>
      <c r="E4591" s="5">
        <v>593.99087688870895</v>
      </c>
      <c r="F4591" s="5">
        <v>3.4638206799810698</v>
      </c>
      <c r="G4591" s="5">
        <v>1.0394669236231999</v>
      </c>
      <c r="H4591" s="6">
        <v>560.11980961361201</v>
      </c>
      <c r="I4591" s="6">
        <v>568.99816068657606</v>
      </c>
      <c r="J4591" s="8">
        <v>1.18</v>
      </c>
      <c r="K4591" s="8">
        <v>2.2674245342600501</v>
      </c>
    </row>
    <row r="4592" spans="1:11" x14ac:dyDescent="0.2">
      <c r="A4592" s="4">
        <f t="shared" si="71"/>
        <v>4590</v>
      </c>
      <c r="B4592" s="5">
        <v>47.236509476240798</v>
      </c>
      <c r="C4592" s="5">
        <v>266.147550440001</v>
      </c>
      <c r="D4592" s="5">
        <v>487.02720849583199</v>
      </c>
      <c r="E4592" s="5">
        <v>593.99087688870895</v>
      </c>
      <c r="F4592" s="5">
        <v>3.4638206799810698</v>
      </c>
      <c r="G4592" s="5">
        <v>1.0394669236231999</v>
      </c>
      <c r="H4592" s="6">
        <v>560.11980612036598</v>
      </c>
      <c r="I4592" s="6">
        <v>568.99815149484505</v>
      </c>
      <c r="J4592" s="8">
        <v>1.18</v>
      </c>
      <c r="K4592" s="8">
        <v>2.2674245342600501</v>
      </c>
    </row>
    <row r="4593" spans="1:11" x14ac:dyDescent="0.2">
      <c r="A4593" s="4">
        <f t="shared" si="71"/>
        <v>4591</v>
      </c>
      <c r="B4593" s="5">
        <v>65.452820544670303</v>
      </c>
      <c r="C4593" s="5">
        <v>275.51226321703399</v>
      </c>
      <c r="D4593" s="5">
        <v>420.85597417985502</v>
      </c>
      <c r="E4593" s="5">
        <v>595.19626301187805</v>
      </c>
      <c r="F4593" s="5">
        <v>2.8636552610996899</v>
      </c>
      <c r="G4593" s="5">
        <v>1.0005841256918699</v>
      </c>
      <c r="H4593" s="6">
        <v>560.11980490857798</v>
      </c>
      <c r="I4593" s="6">
        <v>568.99814830628395</v>
      </c>
      <c r="J4593" s="8">
        <v>1.18</v>
      </c>
      <c r="K4593" s="8">
        <v>2.2532989009530802</v>
      </c>
    </row>
    <row r="4594" spans="1:11" x14ac:dyDescent="0.2">
      <c r="A4594" s="4">
        <f t="shared" si="71"/>
        <v>4592</v>
      </c>
      <c r="B4594" s="5">
        <v>65.452820544670303</v>
      </c>
      <c r="C4594" s="5">
        <v>275.51226321703399</v>
      </c>
      <c r="D4594" s="5">
        <v>420.85597417985502</v>
      </c>
      <c r="E4594" s="5">
        <v>595.19626301187805</v>
      </c>
      <c r="F4594" s="5">
        <v>2.8636552610996899</v>
      </c>
      <c r="G4594" s="5">
        <v>1.0005841256918699</v>
      </c>
      <c r="H4594" s="6">
        <v>536.75154938698597</v>
      </c>
      <c r="I4594" s="6">
        <v>551.61229225288002</v>
      </c>
      <c r="J4594" s="8">
        <v>1.18</v>
      </c>
      <c r="K4594" s="8">
        <v>2.2532989009530802</v>
      </c>
    </row>
    <row r="4595" spans="1:11" x14ac:dyDescent="0.2">
      <c r="A4595" s="4">
        <f t="shared" si="71"/>
        <v>4593</v>
      </c>
      <c r="B4595" s="5">
        <v>65.452820544670303</v>
      </c>
      <c r="C4595" s="5">
        <v>275.51226321703399</v>
      </c>
      <c r="D4595" s="5">
        <v>420.85597417985502</v>
      </c>
      <c r="E4595" s="5">
        <v>595.19626301187805</v>
      </c>
      <c r="F4595" s="5">
        <v>2.8636552610996899</v>
      </c>
      <c r="G4595" s="5">
        <v>1.0005841256918699</v>
      </c>
      <c r="H4595" s="6">
        <v>534.77910766829996</v>
      </c>
      <c r="I4595" s="6">
        <v>546.417638568401</v>
      </c>
      <c r="J4595" s="8">
        <v>1.18</v>
      </c>
      <c r="K4595" s="8">
        <v>2.2532989009530802</v>
      </c>
    </row>
    <row r="4596" spans="1:11" x14ac:dyDescent="0.2">
      <c r="A4596" s="4">
        <f t="shared" si="71"/>
        <v>4594</v>
      </c>
      <c r="B4596" s="5">
        <v>65.452820544670303</v>
      </c>
      <c r="C4596" s="5">
        <v>275.51226321703399</v>
      </c>
      <c r="D4596" s="5">
        <v>420.85597417985502</v>
      </c>
      <c r="E4596" s="5">
        <v>595.19626301187805</v>
      </c>
      <c r="F4596" s="5">
        <v>2.8636552610996899</v>
      </c>
      <c r="G4596" s="5">
        <v>1.0005841256918699</v>
      </c>
      <c r="H4596" s="6">
        <v>534.161078051912</v>
      </c>
      <c r="I4596" s="6">
        <v>544.78968592012302</v>
      </c>
      <c r="J4596" s="8">
        <v>1.18</v>
      </c>
      <c r="K4596" s="8">
        <v>2.2532989009530802</v>
      </c>
    </row>
    <row r="4597" spans="1:11" x14ac:dyDescent="0.2">
      <c r="A4597" s="4">
        <f t="shared" si="71"/>
        <v>4595</v>
      </c>
      <c r="B4597" s="5">
        <v>65.452820544670303</v>
      </c>
      <c r="C4597" s="5">
        <v>275.51226321703399</v>
      </c>
      <c r="D4597" s="5">
        <v>420.85597417985502</v>
      </c>
      <c r="E4597" s="5">
        <v>595.19626301187805</v>
      </c>
      <c r="F4597" s="5">
        <v>2.8636552610996899</v>
      </c>
      <c r="G4597" s="5">
        <v>1.0005841256918699</v>
      </c>
      <c r="H4597" s="6">
        <v>533.96738459078699</v>
      </c>
      <c r="I4597" s="6">
        <v>544.27944804928495</v>
      </c>
      <c r="J4597" s="8">
        <v>1.18</v>
      </c>
      <c r="K4597" s="8">
        <v>2.2532989009530802</v>
      </c>
    </row>
    <row r="4598" spans="1:11" x14ac:dyDescent="0.2">
      <c r="A4598" s="4">
        <f t="shared" si="71"/>
        <v>4596</v>
      </c>
      <c r="B4598" s="5">
        <v>65.452820544670303</v>
      </c>
      <c r="C4598" s="5">
        <v>275.51226321703399</v>
      </c>
      <c r="D4598" s="5">
        <v>420.85597417985502</v>
      </c>
      <c r="E4598" s="5">
        <v>595.19626301187805</v>
      </c>
      <c r="F4598" s="5">
        <v>2.8636552610996899</v>
      </c>
      <c r="G4598" s="5">
        <v>1.0005841256918699</v>
      </c>
      <c r="H4598" s="6">
        <v>533.906693645877</v>
      </c>
      <c r="I4598" s="6">
        <v>544.11956973831298</v>
      </c>
      <c r="J4598" s="8">
        <v>1.18</v>
      </c>
      <c r="K4598" s="8">
        <v>2.2532989009530802</v>
      </c>
    </row>
    <row r="4599" spans="1:11" x14ac:dyDescent="0.2">
      <c r="A4599" s="4">
        <f t="shared" si="71"/>
        <v>4597</v>
      </c>
      <c r="B4599" s="5">
        <v>65.452820544670303</v>
      </c>
      <c r="C4599" s="5">
        <v>275.51226321703399</v>
      </c>
      <c r="D4599" s="5">
        <v>420.85597417985502</v>
      </c>
      <c r="E4599" s="5">
        <v>595.19626301187805</v>
      </c>
      <c r="F4599" s="5">
        <v>2.8636552610996899</v>
      </c>
      <c r="G4599" s="5">
        <v>1.0005841256918699</v>
      </c>
      <c r="H4599" s="6">
        <v>533.88767181023695</v>
      </c>
      <c r="I4599" s="6">
        <v>544.06946018177098</v>
      </c>
      <c r="J4599" s="8">
        <v>1.18</v>
      </c>
      <c r="K4599" s="8">
        <v>2.2532989009530802</v>
      </c>
    </row>
    <row r="4600" spans="1:11" x14ac:dyDescent="0.2">
      <c r="A4600" s="4">
        <f t="shared" si="71"/>
        <v>4598</v>
      </c>
      <c r="B4600" s="5">
        <v>65.452820544670303</v>
      </c>
      <c r="C4600" s="5">
        <v>275.51226321703399</v>
      </c>
      <c r="D4600" s="5">
        <v>420.85597417985502</v>
      </c>
      <c r="E4600" s="5">
        <v>595.19626301187805</v>
      </c>
      <c r="F4600" s="5">
        <v>2.8636552610996899</v>
      </c>
      <c r="G4600" s="5">
        <v>1.0005841256918699</v>
      </c>
      <c r="H4600" s="6">
        <v>533.88171158528496</v>
      </c>
      <c r="I4600" s="6">
        <v>544.05375902811102</v>
      </c>
      <c r="J4600" s="8">
        <v>1.18</v>
      </c>
      <c r="K4600" s="8">
        <v>2.2532989009530802</v>
      </c>
    </row>
    <row r="4601" spans="1:11" x14ac:dyDescent="0.2">
      <c r="A4601" s="4">
        <f t="shared" si="71"/>
        <v>4599</v>
      </c>
      <c r="B4601" s="5">
        <v>65.452820544670303</v>
      </c>
      <c r="C4601" s="5">
        <v>275.51226321703399</v>
      </c>
      <c r="D4601" s="5">
        <v>420.85597417985502</v>
      </c>
      <c r="E4601" s="5">
        <v>595.19626301187805</v>
      </c>
      <c r="F4601" s="5">
        <v>2.8636552610996899</v>
      </c>
      <c r="G4601" s="5">
        <v>1.0005841256918699</v>
      </c>
      <c r="H4601" s="6">
        <v>533.87984405306202</v>
      </c>
      <c r="I4601" s="6">
        <v>544.04883934351597</v>
      </c>
      <c r="J4601" s="8">
        <v>1.18</v>
      </c>
      <c r="K4601" s="8">
        <v>2.2532989009530802</v>
      </c>
    </row>
    <row r="4602" spans="1:11" x14ac:dyDescent="0.2">
      <c r="A4602" s="4">
        <f t="shared" si="71"/>
        <v>4600</v>
      </c>
      <c r="B4602" s="5">
        <v>65.452820544670303</v>
      </c>
      <c r="C4602" s="5">
        <v>275.51226321703399</v>
      </c>
      <c r="D4602" s="5">
        <v>420.85597417985502</v>
      </c>
      <c r="E4602" s="5">
        <v>595.19626301187805</v>
      </c>
      <c r="F4602" s="5">
        <v>2.8636552610996899</v>
      </c>
      <c r="G4602" s="5">
        <v>1.0005841256918699</v>
      </c>
      <c r="H4602" s="6">
        <v>533.87926202294705</v>
      </c>
      <c r="I4602" s="6">
        <v>544.04730608745899</v>
      </c>
      <c r="J4602" s="8">
        <v>1.18</v>
      </c>
      <c r="K4602" s="8">
        <v>2.2532989009530802</v>
      </c>
    </row>
    <row r="4603" spans="1:11" x14ac:dyDescent="0.2">
      <c r="A4603" s="4">
        <f t="shared" si="71"/>
        <v>4601</v>
      </c>
      <c r="B4603" s="5">
        <v>65.452820544670303</v>
      </c>
      <c r="C4603" s="5">
        <v>275.51226321703399</v>
      </c>
      <c r="D4603" s="5">
        <v>420.85597417985502</v>
      </c>
      <c r="E4603" s="5">
        <v>595.19626301187805</v>
      </c>
      <c r="F4603" s="5">
        <v>2.8636552610996899</v>
      </c>
      <c r="G4603" s="5">
        <v>1.0005841256918699</v>
      </c>
      <c r="H4603" s="6">
        <v>533.87907724269701</v>
      </c>
      <c r="I4603" s="6">
        <v>544.04681931633502</v>
      </c>
      <c r="J4603" s="8">
        <v>1.18</v>
      </c>
      <c r="K4603" s="8">
        <v>2.2532989009530802</v>
      </c>
    </row>
    <row r="4604" spans="1:11" x14ac:dyDescent="0.2">
      <c r="A4604" s="4">
        <f t="shared" si="71"/>
        <v>4602</v>
      </c>
      <c r="B4604" s="5">
        <v>65.452820544670303</v>
      </c>
      <c r="C4604" s="5">
        <v>275.51226321703399</v>
      </c>
      <c r="D4604" s="5">
        <v>420.85597417985502</v>
      </c>
      <c r="E4604" s="5">
        <v>595.19626301187805</v>
      </c>
      <c r="F4604" s="5">
        <v>2.8636552610996899</v>
      </c>
      <c r="G4604" s="5">
        <v>1.0005841256918699</v>
      </c>
      <c r="H4604" s="6">
        <v>533.87901857582904</v>
      </c>
      <c r="I4604" s="6">
        <v>544.04666476876901</v>
      </c>
      <c r="J4604" s="8">
        <v>1.18</v>
      </c>
      <c r="K4604" s="8">
        <v>2.2532989009530802</v>
      </c>
    </row>
    <row r="4605" spans="1:11" x14ac:dyDescent="0.2">
      <c r="A4605" s="4">
        <f t="shared" si="71"/>
        <v>4603</v>
      </c>
      <c r="B4605" s="5">
        <v>65.452820544670303</v>
      </c>
      <c r="C4605" s="5">
        <v>275.51226321703399</v>
      </c>
      <c r="D4605" s="5">
        <v>420.85597417985502</v>
      </c>
      <c r="E4605" s="5">
        <v>595.19626301187805</v>
      </c>
      <c r="F4605" s="5">
        <v>2.8636552610996899</v>
      </c>
      <c r="G4605" s="5">
        <v>1.0005841256918699</v>
      </c>
      <c r="H4605" s="6">
        <v>533.87900018968605</v>
      </c>
      <c r="I4605" s="6">
        <v>544.04661633370404</v>
      </c>
      <c r="J4605" s="8">
        <v>1.18</v>
      </c>
      <c r="K4605" s="8">
        <v>2.2532989009530802</v>
      </c>
    </row>
    <row r="4606" spans="1:11" x14ac:dyDescent="0.2">
      <c r="A4606" s="4">
        <f t="shared" si="71"/>
        <v>4604</v>
      </c>
      <c r="B4606" s="5">
        <v>65.452820544670303</v>
      </c>
      <c r="C4606" s="5">
        <v>275.51226321703399</v>
      </c>
      <c r="D4606" s="5">
        <v>420.85597417985502</v>
      </c>
      <c r="E4606" s="5">
        <v>595.19626301187805</v>
      </c>
      <c r="F4606" s="5">
        <v>2.8636552610996899</v>
      </c>
      <c r="G4606" s="5">
        <v>1.0005841256918699</v>
      </c>
      <c r="H4606" s="6">
        <v>533.87899419385701</v>
      </c>
      <c r="I4606" s="6">
        <v>544.04660053874397</v>
      </c>
      <c r="J4606" s="8">
        <v>1.18</v>
      </c>
      <c r="K4606" s="8">
        <v>2.2532989009530802</v>
      </c>
    </row>
    <row r="4607" spans="1:11" x14ac:dyDescent="0.2">
      <c r="A4607" s="4">
        <f t="shared" si="71"/>
        <v>4605</v>
      </c>
      <c r="B4607" s="5">
        <v>65.452820544670303</v>
      </c>
      <c r="C4607" s="5">
        <v>275.51226321703399</v>
      </c>
      <c r="D4607" s="5">
        <v>420.85597417985502</v>
      </c>
      <c r="E4607" s="5">
        <v>595.19626301187805</v>
      </c>
      <c r="F4607" s="5">
        <v>2.8636552610996899</v>
      </c>
      <c r="G4607" s="5">
        <v>1.0005841256918699</v>
      </c>
      <c r="H4607" s="6">
        <v>533.87899223858199</v>
      </c>
      <c r="I4607" s="6">
        <v>544.04659538791498</v>
      </c>
      <c r="J4607" s="8">
        <v>1.18</v>
      </c>
      <c r="K4607" s="8">
        <v>2.2532989009530802</v>
      </c>
    </row>
    <row r="4608" spans="1:11" x14ac:dyDescent="0.2">
      <c r="A4608" s="4">
        <f t="shared" si="71"/>
        <v>4606</v>
      </c>
      <c r="B4608" s="5">
        <v>30.848759221232601</v>
      </c>
      <c r="C4608" s="5">
        <v>291.07276320068598</v>
      </c>
      <c r="D4608" s="5">
        <v>459.297420434115</v>
      </c>
      <c r="E4608" s="5">
        <v>557.28391585452198</v>
      </c>
      <c r="F4608" s="5">
        <v>2.9827334431144301</v>
      </c>
      <c r="G4608" s="5">
        <v>1.03558172447704</v>
      </c>
      <c r="H4608" s="6">
        <v>533.87899160095606</v>
      </c>
      <c r="I4608" s="6">
        <v>544.04659370820002</v>
      </c>
      <c r="J4608" s="8">
        <v>1.18</v>
      </c>
      <c r="K4608" s="8">
        <v>2.2479066418559999</v>
      </c>
    </row>
    <row r="4609" spans="1:11" x14ac:dyDescent="0.2">
      <c r="A4609" s="4">
        <f t="shared" si="71"/>
        <v>4607</v>
      </c>
      <c r="B4609" s="5">
        <v>30.848759221232601</v>
      </c>
      <c r="C4609" s="5">
        <v>291.07276320068598</v>
      </c>
      <c r="D4609" s="5">
        <v>459.297420434115</v>
      </c>
      <c r="E4609" s="5">
        <v>557.28391585452198</v>
      </c>
      <c r="F4609" s="5">
        <v>2.9827334431144301</v>
      </c>
      <c r="G4609" s="5">
        <v>1.03558172447704</v>
      </c>
      <c r="H4609" s="6">
        <v>535.68531500728102</v>
      </c>
      <c r="I4609" s="6">
        <v>555.91679345412899</v>
      </c>
      <c r="J4609" s="8">
        <v>1.18</v>
      </c>
      <c r="K4609" s="8">
        <v>2.2479066418559999</v>
      </c>
    </row>
    <row r="4610" spans="1:11" x14ac:dyDescent="0.2">
      <c r="A4610" s="4">
        <f t="shared" si="71"/>
        <v>4608</v>
      </c>
      <c r="B4610" s="5">
        <v>30.848759221232601</v>
      </c>
      <c r="C4610" s="5">
        <v>291.07276320068598</v>
      </c>
      <c r="D4610" s="5">
        <v>459.297420434115</v>
      </c>
      <c r="E4610" s="5">
        <v>557.28391585452198</v>
      </c>
      <c r="F4610" s="5">
        <v>2.9827334431144301</v>
      </c>
      <c r="G4610" s="5">
        <v>1.03558172447704</v>
      </c>
      <c r="H4610" s="6">
        <v>532.19006210623502</v>
      </c>
      <c r="I4610" s="6">
        <v>547.20948573994895</v>
      </c>
      <c r="J4610" s="8">
        <v>1.18</v>
      </c>
      <c r="K4610" s="8">
        <v>2.2479066418559999</v>
      </c>
    </row>
    <row r="4611" spans="1:11" x14ac:dyDescent="0.2">
      <c r="A4611" s="4">
        <f t="shared" si="71"/>
        <v>4609</v>
      </c>
      <c r="B4611" s="5">
        <v>30.848759221232601</v>
      </c>
      <c r="C4611" s="5">
        <v>291.07276320068598</v>
      </c>
      <c r="D4611" s="5">
        <v>459.297420434115</v>
      </c>
      <c r="E4611" s="5">
        <v>557.28391585452198</v>
      </c>
      <c r="F4611" s="5">
        <v>2.9827334431144301</v>
      </c>
      <c r="G4611" s="5">
        <v>1.03558172447704</v>
      </c>
      <c r="H4611" s="6">
        <v>531.03246119524999</v>
      </c>
      <c r="I4611" s="6">
        <v>544.32483585124101</v>
      </c>
      <c r="J4611" s="8">
        <v>1.18</v>
      </c>
      <c r="K4611" s="8">
        <v>2.2479066418559999</v>
      </c>
    </row>
    <row r="4612" spans="1:11" x14ac:dyDescent="0.2">
      <c r="A4612" s="4">
        <f t="shared" si="71"/>
        <v>4610</v>
      </c>
      <c r="B4612" s="5">
        <v>30.848759221232601</v>
      </c>
      <c r="C4612" s="5">
        <v>291.07276320068598</v>
      </c>
      <c r="D4612" s="5">
        <v>459.297420434115</v>
      </c>
      <c r="E4612" s="5">
        <v>557.28391585452198</v>
      </c>
      <c r="F4612" s="5">
        <v>2.9827334431144301</v>
      </c>
      <c r="G4612" s="5">
        <v>1.03558172447704</v>
      </c>
      <c r="H4612" s="6">
        <v>530.64895779813901</v>
      </c>
      <c r="I4612" s="6">
        <v>543.36908222440104</v>
      </c>
      <c r="J4612" s="8">
        <v>1.18</v>
      </c>
      <c r="K4612" s="8">
        <v>2.2479066418559999</v>
      </c>
    </row>
    <row r="4613" spans="1:11" x14ac:dyDescent="0.2">
      <c r="A4613" s="4">
        <f t="shared" ref="A4613:A4676" si="72">A4612+1</f>
        <v>4611</v>
      </c>
      <c r="B4613" s="5">
        <v>30.848759221232601</v>
      </c>
      <c r="C4613" s="5">
        <v>291.07276320068598</v>
      </c>
      <c r="D4613" s="5">
        <v>459.297420434115</v>
      </c>
      <c r="E4613" s="5">
        <v>557.28391585452198</v>
      </c>
      <c r="F4613" s="5">
        <v>2.9827334431144301</v>
      </c>
      <c r="G4613" s="5">
        <v>1.03558172447704</v>
      </c>
      <c r="H4613" s="6">
        <v>530.52191469671004</v>
      </c>
      <c r="I4613" s="6">
        <v>543.052459612402</v>
      </c>
      <c r="J4613" s="8">
        <v>1.18</v>
      </c>
      <c r="K4613" s="8">
        <v>2.2479066418559999</v>
      </c>
    </row>
    <row r="4614" spans="1:11" x14ac:dyDescent="0.2">
      <c r="A4614" s="4">
        <f t="shared" si="72"/>
        <v>4612</v>
      </c>
      <c r="B4614" s="5">
        <v>30.848759221232601</v>
      </c>
      <c r="C4614" s="5">
        <v>291.07276320068598</v>
      </c>
      <c r="D4614" s="5">
        <v>459.297420434115</v>
      </c>
      <c r="E4614" s="5">
        <v>557.28391585452198</v>
      </c>
      <c r="F4614" s="5">
        <v>2.9827334431144301</v>
      </c>
      <c r="G4614" s="5">
        <v>1.03558172447704</v>
      </c>
      <c r="H4614" s="6">
        <v>530.47981353118701</v>
      </c>
      <c r="I4614" s="6">
        <v>542.94753203801599</v>
      </c>
      <c r="J4614" s="8">
        <v>1.18</v>
      </c>
      <c r="K4614" s="8">
        <v>2.2479066418559999</v>
      </c>
    </row>
    <row r="4615" spans="1:11" x14ac:dyDescent="0.2">
      <c r="A4615" s="4">
        <f t="shared" si="72"/>
        <v>4613</v>
      </c>
      <c r="B4615" s="5">
        <v>30.848759221232601</v>
      </c>
      <c r="C4615" s="5">
        <v>291.07276320068598</v>
      </c>
      <c r="D4615" s="5">
        <v>459.297420434115</v>
      </c>
      <c r="E4615" s="5">
        <v>557.28391585452198</v>
      </c>
      <c r="F4615" s="5">
        <v>2.9827334431144301</v>
      </c>
      <c r="G4615" s="5">
        <v>1.03558172447704</v>
      </c>
      <c r="H4615" s="6">
        <v>530.46587562434695</v>
      </c>
      <c r="I4615" s="6">
        <v>542.91279485311497</v>
      </c>
      <c r="J4615" s="8">
        <v>1.18</v>
      </c>
      <c r="K4615" s="8">
        <v>2.2479066418559999</v>
      </c>
    </row>
    <row r="4616" spans="1:11" x14ac:dyDescent="0.2">
      <c r="A4616" s="4">
        <f t="shared" si="72"/>
        <v>4614</v>
      </c>
      <c r="B4616" s="5">
        <v>30.848759221232601</v>
      </c>
      <c r="C4616" s="5">
        <v>291.07276320068598</v>
      </c>
      <c r="D4616" s="5">
        <v>459.297420434115</v>
      </c>
      <c r="E4616" s="5">
        <v>557.28391585452198</v>
      </c>
      <c r="F4616" s="5">
        <v>2.9827334431144301</v>
      </c>
      <c r="G4616" s="5">
        <v>1.03558172447704</v>
      </c>
      <c r="H4616" s="6">
        <v>530.46125614061998</v>
      </c>
      <c r="I4616" s="6">
        <v>542.90128178649604</v>
      </c>
      <c r="J4616" s="8">
        <v>1.18</v>
      </c>
      <c r="K4616" s="8">
        <v>2.2479066418559999</v>
      </c>
    </row>
    <row r="4617" spans="1:11" x14ac:dyDescent="0.2">
      <c r="A4617" s="4">
        <f t="shared" si="72"/>
        <v>4615</v>
      </c>
      <c r="B4617" s="5">
        <v>30.848759221232601</v>
      </c>
      <c r="C4617" s="5">
        <v>291.07276320068598</v>
      </c>
      <c r="D4617" s="5">
        <v>459.297420434115</v>
      </c>
      <c r="E4617" s="5">
        <v>557.28391585452198</v>
      </c>
      <c r="F4617" s="5">
        <v>2.9827334431144301</v>
      </c>
      <c r="G4617" s="5">
        <v>1.03558172447704</v>
      </c>
      <c r="H4617" s="6">
        <v>530.45972663607904</v>
      </c>
      <c r="I4617" s="6">
        <v>542.89746982489703</v>
      </c>
      <c r="J4617" s="8">
        <v>1.18</v>
      </c>
      <c r="K4617" s="8">
        <v>2.2479066418559999</v>
      </c>
    </row>
    <row r="4618" spans="1:11" x14ac:dyDescent="0.2">
      <c r="A4618" s="4">
        <f t="shared" si="72"/>
        <v>4616</v>
      </c>
      <c r="B4618" s="5">
        <v>30.848759221232601</v>
      </c>
      <c r="C4618" s="5">
        <v>291.07276320068598</v>
      </c>
      <c r="D4618" s="5">
        <v>459.297420434115</v>
      </c>
      <c r="E4618" s="5">
        <v>557.28391585452198</v>
      </c>
      <c r="F4618" s="5">
        <v>2.9827334431144301</v>
      </c>
      <c r="G4618" s="5">
        <v>1.03558172447704</v>
      </c>
      <c r="H4618" s="6">
        <v>530.45922245787699</v>
      </c>
      <c r="I4618" s="6">
        <v>542.89621326884196</v>
      </c>
      <c r="J4618" s="8">
        <v>1.18</v>
      </c>
      <c r="K4618" s="8">
        <v>2.2479066418559999</v>
      </c>
    </row>
    <row r="4619" spans="1:11" x14ac:dyDescent="0.2">
      <c r="A4619" s="4">
        <f t="shared" si="72"/>
        <v>4617</v>
      </c>
      <c r="B4619" s="5">
        <v>30.848759221232601</v>
      </c>
      <c r="C4619" s="5">
        <v>291.07276320068598</v>
      </c>
      <c r="D4619" s="5">
        <v>459.297420434115</v>
      </c>
      <c r="E4619" s="5">
        <v>557.28391585452198</v>
      </c>
      <c r="F4619" s="5">
        <v>2.9827334431144301</v>
      </c>
      <c r="G4619" s="5">
        <v>1.03558172447704</v>
      </c>
      <c r="H4619" s="6">
        <v>530.45905343666902</v>
      </c>
      <c r="I4619" s="6">
        <v>542.89579201970696</v>
      </c>
      <c r="J4619" s="8">
        <v>1.18</v>
      </c>
      <c r="K4619" s="8">
        <v>2.2479066418559999</v>
      </c>
    </row>
    <row r="4620" spans="1:11" x14ac:dyDescent="0.2">
      <c r="A4620" s="4">
        <f t="shared" si="72"/>
        <v>4618</v>
      </c>
      <c r="B4620" s="5">
        <v>30.848759221232601</v>
      </c>
      <c r="C4620" s="5">
        <v>291.07276320068598</v>
      </c>
      <c r="D4620" s="5">
        <v>459.297420434115</v>
      </c>
      <c r="E4620" s="5">
        <v>557.28391585452198</v>
      </c>
      <c r="F4620" s="5">
        <v>2.9827334431144301</v>
      </c>
      <c r="G4620" s="5">
        <v>1.03558172447704</v>
      </c>
      <c r="H4620" s="6">
        <v>530.45899677050204</v>
      </c>
      <c r="I4620" s="6">
        <v>542.89565079142801</v>
      </c>
      <c r="J4620" s="8">
        <v>1.18</v>
      </c>
      <c r="K4620" s="8">
        <v>2.2479066418559999</v>
      </c>
    </row>
    <row r="4621" spans="1:11" x14ac:dyDescent="0.2">
      <c r="A4621" s="4">
        <f t="shared" si="72"/>
        <v>4619</v>
      </c>
      <c r="B4621" s="5">
        <v>30.848759221232601</v>
      </c>
      <c r="C4621" s="5">
        <v>291.07276320068598</v>
      </c>
      <c r="D4621" s="5">
        <v>459.297420434115</v>
      </c>
      <c r="E4621" s="5">
        <v>557.28391585452198</v>
      </c>
      <c r="F4621" s="5">
        <v>2.9827334431144301</v>
      </c>
      <c r="G4621" s="5">
        <v>1.03558172447704</v>
      </c>
      <c r="H4621" s="6">
        <v>530.45897801302203</v>
      </c>
      <c r="I4621" s="6">
        <v>542.895604042429</v>
      </c>
      <c r="J4621" s="8">
        <v>1.18</v>
      </c>
      <c r="K4621" s="8">
        <v>2.2479066418559999</v>
      </c>
    </row>
    <row r="4622" spans="1:11" x14ac:dyDescent="0.2">
      <c r="A4622" s="4">
        <f t="shared" si="72"/>
        <v>4620</v>
      </c>
      <c r="B4622" s="5">
        <v>30.848759221232601</v>
      </c>
      <c r="C4622" s="5">
        <v>291.07276320068598</v>
      </c>
      <c r="D4622" s="5">
        <v>459.297420434115</v>
      </c>
      <c r="E4622" s="5">
        <v>557.28391585452198</v>
      </c>
      <c r="F4622" s="5">
        <v>2.9827334431144301</v>
      </c>
      <c r="G4622" s="5">
        <v>1.03558172447704</v>
      </c>
      <c r="H4622" s="6">
        <v>530.45897156980004</v>
      </c>
      <c r="I4622" s="6">
        <v>542.89558798407802</v>
      </c>
      <c r="J4622" s="8">
        <v>1.18</v>
      </c>
      <c r="K4622" s="8">
        <v>2.2479066418559999</v>
      </c>
    </row>
    <row r="4623" spans="1:11" x14ac:dyDescent="0.2">
      <c r="A4623" s="4">
        <f t="shared" si="72"/>
        <v>4621</v>
      </c>
      <c r="B4623" s="5">
        <v>60.419437684940299</v>
      </c>
      <c r="C4623" s="5">
        <v>455.25305876079699</v>
      </c>
      <c r="D4623" s="5">
        <v>458.092010195814</v>
      </c>
      <c r="E4623" s="5">
        <v>619.75428969171901</v>
      </c>
      <c r="F4623" s="5">
        <v>2.1536657623509301</v>
      </c>
      <c r="G4623" s="5">
        <v>1.0376287588927999</v>
      </c>
      <c r="H4623" s="6">
        <v>530.45896935654298</v>
      </c>
      <c r="I4623" s="6">
        <v>542.89558246801005</v>
      </c>
      <c r="J4623" s="8">
        <v>1.18</v>
      </c>
      <c r="K4623" s="8">
        <v>2.2051196407430802</v>
      </c>
    </row>
    <row r="4624" spans="1:11" x14ac:dyDescent="0.2">
      <c r="A4624" s="4">
        <f t="shared" si="72"/>
        <v>4622</v>
      </c>
      <c r="B4624" s="5">
        <v>60.419437684940299</v>
      </c>
      <c r="C4624" s="5">
        <v>455.25305876079699</v>
      </c>
      <c r="D4624" s="5">
        <v>458.092010195814</v>
      </c>
      <c r="E4624" s="5">
        <v>619.75428969171901</v>
      </c>
      <c r="F4624" s="5">
        <v>2.1536657623509301</v>
      </c>
      <c r="G4624" s="5">
        <v>1.0376287588927999</v>
      </c>
      <c r="H4624" s="6">
        <v>559.63832058875096</v>
      </c>
      <c r="I4624" s="6">
        <v>572.29059983485297</v>
      </c>
      <c r="J4624" s="8">
        <v>1.18</v>
      </c>
      <c r="K4624" s="8">
        <v>2.2051196407430802</v>
      </c>
    </row>
    <row r="4625" spans="1:11" x14ac:dyDescent="0.2">
      <c r="A4625" s="4">
        <f t="shared" si="72"/>
        <v>4623</v>
      </c>
      <c r="B4625" s="5">
        <v>60.419437684940299</v>
      </c>
      <c r="C4625" s="5">
        <v>455.25305876079699</v>
      </c>
      <c r="D4625" s="5">
        <v>458.092010195814</v>
      </c>
      <c r="E4625" s="5">
        <v>619.75428969171901</v>
      </c>
      <c r="F4625" s="5">
        <v>2.1536657623509301</v>
      </c>
      <c r="G4625" s="5">
        <v>1.0376287588927999</v>
      </c>
      <c r="H4625" s="6">
        <v>566.71550135241205</v>
      </c>
      <c r="I4625" s="6">
        <v>587.54637986393902</v>
      </c>
      <c r="J4625" s="8">
        <v>1.18</v>
      </c>
      <c r="K4625" s="8">
        <v>2.2051196407430802</v>
      </c>
    </row>
    <row r="4626" spans="1:11" x14ac:dyDescent="0.2">
      <c r="A4626" s="4">
        <f t="shared" si="72"/>
        <v>4624</v>
      </c>
      <c r="B4626" s="5">
        <v>60.419437684940299</v>
      </c>
      <c r="C4626" s="5">
        <v>455.25305876079699</v>
      </c>
      <c r="D4626" s="5">
        <v>458.092010195814</v>
      </c>
      <c r="E4626" s="5">
        <v>619.75428969171901</v>
      </c>
      <c r="F4626" s="5">
        <v>2.1536657623509301</v>
      </c>
      <c r="G4626" s="5">
        <v>1.0376287588927999</v>
      </c>
      <c r="H4626" s="6">
        <v>568.28863418689195</v>
      </c>
      <c r="I4626" s="6">
        <v>590.93557595438403</v>
      </c>
      <c r="J4626" s="8">
        <v>1.18</v>
      </c>
      <c r="K4626" s="8">
        <v>2.2051196407430802</v>
      </c>
    </row>
    <row r="4627" spans="1:11" x14ac:dyDescent="0.2">
      <c r="A4627" s="4">
        <f t="shared" si="72"/>
        <v>4625</v>
      </c>
      <c r="B4627" s="5">
        <v>60.419437684940299</v>
      </c>
      <c r="C4627" s="5">
        <v>455.25305876079699</v>
      </c>
      <c r="D4627" s="5">
        <v>458.092010195814</v>
      </c>
      <c r="E4627" s="5">
        <v>619.75428969171901</v>
      </c>
      <c r="F4627" s="5">
        <v>2.1536657623509301</v>
      </c>
      <c r="G4627" s="5">
        <v>1.0376287588927999</v>
      </c>
      <c r="H4627" s="6">
        <v>568.63811632830402</v>
      </c>
      <c r="I4627" s="6">
        <v>591.688416114858</v>
      </c>
      <c r="J4627" s="8">
        <v>1.18</v>
      </c>
      <c r="K4627" s="8">
        <v>2.2051196407430802</v>
      </c>
    </row>
    <row r="4628" spans="1:11" x14ac:dyDescent="0.2">
      <c r="A4628" s="4">
        <f t="shared" si="72"/>
        <v>4626</v>
      </c>
      <c r="B4628" s="5">
        <v>60.419437684940299</v>
      </c>
      <c r="C4628" s="5">
        <v>455.25305876079699</v>
      </c>
      <c r="D4628" s="5">
        <v>458.092010195814</v>
      </c>
      <c r="E4628" s="5">
        <v>619.75428969171901</v>
      </c>
      <c r="F4628" s="5">
        <v>2.1536657623509301</v>
      </c>
      <c r="G4628" s="5">
        <v>1.0376287588927999</v>
      </c>
      <c r="H4628" s="6">
        <v>568.715735003644</v>
      </c>
      <c r="I4628" s="6">
        <v>591.85561452806405</v>
      </c>
      <c r="J4628" s="8">
        <v>1.18</v>
      </c>
      <c r="K4628" s="8">
        <v>2.2051196407430802</v>
      </c>
    </row>
    <row r="4629" spans="1:11" x14ac:dyDescent="0.2">
      <c r="A4629" s="4">
        <f t="shared" si="72"/>
        <v>4627</v>
      </c>
      <c r="B4629" s="5">
        <v>60.419437684940299</v>
      </c>
      <c r="C4629" s="5">
        <v>455.25305876079699</v>
      </c>
      <c r="D4629" s="5">
        <v>458.092010195814</v>
      </c>
      <c r="E4629" s="5">
        <v>619.75428969171901</v>
      </c>
      <c r="F4629" s="5">
        <v>2.1536657623509301</v>
      </c>
      <c r="G4629" s="5">
        <v>1.0376287588927999</v>
      </c>
      <c r="H4629" s="6">
        <v>568.73297811282305</v>
      </c>
      <c r="I4629" s="6">
        <v>591.89275768988102</v>
      </c>
      <c r="J4629" s="8">
        <v>1.18</v>
      </c>
      <c r="K4629" s="8">
        <v>2.2051196407430802</v>
      </c>
    </row>
    <row r="4630" spans="1:11" x14ac:dyDescent="0.2">
      <c r="A4630" s="4">
        <f t="shared" si="72"/>
        <v>4628</v>
      </c>
      <c r="B4630" s="5">
        <v>60.419437684940299</v>
      </c>
      <c r="C4630" s="5">
        <v>455.25305876079699</v>
      </c>
      <c r="D4630" s="5">
        <v>458.092010195814</v>
      </c>
      <c r="E4630" s="5">
        <v>619.75428969171901</v>
      </c>
      <c r="F4630" s="5">
        <v>2.1536657623509301</v>
      </c>
      <c r="G4630" s="5">
        <v>1.0376287588927999</v>
      </c>
      <c r="H4630" s="6">
        <v>568.73680692077005</v>
      </c>
      <c r="I4630" s="6">
        <v>591.90100526519996</v>
      </c>
      <c r="J4630" s="8">
        <v>1.18</v>
      </c>
      <c r="K4630" s="8">
        <v>2.2051196407430802</v>
      </c>
    </row>
    <row r="4631" spans="1:11" x14ac:dyDescent="0.2">
      <c r="A4631" s="4">
        <f t="shared" si="72"/>
        <v>4629</v>
      </c>
      <c r="B4631" s="5">
        <v>60.419437684940299</v>
      </c>
      <c r="C4631" s="5">
        <v>455.25305876079699</v>
      </c>
      <c r="D4631" s="5">
        <v>458.092010195814</v>
      </c>
      <c r="E4631" s="5">
        <v>619.75428969171901</v>
      </c>
      <c r="F4631" s="5">
        <v>2.1536657623509301</v>
      </c>
      <c r="G4631" s="5">
        <v>1.0376287588927999</v>
      </c>
      <c r="H4631" s="6">
        <v>568.73765298098203</v>
      </c>
      <c r="I4631" s="6">
        <v>591.902827749724</v>
      </c>
      <c r="J4631" s="8">
        <v>1.18</v>
      </c>
      <c r="K4631" s="8">
        <v>2.2051196407430802</v>
      </c>
    </row>
    <row r="4632" spans="1:11" x14ac:dyDescent="0.2">
      <c r="A4632" s="4">
        <f t="shared" si="72"/>
        <v>4630</v>
      </c>
      <c r="B4632" s="5">
        <v>60.419437684940299</v>
      </c>
      <c r="C4632" s="5">
        <v>455.25305876079699</v>
      </c>
      <c r="D4632" s="5">
        <v>458.092010195814</v>
      </c>
      <c r="E4632" s="5">
        <v>619.75428969171901</v>
      </c>
      <c r="F4632" s="5">
        <v>2.1536657623509301</v>
      </c>
      <c r="G4632" s="5">
        <v>1.0376287588927999</v>
      </c>
      <c r="H4632" s="6">
        <v>568.73784278931498</v>
      </c>
      <c r="I4632" s="6">
        <v>591.90323661273601</v>
      </c>
      <c r="J4632" s="8">
        <v>1.18</v>
      </c>
      <c r="K4632" s="8">
        <v>2.2051196407430802</v>
      </c>
    </row>
    <row r="4633" spans="1:11" x14ac:dyDescent="0.2">
      <c r="A4633" s="4">
        <f t="shared" si="72"/>
        <v>4631</v>
      </c>
      <c r="B4633" s="5">
        <v>60.419437684940299</v>
      </c>
      <c r="C4633" s="5">
        <v>455.25305876079699</v>
      </c>
      <c r="D4633" s="5">
        <v>458.092010195814</v>
      </c>
      <c r="E4633" s="5">
        <v>619.75428969171901</v>
      </c>
      <c r="F4633" s="5">
        <v>2.1536657623509301</v>
      </c>
      <c r="G4633" s="5">
        <v>1.0376287588927999</v>
      </c>
      <c r="H4633" s="6">
        <v>568.73788527717602</v>
      </c>
      <c r="I4633" s="6">
        <v>591.90332813513703</v>
      </c>
      <c r="J4633" s="8">
        <v>1.18</v>
      </c>
      <c r="K4633" s="8">
        <v>2.2051196407430802</v>
      </c>
    </row>
    <row r="4634" spans="1:11" x14ac:dyDescent="0.2">
      <c r="A4634" s="4">
        <f t="shared" si="72"/>
        <v>4632</v>
      </c>
      <c r="B4634" s="5">
        <v>60.419437684940299</v>
      </c>
      <c r="C4634" s="5">
        <v>455.25305876079699</v>
      </c>
      <c r="D4634" s="5">
        <v>458.092010195814</v>
      </c>
      <c r="E4634" s="5">
        <v>619.75428969171901</v>
      </c>
      <c r="F4634" s="5">
        <v>2.1536657623509301</v>
      </c>
      <c r="G4634" s="5">
        <v>1.0376287588927999</v>
      </c>
      <c r="H4634" s="6">
        <v>568.73789535134097</v>
      </c>
      <c r="I4634" s="6">
        <v>591.90334983572995</v>
      </c>
      <c r="J4634" s="8">
        <v>1.18</v>
      </c>
      <c r="K4634" s="8">
        <v>2.2051196407430802</v>
      </c>
    </row>
    <row r="4635" spans="1:11" x14ac:dyDescent="0.2">
      <c r="A4635" s="4">
        <f t="shared" si="72"/>
        <v>4633</v>
      </c>
      <c r="B4635" s="5">
        <v>60.419437684940299</v>
      </c>
      <c r="C4635" s="5">
        <v>455.25305876079699</v>
      </c>
      <c r="D4635" s="5">
        <v>458.092010195814</v>
      </c>
      <c r="E4635" s="5">
        <v>619.75428969171901</v>
      </c>
      <c r="F4635" s="5">
        <v>2.1536657623509301</v>
      </c>
      <c r="G4635" s="5">
        <v>1.0376287588927999</v>
      </c>
      <c r="H4635" s="6">
        <v>568.73789773999499</v>
      </c>
      <c r="I4635" s="6">
        <v>591.90335498109005</v>
      </c>
      <c r="J4635" s="8">
        <v>1.18</v>
      </c>
      <c r="K4635" s="8">
        <v>2.2051196407430802</v>
      </c>
    </row>
    <row r="4636" spans="1:11" x14ac:dyDescent="0.2">
      <c r="A4636" s="4">
        <f t="shared" si="72"/>
        <v>4634</v>
      </c>
      <c r="B4636" s="5">
        <v>60.419437684940299</v>
      </c>
      <c r="C4636" s="5">
        <v>455.25305876079699</v>
      </c>
      <c r="D4636" s="5">
        <v>458.092010195814</v>
      </c>
      <c r="E4636" s="5">
        <v>619.75428969171901</v>
      </c>
      <c r="F4636" s="5">
        <v>2.1536657623509301</v>
      </c>
      <c r="G4636" s="5">
        <v>1.0376287588927999</v>
      </c>
      <c r="H4636" s="6">
        <v>568.73789830636099</v>
      </c>
      <c r="I4636" s="6">
        <v>591.90335620109101</v>
      </c>
      <c r="J4636" s="8">
        <v>1.18</v>
      </c>
      <c r="K4636" s="8">
        <v>2.2051196407430802</v>
      </c>
    </row>
    <row r="4637" spans="1:11" x14ac:dyDescent="0.2">
      <c r="A4637" s="4">
        <f t="shared" si="72"/>
        <v>4635</v>
      </c>
      <c r="B4637" s="5">
        <v>60.419437684940299</v>
      </c>
      <c r="C4637" s="5">
        <v>455.25305876079699</v>
      </c>
      <c r="D4637" s="5">
        <v>458.092010195814</v>
      </c>
      <c r="E4637" s="5">
        <v>619.75428969171901</v>
      </c>
      <c r="F4637" s="5">
        <v>2.1536657623509301</v>
      </c>
      <c r="G4637" s="5">
        <v>1.0376287588927999</v>
      </c>
      <c r="H4637" s="6">
        <v>568.73789844065004</v>
      </c>
      <c r="I4637" s="6">
        <v>591.90335649036103</v>
      </c>
      <c r="J4637" s="8">
        <v>1.18</v>
      </c>
      <c r="K4637" s="8">
        <v>2.2051196407430802</v>
      </c>
    </row>
    <row r="4638" spans="1:11" x14ac:dyDescent="0.2">
      <c r="A4638" s="4">
        <f t="shared" si="72"/>
        <v>4636</v>
      </c>
      <c r="B4638" s="5">
        <v>47.913794043312102</v>
      </c>
      <c r="C4638" s="5">
        <v>286.27223740373699</v>
      </c>
      <c r="D4638" s="5">
        <v>501.38458091214301</v>
      </c>
      <c r="E4638" s="5">
        <v>604.53623032277903</v>
      </c>
      <c r="F4638" s="5">
        <v>2.0589370205725799</v>
      </c>
      <c r="G4638" s="5">
        <v>1.03715149921492</v>
      </c>
      <c r="H4638" s="6">
        <v>568.737898472491</v>
      </c>
      <c r="I4638" s="6">
        <v>591.90335655894899</v>
      </c>
      <c r="J4638" s="8">
        <v>1.18</v>
      </c>
      <c r="K4638" s="8">
        <v>2.2096770251281099</v>
      </c>
    </row>
    <row r="4639" spans="1:11" x14ac:dyDescent="0.2">
      <c r="A4639" s="4">
        <f t="shared" si="72"/>
        <v>4637</v>
      </c>
      <c r="B4639" s="5">
        <v>47.913794043312102</v>
      </c>
      <c r="C4639" s="5">
        <v>286.27223740373699</v>
      </c>
      <c r="D4639" s="5">
        <v>501.38458091214301</v>
      </c>
      <c r="E4639" s="5">
        <v>604.53623032277903</v>
      </c>
      <c r="F4639" s="5">
        <v>2.0589370205725799</v>
      </c>
      <c r="G4639" s="5">
        <v>1.03715149921492</v>
      </c>
      <c r="H4639" s="6">
        <v>574.71491205474899</v>
      </c>
      <c r="I4639" s="6">
        <v>588.25717394542005</v>
      </c>
      <c r="J4639" s="8">
        <v>1.18</v>
      </c>
      <c r="K4639" s="8">
        <v>2.2096770251281099</v>
      </c>
    </row>
    <row r="4640" spans="1:11" x14ac:dyDescent="0.2">
      <c r="A4640" s="4">
        <f t="shared" si="72"/>
        <v>4638</v>
      </c>
      <c r="B4640" s="5">
        <v>47.913794043312102</v>
      </c>
      <c r="C4640" s="5">
        <v>286.27223740373699</v>
      </c>
      <c r="D4640" s="5">
        <v>501.38458091214301</v>
      </c>
      <c r="E4640" s="5">
        <v>604.53623032277903</v>
      </c>
      <c r="F4640" s="5">
        <v>2.0589370205725799</v>
      </c>
      <c r="G4640" s="5">
        <v>1.03715149921492</v>
      </c>
      <c r="H4640" s="6">
        <v>573.06340120283801</v>
      </c>
      <c r="I4640" s="6">
        <v>584.02948595887904</v>
      </c>
      <c r="J4640" s="8">
        <v>1.18</v>
      </c>
      <c r="K4640" s="8">
        <v>2.2096770251281099</v>
      </c>
    </row>
    <row r="4641" spans="1:11" x14ac:dyDescent="0.2">
      <c r="A4641" s="4">
        <f t="shared" si="72"/>
        <v>4639</v>
      </c>
      <c r="B4641" s="5">
        <v>47.913794043312102</v>
      </c>
      <c r="C4641" s="5">
        <v>286.27223740373699</v>
      </c>
      <c r="D4641" s="5">
        <v>501.38458091214301</v>
      </c>
      <c r="E4641" s="5">
        <v>604.53623032277903</v>
      </c>
      <c r="F4641" s="5">
        <v>2.0589370205725799</v>
      </c>
      <c r="G4641" s="5">
        <v>1.03715149921492</v>
      </c>
      <c r="H4641" s="6">
        <v>572.53497740639796</v>
      </c>
      <c r="I4641" s="6">
        <v>582.67658344824702</v>
      </c>
      <c r="J4641" s="8">
        <v>1.18</v>
      </c>
      <c r="K4641" s="8">
        <v>2.2096770251281099</v>
      </c>
    </row>
    <row r="4642" spans="1:11" x14ac:dyDescent="0.2">
      <c r="A4642" s="4">
        <f t="shared" si="72"/>
        <v>4640</v>
      </c>
      <c r="B4642" s="5">
        <v>47.913794043312102</v>
      </c>
      <c r="C4642" s="5">
        <v>286.27223740373699</v>
      </c>
      <c r="D4642" s="5">
        <v>501.38458091214301</v>
      </c>
      <c r="E4642" s="5">
        <v>604.53623032277903</v>
      </c>
      <c r="F4642" s="5">
        <v>2.0589370205725799</v>
      </c>
      <c r="G4642" s="5">
        <v>1.03715149921492</v>
      </c>
      <c r="H4642" s="6">
        <v>572.36587608047398</v>
      </c>
      <c r="I4642" s="6">
        <v>582.24361964248101</v>
      </c>
      <c r="J4642" s="8">
        <v>1.18</v>
      </c>
      <c r="K4642" s="8">
        <v>2.2096770251281099</v>
      </c>
    </row>
    <row r="4643" spans="1:11" x14ac:dyDescent="0.2">
      <c r="A4643" s="4">
        <f t="shared" si="72"/>
        <v>4641</v>
      </c>
      <c r="B4643" s="5">
        <v>47.913794043312102</v>
      </c>
      <c r="C4643" s="5">
        <v>286.27223740373699</v>
      </c>
      <c r="D4643" s="5">
        <v>501.38458091214301</v>
      </c>
      <c r="E4643" s="5">
        <v>604.53623032277903</v>
      </c>
      <c r="F4643" s="5">
        <v>2.0589370205725799</v>
      </c>
      <c r="G4643" s="5">
        <v>1.03715149921492</v>
      </c>
      <c r="H4643" s="6">
        <v>572.311755260925</v>
      </c>
      <c r="I4643" s="6">
        <v>582.10504764015195</v>
      </c>
      <c r="J4643" s="8">
        <v>1.18</v>
      </c>
      <c r="K4643" s="8">
        <v>2.2096770251281099</v>
      </c>
    </row>
    <row r="4644" spans="1:11" x14ac:dyDescent="0.2">
      <c r="A4644" s="4">
        <f t="shared" si="72"/>
        <v>4642</v>
      </c>
      <c r="B4644" s="5">
        <v>47.913794043312102</v>
      </c>
      <c r="C4644" s="5">
        <v>286.27223740373699</v>
      </c>
      <c r="D4644" s="5">
        <v>501.38458091214301</v>
      </c>
      <c r="E4644" s="5">
        <v>604.53623032277903</v>
      </c>
      <c r="F4644" s="5">
        <v>2.0589370205725799</v>
      </c>
      <c r="G4644" s="5">
        <v>1.03715149921492</v>
      </c>
      <c r="H4644" s="6">
        <v>572.29443568509498</v>
      </c>
      <c r="I4644" s="6">
        <v>582.06070204623802</v>
      </c>
      <c r="J4644" s="8">
        <v>1.18</v>
      </c>
      <c r="K4644" s="8">
        <v>2.2096770251281099</v>
      </c>
    </row>
    <row r="4645" spans="1:11" x14ac:dyDescent="0.2">
      <c r="A4645" s="4">
        <f t="shared" si="72"/>
        <v>4643</v>
      </c>
      <c r="B4645" s="5">
        <v>47.913794043312102</v>
      </c>
      <c r="C4645" s="5">
        <v>286.27223740373699</v>
      </c>
      <c r="D4645" s="5">
        <v>501.38458091214301</v>
      </c>
      <c r="E4645" s="5">
        <v>604.53623032277903</v>
      </c>
      <c r="F4645" s="5">
        <v>2.0589370205725799</v>
      </c>
      <c r="G4645" s="5">
        <v>1.03715149921492</v>
      </c>
      <c r="H4645" s="6">
        <v>572.28889254070896</v>
      </c>
      <c r="I4645" s="6">
        <v>582.04650918077698</v>
      </c>
      <c r="J4645" s="8">
        <v>1.18</v>
      </c>
      <c r="K4645" s="8">
        <v>2.2096770251281099</v>
      </c>
    </row>
    <row r="4646" spans="1:11" x14ac:dyDescent="0.2">
      <c r="A4646" s="4">
        <f t="shared" si="72"/>
        <v>4644</v>
      </c>
      <c r="B4646" s="5">
        <v>47.913794043312102</v>
      </c>
      <c r="C4646" s="5">
        <v>286.27223740373699</v>
      </c>
      <c r="D4646" s="5">
        <v>501.38458091214301</v>
      </c>
      <c r="E4646" s="5">
        <v>604.53623032277903</v>
      </c>
      <c r="F4646" s="5">
        <v>2.0589370205725799</v>
      </c>
      <c r="G4646" s="5">
        <v>1.03715149921492</v>
      </c>
      <c r="H4646" s="6">
        <v>572.28711926979804</v>
      </c>
      <c r="I4646" s="6">
        <v>582.04196883216696</v>
      </c>
      <c r="J4646" s="8">
        <v>1.18</v>
      </c>
      <c r="K4646" s="8">
        <v>2.2096770251281099</v>
      </c>
    </row>
    <row r="4647" spans="1:11" x14ac:dyDescent="0.2">
      <c r="A4647" s="4">
        <f t="shared" si="72"/>
        <v>4645</v>
      </c>
      <c r="B4647" s="5">
        <v>47.913794043312102</v>
      </c>
      <c r="C4647" s="5">
        <v>286.27223740373699</v>
      </c>
      <c r="D4647" s="5">
        <v>501.38458091214301</v>
      </c>
      <c r="E4647" s="5">
        <v>604.53623032277903</v>
      </c>
      <c r="F4647" s="5">
        <v>2.0589370205725799</v>
      </c>
      <c r="G4647" s="5">
        <v>1.03715149921492</v>
      </c>
      <c r="H4647" s="6">
        <v>572.28655478204405</v>
      </c>
      <c r="I4647" s="6">
        <v>582.04052349655399</v>
      </c>
      <c r="J4647" s="8">
        <v>1.18</v>
      </c>
      <c r="K4647" s="8">
        <v>2.2096770251281099</v>
      </c>
    </row>
    <row r="4648" spans="1:11" x14ac:dyDescent="0.2">
      <c r="A4648" s="4">
        <f t="shared" si="72"/>
        <v>4646</v>
      </c>
      <c r="B4648" s="5">
        <v>47.913794043312102</v>
      </c>
      <c r="C4648" s="5">
        <v>286.27223740373699</v>
      </c>
      <c r="D4648" s="5">
        <v>501.38458091214301</v>
      </c>
      <c r="E4648" s="5">
        <v>604.53623032277903</v>
      </c>
      <c r="F4648" s="5">
        <v>2.0589370205725799</v>
      </c>
      <c r="G4648" s="5">
        <v>1.03715149921492</v>
      </c>
      <c r="H4648" s="6">
        <v>572.28637185483205</v>
      </c>
      <c r="I4648" s="6">
        <v>582.04005512283902</v>
      </c>
      <c r="J4648" s="8">
        <v>1.18</v>
      </c>
      <c r="K4648" s="8">
        <v>2.2096770251281099</v>
      </c>
    </row>
    <row r="4649" spans="1:11" x14ac:dyDescent="0.2">
      <c r="A4649" s="4">
        <f t="shared" si="72"/>
        <v>4647</v>
      </c>
      <c r="B4649" s="5">
        <v>47.913794043312102</v>
      </c>
      <c r="C4649" s="5">
        <v>286.27223740373699</v>
      </c>
      <c r="D4649" s="5">
        <v>501.38458091214301</v>
      </c>
      <c r="E4649" s="5">
        <v>604.53623032277903</v>
      </c>
      <c r="F4649" s="5">
        <v>2.0589370205725799</v>
      </c>
      <c r="G4649" s="5">
        <v>1.03715149921492</v>
      </c>
      <c r="H4649" s="6">
        <v>572.28631257203301</v>
      </c>
      <c r="I4649" s="6">
        <v>582.039903332927</v>
      </c>
      <c r="J4649" s="8">
        <v>1.18</v>
      </c>
      <c r="K4649" s="8">
        <v>2.2096770251281099</v>
      </c>
    </row>
    <row r="4650" spans="1:11" x14ac:dyDescent="0.2">
      <c r="A4650" s="4">
        <f t="shared" si="72"/>
        <v>4648</v>
      </c>
      <c r="B4650" s="5">
        <v>47.913794043312102</v>
      </c>
      <c r="C4650" s="5">
        <v>286.27223740373699</v>
      </c>
      <c r="D4650" s="5">
        <v>501.38458091214301</v>
      </c>
      <c r="E4650" s="5">
        <v>604.53623032277903</v>
      </c>
      <c r="F4650" s="5">
        <v>2.0589370205725799</v>
      </c>
      <c r="G4650" s="5">
        <v>1.03715149921492</v>
      </c>
      <c r="H4650" s="6">
        <v>572.28629360590503</v>
      </c>
      <c r="I4650" s="6">
        <v>582.03985477133801</v>
      </c>
      <c r="J4650" s="8">
        <v>1.18</v>
      </c>
      <c r="K4650" s="8">
        <v>2.2096770251281099</v>
      </c>
    </row>
    <row r="4651" spans="1:11" x14ac:dyDescent="0.2">
      <c r="A4651" s="4">
        <f t="shared" si="72"/>
        <v>4649</v>
      </c>
      <c r="B4651" s="5">
        <v>47.913794043312102</v>
      </c>
      <c r="C4651" s="5">
        <v>286.27223740373699</v>
      </c>
      <c r="D4651" s="5">
        <v>501.38458091214301</v>
      </c>
      <c r="E4651" s="5">
        <v>604.53623032277903</v>
      </c>
      <c r="F4651" s="5">
        <v>2.0589370205725799</v>
      </c>
      <c r="G4651" s="5">
        <v>1.03715149921492</v>
      </c>
      <c r="H4651" s="6">
        <v>572.28628729867103</v>
      </c>
      <c r="I4651" s="6">
        <v>582.03983862205996</v>
      </c>
      <c r="J4651" s="8">
        <v>1.18</v>
      </c>
      <c r="K4651" s="8">
        <v>2.2096770251281099</v>
      </c>
    </row>
    <row r="4652" spans="1:11" x14ac:dyDescent="0.2">
      <c r="A4652" s="4">
        <f t="shared" si="72"/>
        <v>4650</v>
      </c>
      <c r="B4652" s="5">
        <v>47.913794043312102</v>
      </c>
      <c r="C4652" s="5">
        <v>286.27223740373699</v>
      </c>
      <c r="D4652" s="5">
        <v>501.38458091214301</v>
      </c>
      <c r="E4652" s="5">
        <v>604.53623032277903</v>
      </c>
      <c r="F4652" s="5">
        <v>2.0589370205725799</v>
      </c>
      <c r="G4652" s="5">
        <v>1.03715149921492</v>
      </c>
      <c r="H4652" s="6">
        <v>572.28628520118502</v>
      </c>
      <c r="I4652" s="6">
        <v>582.03983325157697</v>
      </c>
      <c r="J4652" s="8">
        <v>1.18</v>
      </c>
      <c r="K4652" s="8">
        <v>2.2096770251281099</v>
      </c>
    </row>
    <row r="4653" spans="1:11" x14ac:dyDescent="0.2">
      <c r="A4653" s="4">
        <f t="shared" si="72"/>
        <v>4651</v>
      </c>
      <c r="B4653" s="5">
        <v>30.5181474699429</v>
      </c>
      <c r="C4653" s="5">
        <v>439.25290605243498</v>
      </c>
      <c r="D4653" s="5">
        <v>442.83185359027198</v>
      </c>
      <c r="E4653" s="5">
        <v>602.39798878778697</v>
      </c>
      <c r="F4653" s="5">
        <v>2.6108223635787899</v>
      </c>
      <c r="G4653" s="5">
        <v>1.0165841353475999</v>
      </c>
      <c r="H4653" s="6">
        <v>572.28628450366102</v>
      </c>
      <c r="I4653" s="6">
        <v>582.03983146560904</v>
      </c>
      <c r="J4653" s="8">
        <v>1.18</v>
      </c>
      <c r="K4653" s="8">
        <v>2.2302440536257202</v>
      </c>
    </row>
    <row r="4654" spans="1:11" x14ac:dyDescent="0.2">
      <c r="A4654" s="4">
        <f t="shared" si="72"/>
        <v>4652</v>
      </c>
      <c r="B4654" s="5">
        <v>30.5181474699429</v>
      </c>
      <c r="C4654" s="5">
        <v>439.25290605243498</v>
      </c>
      <c r="D4654" s="5">
        <v>442.83185359027198</v>
      </c>
      <c r="E4654" s="5">
        <v>602.39798878778697</v>
      </c>
      <c r="F4654" s="5">
        <v>2.6108223635787899</v>
      </c>
      <c r="G4654" s="5">
        <v>1.0165841353475999</v>
      </c>
      <c r="H4654" s="6">
        <v>561.11662826173699</v>
      </c>
      <c r="I4654" s="6">
        <v>586.81201760186798</v>
      </c>
      <c r="J4654" s="8">
        <v>1.18</v>
      </c>
      <c r="K4654" s="8">
        <v>2.2302440536257202</v>
      </c>
    </row>
    <row r="4655" spans="1:11" x14ac:dyDescent="0.2">
      <c r="A4655" s="4">
        <f t="shared" si="72"/>
        <v>4653</v>
      </c>
      <c r="B4655" s="5">
        <v>30.5181474699429</v>
      </c>
      <c r="C4655" s="5">
        <v>439.25290605243498</v>
      </c>
      <c r="D4655" s="5">
        <v>442.83185359027198</v>
      </c>
      <c r="E4655" s="5">
        <v>602.39798878778697</v>
      </c>
      <c r="F4655" s="5">
        <v>2.6108223635787899</v>
      </c>
      <c r="G4655" s="5">
        <v>1.0165841353475999</v>
      </c>
      <c r="H4655" s="6">
        <v>561.09272322401102</v>
      </c>
      <c r="I4655" s="6">
        <v>586.76157219211302</v>
      </c>
      <c r="J4655" s="8">
        <v>1.18</v>
      </c>
      <c r="K4655" s="8">
        <v>2.2302440536257202</v>
      </c>
    </row>
    <row r="4656" spans="1:11" x14ac:dyDescent="0.2">
      <c r="A4656" s="4">
        <f t="shared" si="72"/>
        <v>4654</v>
      </c>
      <c r="B4656" s="5">
        <v>30.5181474699429</v>
      </c>
      <c r="C4656" s="5">
        <v>439.25290605243498</v>
      </c>
      <c r="D4656" s="5">
        <v>442.83185359027198</v>
      </c>
      <c r="E4656" s="5">
        <v>602.39798878778697</v>
      </c>
      <c r="F4656" s="5">
        <v>2.6108223635787899</v>
      </c>
      <c r="G4656" s="5">
        <v>1.0165841353475999</v>
      </c>
      <c r="H4656" s="6">
        <v>561.08681997989902</v>
      </c>
      <c r="I4656" s="6">
        <v>586.74911490027705</v>
      </c>
      <c r="J4656" s="8">
        <v>1.18</v>
      </c>
      <c r="K4656" s="8">
        <v>2.2302440536257202</v>
      </c>
    </row>
    <row r="4657" spans="1:11" x14ac:dyDescent="0.2">
      <c r="A4657" s="4">
        <f t="shared" si="72"/>
        <v>4655</v>
      </c>
      <c r="B4657" s="5">
        <v>30.5181474699429</v>
      </c>
      <c r="C4657" s="5">
        <v>439.25290605243498</v>
      </c>
      <c r="D4657" s="5">
        <v>442.83185359027198</v>
      </c>
      <c r="E4657" s="5">
        <v>602.39798878778697</v>
      </c>
      <c r="F4657" s="5">
        <v>2.6108223635787899</v>
      </c>
      <c r="G4657" s="5">
        <v>1.0165841353475999</v>
      </c>
      <c r="H4657" s="6">
        <v>561.08536241511899</v>
      </c>
      <c r="I4657" s="6">
        <v>586.74603908015604</v>
      </c>
      <c r="J4657" s="8">
        <v>1.18</v>
      </c>
      <c r="K4657" s="8">
        <v>2.2302440536257202</v>
      </c>
    </row>
    <row r="4658" spans="1:11" x14ac:dyDescent="0.2">
      <c r="A4658" s="4">
        <f t="shared" si="72"/>
        <v>4656</v>
      </c>
      <c r="B4658" s="5">
        <v>30.5181474699429</v>
      </c>
      <c r="C4658" s="5">
        <v>439.25290605243498</v>
      </c>
      <c r="D4658" s="5">
        <v>442.83185359027198</v>
      </c>
      <c r="E4658" s="5">
        <v>602.39798878778697</v>
      </c>
      <c r="F4658" s="5">
        <v>2.6108223635787899</v>
      </c>
      <c r="G4658" s="5">
        <v>1.0165841353475999</v>
      </c>
      <c r="H4658" s="6">
        <v>561.08500401305901</v>
      </c>
      <c r="I4658" s="6">
        <v>586.74528276359899</v>
      </c>
      <c r="J4658" s="8">
        <v>1.18</v>
      </c>
      <c r="K4658" s="8">
        <v>2.2302440536257202</v>
      </c>
    </row>
    <row r="4659" spans="1:11" x14ac:dyDescent="0.2">
      <c r="A4659" s="4">
        <f t="shared" si="72"/>
        <v>4657</v>
      </c>
      <c r="B4659" s="5">
        <v>30.5181474699429</v>
      </c>
      <c r="C4659" s="5">
        <v>439.25290605243498</v>
      </c>
      <c r="D4659" s="5">
        <v>442.83185359027198</v>
      </c>
      <c r="E4659" s="5">
        <v>602.39798878778697</v>
      </c>
      <c r="F4659" s="5">
        <v>2.6108223635787899</v>
      </c>
      <c r="G4659" s="5">
        <v>1.0165841353475999</v>
      </c>
      <c r="H4659" s="6">
        <v>561.08491377835503</v>
      </c>
      <c r="I4659" s="6">
        <v>586.74509234616096</v>
      </c>
      <c r="J4659" s="8">
        <v>1.18</v>
      </c>
      <c r="K4659" s="8">
        <v>2.2302440536257202</v>
      </c>
    </row>
    <row r="4660" spans="1:11" x14ac:dyDescent="0.2">
      <c r="A4660" s="4">
        <f t="shared" si="72"/>
        <v>4658</v>
      </c>
      <c r="B4660" s="5">
        <v>30.5181474699429</v>
      </c>
      <c r="C4660" s="5">
        <v>439.25290605243498</v>
      </c>
      <c r="D4660" s="5">
        <v>442.83185359027198</v>
      </c>
      <c r="E4660" s="5">
        <v>602.39798878778697</v>
      </c>
      <c r="F4660" s="5">
        <v>2.6108223635787899</v>
      </c>
      <c r="G4660" s="5">
        <v>1.0165841353475999</v>
      </c>
      <c r="H4660" s="6">
        <v>561.08489137641402</v>
      </c>
      <c r="I4660" s="6">
        <v>586.74504507255006</v>
      </c>
      <c r="J4660" s="8">
        <v>1.18</v>
      </c>
      <c r="K4660" s="8">
        <v>2.2302440536257202</v>
      </c>
    </row>
    <row r="4661" spans="1:11" x14ac:dyDescent="0.2">
      <c r="A4661" s="4">
        <f t="shared" si="72"/>
        <v>4659</v>
      </c>
      <c r="B4661" s="5">
        <v>30.5181474699429</v>
      </c>
      <c r="C4661" s="5">
        <v>439.25290605243498</v>
      </c>
      <c r="D4661" s="5">
        <v>442.83185359027198</v>
      </c>
      <c r="E4661" s="5">
        <v>602.39798878778697</v>
      </c>
      <c r="F4661" s="5">
        <v>2.6108223635787899</v>
      </c>
      <c r="G4661" s="5">
        <v>1.0165841353475999</v>
      </c>
      <c r="H4661" s="6">
        <v>561.08488551720097</v>
      </c>
      <c r="I4661" s="6">
        <v>586.74503270816899</v>
      </c>
      <c r="J4661" s="8">
        <v>1.18</v>
      </c>
      <c r="K4661" s="8">
        <v>2.2302440536257202</v>
      </c>
    </row>
    <row r="4662" spans="1:11" x14ac:dyDescent="0.2">
      <c r="A4662" s="4">
        <f t="shared" si="72"/>
        <v>4660</v>
      </c>
      <c r="B4662" s="5">
        <v>30.5181474699429</v>
      </c>
      <c r="C4662" s="5">
        <v>439.25290605243498</v>
      </c>
      <c r="D4662" s="5">
        <v>442.83185359027198</v>
      </c>
      <c r="E4662" s="5">
        <v>602.39798878778697</v>
      </c>
      <c r="F4662" s="5">
        <v>2.6108223635787899</v>
      </c>
      <c r="G4662" s="5">
        <v>1.0165841353475999</v>
      </c>
      <c r="H4662" s="6">
        <v>561.08488398472798</v>
      </c>
      <c r="I4662" s="6">
        <v>586.74502947427402</v>
      </c>
      <c r="J4662" s="8">
        <v>1.18</v>
      </c>
      <c r="K4662" s="8">
        <v>2.2302440536257202</v>
      </c>
    </row>
    <row r="4663" spans="1:11" x14ac:dyDescent="0.2">
      <c r="A4663" s="4">
        <f t="shared" si="72"/>
        <v>4661</v>
      </c>
      <c r="B4663" s="5">
        <v>30.5181474699429</v>
      </c>
      <c r="C4663" s="5">
        <v>439.25290605243498</v>
      </c>
      <c r="D4663" s="5">
        <v>442.83185359027198</v>
      </c>
      <c r="E4663" s="5">
        <v>602.39798878778697</v>
      </c>
      <c r="F4663" s="5">
        <v>2.6108223635787899</v>
      </c>
      <c r="G4663" s="5">
        <v>1.0165841353475999</v>
      </c>
      <c r="H4663" s="6">
        <v>561.08488358391105</v>
      </c>
      <c r="I4663" s="6">
        <v>586.74502862844997</v>
      </c>
      <c r="J4663" s="8">
        <v>1.18</v>
      </c>
      <c r="K4663" s="8">
        <v>2.2302440536257202</v>
      </c>
    </row>
    <row r="4664" spans="1:11" x14ac:dyDescent="0.2">
      <c r="A4664" s="4">
        <f t="shared" si="72"/>
        <v>4662</v>
      </c>
      <c r="B4664" s="5">
        <v>30.5181474699429</v>
      </c>
      <c r="C4664" s="5">
        <v>439.25290605243498</v>
      </c>
      <c r="D4664" s="5">
        <v>442.83185359027198</v>
      </c>
      <c r="E4664" s="5">
        <v>602.39798878778697</v>
      </c>
      <c r="F4664" s="5">
        <v>2.6108223635787899</v>
      </c>
      <c r="G4664" s="5">
        <v>1.0165841353475999</v>
      </c>
      <c r="H4664" s="6">
        <v>561.08488347907701</v>
      </c>
      <c r="I4664" s="6">
        <v>586.74502840722596</v>
      </c>
      <c r="J4664" s="8">
        <v>1.18</v>
      </c>
      <c r="K4664" s="8">
        <v>2.2302440536257202</v>
      </c>
    </row>
    <row r="4665" spans="1:11" x14ac:dyDescent="0.2">
      <c r="A4665" s="4">
        <f t="shared" si="72"/>
        <v>4663</v>
      </c>
      <c r="B4665" s="5">
        <v>30.5181474699429</v>
      </c>
      <c r="C4665" s="5">
        <v>439.25290605243498</v>
      </c>
      <c r="D4665" s="5">
        <v>442.83185359027198</v>
      </c>
      <c r="E4665" s="5">
        <v>602.39798878778697</v>
      </c>
      <c r="F4665" s="5">
        <v>2.6108223635787899</v>
      </c>
      <c r="G4665" s="5">
        <v>1.0165841353475999</v>
      </c>
      <c r="H4665" s="6">
        <v>561.08488345165802</v>
      </c>
      <c r="I4665" s="6">
        <v>586.74502834936504</v>
      </c>
      <c r="J4665" s="8">
        <v>1.18</v>
      </c>
      <c r="K4665" s="8">
        <v>2.2302440536257202</v>
      </c>
    </row>
    <row r="4666" spans="1:11" x14ac:dyDescent="0.2">
      <c r="A4666" s="4">
        <f t="shared" si="72"/>
        <v>4664</v>
      </c>
      <c r="B4666" s="5">
        <v>30.5181474699429</v>
      </c>
      <c r="C4666" s="5">
        <v>439.25290605243498</v>
      </c>
      <c r="D4666" s="5">
        <v>442.83185359027198</v>
      </c>
      <c r="E4666" s="5">
        <v>602.39798878778697</v>
      </c>
      <c r="F4666" s="5">
        <v>2.6108223635787899</v>
      </c>
      <c r="G4666" s="5">
        <v>1.0165841353475999</v>
      </c>
      <c r="H4666" s="6">
        <v>561.08488344448597</v>
      </c>
      <c r="I4666" s="6">
        <v>586.74502833423105</v>
      </c>
      <c r="J4666" s="8">
        <v>1.18</v>
      </c>
      <c r="K4666" s="8">
        <v>2.2302440536257202</v>
      </c>
    </row>
    <row r="4667" spans="1:11" x14ac:dyDescent="0.2">
      <c r="A4667" s="4">
        <f t="shared" si="72"/>
        <v>4665</v>
      </c>
      <c r="B4667" s="5">
        <v>30.5181474699429</v>
      </c>
      <c r="C4667" s="5">
        <v>439.25290605243498</v>
      </c>
      <c r="D4667" s="5">
        <v>442.83185359027198</v>
      </c>
      <c r="E4667" s="5">
        <v>602.39798878778697</v>
      </c>
      <c r="F4667" s="5">
        <v>2.6108223635787899</v>
      </c>
      <c r="G4667" s="5">
        <v>1.0165841353475999</v>
      </c>
      <c r="H4667" s="6">
        <v>561.08488344261104</v>
      </c>
      <c r="I4667" s="6">
        <v>586.74502833027304</v>
      </c>
      <c r="J4667" s="8">
        <v>1.18</v>
      </c>
      <c r="K4667" s="8">
        <v>2.2302440536257202</v>
      </c>
    </row>
    <row r="4668" spans="1:11" x14ac:dyDescent="0.2">
      <c r="A4668" s="4">
        <f t="shared" si="72"/>
        <v>4666</v>
      </c>
      <c r="B4668" s="5">
        <v>40.080196633626997</v>
      </c>
      <c r="C4668" s="5">
        <v>300.34019331745702</v>
      </c>
      <c r="D4668" s="5">
        <v>467.11058911274</v>
      </c>
      <c r="E4668" s="5">
        <v>555.49760294994405</v>
      </c>
      <c r="F4668" s="5">
        <v>2.5166372532713899</v>
      </c>
      <c r="G4668" s="5">
        <v>1.01713172393212</v>
      </c>
      <c r="H4668" s="6">
        <v>561.08488344212003</v>
      </c>
      <c r="I4668" s="6">
        <v>586.74502832923804</v>
      </c>
      <c r="J4668" s="8">
        <v>1.18</v>
      </c>
      <c r="K4668" s="8">
        <v>2.22373841280193</v>
      </c>
    </row>
    <row r="4669" spans="1:11" x14ac:dyDescent="0.2">
      <c r="A4669" s="4">
        <f t="shared" si="72"/>
        <v>4667</v>
      </c>
      <c r="B4669" s="5">
        <v>40.080196633626997</v>
      </c>
      <c r="C4669" s="5">
        <v>300.34019331745702</v>
      </c>
      <c r="D4669" s="5">
        <v>467.11058911274</v>
      </c>
      <c r="E4669" s="5">
        <v>555.49760294994405</v>
      </c>
      <c r="F4669" s="5">
        <v>2.5166372532713899</v>
      </c>
      <c r="G4669" s="5">
        <v>1.01713172393212</v>
      </c>
      <c r="H4669" s="6">
        <v>540.751640664099</v>
      </c>
      <c r="I4669" s="6">
        <v>568.07943577432104</v>
      </c>
      <c r="J4669" s="8">
        <v>1.18</v>
      </c>
      <c r="K4669" s="8">
        <v>2.22373841280193</v>
      </c>
    </row>
    <row r="4670" spans="1:11" x14ac:dyDescent="0.2">
      <c r="A4670" s="4">
        <f t="shared" si="72"/>
        <v>4668</v>
      </c>
      <c r="B4670" s="5">
        <v>40.080196633626997</v>
      </c>
      <c r="C4670" s="5">
        <v>300.34019331745702</v>
      </c>
      <c r="D4670" s="5">
        <v>467.11058911274</v>
      </c>
      <c r="E4670" s="5">
        <v>555.49760294994405</v>
      </c>
      <c r="F4670" s="5">
        <v>2.5166372532713899</v>
      </c>
      <c r="G4670" s="5">
        <v>1.01713172393212</v>
      </c>
      <c r="H4670" s="6">
        <v>533.00034324834905</v>
      </c>
      <c r="I4670" s="6">
        <v>548.74435921475902</v>
      </c>
      <c r="J4670" s="8">
        <v>1.18</v>
      </c>
      <c r="K4670" s="8">
        <v>2.22373841280193</v>
      </c>
    </row>
    <row r="4671" spans="1:11" x14ac:dyDescent="0.2">
      <c r="A4671" s="4">
        <f t="shared" si="72"/>
        <v>4669</v>
      </c>
      <c r="B4671" s="5">
        <v>40.080196633626997</v>
      </c>
      <c r="C4671" s="5">
        <v>300.34019331745702</v>
      </c>
      <c r="D4671" s="5">
        <v>467.11058911274</v>
      </c>
      <c r="E4671" s="5">
        <v>555.49760294994405</v>
      </c>
      <c r="F4671" s="5">
        <v>2.5166372532713899</v>
      </c>
      <c r="G4671" s="5">
        <v>1.01713172393212</v>
      </c>
      <c r="H4671" s="6">
        <v>530.54213763110999</v>
      </c>
      <c r="I4671" s="6">
        <v>542.60823994976204</v>
      </c>
      <c r="J4671" s="8">
        <v>1.18</v>
      </c>
      <c r="K4671" s="8">
        <v>2.22373841280193</v>
      </c>
    </row>
    <row r="4672" spans="1:11" x14ac:dyDescent="0.2">
      <c r="A4672" s="4">
        <f t="shared" si="72"/>
        <v>4670</v>
      </c>
      <c r="B4672" s="5">
        <v>40.080196633626997</v>
      </c>
      <c r="C4672" s="5">
        <v>300.34019331745702</v>
      </c>
      <c r="D4672" s="5">
        <v>467.11058911274</v>
      </c>
      <c r="E4672" s="5">
        <v>555.49760294994405</v>
      </c>
      <c r="F4672" s="5">
        <v>2.5166372532713899</v>
      </c>
      <c r="G4672" s="5">
        <v>1.01713172393212</v>
      </c>
      <c r="H4672" s="6">
        <v>529.76205868500904</v>
      </c>
      <c r="I4672" s="6">
        <v>540.66058679481705</v>
      </c>
      <c r="J4672" s="8">
        <v>1.18</v>
      </c>
      <c r="K4672" s="8">
        <v>2.22373841280193</v>
      </c>
    </row>
    <row r="4673" spans="1:11" x14ac:dyDescent="0.2">
      <c r="A4673" s="4">
        <f t="shared" si="72"/>
        <v>4671</v>
      </c>
      <c r="B4673" s="5">
        <v>40.080196633626997</v>
      </c>
      <c r="C4673" s="5">
        <v>300.34019331745702</v>
      </c>
      <c r="D4673" s="5">
        <v>467.11058911274</v>
      </c>
      <c r="E4673" s="5">
        <v>555.49760294994405</v>
      </c>
      <c r="F4673" s="5">
        <v>2.5166372532713899</v>
      </c>
      <c r="G4673" s="5">
        <v>1.01713172393212</v>
      </c>
      <c r="H4673" s="6">
        <v>529.51445347009098</v>
      </c>
      <c r="I4673" s="6">
        <v>540.04233710843403</v>
      </c>
      <c r="J4673" s="8">
        <v>1.18</v>
      </c>
      <c r="K4673" s="8">
        <v>2.22373841280193</v>
      </c>
    </row>
    <row r="4674" spans="1:11" x14ac:dyDescent="0.2">
      <c r="A4674" s="4">
        <f t="shared" si="72"/>
        <v>4672</v>
      </c>
      <c r="B4674" s="5">
        <v>40.080196633626997</v>
      </c>
      <c r="C4674" s="5">
        <v>300.34019331745702</v>
      </c>
      <c r="D4674" s="5">
        <v>467.11058911274</v>
      </c>
      <c r="E4674" s="5">
        <v>555.49760294994405</v>
      </c>
      <c r="F4674" s="5">
        <v>2.5166372532713899</v>
      </c>
      <c r="G4674" s="5">
        <v>1.01713172393212</v>
      </c>
      <c r="H4674" s="6">
        <v>529.435874012466</v>
      </c>
      <c r="I4674" s="6">
        <v>539.84612626112698</v>
      </c>
      <c r="J4674" s="8">
        <v>1.18</v>
      </c>
      <c r="K4674" s="8">
        <v>2.22373841280193</v>
      </c>
    </row>
    <row r="4675" spans="1:11" x14ac:dyDescent="0.2">
      <c r="A4675" s="4">
        <f t="shared" si="72"/>
        <v>4673</v>
      </c>
      <c r="B4675" s="5">
        <v>40.080196633626997</v>
      </c>
      <c r="C4675" s="5">
        <v>300.34019331745702</v>
      </c>
      <c r="D4675" s="5">
        <v>467.11058911274</v>
      </c>
      <c r="E4675" s="5">
        <v>555.49760294994405</v>
      </c>
      <c r="F4675" s="5">
        <v>2.5166372532713899</v>
      </c>
      <c r="G4675" s="5">
        <v>1.01713172393212</v>
      </c>
      <c r="H4675" s="6">
        <v>529.41092746781601</v>
      </c>
      <c r="I4675" s="6">
        <v>539.78383494323396</v>
      </c>
      <c r="J4675" s="8">
        <v>1.18</v>
      </c>
      <c r="K4675" s="8">
        <v>2.22373841280193</v>
      </c>
    </row>
    <row r="4676" spans="1:11" x14ac:dyDescent="0.2">
      <c r="A4676" s="4">
        <f t="shared" si="72"/>
        <v>4674</v>
      </c>
      <c r="B4676" s="5">
        <v>40.080196633626997</v>
      </c>
      <c r="C4676" s="5">
        <v>300.34019331745702</v>
      </c>
      <c r="D4676" s="5">
        <v>467.11058911274</v>
      </c>
      <c r="E4676" s="5">
        <v>555.49760294994405</v>
      </c>
      <c r="F4676" s="5">
        <v>2.5166372532713899</v>
      </c>
      <c r="G4676" s="5">
        <v>1.01713172393212</v>
      </c>
      <c r="H4676" s="6">
        <v>529.40301244357897</v>
      </c>
      <c r="I4676" s="6">
        <v>539.76407114720905</v>
      </c>
      <c r="J4676" s="8">
        <v>1.18</v>
      </c>
      <c r="K4676" s="8">
        <v>2.22373841280193</v>
      </c>
    </row>
    <row r="4677" spans="1:11" x14ac:dyDescent="0.2">
      <c r="A4677" s="4">
        <f t="shared" ref="A4677:A4740" si="73">A4676+1</f>
        <v>4675</v>
      </c>
      <c r="B4677" s="5">
        <v>40.080196633626997</v>
      </c>
      <c r="C4677" s="5">
        <v>300.34019331745702</v>
      </c>
      <c r="D4677" s="5">
        <v>467.11058911274</v>
      </c>
      <c r="E4677" s="5">
        <v>555.49760294994405</v>
      </c>
      <c r="F4677" s="5">
        <v>2.5166372532713899</v>
      </c>
      <c r="G4677" s="5">
        <v>1.01713172393212</v>
      </c>
      <c r="H4677" s="6">
        <v>529.40050017374597</v>
      </c>
      <c r="I4677" s="6">
        <v>539.75779801106103</v>
      </c>
      <c r="J4677" s="8">
        <v>1.18</v>
      </c>
      <c r="K4677" s="8">
        <v>2.22373841280193</v>
      </c>
    </row>
    <row r="4678" spans="1:11" x14ac:dyDescent="0.2">
      <c r="A4678" s="4">
        <f t="shared" si="73"/>
        <v>4676</v>
      </c>
      <c r="B4678" s="5">
        <v>40.080196633626997</v>
      </c>
      <c r="C4678" s="5">
        <v>300.34019331745702</v>
      </c>
      <c r="D4678" s="5">
        <v>467.11058911274</v>
      </c>
      <c r="E4678" s="5">
        <v>555.49760294994405</v>
      </c>
      <c r="F4678" s="5">
        <v>2.5166372532713899</v>
      </c>
      <c r="G4678" s="5">
        <v>1.01713172393212</v>
      </c>
      <c r="H4678" s="6">
        <v>529.39970551464899</v>
      </c>
      <c r="I4678" s="6">
        <v>539.75581374735395</v>
      </c>
      <c r="J4678" s="8">
        <v>1.18</v>
      </c>
      <c r="K4678" s="8">
        <v>2.22373841280193</v>
      </c>
    </row>
    <row r="4679" spans="1:11" x14ac:dyDescent="0.2">
      <c r="A4679" s="4">
        <f t="shared" si="73"/>
        <v>4677</v>
      </c>
      <c r="B4679" s="5">
        <v>40.080196633626997</v>
      </c>
      <c r="C4679" s="5">
        <v>300.34019331745702</v>
      </c>
      <c r="D4679" s="5">
        <v>467.11058911274</v>
      </c>
      <c r="E4679" s="5">
        <v>555.49760294994405</v>
      </c>
      <c r="F4679" s="5">
        <v>2.5166372532713899</v>
      </c>
      <c r="G4679" s="5">
        <v>1.01713172393212</v>
      </c>
      <c r="H4679" s="6">
        <v>529.39945198586702</v>
      </c>
      <c r="I4679" s="6">
        <v>539.75518068595795</v>
      </c>
      <c r="J4679" s="8">
        <v>1.18</v>
      </c>
      <c r="K4679" s="8">
        <v>2.22373841280193</v>
      </c>
    </row>
    <row r="4680" spans="1:11" x14ac:dyDescent="0.2">
      <c r="A4680" s="4">
        <f t="shared" si="73"/>
        <v>4678</v>
      </c>
      <c r="B4680" s="5">
        <v>40.080196633626997</v>
      </c>
      <c r="C4680" s="5">
        <v>300.34019331745702</v>
      </c>
      <c r="D4680" s="5">
        <v>467.11058911274</v>
      </c>
      <c r="E4680" s="5">
        <v>555.49760294994405</v>
      </c>
      <c r="F4680" s="5">
        <v>2.5166372532713899</v>
      </c>
      <c r="G4680" s="5">
        <v>1.01713172393212</v>
      </c>
      <c r="H4680" s="6">
        <v>529.39937048742695</v>
      </c>
      <c r="I4680" s="6">
        <v>539.75497718433803</v>
      </c>
      <c r="J4680" s="8">
        <v>1.18</v>
      </c>
      <c r="K4680" s="8">
        <v>2.22373841280193</v>
      </c>
    </row>
    <row r="4681" spans="1:11" x14ac:dyDescent="0.2">
      <c r="A4681" s="4">
        <f t="shared" si="73"/>
        <v>4679</v>
      </c>
      <c r="B4681" s="5">
        <v>40.080196633626997</v>
      </c>
      <c r="C4681" s="5">
        <v>300.34019331745702</v>
      </c>
      <c r="D4681" s="5">
        <v>467.11058911274</v>
      </c>
      <c r="E4681" s="5">
        <v>555.49760294994405</v>
      </c>
      <c r="F4681" s="5">
        <v>2.5166372532713899</v>
      </c>
      <c r="G4681" s="5">
        <v>1.01713172393212</v>
      </c>
      <c r="H4681" s="6">
        <v>529.39934461925998</v>
      </c>
      <c r="I4681" s="6">
        <v>539.75491259152204</v>
      </c>
      <c r="J4681" s="8">
        <v>1.18</v>
      </c>
      <c r="K4681" s="8">
        <v>2.22373841280193</v>
      </c>
    </row>
    <row r="4682" spans="1:11" x14ac:dyDescent="0.2">
      <c r="A4682" s="4">
        <f t="shared" si="73"/>
        <v>4680</v>
      </c>
      <c r="B4682" s="5">
        <v>40.080196633626997</v>
      </c>
      <c r="C4682" s="5">
        <v>300.34019331745702</v>
      </c>
      <c r="D4682" s="5">
        <v>467.11058911274</v>
      </c>
      <c r="E4682" s="5">
        <v>555.49760294994405</v>
      </c>
      <c r="F4682" s="5">
        <v>2.5166372532713899</v>
      </c>
      <c r="G4682" s="5">
        <v>1.01713172393212</v>
      </c>
      <c r="H4682" s="6">
        <v>529.39933608265699</v>
      </c>
      <c r="I4682" s="6">
        <v>539.75489127562105</v>
      </c>
      <c r="J4682" s="8">
        <v>1.18</v>
      </c>
      <c r="K4682" s="8">
        <v>2.22373841280193</v>
      </c>
    </row>
    <row r="4683" spans="1:11" x14ac:dyDescent="0.2">
      <c r="A4683" s="4">
        <f t="shared" si="73"/>
        <v>4681</v>
      </c>
      <c r="B4683" s="5">
        <v>59.399583048607397</v>
      </c>
      <c r="C4683" s="5">
        <v>395.97022688252099</v>
      </c>
      <c r="D4683" s="5">
        <v>508.11186909073598</v>
      </c>
      <c r="E4683" s="5">
        <v>589.08119357219402</v>
      </c>
      <c r="F4683" s="5">
        <v>2.64654467436175</v>
      </c>
      <c r="G4683" s="5">
        <v>1.0235766275107701</v>
      </c>
      <c r="H4683" s="6">
        <v>529.39933326554205</v>
      </c>
      <c r="I4683" s="6">
        <v>539.754884241284</v>
      </c>
      <c r="J4683" s="8">
        <v>1.18</v>
      </c>
      <c r="K4683" s="8">
        <v>2.2342441043413199</v>
      </c>
    </row>
    <row r="4684" spans="1:11" x14ac:dyDescent="0.2">
      <c r="A4684" s="4">
        <f t="shared" si="73"/>
        <v>4682</v>
      </c>
      <c r="B4684" s="5">
        <v>59.399583048607397</v>
      </c>
      <c r="C4684" s="5">
        <v>395.97022688252099</v>
      </c>
      <c r="D4684" s="5">
        <v>508.11186909073598</v>
      </c>
      <c r="E4684" s="5">
        <v>589.08119357219402</v>
      </c>
      <c r="F4684" s="5">
        <v>2.64654467436175</v>
      </c>
      <c r="G4684" s="5">
        <v>1.0235766275107701</v>
      </c>
      <c r="H4684" s="6">
        <v>556.81470287580999</v>
      </c>
      <c r="I4684" s="6">
        <v>559.03132872850404</v>
      </c>
      <c r="J4684" s="8">
        <v>1.18</v>
      </c>
      <c r="K4684" s="8">
        <v>2.2342441043413199</v>
      </c>
    </row>
    <row r="4685" spans="1:11" x14ac:dyDescent="0.2">
      <c r="A4685" s="4">
        <f t="shared" si="73"/>
        <v>4683</v>
      </c>
      <c r="B4685" s="5">
        <v>59.399583048607397</v>
      </c>
      <c r="C4685" s="5">
        <v>395.97022688252099</v>
      </c>
      <c r="D4685" s="5">
        <v>508.11186909073598</v>
      </c>
      <c r="E4685" s="5">
        <v>589.08119357219402</v>
      </c>
      <c r="F4685" s="5">
        <v>2.64654467436175</v>
      </c>
      <c r="G4685" s="5">
        <v>1.0235766275107701</v>
      </c>
      <c r="H4685" s="6">
        <v>561.52855025733697</v>
      </c>
      <c r="I4685" s="6">
        <v>569.78131619589499</v>
      </c>
      <c r="J4685" s="8">
        <v>1.18</v>
      </c>
      <c r="K4685" s="8">
        <v>2.2342441043413199</v>
      </c>
    </row>
    <row r="4686" spans="1:11" x14ac:dyDescent="0.2">
      <c r="A4686" s="4">
        <f t="shared" si="73"/>
        <v>4684</v>
      </c>
      <c r="B4686" s="5">
        <v>59.399583048607397</v>
      </c>
      <c r="C4686" s="5">
        <v>395.97022688252099</v>
      </c>
      <c r="D4686" s="5">
        <v>508.11186909073598</v>
      </c>
      <c r="E4686" s="5">
        <v>589.08119357219402</v>
      </c>
      <c r="F4686" s="5">
        <v>2.64654467436175</v>
      </c>
      <c r="G4686" s="5">
        <v>1.0235766275107701</v>
      </c>
      <c r="H4686" s="6">
        <v>562.70497470361704</v>
      </c>
      <c r="I4686" s="6">
        <v>572.46308107768095</v>
      </c>
      <c r="J4686" s="8">
        <v>1.18</v>
      </c>
      <c r="K4686" s="8">
        <v>2.2342441043413199</v>
      </c>
    </row>
    <row r="4687" spans="1:11" x14ac:dyDescent="0.2">
      <c r="A4687" s="4">
        <f t="shared" si="73"/>
        <v>4685</v>
      </c>
      <c r="B4687" s="5">
        <v>59.399583048607397</v>
      </c>
      <c r="C4687" s="5">
        <v>395.97022688252099</v>
      </c>
      <c r="D4687" s="5">
        <v>508.11186909073598</v>
      </c>
      <c r="E4687" s="5">
        <v>589.08119357219402</v>
      </c>
      <c r="F4687" s="5">
        <v>2.64654467436175</v>
      </c>
      <c r="G4687" s="5">
        <v>1.0235766275107701</v>
      </c>
      <c r="H4687" s="6">
        <v>562.99846651129803</v>
      </c>
      <c r="I4687" s="6">
        <v>573.13205478801603</v>
      </c>
      <c r="J4687" s="8">
        <v>1.18</v>
      </c>
      <c r="K4687" s="8">
        <v>2.2342441043413199</v>
      </c>
    </row>
    <row r="4688" spans="1:11" x14ac:dyDescent="0.2">
      <c r="A4688" s="4">
        <f t="shared" si="73"/>
        <v>4686</v>
      </c>
      <c r="B4688" s="5">
        <v>59.399583048607397</v>
      </c>
      <c r="C4688" s="5">
        <v>395.97022688252099</v>
      </c>
      <c r="D4688" s="5">
        <v>508.11186909073598</v>
      </c>
      <c r="E4688" s="5">
        <v>589.08119357219402</v>
      </c>
      <c r="F4688" s="5">
        <v>2.64654467436175</v>
      </c>
      <c r="G4688" s="5">
        <v>1.0235766275107701</v>
      </c>
      <c r="H4688" s="6">
        <v>563.07167527164597</v>
      </c>
      <c r="I4688" s="6">
        <v>573.29891979291904</v>
      </c>
      <c r="J4688" s="8">
        <v>1.18</v>
      </c>
      <c r="K4688" s="8">
        <v>2.2342441043413199</v>
      </c>
    </row>
    <row r="4689" spans="1:11" x14ac:dyDescent="0.2">
      <c r="A4689" s="4">
        <f t="shared" si="73"/>
        <v>4687</v>
      </c>
      <c r="B4689" s="5">
        <v>59.399583048607397</v>
      </c>
      <c r="C4689" s="5">
        <v>395.97022688252099</v>
      </c>
      <c r="D4689" s="5">
        <v>508.11186909073598</v>
      </c>
      <c r="E4689" s="5">
        <v>589.08119357219402</v>
      </c>
      <c r="F4689" s="5">
        <v>2.64654467436175</v>
      </c>
      <c r="G4689" s="5">
        <v>1.0235766275107701</v>
      </c>
      <c r="H4689" s="6">
        <v>563.08993888064697</v>
      </c>
      <c r="I4689" s="6">
        <v>573.34054784661203</v>
      </c>
      <c r="J4689" s="8">
        <v>1.18</v>
      </c>
      <c r="K4689" s="8">
        <v>2.2342441043413199</v>
      </c>
    </row>
    <row r="4690" spans="1:11" x14ac:dyDescent="0.2">
      <c r="A4690" s="4">
        <f t="shared" si="73"/>
        <v>4688</v>
      </c>
      <c r="B4690" s="5">
        <v>59.399583048607397</v>
      </c>
      <c r="C4690" s="5">
        <v>395.97022688252099</v>
      </c>
      <c r="D4690" s="5">
        <v>508.11186909073598</v>
      </c>
      <c r="E4690" s="5">
        <v>589.08119357219402</v>
      </c>
      <c r="F4690" s="5">
        <v>2.64654467436175</v>
      </c>
      <c r="G4690" s="5">
        <v>1.0235766275107701</v>
      </c>
      <c r="H4690" s="6">
        <v>563.09449301362599</v>
      </c>
      <c r="I4690" s="6">
        <v>573.35092801832502</v>
      </c>
      <c r="J4690" s="8">
        <v>1.18</v>
      </c>
      <c r="K4690" s="8">
        <v>2.2342441043413199</v>
      </c>
    </row>
    <row r="4691" spans="1:11" x14ac:dyDescent="0.2">
      <c r="A4691" s="4">
        <f t="shared" si="73"/>
        <v>4689</v>
      </c>
      <c r="B4691" s="5">
        <v>59.399583048607397</v>
      </c>
      <c r="C4691" s="5">
        <v>395.97022688252099</v>
      </c>
      <c r="D4691" s="5">
        <v>508.11186909073598</v>
      </c>
      <c r="E4691" s="5">
        <v>589.08119357219402</v>
      </c>
      <c r="F4691" s="5">
        <v>2.64654467436175</v>
      </c>
      <c r="G4691" s="5">
        <v>1.0235766275107701</v>
      </c>
      <c r="H4691" s="6">
        <v>563.09562759714004</v>
      </c>
      <c r="I4691" s="6">
        <v>573.35351405768199</v>
      </c>
      <c r="J4691" s="8">
        <v>1.18</v>
      </c>
      <c r="K4691" s="8">
        <v>2.2342441043413199</v>
      </c>
    </row>
    <row r="4692" spans="1:11" x14ac:dyDescent="0.2">
      <c r="A4692" s="4">
        <f t="shared" si="73"/>
        <v>4690</v>
      </c>
      <c r="B4692" s="5">
        <v>59.399583048607397</v>
      </c>
      <c r="C4692" s="5">
        <v>395.97022688252099</v>
      </c>
      <c r="D4692" s="5">
        <v>508.11186909073598</v>
      </c>
      <c r="E4692" s="5">
        <v>589.08119357219402</v>
      </c>
      <c r="F4692" s="5">
        <v>2.64654467436175</v>
      </c>
      <c r="G4692" s="5">
        <v>1.0235766275107701</v>
      </c>
      <c r="H4692" s="6">
        <v>563.09590934079802</v>
      </c>
      <c r="I4692" s="6">
        <v>573.354156231758</v>
      </c>
      <c r="J4692" s="8">
        <v>1.18</v>
      </c>
      <c r="K4692" s="8">
        <v>2.2342441043413199</v>
      </c>
    </row>
    <row r="4693" spans="1:11" x14ac:dyDescent="0.2">
      <c r="A4693" s="4">
        <f t="shared" si="73"/>
        <v>4691</v>
      </c>
      <c r="B4693" s="5">
        <v>59.399583048607397</v>
      </c>
      <c r="C4693" s="5">
        <v>395.97022688252099</v>
      </c>
      <c r="D4693" s="5">
        <v>508.11186909073598</v>
      </c>
      <c r="E4693" s="5">
        <v>589.08119357219402</v>
      </c>
      <c r="F4693" s="5">
        <v>2.64654467436175</v>
      </c>
      <c r="G4693" s="5">
        <v>1.0235766275107701</v>
      </c>
      <c r="H4693" s="6">
        <v>563.09598092628198</v>
      </c>
      <c r="I4693" s="6">
        <v>573.354319395468</v>
      </c>
      <c r="J4693" s="8">
        <v>1.18</v>
      </c>
      <c r="K4693" s="8">
        <v>2.2342441043413199</v>
      </c>
    </row>
    <row r="4694" spans="1:11" x14ac:dyDescent="0.2">
      <c r="A4694" s="4">
        <f t="shared" si="73"/>
        <v>4692</v>
      </c>
      <c r="B4694" s="5">
        <v>59.399583048607397</v>
      </c>
      <c r="C4694" s="5">
        <v>395.97022688252099</v>
      </c>
      <c r="D4694" s="5">
        <v>508.11186909073598</v>
      </c>
      <c r="E4694" s="5">
        <v>589.08119357219402</v>
      </c>
      <c r="F4694" s="5">
        <v>2.64654467436175</v>
      </c>
      <c r="G4694" s="5">
        <v>1.0235766275107701</v>
      </c>
      <c r="H4694" s="6">
        <v>563.09599886193098</v>
      </c>
      <c r="I4694" s="6">
        <v>573.35436027592198</v>
      </c>
      <c r="J4694" s="8">
        <v>1.18</v>
      </c>
      <c r="K4694" s="8">
        <v>2.2342441043413199</v>
      </c>
    </row>
    <row r="4695" spans="1:11" x14ac:dyDescent="0.2">
      <c r="A4695" s="4">
        <f t="shared" si="73"/>
        <v>4693</v>
      </c>
      <c r="B4695" s="5">
        <v>59.399583048607397</v>
      </c>
      <c r="C4695" s="5">
        <v>395.97022688252099</v>
      </c>
      <c r="D4695" s="5">
        <v>508.11186909073598</v>
      </c>
      <c r="E4695" s="5">
        <v>589.08119357219402</v>
      </c>
      <c r="F4695" s="5">
        <v>2.64654467436175</v>
      </c>
      <c r="G4695" s="5">
        <v>1.0235766275107701</v>
      </c>
      <c r="H4695" s="6">
        <v>563.09600359367801</v>
      </c>
      <c r="I4695" s="6">
        <v>573.35437106092104</v>
      </c>
      <c r="J4695" s="8">
        <v>1.18</v>
      </c>
      <c r="K4695" s="8">
        <v>2.2342441043413199</v>
      </c>
    </row>
    <row r="4696" spans="1:11" x14ac:dyDescent="0.2">
      <c r="A4696" s="4">
        <f t="shared" si="73"/>
        <v>4694</v>
      </c>
      <c r="B4696" s="5">
        <v>59.399583048607397</v>
      </c>
      <c r="C4696" s="5">
        <v>395.97022688252099</v>
      </c>
      <c r="D4696" s="5">
        <v>508.11186909073598</v>
      </c>
      <c r="E4696" s="5">
        <v>589.08119357219402</v>
      </c>
      <c r="F4696" s="5">
        <v>2.64654467436175</v>
      </c>
      <c r="G4696" s="5">
        <v>1.0235766275107701</v>
      </c>
      <c r="H4696" s="6">
        <v>563.09600484199802</v>
      </c>
      <c r="I4696" s="6">
        <v>573.354373906197</v>
      </c>
      <c r="J4696" s="8">
        <v>1.18</v>
      </c>
      <c r="K4696" s="8">
        <v>2.2342441043413199</v>
      </c>
    </row>
    <row r="4697" spans="1:11" x14ac:dyDescent="0.2">
      <c r="A4697" s="4">
        <f t="shared" si="73"/>
        <v>4695</v>
      </c>
      <c r="B4697" s="5">
        <v>59.399583048607397</v>
      </c>
      <c r="C4697" s="5">
        <v>395.97022688252099</v>
      </c>
      <c r="D4697" s="5">
        <v>508.11186909073598</v>
      </c>
      <c r="E4697" s="5">
        <v>589.08119357219402</v>
      </c>
      <c r="F4697" s="5">
        <v>2.64654467436175</v>
      </c>
      <c r="G4697" s="5">
        <v>1.0235766275107701</v>
      </c>
      <c r="H4697" s="6">
        <v>563.09600517132696</v>
      </c>
      <c r="I4697" s="6">
        <v>573.35437465683196</v>
      </c>
      <c r="J4697" s="8">
        <v>1.18</v>
      </c>
      <c r="K4697" s="8">
        <v>2.2342441043413199</v>
      </c>
    </row>
    <row r="4698" spans="1:11" x14ac:dyDescent="0.2">
      <c r="A4698" s="4">
        <f t="shared" si="73"/>
        <v>4696</v>
      </c>
      <c r="B4698" s="5">
        <v>67.519925710523594</v>
      </c>
      <c r="C4698" s="5">
        <v>284.61863961950399</v>
      </c>
      <c r="D4698" s="5">
        <v>501.69919787683301</v>
      </c>
      <c r="E4698" s="5">
        <v>611.01362389679298</v>
      </c>
      <c r="F4698" s="5">
        <v>2.9969532253881499</v>
      </c>
      <c r="G4698" s="5">
        <v>1.0441546914653801</v>
      </c>
      <c r="H4698" s="6">
        <v>563.09600525820997</v>
      </c>
      <c r="I4698" s="6">
        <v>573.35437485486295</v>
      </c>
      <c r="J4698" s="8">
        <v>1.18</v>
      </c>
      <c r="K4698" s="8">
        <v>2.2472461321498298</v>
      </c>
    </row>
    <row r="4699" spans="1:11" x14ac:dyDescent="0.2">
      <c r="A4699" s="4">
        <f t="shared" si="73"/>
        <v>4697</v>
      </c>
      <c r="B4699" s="5">
        <v>67.519925710523594</v>
      </c>
      <c r="C4699" s="5">
        <v>284.61863961950399</v>
      </c>
      <c r="D4699" s="5">
        <v>501.69919787683301</v>
      </c>
      <c r="E4699" s="5">
        <v>611.01362389679298</v>
      </c>
      <c r="F4699" s="5">
        <v>2.9969532253881499</v>
      </c>
      <c r="G4699" s="5">
        <v>1.0441546914653801</v>
      </c>
      <c r="H4699" s="6">
        <v>569.02025981754002</v>
      </c>
      <c r="I4699" s="6">
        <v>569.80170591731098</v>
      </c>
      <c r="J4699" s="8">
        <v>1.18</v>
      </c>
      <c r="K4699" s="8">
        <v>2.2472461321498298</v>
      </c>
    </row>
    <row r="4700" spans="1:11" x14ac:dyDescent="0.2">
      <c r="A4700" s="4">
        <f t="shared" si="73"/>
        <v>4698</v>
      </c>
      <c r="B4700" s="5">
        <v>67.519925710523594</v>
      </c>
      <c r="C4700" s="5">
        <v>284.61863961950399</v>
      </c>
      <c r="D4700" s="5">
        <v>501.69919787683301</v>
      </c>
      <c r="E4700" s="5">
        <v>611.01362389679298</v>
      </c>
      <c r="F4700" s="5">
        <v>2.9969532253881499</v>
      </c>
      <c r="G4700" s="5">
        <v>1.0441546914653801</v>
      </c>
      <c r="H4700" s="6">
        <v>571.41973774231803</v>
      </c>
      <c r="I4700" s="6">
        <v>576.05750440920804</v>
      </c>
      <c r="J4700" s="8">
        <v>1.18</v>
      </c>
      <c r="K4700" s="8">
        <v>2.2472461321498298</v>
      </c>
    </row>
    <row r="4701" spans="1:11" x14ac:dyDescent="0.2">
      <c r="A4701" s="4">
        <f t="shared" si="73"/>
        <v>4699</v>
      </c>
      <c r="B4701" s="5">
        <v>67.519925710523594</v>
      </c>
      <c r="C4701" s="5">
        <v>284.61863961950399</v>
      </c>
      <c r="D4701" s="5">
        <v>501.69919787683301</v>
      </c>
      <c r="E4701" s="5">
        <v>611.01362389679298</v>
      </c>
      <c r="F4701" s="5">
        <v>2.9969532253881499</v>
      </c>
      <c r="G4701" s="5">
        <v>1.0441546914653801</v>
      </c>
      <c r="H4701" s="6">
        <v>572.15313109743101</v>
      </c>
      <c r="I4701" s="6">
        <v>577.96914836667702</v>
      </c>
      <c r="J4701" s="8">
        <v>1.18</v>
      </c>
      <c r="K4701" s="8">
        <v>2.2472461321498298</v>
      </c>
    </row>
    <row r="4702" spans="1:11" x14ac:dyDescent="0.2">
      <c r="A4702" s="4">
        <f t="shared" si="73"/>
        <v>4700</v>
      </c>
      <c r="B4702" s="5">
        <v>67.519925710523594</v>
      </c>
      <c r="C4702" s="5">
        <v>284.61863961950399</v>
      </c>
      <c r="D4702" s="5">
        <v>501.69919787683301</v>
      </c>
      <c r="E4702" s="5">
        <v>611.01362389679298</v>
      </c>
      <c r="F4702" s="5">
        <v>2.9969532253881499</v>
      </c>
      <c r="G4702" s="5">
        <v>1.0441546914653801</v>
      </c>
      <c r="H4702" s="6">
        <v>572.37725467373002</v>
      </c>
      <c r="I4702" s="6">
        <v>578.55330373665799</v>
      </c>
      <c r="J4702" s="8">
        <v>1.18</v>
      </c>
      <c r="K4702" s="8">
        <v>2.2472461321498298</v>
      </c>
    </row>
    <row r="4703" spans="1:11" x14ac:dyDescent="0.2">
      <c r="A4703" s="4">
        <f t="shared" si="73"/>
        <v>4701</v>
      </c>
      <c r="B4703" s="5">
        <v>67.519925710523594</v>
      </c>
      <c r="C4703" s="5">
        <v>284.61863961950399</v>
      </c>
      <c r="D4703" s="5">
        <v>501.69919787683301</v>
      </c>
      <c r="E4703" s="5">
        <v>611.01362389679298</v>
      </c>
      <c r="F4703" s="5">
        <v>2.9969532253881499</v>
      </c>
      <c r="G4703" s="5">
        <v>1.0441546914653801</v>
      </c>
      <c r="H4703" s="6">
        <v>572.44572436799297</v>
      </c>
      <c r="I4703" s="6">
        <v>578.73175938622001</v>
      </c>
      <c r="J4703" s="8">
        <v>1.18</v>
      </c>
      <c r="K4703" s="8">
        <v>2.2472461321498298</v>
      </c>
    </row>
    <row r="4704" spans="1:11" x14ac:dyDescent="0.2">
      <c r="A4704" s="4">
        <f t="shared" si="73"/>
        <v>4702</v>
      </c>
      <c r="B4704" s="5">
        <v>67.519925710523594</v>
      </c>
      <c r="C4704" s="5">
        <v>284.61863961950399</v>
      </c>
      <c r="D4704" s="5">
        <v>501.69919787683301</v>
      </c>
      <c r="E4704" s="5">
        <v>611.01362389679298</v>
      </c>
      <c r="F4704" s="5">
        <v>2.9969532253881499</v>
      </c>
      <c r="G4704" s="5">
        <v>1.0441546914653801</v>
      </c>
      <c r="H4704" s="6">
        <v>572.46664713581401</v>
      </c>
      <c r="I4704" s="6">
        <v>578.78629099702903</v>
      </c>
      <c r="J4704" s="8">
        <v>1.18</v>
      </c>
      <c r="K4704" s="8">
        <v>2.2472461321498298</v>
      </c>
    </row>
    <row r="4705" spans="1:11" x14ac:dyDescent="0.2">
      <c r="A4705" s="4">
        <f t="shared" si="73"/>
        <v>4703</v>
      </c>
      <c r="B4705" s="5">
        <v>67.519925710523594</v>
      </c>
      <c r="C4705" s="5">
        <v>284.61863961950399</v>
      </c>
      <c r="D4705" s="5">
        <v>501.69919787683301</v>
      </c>
      <c r="E4705" s="5">
        <v>611.01362389679298</v>
      </c>
      <c r="F4705" s="5">
        <v>2.9969532253881499</v>
      </c>
      <c r="G4705" s="5">
        <v>1.0441546914653801</v>
      </c>
      <c r="H4705" s="6">
        <v>572.47303793258698</v>
      </c>
      <c r="I4705" s="6">
        <v>578.80294748234201</v>
      </c>
      <c r="J4705" s="8">
        <v>1.18</v>
      </c>
      <c r="K4705" s="8">
        <v>2.2472461321498298</v>
      </c>
    </row>
    <row r="4706" spans="1:11" x14ac:dyDescent="0.2">
      <c r="A4706" s="4">
        <f t="shared" si="73"/>
        <v>4704</v>
      </c>
      <c r="B4706" s="5">
        <v>67.519925710523594</v>
      </c>
      <c r="C4706" s="5">
        <v>284.61863961950399</v>
      </c>
      <c r="D4706" s="5">
        <v>501.69919787683301</v>
      </c>
      <c r="E4706" s="5">
        <v>611.01362389679298</v>
      </c>
      <c r="F4706" s="5">
        <v>2.9969532253881499</v>
      </c>
      <c r="G4706" s="5">
        <v>1.0441546914653801</v>
      </c>
      <c r="H4706" s="6">
        <v>572.474990146707</v>
      </c>
      <c r="I4706" s="6">
        <v>578.80803558136199</v>
      </c>
      <c r="J4706" s="8">
        <v>1.18</v>
      </c>
      <c r="K4706" s="8">
        <v>2.2472461321498298</v>
      </c>
    </row>
    <row r="4707" spans="1:11" x14ac:dyDescent="0.2">
      <c r="A4707" s="4">
        <f t="shared" si="73"/>
        <v>4705</v>
      </c>
      <c r="B4707" s="5">
        <v>67.519925710523594</v>
      </c>
      <c r="C4707" s="5">
        <v>284.61863961950399</v>
      </c>
      <c r="D4707" s="5">
        <v>501.69919787683301</v>
      </c>
      <c r="E4707" s="5">
        <v>611.01362389679298</v>
      </c>
      <c r="F4707" s="5">
        <v>2.9969532253881499</v>
      </c>
      <c r="G4707" s="5">
        <v>1.0441546914653801</v>
      </c>
      <c r="H4707" s="6">
        <v>572.47558320189103</v>
      </c>
      <c r="I4707" s="6">
        <v>578.80958127398503</v>
      </c>
      <c r="J4707" s="8">
        <v>1.18</v>
      </c>
      <c r="K4707" s="8">
        <v>2.2472461321498298</v>
      </c>
    </row>
    <row r="4708" spans="1:11" x14ac:dyDescent="0.2">
      <c r="A4708" s="4">
        <f t="shared" si="73"/>
        <v>4706</v>
      </c>
      <c r="B4708" s="5">
        <v>67.519925710523594</v>
      </c>
      <c r="C4708" s="5">
        <v>284.61863961950399</v>
      </c>
      <c r="D4708" s="5">
        <v>501.69919787683301</v>
      </c>
      <c r="E4708" s="5">
        <v>611.01362389679298</v>
      </c>
      <c r="F4708" s="5">
        <v>2.9969532253881499</v>
      </c>
      <c r="G4708" s="5">
        <v>1.0441546914653801</v>
      </c>
      <c r="H4708" s="6">
        <v>572.47576693156498</v>
      </c>
      <c r="I4708" s="6">
        <v>578.81006013260196</v>
      </c>
      <c r="J4708" s="8">
        <v>1.18</v>
      </c>
      <c r="K4708" s="8">
        <v>2.2472461321498298</v>
      </c>
    </row>
    <row r="4709" spans="1:11" x14ac:dyDescent="0.2">
      <c r="A4709" s="4">
        <f t="shared" si="73"/>
        <v>4707</v>
      </c>
      <c r="B4709" s="5">
        <v>67.519925710523594</v>
      </c>
      <c r="C4709" s="5">
        <v>284.61863961950399</v>
      </c>
      <c r="D4709" s="5">
        <v>501.69919787683301</v>
      </c>
      <c r="E4709" s="5">
        <v>611.01362389679298</v>
      </c>
      <c r="F4709" s="5">
        <v>2.9969532253881499</v>
      </c>
      <c r="G4709" s="5">
        <v>1.0441546914653801</v>
      </c>
      <c r="H4709" s="6">
        <v>572.47582383083295</v>
      </c>
      <c r="I4709" s="6">
        <v>578.81020843039096</v>
      </c>
      <c r="J4709" s="8">
        <v>1.18</v>
      </c>
      <c r="K4709" s="8">
        <v>2.2472461321498298</v>
      </c>
    </row>
    <row r="4710" spans="1:11" x14ac:dyDescent="0.2">
      <c r="A4710" s="4">
        <f t="shared" si="73"/>
        <v>4708</v>
      </c>
      <c r="B4710" s="5">
        <v>67.519925710523594</v>
      </c>
      <c r="C4710" s="5">
        <v>284.61863961950399</v>
      </c>
      <c r="D4710" s="5">
        <v>501.69919787683301</v>
      </c>
      <c r="E4710" s="5">
        <v>611.01362389679298</v>
      </c>
      <c r="F4710" s="5">
        <v>2.9969532253881499</v>
      </c>
      <c r="G4710" s="5">
        <v>1.0441546914653801</v>
      </c>
      <c r="H4710" s="6">
        <v>572.47584122281</v>
      </c>
      <c r="I4710" s="6">
        <v>578.81025375947604</v>
      </c>
      <c r="J4710" s="8">
        <v>1.18</v>
      </c>
      <c r="K4710" s="8">
        <v>2.2472461321498298</v>
      </c>
    </row>
    <row r="4711" spans="1:11" x14ac:dyDescent="0.2">
      <c r="A4711" s="4">
        <f t="shared" si="73"/>
        <v>4709</v>
      </c>
      <c r="B4711" s="5">
        <v>67.519925710523594</v>
      </c>
      <c r="C4711" s="5">
        <v>284.61863961950399</v>
      </c>
      <c r="D4711" s="5">
        <v>501.69919787683301</v>
      </c>
      <c r="E4711" s="5">
        <v>611.01362389679298</v>
      </c>
      <c r="F4711" s="5">
        <v>2.9969532253881499</v>
      </c>
      <c r="G4711" s="5">
        <v>1.0441546914653801</v>
      </c>
      <c r="H4711" s="6">
        <v>572.47584676149302</v>
      </c>
      <c r="I4711" s="6">
        <v>578.81026819506405</v>
      </c>
      <c r="J4711" s="8">
        <v>1.18</v>
      </c>
      <c r="K4711" s="8">
        <v>2.2472461321498298</v>
      </c>
    </row>
    <row r="4712" spans="1:11" x14ac:dyDescent="0.2">
      <c r="A4712" s="4">
        <f t="shared" si="73"/>
        <v>4710</v>
      </c>
      <c r="B4712" s="5">
        <v>67.519925710523594</v>
      </c>
      <c r="C4712" s="5">
        <v>284.61863961950399</v>
      </c>
      <c r="D4712" s="5">
        <v>501.69919787683301</v>
      </c>
      <c r="E4712" s="5">
        <v>611.01362389679298</v>
      </c>
      <c r="F4712" s="5">
        <v>2.9969532253881499</v>
      </c>
      <c r="G4712" s="5">
        <v>1.0441546914653801</v>
      </c>
      <c r="H4712" s="6">
        <v>572.47584852535294</v>
      </c>
      <c r="I4712" s="6">
        <v>578.81027279224895</v>
      </c>
      <c r="J4712" s="8">
        <v>1.18</v>
      </c>
      <c r="K4712" s="8">
        <v>2.2472461321498298</v>
      </c>
    </row>
    <row r="4713" spans="1:11" x14ac:dyDescent="0.2">
      <c r="A4713" s="4">
        <f t="shared" si="73"/>
        <v>4711</v>
      </c>
      <c r="B4713" s="5">
        <v>33.679475942370502</v>
      </c>
      <c r="C4713" s="5">
        <v>403.69336827302601</v>
      </c>
      <c r="D4713" s="5">
        <v>481.66148694627799</v>
      </c>
      <c r="E4713" s="5">
        <v>561.55450231403097</v>
      </c>
      <c r="F4713" s="5">
        <v>2.84799085670541</v>
      </c>
      <c r="G4713" s="5">
        <v>1.01378867734467</v>
      </c>
      <c r="H4713" s="6">
        <v>572.47584908707495</v>
      </c>
      <c r="I4713" s="6">
        <v>578.81027425627803</v>
      </c>
      <c r="J4713" s="8">
        <v>1.18</v>
      </c>
      <c r="K4713" s="8">
        <v>2.2397303105907902</v>
      </c>
    </row>
    <row r="4714" spans="1:11" x14ac:dyDescent="0.2">
      <c r="A4714" s="4">
        <f t="shared" si="73"/>
        <v>4712</v>
      </c>
      <c r="B4714" s="5">
        <v>33.679475942370502</v>
      </c>
      <c r="C4714" s="5">
        <v>403.69336827302601</v>
      </c>
      <c r="D4714" s="5">
        <v>481.66148694627799</v>
      </c>
      <c r="E4714" s="5">
        <v>561.55450231403097</v>
      </c>
      <c r="F4714" s="5">
        <v>2.84799085670541</v>
      </c>
      <c r="G4714" s="5">
        <v>1.01378867734467</v>
      </c>
      <c r="H4714" s="6">
        <v>548.00715734789196</v>
      </c>
      <c r="I4714" s="6">
        <v>569.95050523798204</v>
      </c>
      <c r="J4714" s="8">
        <v>1.18</v>
      </c>
      <c r="K4714" s="8">
        <v>2.2397303105907902</v>
      </c>
    </row>
    <row r="4715" spans="1:11" x14ac:dyDescent="0.2">
      <c r="A4715" s="4">
        <f t="shared" si="73"/>
        <v>4713</v>
      </c>
      <c r="B4715" s="5">
        <v>33.679475942370502</v>
      </c>
      <c r="C4715" s="5">
        <v>403.69336827302601</v>
      </c>
      <c r="D4715" s="5">
        <v>481.66148694627799</v>
      </c>
      <c r="E4715" s="5">
        <v>561.55450231403097</v>
      </c>
      <c r="F4715" s="5">
        <v>2.84799085670541</v>
      </c>
      <c r="G4715" s="5">
        <v>1.01378867734467</v>
      </c>
      <c r="H4715" s="6">
        <v>542.08439674205795</v>
      </c>
      <c r="I4715" s="6">
        <v>556.91952514186403</v>
      </c>
      <c r="J4715" s="8">
        <v>1.18</v>
      </c>
      <c r="K4715" s="8">
        <v>2.2397303105907902</v>
      </c>
    </row>
    <row r="4716" spans="1:11" x14ac:dyDescent="0.2">
      <c r="A4716" s="4">
        <f t="shared" si="73"/>
        <v>4714</v>
      </c>
      <c r="B4716" s="5">
        <v>33.679475942370502</v>
      </c>
      <c r="C4716" s="5">
        <v>403.69336827302601</v>
      </c>
      <c r="D4716" s="5">
        <v>481.66148694627799</v>
      </c>
      <c r="E4716" s="5">
        <v>561.55450231403097</v>
      </c>
      <c r="F4716" s="5">
        <v>2.84799085670541</v>
      </c>
      <c r="G4716" s="5">
        <v>1.01378867734467</v>
      </c>
      <c r="H4716" s="6">
        <v>540.53060752010504</v>
      </c>
      <c r="I4716" s="6">
        <v>553.49940701106505</v>
      </c>
      <c r="J4716" s="8">
        <v>1.18</v>
      </c>
      <c r="K4716" s="8">
        <v>2.2397303105907902</v>
      </c>
    </row>
    <row r="4717" spans="1:11" x14ac:dyDescent="0.2">
      <c r="A4717" s="4">
        <f t="shared" si="73"/>
        <v>4715</v>
      </c>
      <c r="B4717" s="5">
        <v>33.679475942370502</v>
      </c>
      <c r="C4717" s="5">
        <v>403.69336827302601</v>
      </c>
      <c r="D4717" s="5">
        <v>481.66148694627799</v>
      </c>
      <c r="E4717" s="5">
        <v>561.55450231403097</v>
      </c>
      <c r="F4717" s="5">
        <v>2.84799085670541</v>
      </c>
      <c r="G4717" s="5">
        <v>1.01378867734467</v>
      </c>
      <c r="H4717" s="6">
        <v>540.12280520138904</v>
      </c>
      <c r="I4717" s="6">
        <v>552.60166714325806</v>
      </c>
      <c r="J4717" s="8">
        <v>1.18</v>
      </c>
      <c r="K4717" s="8">
        <v>2.2397303105907902</v>
      </c>
    </row>
    <row r="4718" spans="1:11" x14ac:dyDescent="0.2">
      <c r="A4718" s="4">
        <f t="shared" si="73"/>
        <v>4716</v>
      </c>
      <c r="B4718" s="5">
        <v>33.679475942370502</v>
      </c>
      <c r="C4718" s="5">
        <v>403.69336827302601</v>
      </c>
      <c r="D4718" s="5">
        <v>481.66148694627799</v>
      </c>
      <c r="E4718" s="5">
        <v>561.55450231403097</v>
      </c>
      <c r="F4718" s="5">
        <v>2.84799085670541</v>
      </c>
      <c r="G4718" s="5">
        <v>1.01378867734467</v>
      </c>
      <c r="H4718" s="6">
        <v>540.01576283990903</v>
      </c>
      <c r="I4718" s="6">
        <v>552.36601568719902</v>
      </c>
      <c r="J4718" s="8">
        <v>1.18</v>
      </c>
      <c r="K4718" s="8">
        <v>2.2397303105907902</v>
      </c>
    </row>
    <row r="4719" spans="1:11" x14ac:dyDescent="0.2">
      <c r="A4719" s="4">
        <f t="shared" si="73"/>
        <v>4717</v>
      </c>
      <c r="B4719" s="5">
        <v>33.679475942370502</v>
      </c>
      <c r="C4719" s="5">
        <v>403.69336827302601</v>
      </c>
      <c r="D4719" s="5">
        <v>481.66148694627799</v>
      </c>
      <c r="E4719" s="5">
        <v>561.55450231403097</v>
      </c>
      <c r="F4719" s="5">
        <v>2.84799085670541</v>
      </c>
      <c r="G4719" s="5">
        <v>1.01378867734467</v>
      </c>
      <c r="H4719" s="6">
        <v>539.98765693175301</v>
      </c>
      <c r="I4719" s="6">
        <v>552.30414062513205</v>
      </c>
      <c r="J4719" s="8">
        <v>1.18</v>
      </c>
      <c r="K4719" s="8">
        <v>2.2397303105907902</v>
      </c>
    </row>
    <row r="4720" spans="1:11" x14ac:dyDescent="0.2">
      <c r="A4720" s="4">
        <f t="shared" si="73"/>
        <v>4718</v>
      </c>
      <c r="B4720" s="5">
        <v>33.679475942370502</v>
      </c>
      <c r="C4720" s="5">
        <v>403.69336827302601</v>
      </c>
      <c r="D4720" s="5">
        <v>481.66148694627799</v>
      </c>
      <c r="E4720" s="5">
        <v>561.55450231403097</v>
      </c>
      <c r="F4720" s="5">
        <v>2.84799085670541</v>
      </c>
      <c r="G4720" s="5">
        <v>1.01378867734467</v>
      </c>
      <c r="H4720" s="6">
        <v>539.98028577085597</v>
      </c>
      <c r="I4720" s="6">
        <v>552.28791300418004</v>
      </c>
      <c r="J4720" s="8">
        <v>1.18</v>
      </c>
      <c r="K4720" s="8">
        <v>2.2397303105907902</v>
      </c>
    </row>
    <row r="4721" spans="1:11" x14ac:dyDescent="0.2">
      <c r="A4721" s="4">
        <f t="shared" si="73"/>
        <v>4719</v>
      </c>
      <c r="B4721" s="5">
        <v>33.679475942370502</v>
      </c>
      <c r="C4721" s="5">
        <v>403.69336827302601</v>
      </c>
      <c r="D4721" s="5">
        <v>481.66148694627799</v>
      </c>
      <c r="E4721" s="5">
        <v>561.55450231403097</v>
      </c>
      <c r="F4721" s="5">
        <v>2.84799085670541</v>
      </c>
      <c r="G4721" s="5">
        <v>1.01378867734467</v>
      </c>
      <c r="H4721" s="6">
        <v>539.97835135768105</v>
      </c>
      <c r="I4721" s="6">
        <v>552.28365438847004</v>
      </c>
      <c r="J4721" s="8">
        <v>1.18</v>
      </c>
      <c r="K4721" s="8">
        <v>2.2397303105907902</v>
      </c>
    </row>
    <row r="4722" spans="1:11" x14ac:dyDescent="0.2">
      <c r="A4722" s="4">
        <f t="shared" si="73"/>
        <v>4720</v>
      </c>
      <c r="B4722" s="5">
        <v>33.679475942370502</v>
      </c>
      <c r="C4722" s="5">
        <v>403.69336827302601</v>
      </c>
      <c r="D4722" s="5">
        <v>481.66148694627799</v>
      </c>
      <c r="E4722" s="5">
        <v>561.55450231403097</v>
      </c>
      <c r="F4722" s="5">
        <v>2.84799085670541</v>
      </c>
      <c r="G4722" s="5">
        <v>1.01378867734467</v>
      </c>
      <c r="H4722" s="6">
        <v>539.97784653310805</v>
      </c>
      <c r="I4722" s="6">
        <v>552.28254301567404</v>
      </c>
      <c r="J4722" s="8">
        <v>1.18</v>
      </c>
      <c r="K4722" s="8">
        <v>2.2397303105907902</v>
      </c>
    </row>
    <row r="4723" spans="1:11" x14ac:dyDescent="0.2">
      <c r="A4723" s="4">
        <f t="shared" si="73"/>
        <v>4721</v>
      </c>
      <c r="B4723" s="5">
        <v>33.679475942370502</v>
      </c>
      <c r="C4723" s="5">
        <v>403.69336827302601</v>
      </c>
      <c r="D4723" s="5">
        <v>481.66148694627799</v>
      </c>
      <c r="E4723" s="5">
        <v>561.55450231403097</v>
      </c>
      <c r="F4723" s="5">
        <v>2.84799085670541</v>
      </c>
      <c r="G4723" s="5">
        <v>1.01378867734467</v>
      </c>
      <c r="H4723" s="6">
        <v>539.977711716111</v>
      </c>
      <c r="I4723" s="6">
        <v>552.282246215643</v>
      </c>
      <c r="J4723" s="8">
        <v>1.18</v>
      </c>
      <c r="K4723" s="8">
        <v>2.2397303105907902</v>
      </c>
    </row>
    <row r="4724" spans="1:11" x14ac:dyDescent="0.2">
      <c r="A4724" s="4">
        <f t="shared" si="73"/>
        <v>4722</v>
      </c>
      <c r="B4724" s="5">
        <v>33.679475942370502</v>
      </c>
      <c r="C4724" s="5">
        <v>403.69336827302601</v>
      </c>
      <c r="D4724" s="5">
        <v>481.66148694627799</v>
      </c>
      <c r="E4724" s="5">
        <v>561.55450231403097</v>
      </c>
      <c r="F4724" s="5">
        <v>2.84799085670541</v>
      </c>
      <c r="G4724" s="5">
        <v>1.01378867734467</v>
      </c>
      <c r="H4724" s="6">
        <v>539.97767620685102</v>
      </c>
      <c r="I4724" s="6">
        <v>552.28216804190004</v>
      </c>
      <c r="J4724" s="8">
        <v>1.18</v>
      </c>
      <c r="K4724" s="8">
        <v>2.2397303105907902</v>
      </c>
    </row>
    <row r="4725" spans="1:11" x14ac:dyDescent="0.2">
      <c r="A4725" s="4">
        <f t="shared" si="73"/>
        <v>4723</v>
      </c>
      <c r="B4725" s="5">
        <v>33.679475942370502</v>
      </c>
      <c r="C4725" s="5">
        <v>403.69336827302601</v>
      </c>
      <c r="D4725" s="5">
        <v>481.66148694627799</v>
      </c>
      <c r="E4725" s="5">
        <v>561.55450231403097</v>
      </c>
      <c r="F4725" s="5">
        <v>2.84799085670541</v>
      </c>
      <c r="G4725" s="5">
        <v>1.01378867734467</v>
      </c>
      <c r="H4725" s="6">
        <v>539.97766638662597</v>
      </c>
      <c r="I4725" s="6">
        <v>552.28214642264197</v>
      </c>
      <c r="J4725" s="8">
        <v>1.18</v>
      </c>
      <c r="K4725" s="8">
        <v>2.2397303105907902</v>
      </c>
    </row>
    <row r="4726" spans="1:11" x14ac:dyDescent="0.2">
      <c r="A4726" s="4">
        <f t="shared" si="73"/>
        <v>4724</v>
      </c>
      <c r="B4726" s="5">
        <v>33.679475942370502</v>
      </c>
      <c r="C4726" s="5">
        <v>403.69336827302601</v>
      </c>
      <c r="D4726" s="5">
        <v>481.66148694627799</v>
      </c>
      <c r="E4726" s="5">
        <v>561.55450231403097</v>
      </c>
      <c r="F4726" s="5">
        <v>2.84799085670541</v>
      </c>
      <c r="G4726" s="5">
        <v>1.01378867734467</v>
      </c>
      <c r="H4726" s="6">
        <v>539.97766367080396</v>
      </c>
      <c r="I4726" s="6">
        <v>552.28214044375204</v>
      </c>
      <c r="J4726" s="8">
        <v>1.18</v>
      </c>
      <c r="K4726" s="8">
        <v>2.2397303105907902</v>
      </c>
    </row>
    <row r="4727" spans="1:11" x14ac:dyDescent="0.2">
      <c r="A4727" s="4">
        <f t="shared" si="73"/>
        <v>4725</v>
      </c>
      <c r="B4727" s="5">
        <v>33.679475942370502</v>
      </c>
      <c r="C4727" s="5">
        <v>403.69336827302601</v>
      </c>
      <c r="D4727" s="5">
        <v>481.66148694627799</v>
      </c>
      <c r="E4727" s="5">
        <v>561.55450231403097</v>
      </c>
      <c r="F4727" s="5">
        <v>2.84799085670541</v>
      </c>
      <c r="G4727" s="5">
        <v>1.01378867734467</v>
      </c>
      <c r="H4727" s="6">
        <v>539.97766291973198</v>
      </c>
      <c r="I4727" s="6">
        <v>552.282138790266</v>
      </c>
      <c r="J4727" s="8">
        <v>1.18</v>
      </c>
      <c r="K4727" s="8">
        <v>2.2397303105907902</v>
      </c>
    </row>
    <row r="4728" spans="1:11" x14ac:dyDescent="0.2">
      <c r="A4728" s="4">
        <f t="shared" si="73"/>
        <v>4726</v>
      </c>
      <c r="B4728" s="5">
        <v>48.771555962893402</v>
      </c>
      <c r="C4728" s="5">
        <v>305.77738612783003</v>
      </c>
      <c r="D4728" s="5">
        <v>463.422810608573</v>
      </c>
      <c r="E4728" s="5">
        <v>587.23605985368397</v>
      </c>
      <c r="F4728" s="5">
        <v>2.8585764161073102</v>
      </c>
      <c r="G4728" s="5">
        <v>1.0193568524381</v>
      </c>
      <c r="H4728" s="6">
        <v>539.97766271202102</v>
      </c>
      <c r="I4728" s="6">
        <v>552.28213833298798</v>
      </c>
      <c r="J4728" s="8">
        <v>1.18</v>
      </c>
      <c r="K4728" s="8">
        <v>2.2409167825564702</v>
      </c>
    </row>
    <row r="4729" spans="1:11" x14ac:dyDescent="0.2">
      <c r="A4729" s="4">
        <f t="shared" si="73"/>
        <v>4727</v>
      </c>
      <c r="B4729" s="5">
        <v>48.771555962893402</v>
      </c>
      <c r="C4729" s="5">
        <v>305.77738612783003</v>
      </c>
      <c r="D4729" s="5">
        <v>463.422810608573</v>
      </c>
      <c r="E4729" s="5">
        <v>587.23605985368397</v>
      </c>
      <c r="F4729" s="5">
        <v>2.8585764161073102</v>
      </c>
      <c r="G4729" s="5">
        <v>1.0193568524381</v>
      </c>
      <c r="H4729" s="6">
        <v>544.23058758623495</v>
      </c>
      <c r="I4729" s="6">
        <v>550.84737218763598</v>
      </c>
      <c r="J4729" s="8">
        <v>1.18</v>
      </c>
      <c r="K4729" s="8">
        <v>2.2409167825564702</v>
      </c>
    </row>
    <row r="4730" spans="1:11" x14ac:dyDescent="0.2">
      <c r="A4730" s="4">
        <f t="shared" si="73"/>
        <v>4728</v>
      </c>
      <c r="B4730" s="5">
        <v>48.771555962893402</v>
      </c>
      <c r="C4730" s="5">
        <v>305.77738612783003</v>
      </c>
      <c r="D4730" s="5">
        <v>463.422810608573</v>
      </c>
      <c r="E4730" s="5">
        <v>587.23605985368397</v>
      </c>
      <c r="F4730" s="5">
        <v>2.8585764161073102</v>
      </c>
      <c r="G4730" s="5">
        <v>1.0193568524381</v>
      </c>
      <c r="H4730" s="6">
        <v>547.15182596916702</v>
      </c>
      <c r="I4730" s="6">
        <v>558.13675557569604</v>
      </c>
      <c r="J4730" s="8">
        <v>1.18</v>
      </c>
      <c r="K4730" s="8">
        <v>2.2409167825564702</v>
      </c>
    </row>
    <row r="4731" spans="1:11" x14ac:dyDescent="0.2">
      <c r="A4731" s="4">
        <f t="shared" si="73"/>
        <v>4729</v>
      </c>
      <c r="B4731" s="5">
        <v>48.771555962893402</v>
      </c>
      <c r="C4731" s="5">
        <v>305.77738612783003</v>
      </c>
      <c r="D4731" s="5">
        <v>463.422810608573</v>
      </c>
      <c r="E4731" s="5">
        <v>587.23605985368397</v>
      </c>
      <c r="F4731" s="5">
        <v>2.8585764161073102</v>
      </c>
      <c r="G4731" s="5">
        <v>1.0193568524381</v>
      </c>
      <c r="H4731" s="6">
        <v>548.04776688079403</v>
      </c>
      <c r="I4731" s="6">
        <v>560.37182291513602</v>
      </c>
      <c r="J4731" s="8">
        <v>1.18</v>
      </c>
      <c r="K4731" s="8">
        <v>2.2409167825564702</v>
      </c>
    </row>
    <row r="4732" spans="1:11" x14ac:dyDescent="0.2">
      <c r="A4732" s="4">
        <f t="shared" si="73"/>
        <v>4730</v>
      </c>
      <c r="B4732" s="5">
        <v>48.771555962893402</v>
      </c>
      <c r="C4732" s="5">
        <v>305.77738612783003</v>
      </c>
      <c r="D4732" s="5">
        <v>463.422810608573</v>
      </c>
      <c r="E4732" s="5">
        <v>587.23605985368397</v>
      </c>
      <c r="F4732" s="5">
        <v>2.8585764161073102</v>
      </c>
      <c r="G4732" s="5">
        <v>1.0193568524381</v>
      </c>
      <c r="H4732" s="6">
        <v>548.32250418675198</v>
      </c>
      <c r="I4732" s="6">
        <v>561.05714466066399</v>
      </c>
      <c r="J4732" s="8">
        <v>1.18</v>
      </c>
      <c r="K4732" s="8">
        <v>2.2409167825564702</v>
      </c>
    </row>
    <row r="4733" spans="1:11" x14ac:dyDescent="0.2">
      <c r="A4733" s="4">
        <f t="shared" si="73"/>
        <v>4731</v>
      </c>
      <c r="B4733" s="5">
        <v>48.771555962893402</v>
      </c>
      <c r="C4733" s="5">
        <v>305.77738612783003</v>
      </c>
      <c r="D4733" s="5">
        <v>463.422810608573</v>
      </c>
      <c r="E4733" s="5">
        <v>587.23605985368397</v>
      </c>
      <c r="F4733" s="5">
        <v>2.8585764161073102</v>
      </c>
      <c r="G4733" s="5">
        <v>1.0193568524381</v>
      </c>
      <c r="H4733" s="6">
        <v>548.40672788838106</v>
      </c>
      <c r="I4733" s="6">
        <v>561.26723238749798</v>
      </c>
      <c r="J4733" s="8">
        <v>1.18</v>
      </c>
      <c r="K4733" s="8">
        <v>2.2409167825564702</v>
      </c>
    </row>
    <row r="4734" spans="1:11" x14ac:dyDescent="0.2">
      <c r="A4734" s="4">
        <f t="shared" si="73"/>
        <v>4732</v>
      </c>
      <c r="B4734" s="5">
        <v>48.771555962893402</v>
      </c>
      <c r="C4734" s="5">
        <v>305.77738612783003</v>
      </c>
      <c r="D4734" s="5">
        <v>463.422810608573</v>
      </c>
      <c r="E4734" s="5">
        <v>587.23605985368397</v>
      </c>
      <c r="F4734" s="5">
        <v>2.8585764161073102</v>
      </c>
      <c r="G4734" s="5">
        <v>1.0193568524381</v>
      </c>
      <c r="H4734" s="6">
        <v>548.43255567549602</v>
      </c>
      <c r="I4734" s="6">
        <v>561.33165677985698</v>
      </c>
      <c r="J4734" s="8">
        <v>1.18</v>
      </c>
      <c r="K4734" s="8">
        <v>2.2409167825564702</v>
      </c>
    </row>
    <row r="4735" spans="1:11" x14ac:dyDescent="0.2">
      <c r="A4735" s="4">
        <f t="shared" si="73"/>
        <v>4733</v>
      </c>
      <c r="B4735" s="5">
        <v>48.771555962893402</v>
      </c>
      <c r="C4735" s="5">
        <v>305.77738612783003</v>
      </c>
      <c r="D4735" s="5">
        <v>463.422810608573</v>
      </c>
      <c r="E4735" s="5">
        <v>587.23605985368397</v>
      </c>
      <c r="F4735" s="5">
        <v>2.8585764161073102</v>
      </c>
      <c r="G4735" s="5">
        <v>1.0193568524381</v>
      </c>
      <c r="H4735" s="6">
        <v>548.44047019464097</v>
      </c>
      <c r="I4735" s="6">
        <v>561.35139857671095</v>
      </c>
      <c r="J4735" s="8">
        <v>1.18</v>
      </c>
      <c r="K4735" s="8">
        <v>2.2409167825564702</v>
      </c>
    </row>
    <row r="4736" spans="1:11" x14ac:dyDescent="0.2">
      <c r="A4736" s="4">
        <f t="shared" si="73"/>
        <v>4734</v>
      </c>
      <c r="B4736" s="5">
        <v>48.771555962893402</v>
      </c>
      <c r="C4736" s="5">
        <v>305.77738612783003</v>
      </c>
      <c r="D4736" s="5">
        <v>463.422810608573</v>
      </c>
      <c r="E4736" s="5">
        <v>587.23605985368397</v>
      </c>
      <c r="F4736" s="5">
        <v>2.8585764161073102</v>
      </c>
      <c r="G4736" s="5">
        <v>1.0193568524381</v>
      </c>
      <c r="H4736" s="6">
        <v>548.44289658284902</v>
      </c>
      <c r="I4736" s="6">
        <v>561.35745090013995</v>
      </c>
      <c r="J4736" s="8">
        <v>1.18</v>
      </c>
      <c r="K4736" s="8">
        <v>2.2409167825564702</v>
      </c>
    </row>
    <row r="4737" spans="1:11" x14ac:dyDescent="0.2">
      <c r="A4737" s="4">
        <f t="shared" si="73"/>
        <v>4735</v>
      </c>
      <c r="B4737" s="5">
        <v>48.771555962893402</v>
      </c>
      <c r="C4737" s="5">
        <v>305.77738612783003</v>
      </c>
      <c r="D4737" s="5">
        <v>463.422810608573</v>
      </c>
      <c r="E4737" s="5">
        <v>587.23605985368397</v>
      </c>
      <c r="F4737" s="5">
        <v>2.8585764161073102</v>
      </c>
      <c r="G4737" s="5">
        <v>1.0193568524381</v>
      </c>
      <c r="H4737" s="6">
        <v>548.443637662995</v>
      </c>
      <c r="I4737" s="6">
        <v>561.35929943194401</v>
      </c>
      <c r="J4737" s="8">
        <v>1.18</v>
      </c>
      <c r="K4737" s="8">
        <v>2.2409167825564702</v>
      </c>
    </row>
    <row r="4738" spans="1:11" x14ac:dyDescent="0.2">
      <c r="A4738" s="4">
        <f t="shared" si="73"/>
        <v>4736</v>
      </c>
      <c r="B4738" s="5">
        <v>48.771555962893402</v>
      </c>
      <c r="C4738" s="5">
        <v>305.77738612783003</v>
      </c>
      <c r="D4738" s="5">
        <v>463.422810608573</v>
      </c>
      <c r="E4738" s="5">
        <v>587.23605985368397</v>
      </c>
      <c r="F4738" s="5">
        <v>2.8585764161073102</v>
      </c>
      <c r="G4738" s="5">
        <v>1.0193568524381</v>
      </c>
      <c r="H4738" s="6">
        <v>548.44386636657396</v>
      </c>
      <c r="I4738" s="6">
        <v>561.35986990440097</v>
      </c>
      <c r="J4738" s="8">
        <v>1.18</v>
      </c>
      <c r="K4738" s="8">
        <v>2.2409167825564702</v>
      </c>
    </row>
    <row r="4739" spans="1:11" x14ac:dyDescent="0.2">
      <c r="A4739" s="4">
        <f t="shared" si="73"/>
        <v>4737</v>
      </c>
      <c r="B4739" s="5">
        <v>48.771555962893402</v>
      </c>
      <c r="C4739" s="5">
        <v>305.77738612783003</v>
      </c>
      <c r="D4739" s="5">
        <v>463.422810608573</v>
      </c>
      <c r="E4739" s="5">
        <v>587.23605985368397</v>
      </c>
      <c r="F4739" s="5">
        <v>2.8585764161073102</v>
      </c>
      <c r="G4739" s="5">
        <v>1.0193568524381</v>
      </c>
      <c r="H4739" s="6">
        <v>548.443937431633</v>
      </c>
      <c r="I4739" s="6">
        <v>561.36004716729497</v>
      </c>
      <c r="J4739" s="8">
        <v>1.18</v>
      </c>
      <c r="K4739" s="8">
        <v>2.2409167825564702</v>
      </c>
    </row>
    <row r="4740" spans="1:11" x14ac:dyDescent="0.2">
      <c r="A4740" s="4">
        <f t="shared" si="73"/>
        <v>4738</v>
      </c>
      <c r="B4740" s="5">
        <v>48.771555962893402</v>
      </c>
      <c r="C4740" s="5">
        <v>305.77738612783003</v>
      </c>
      <c r="D4740" s="5">
        <v>463.422810608573</v>
      </c>
      <c r="E4740" s="5">
        <v>587.23605985368397</v>
      </c>
      <c r="F4740" s="5">
        <v>2.8585764161073102</v>
      </c>
      <c r="G4740" s="5">
        <v>1.0193568524381</v>
      </c>
      <c r="H4740" s="6">
        <v>548.44395922679803</v>
      </c>
      <c r="I4740" s="6">
        <v>561.360101532606</v>
      </c>
      <c r="J4740" s="8">
        <v>1.18</v>
      </c>
      <c r="K4740" s="8">
        <v>2.2409167825564702</v>
      </c>
    </row>
    <row r="4741" spans="1:11" x14ac:dyDescent="0.2">
      <c r="A4741" s="4">
        <f t="shared" ref="A4741:A4804" si="74">A4740+1</f>
        <v>4739</v>
      </c>
      <c r="B4741" s="5">
        <v>48.771555962893402</v>
      </c>
      <c r="C4741" s="5">
        <v>305.77738612783003</v>
      </c>
      <c r="D4741" s="5">
        <v>463.422810608573</v>
      </c>
      <c r="E4741" s="5">
        <v>587.23605985368397</v>
      </c>
      <c r="F4741" s="5">
        <v>2.8585764161073102</v>
      </c>
      <c r="G4741" s="5">
        <v>1.0193568524381</v>
      </c>
      <c r="H4741" s="6">
        <v>548.44396618992505</v>
      </c>
      <c r="I4741" s="6">
        <v>561.36011890125405</v>
      </c>
      <c r="J4741" s="8">
        <v>1.18</v>
      </c>
      <c r="K4741" s="8">
        <v>2.2409167825564702</v>
      </c>
    </row>
    <row r="4742" spans="1:11" x14ac:dyDescent="0.2">
      <c r="A4742" s="4">
        <f t="shared" si="74"/>
        <v>4740</v>
      </c>
      <c r="B4742" s="5">
        <v>48.771555962893402</v>
      </c>
      <c r="C4742" s="5">
        <v>305.77738612783003</v>
      </c>
      <c r="D4742" s="5">
        <v>463.422810608573</v>
      </c>
      <c r="E4742" s="5">
        <v>587.23605985368397</v>
      </c>
      <c r="F4742" s="5">
        <v>2.8585764161073102</v>
      </c>
      <c r="G4742" s="5">
        <v>1.0193568524381</v>
      </c>
      <c r="H4742" s="6">
        <v>548.44396841450703</v>
      </c>
      <c r="I4742" s="6">
        <v>561.36012445019605</v>
      </c>
      <c r="J4742" s="8">
        <v>1.18</v>
      </c>
      <c r="K4742" s="8">
        <v>2.2409167825564702</v>
      </c>
    </row>
    <row r="4743" spans="1:11" x14ac:dyDescent="0.2">
      <c r="A4743" s="4">
        <f t="shared" si="74"/>
        <v>4741</v>
      </c>
      <c r="B4743" s="5">
        <v>60.514523212575</v>
      </c>
      <c r="C4743" s="5">
        <v>354.77267023368103</v>
      </c>
      <c r="D4743" s="5">
        <v>480.708866554113</v>
      </c>
      <c r="E4743" s="5">
        <v>550.62125919648599</v>
      </c>
      <c r="F4743" s="5">
        <v>2.1026034383032499</v>
      </c>
      <c r="G4743" s="5">
        <v>1.0097546765295</v>
      </c>
      <c r="H4743" s="6">
        <v>548.44396912521802</v>
      </c>
      <c r="I4743" s="6">
        <v>561.36012622297403</v>
      </c>
      <c r="J4743" s="8">
        <v>1.18</v>
      </c>
      <c r="K4743" s="8">
        <v>2.2062235119915199</v>
      </c>
    </row>
    <row r="4744" spans="1:11" x14ac:dyDescent="0.2">
      <c r="A4744" s="4">
        <f t="shared" si="74"/>
        <v>4742</v>
      </c>
      <c r="B4744" s="5">
        <v>60.514523212575</v>
      </c>
      <c r="C4744" s="5">
        <v>354.77267023368103</v>
      </c>
      <c r="D4744" s="5">
        <v>480.708866554113</v>
      </c>
      <c r="E4744" s="5">
        <v>550.62125919648599</v>
      </c>
      <c r="F4744" s="5">
        <v>2.1026034383032499</v>
      </c>
      <c r="G4744" s="5">
        <v>1.0097546765295</v>
      </c>
      <c r="H4744" s="6">
        <v>534.16904282624205</v>
      </c>
      <c r="I4744" s="6">
        <v>551.13325580526703</v>
      </c>
      <c r="J4744" s="8">
        <v>1.18</v>
      </c>
      <c r="K4744" s="8">
        <v>2.2062235119915199</v>
      </c>
    </row>
    <row r="4745" spans="1:11" x14ac:dyDescent="0.2">
      <c r="A4745" s="4">
        <f t="shared" si="74"/>
        <v>4743</v>
      </c>
      <c r="B4745" s="5">
        <v>60.514523212575</v>
      </c>
      <c r="C4745" s="5">
        <v>354.77267023368103</v>
      </c>
      <c r="D4745" s="5">
        <v>480.708866554113</v>
      </c>
      <c r="E4745" s="5">
        <v>550.62125919648599</v>
      </c>
      <c r="F4745" s="5">
        <v>2.1026034383032499</v>
      </c>
      <c r="G4745" s="5">
        <v>1.0097546765295</v>
      </c>
      <c r="H4745" s="6">
        <v>529.40951979398903</v>
      </c>
      <c r="I4745" s="6">
        <v>539.76571804231298</v>
      </c>
      <c r="J4745" s="8">
        <v>1.18</v>
      </c>
      <c r="K4745" s="8">
        <v>2.2062235119915199</v>
      </c>
    </row>
    <row r="4746" spans="1:11" x14ac:dyDescent="0.2">
      <c r="A4746" s="4">
        <f t="shared" si="74"/>
        <v>4744</v>
      </c>
      <c r="B4746" s="5">
        <v>60.514523212575</v>
      </c>
      <c r="C4746" s="5">
        <v>354.77267023368103</v>
      </c>
      <c r="D4746" s="5">
        <v>480.708866554113</v>
      </c>
      <c r="E4746" s="5">
        <v>550.62125919648599</v>
      </c>
      <c r="F4746" s="5">
        <v>2.1026034383032499</v>
      </c>
      <c r="G4746" s="5">
        <v>1.0097546765295</v>
      </c>
      <c r="H4746" s="6">
        <v>528.12435536076998</v>
      </c>
      <c r="I4746" s="6">
        <v>536.69487509887097</v>
      </c>
      <c r="J4746" s="8">
        <v>1.18</v>
      </c>
      <c r="K4746" s="8">
        <v>2.2062235119915199</v>
      </c>
    </row>
    <row r="4747" spans="1:11" x14ac:dyDescent="0.2">
      <c r="A4747" s="4">
        <f t="shared" si="74"/>
        <v>4745</v>
      </c>
      <c r="B4747" s="5">
        <v>60.514523212575</v>
      </c>
      <c r="C4747" s="5">
        <v>354.77267023368103</v>
      </c>
      <c r="D4747" s="5">
        <v>480.708866554113</v>
      </c>
      <c r="E4747" s="5">
        <v>550.62125919648599</v>
      </c>
      <c r="F4747" s="5">
        <v>2.1026034383032499</v>
      </c>
      <c r="G4747" s="5">
        <v>1.0097546765295</v>
      </c>
      <c r="H4747" s="6">
        <v>527.77717162373904</v>
      </c>
      <c r="I4747" s="6">
        <v>535.865193321623</v>
      </c>
      <c r="J4747" s="8">
        <v>1.18</v>
      </c>
      <c r="K4747" s="8">
        <v>2.2062235119915199</v>
      </c>
    </row>
    <row r="4748" spans="1:11" x14ac:dyDescent="0.2">
      <c r="A4748" s="4">
        <f t="shared" si="74"/>
        <v>4746</v>
      </c>
      <c r="B4748" s="5">
        <v>60.514523212575</v>
      </c>
      <c r="C4748" s="5">
        <v>354.77267023368103</v>
      </c>
      <c r="D4748" s="5">
        <v>480.708866554113</v>
      </c>
      <c r="E4748" s="5">
        <v>550.62125919648599</v>
      </c>
      <c r="F4748" s="5">
        <v>2.1026034383032499</v>
      </c>
      <c r="G4748" s="5">
        <v>1.0097546765295</v>
      </c>
      <c r="H4748" s="6">
        <v>527.68337353187496</v>
      </c>
      <c r="I4748" s="6">
        <v>535.64103204136904</v>
      </c>
      <c r="J4748" s="8">
        <v>1.18</v>
      </c>
      <c r="K4748" s="8">
        <v>2.2062235119915199</v>
      </c>
    </row>
    <row r="4749" spans="1:11" x14ac:dyDescent="0.2">
      <c r="A4749" s="4">
        <f t="shared" si="74"/>
        <v>4747</v>
      </c>
      <c r="B4749" s="5">
        <v>60.514523212575</v>
      </c>
      <c r="C4749" s="5">
        <v>354.77267023368103</v>
      </c>
      <c r="D4749" s="5">
        <v>480.708866554113</v>
      </c>
      <c r="E4749" s="5">
        <v>550.62125919648599</v>
      </c>
      <c r="F4749" s="5">
        <v>2.1026034383032499</v>
      </c>
      <c r="G4749" s="5">
        <v>1.0097546765295</v>
      </c>
      <c r="H4749" s="6">
        <v>527.65802244710505</v>
      </c>
      <c r="I4749" s="6">
        <v>535.58044677240298</v>
      </c>
      <c r="J4749" s="8">
        <v>1.18</v>
      </c>
      <c r="K4749" s="8">
        <v>2.2062235119915199</v>
      </c>
    </row>
    <row r="4750" spans="1:11" x14ac:dyDescent="0.2">
      <c r="A4750" s="4">
        <f t="shared" si="74"/>
        <v>4748</v>
      </c>
      <c r="B4750" s="5">
        <v>60.514523212575</v>
      </c>
      <c r="C4750" s="5">
        <v>354.77267023368103</v>
      </c>
      <c r="D4750" s="5">
        <v>480.708866554113</v>
      </c>
      <c r="E4750" s="5">
        <v>550.62125919648599</v>
      </c>
      <c r="F4750" s="5">
        <v>2.1026034383032499</v>
      </c>
      <c r="G4750" s="5">
        <v>1.0097546765295</v>
      </c>
      <c r="H4750" s="6">
        <v>527.65117832899</v>
      </c>
      <c r="I4750" s="6">
        <v>535.56409032271904</v>
      </c>
      <c r="J4750" s="8">
        <v>1.18</v>
      </c>
      <c r="K4750" s="8">
        <v>2.2062235119915199</v>
      </c>
    </row>
    <row r="4751" spans="1:11" x14ac:dyDescent="0.2">
      <c r="A4751" s="4">
        <f t="shared" si="74"/>
        <v>4749</v>
      </c>
      <c r="B4751" s="5">
        <v>60.514523212575</v>
      </c>
      <c r="C4751" s="5">
        <v>354.77267023368103</v>
      </c>
      <c r="D4751" s="5">
        <v>480.708866554113</v>
      </c>
      <c r="E4751" s="5">
        <v>550.62125919648599</v>
      </c>
      <c r="F4751" s="5">
        <v>2.1026034383032499</v>
      </c>
      <c r="G4751" s="5">
        <v>1.0097546765295</v>
      </c>
      <c r="H4751" s="6">
        <v>527.64932951004505</v>
      </c>
      <c r="I4751" s="6">
        <v>535.559671910681</v>
      </c>
      <c r="J4751" s="8">
        <v>1.18</v>
      </c>
      <c r="K4751" s="8">
        <v>2.2062235119915199</v>
      </c>
    </row>
    <row r="4752" spans="1:11" x14ac:dyDescent="0.2">
      <c r="A4752" s="4">
        <f t="shared" si="74"/>
        <v>4750</v>
      </c>
      <c r="B4752" s="5">
        <v>60.514523212575</v>
      </c>
      <c r="C4752" s="5">
        <v>354.77267023368103</v>
      </c>
      <c r="D4752" s="5">
        <v>480.708866554113</v>
      </c>
      <c r="E4752" s="5">
        <v>550.62125919648599</v>
      </c>
      <c r="F4752" s="5">
        <v>2.1026034383032499</v>
      </c>
      <c r="G4752" s="5">
        <v>1.0097546765295</v>
      </c>
      <c r="H4752" s="6">
        <v>527.648832907474</v>
      </c>
      <c r="I4752" s="6">
        <v>535.55848510157296</v>
      </c>
      <c r="J4752" s="8">
        <v>1.18</v>
      </c>
      <c r="K4752" s="8">
        <v>2.2062235119915199</v>
      </c>
    </row>
    <row r="4753" spans="1:11" x14ac:dyDescent="0.2">
      <c r="A4753" s="4">
        <f t="shared" si="74"/>
        <v>4751</v>
      </c>
      <c r="B4753" s="5">
        <v>60.514523212575</v>
      </c>
      <c r="C4753" s="5">
        <v>354.77267023368103</v>
      </c>
      <c r="D4753" s="5">
        <v>480.708866554113</v>
      </c>
      <c r="E4753" s="5">
        <v>550.62125919648599</v>
      </c>
      <c r="F4753" s="5">
        <v>2.1026034383032499</v>
      </c>
      <c r="G4753" s="5">
        <v>1.0097546765295</v>
      </c>
      <c r="H4753" s="6">
        <v>527.64869648975798</v>
      </c>
      <c r="I4753" s="6">
        <v>535.55815908272996</v>
      </c>
      <c r="J4753" s="8">
        <v>1.18</v>
      </c>
      <c r="K4753" s="8">
        <v>2.2062235119915199</v>
      </c>
    </row>
    <row r="4754" spans="1:11" x14ac:dyDescent="0.2">
      <c r="A4754" s="4">
        <f t="shared" si="74"/>
        <v>4752</v>
      </c>
      <c r="B4754" s="5">
        <v>60.514523212575</v>
      </c>
      <c r="C4754" s="5">
        <v>354.77267023368103</v>
      </c>
      <c r="D4754" s="5">
        <v>480.708866554113</v>
      </c>
      <c r="E4754" s="5">
        <v>550.62125919648599</v>
      </c>
      <c r="F4754" s="5">
        <v>2.1026034383032499</v>
      </c>
      <c r="G4754" s="5">
        <v>1.0097546765295</v>
      </c>
      <c r="H4754" s="6">
        <v>527.64865903330997</v>
      </c>
      <c r="I4754" s="6">
        <v>535.55806956717004</v>
      </c>
      <c r="J4754" s="8">
        <v>1.18</v>
      </c>
      <c r="K4754" s="8">
        <v>2.2062235119915199</v>
      </c>
    </row>
    <row r="4755" spans="1:11" x14ac:dyDescent="0.2">
      <c r="A4755" s="4">
        <f t="shared" si="74"/>
        <v>4753</v>
      </c>
      <c r="B4755" s="5">
        <v>60.514523212575</v>
      </c>
      <c r="C4755" s="5">
        <v>354.77267023368103</v>
      </c>
      <c r="D4755" s="5">
        <v>480.708866554113</v>
      </c>
      <c r="E4755" s="5">
        <v>550.62125919648599</v>
      </c>
      <c r="F4755" s="5">
        <v>2.1026034383032499</v>
      </c>
      <c r="G4755" s="5">
        <v>1.0097546765295</v>
      </c>
      <c r="H4755" s="6">
        <v>527.64864888698105</v>
      </c>
      <c r="I4755" s="6">
        <v>535.55804531889498</v>
      </c>
      <c r="J4755" s="8">
        <v>1.18</v>
      </c>
      <c r="K4755" s="8">
        <v>2.2062235119915199</v>
      </c>
    </row>
    <row r="4756" spans="1:11" x14ac:dyDescent="0.2">
      <c r="A4756" s="4">
        <f t="shared" si="74"/>
        <v>4754</v>
      </c>
      <c r="B4756" s="5">
        <v>60.514523212575</v>
      </c>
      <c r="C4756" s="5">
        <v>354.77267023368103</v>
      </c>
      <c r="D4756" s="5">
        <v>480.708866554113</v>
      </c>
      <c r="E4756" s="5">
        <v>550.62125919648599</v>
      </c>
      <c r="F4756" s="5">
        <v>2.1026034383032499</v>
      </c>
      <c r="G4756" s="5">
        <v>1.0097546765295</v>
      </c>
      <c r="H4756" s="6">
        <v>527.64864600488204</v>
      </c>
      <c r="I4756" s="6">
        <v>535.55803843108902</v>
      </c>
      <c r="J4756" s="8">
        <v>1.18</v>
      </c>
      <c r="K4756" s="8">
        <v>2.2062235119915199</v>
      </c>
    </row>
    <row r="4757" spans="1:11" x14ac:dyDescent="0.2">
      <c r="A4757" s="4">
        <f t="shared" si="74"/>
        <v>4755</v>
      </c>
      <c r="B4757" s="5">
        <v>60.514523212575</v>
      </c>
      <c r="C4757" s="5">
        <v>354.77267023368103</v>
      </c>
      <c r="D4757" s="5">
        <v>480.708866554113</v>
      </c>
      <c r="E4757" s="5">
        <v>550.62125919648599</v>
      </c>
      <c r="F4757" s="5">
        <v>2.1026034383032499</v>
      </c>
      <c r="G4757" s="5">
        <v>1.0097546765295</v>
      </c>
      <c r="H4757" s="6">
        <v>527.64864518621198</v>
      </c>
      <c r="I4757" s="6">
        <v>535.55803647458504</v>
      </c>
      <c r="J4757" s="8">
        <v>1.18</v>
      </c>
      <c r="K4757" s="8">
        <v>2.2062235119915199</v>
      </c>
    </row>
    <row r="4758" spans="1:11" x14ac:dyDescent="0.2">
      <c r="A4758" s="4">
        <f t="shared" si="74"/>
        <v>4756</v>
      </c>
      <c r="B4758" s="5">
        <v>47.451606543243997</v>
      </c>
      <c r="C4758" s="5">
        <v>326.33054607484098</v>
      </c>
      <c r="D4758" s="5">
        <v>457.70662815311402</v>
      </c>
      <c r="E4758" s="5">
        <v>555.01772575590996</v>
      </c>
      <c r="F4758" s="5">
        <v>3.52282362628985</v>
      </c>
      <c r="G4758" s="5">
        <v>1.04393122806742</v>
      </c>
      <c r="H4758" s="6">
        <v>527.64864495366601</v>
      </c>
      <c r="I4758" s="6">
        <v>535.55803591883296</v>
      </c>
      <c r="J4758" s="8">
        <v>1.18</v>
      </c>
      <c r="K4758" s="8">
        <v>2.27741292971906</v>
      </c>
    </row>
    <row r="4759" spans="1:11" x14ac:dyDescent="0.2">
      <c r="A4759" s="4">
        <f t="shared" si="74"/>
        <v>4757</v>
      </c>
      <c r="B4759" s="5">
        <v>47.451606543243997</v>
      </c>
      <c r="C4759" s="5">
        <v>326.33054607484098</v>
      </c>
      <c r="D4759" s="5">
        <v>457.70662815311402</v>
      </c>
      <c r="E4759" s="5">
        <v>555.01772575590996</v>
      </c>
      <c r="F4759" s="5">
        <v>3.52282362628985</v>
      </c>
      <c r="G4759" s="5">
        <v>1.04393122806742</v>
      </c>
      <c r="H4759" s="6">
        <v>524.27003101638604</v>
      </c>
      <c r="I4759" s="6">
        <v>534.74686942460596</v>
      </c>
      <c r="J4759" s="8">
        <v>1.18</v>
      </c>
      <c r="K4759" s="8">
        <v>2.27741292971906</v>
      </c>
    </row>
    <row r="4760" spans="1:11" x14ac:dyDescent="0.2">
      <c r="A4760" s="4">
        <f t="shared" si="74"/>
        <v>4758</v>
      </c>
      <c r="B4760" s="5">
        <v>47.451606543243997</v>
      </c>
      <c r="C4760" s="5">
        <v>326.33054607484098</v>
      </c>
      <c r="D4760" s="5">
        <v>457.70662815311402</v>
      </c>
      <c r="E4760" s="5">
        <v>555.01772575590996</v>
      </c>
      <c r="F4760" s="5">
        <v>3.52282362628985</v>
      </c>
      <c r="G4760" s="5">
        <v>1.04393122806742</v>
      </c>
      <c r="H4760" s="6">
        <v>524.70004236325201</v>
      </c>
      <c r="I4760" s="6">
        <v>535.79277420475398</v>
      </c>
      <c r="J4760" s="8">
        <v>1.18</v>
      </c>
      <c r="K4760" s="8">
        <v>2.27741292971906</v>
      </c>
    </row>
    <row r="4761" spans="1:11" x14ac:dyDescent="0.2">
      <c r="A4761" s="4">
        <f t="shared" si="74"/>
        <v>4759</v>
      </c>
      <c r="B4761" s="5">
        <v>47.451606543243997</v>
      </c>
      <c r="C4761" s="5">
        <v>326.33054607484098</v>
      </c>
      <c r="D4761" s="5">
        <v>457.70662815311402</v>
      </c>
      <c r="E4761" s="5">
        <v>555.01772575590996</v>
      </c>
      <c r="F4761" s="5">
        <v>3.52282362628985</v>
      </c>
      <c r="G4761" s="5">
        <v>1.04393122806742</v>
      </c>
      <c r="H4761" s="6">
        <v>524.82697820096905</v>
      </c>
      <c r="I4761" s="6">
        <v>536.10150387884403</v>
      </c>
      <c r="J4761" s="8">
        <v>1.18</v>
      </c>
      <c r="K4761" s="8">
        <v>2.27741292971906</v>
      </c>
    </row>
    <row r="4762" spans="1:11" x14ac:dyDescent="0.2">
      <c r="A4762" s="4">
        <f t="shared" si="74"/>
        <v>4760</v>
      </c>
      <c r="B4762" s="5">
        <v>47.451606543243997</v>
      </c>
      <c r="C4762" s="5">
        <v>326.33054607484098</v>
      </c>
      <c r="D4762" s="5">
        <v>457.70662815311402</v>
      </c>
      <c r="E4762" s="5">
        <v>555.01772575590996</v>
      </c>
      <c r="F4762" s="5">
        <v>3.52282362628985</v>
      </c>
      <c r="G4762" s="5">
        <v>1.04393122806742</v>
      </c>
      <c r="H4762" s="6">
        <v>524.86445916692799</v>
      </c>
      <c r="I4762" s="6">
        <v>536.19266296006106</v>
      </c>
      <c r="J4762" s="8">
        <v>1.18</v>
      </c>
      <c r="K4762" s="8">
        <v>2.27741292971906</v>
      </c>
    </row>
    <row r="4763" spans="1:11" x14ac:dyDescent="0.2">
      <c r="A4763" s="4">
        <f t="shared" si="74"/>
        <v>4761</v>
      </c>
      <c r="B4763" s="5">
        <v>47.451606543243997</v>
      </c>
      <c r="C4763" s="5">
        <v>326.33054607484098</v>
      </c>
      <c r="D4763" s="5">
        <v>457.70662815311402</v>
      </c>
      <c r="E4763" s="5">
        <v>555.01772575590996</v>
      </c>
      <c r="F4763" s="5">
        <v>3.52282362628985</v>
      </c>
      <c r="G4763" s="5">
        <v>1.04393122806742</v>
      </c>
      <c r="H4763" s="6">
        <v>524.87551254951097</v>
      </c>
      <c r="I4763" s="6">
        <v>536.21954628023195</v>
      </c>
      <c r="J4763" s="8">
        <v>1.18</v>
      </c>
      <c r="K4763" s="8">
        <v>2.27741292971906</v>
      </c>
    </row>
    <row r="4764" spans="1:11" x14ac:dyDescent="0.2">
      <c r="A4764" s="4">
        <f t="shared" si="74"/>
        <v>4762</v>
      </c>
      <c r="B4764" s="5">
        <v>47.451606543243997</v>
      </c>
      <c r="C4764" s="5">
        <v>326.33054607484098</v>
      </c>
      <c r="D4764" s="5">
        <v>457.70662815311402</v>
      </c>
      <c r="E4764" s="5">
        <v>555.01772575590996</v>
      </c>
      <c r="F4764" s="5">
        <v>3.52282362628985</v>
      </c>
      <c r="G4764" s="5">
        <v>1.04393122806742</v>
      </c>
      <c r="H4764" s="6">
        <v>524.87877597911199</v>
      </c>
      <c r="I4764" s="6">
        <v>536.22748337414203</v>
      </c>
      <c r="J4764" s="8">
        <v>1.18</v>
      </c>
      <c r="K4764" s="8">
        <v>2.27741292971906</v>
      </c>
    </row>
    <row r="4765" spans="1:11" x14ac:dyDescent="0.2">
      <c r="A4765" s="4">
        <f t="shared" si="74"/>
        <v>4763</v>
      </c>
      <c r="B4765" s="5">
        <v>47.451606543243997</v>
      </c>
      <c r="C4765" s="5">
        <v>326.33054607484098</v>
      </c>
      <c r="D4765" s="5">
        <v>457.70662815311402</v>
      </c>
      <c r="E4765" s="5">
        <v>555.01772575590996</v>
      </c>
      <c r="F4765" s="5">
        <v>3.52282362628985</v>
      </c>
      <c r="G4765" s="5">
        <v>1.04393122806742</v>
      </c>
      <c r="H4765" s="6">
        <v>524.87973835637104</v>
      </c>
      <c r="I4765" s="6">
        <v>536.22982400267495</v>
      </c>
      <c r="J4765" s="8">
        <v>1.18</v>
      </c>
      <c r="K4765" s="8">
        <v>2.27741292971906</v>
      </c>
    </row>
    <row r="4766" spans="1:11" x14ac:dyDescent="0.2">
      <c r="A4766" s="4">
        <f t="shared" si="74"/>
        <v>4764</v>
      </c>
      <c r="B4766" s="5">
        <v>47.451606543243997</v>
      </c>
      <c r="C4766" s="5">
        <v>326.33054607484098</v>
      </c>
      <c r="D4766" s="5">
        <v>457.70662815311402</v>
      </c>
      <c r="E4766" s="5">
        <v>555.01772575590996</v>
      </c>
      <c r="F4766" s="5">
        <v>3.52282362628985</v>
      </c>
      <c r="G4766" s="5">
        <v>1.04393122806742</v>
      </c>
      <c r="H4766" s="6">
        <v>524.88002128109395</v>
      </c>
      <c r="I4766" s="6">
        <v>536.23051211289203</v>
      </c>
      <c r="J4766" s="8">
        <v>1.18</v>
      </c>
      <c r="K4766" s="8">
        <v>2.27741292971906</v>
      </c>
    </row>
    <row r="4767" spans="1:11" x14ac:dyDescent="0.2">
      <c r="A4767" s="4">
        <f t="shared" si="74"/>
        <v>4765</v>
      </c>
      <c r="B4767" s="5">
        <v>47.451606543243997</v>
      </c>
      <c r="C4767" s="5">
        <v>326.33054607484098</v>
      </c>
      <c r="D4767" s="5">
        <v>457.70662815311402</v>
      </c>
      <c r="E4767" s="5">
        <v>555.01772575590996</v>
      </c>
      <c r="F4767" s="5">
        <v>3.52282362628985</v>
      </c>
      <c r="G4767" s="5">
        <v>1.04393122806742</v>
      </c>
      <c r="H4767" s="6">
        <v>524.880105983519</v>
      </c>
      <c r="I4767" s="6">
        <v>536.23071812034698</v>
      </c>
      <c r="J4767" s="8">
        <v>1.18</v>
      </c>
      <c r="K4767" s="8">
        <v>2.27741292971906</v>
      </c>
    </row>
    <row r="4768" spans="1:11" x14ac:dyDescent="0.2">
      <c r="A4768" s="4">
        <f t="shared" si="74"/>
        <v>4766</v>
      </c>
      <c r="B4768" s="5">
        <v>47.451606543243997</v>
      </c>
      <c r="C4768" s="5">
        <v>326.33054607484098</v>
      </c>
      <c r="D4768" s="5">
        <v>457.70662815311402</v>
      </c>
      <c r="E4768" s="5">
        <v>555.01772575590996</v>
      </c>
      <c r="F4768" s="5">
        <v>3.52282362628985</v>
      </c>
      <c r="G4768" s="5">
        <v>1.04393122806742</v>
      </c>
      <c r="H4768" s="6">
        <v>524.88013101600404</v>
      </c>
      <c r="I4768" s="6">
        <v>536.23077900264798</v>
      </c>
      <c r="J4768" s="8">
        <v>1.18</v>
      </c>
      <c r="K4768" s="8">
        <v>2.27741292971906</v>
      </c>
    </row>
    <row r="4769" spans="1:11" x14ac:dyDescent="0.2">
      <c r="A4769" s="4">
        <f t="shared" si="74"/>
        <v>4767</v>
      </c>
      <c r="B4769" s="5">
        <v>47.451606543243997</v>
      </c>
      <c r="C4769" s="5">
        <v>326.33054607484098</v>
      </c>
      <c r="D4769" s="5">
        <v>457.70662815311402</v>
      </c>
      <c r="E4769" s="5">
        <v>555.01772575590996</v>
      </c>
      <c r="F4769" s="5">
        <v>3.52282362628985</v>
      </c>
      <c r="G4769" s="5">
        <v>1.04393122806742</v>
      </c>
      <c r="H4769" s="6">
        <v>524.88013873563102</v>
      </c>
      <c r="I4769" s="6">
        <v>536.23079777779697</v>
      </c>
      <c r="J4769" s="8">
        <v>1.18</v>
      </c>
      <c r="K4769" s="8">
        <v>2.27741292971906</v>
      </c>
    </row>
    <row r="4770" spans="1:11" x14ac:dyDescent="0.2">
      <c r="A4770" s="4">
        <f t="shared" si="74"/>
        <v>4768</v>
      </c>
      <c r="B4770" s="5">
        <v>47.451606543243997</v>
      </c>
      <c r="C4770" s="5">
        <v>326.33054607484098</v>
      </c>
      <c r="D4770" s="5">
        <v>457.70662815311402</v>
      </c>
      <c r="E4770" s="5">
        <v>555.01772575590996</v>
      </c>
      <c r="F4770" s="5">
        <v>3.52282362628985</v>
      </c>
      <c r="G4770" s="5">
        <v>1.04393122806742</v>
      </c>
      <c r="H4770" s="6">
        <v>524.88014111624295</v>
      </c>
      <c r="I4770" s="6">
        <v>536.23080356775904</v>
      </c>
      <c r="J4770" s="8">
        <v>1.18</v>
      </c>
      <c r="K4770" s="8">
        <v>2.27741292971906</v>
      </c>
    </row>
    <row r="4771" spans="1:11" x14ac:dyDescent="0.2">
      <c r="A4771" s="4">
        <f t="shared" si="74"/>
        <v>4769</v>
      </c>
      <c r="B4771" s="5">
        <v>47.451606543243997</v>
      </c>
      <c r="C4771" s="5">
        <v>326.33054607484098</v>
      </c>
      <c r="D4771" s="5">
        <v>457.70662815311402</v>
      </c>
      <c r="E4771" s="5">
        <v>555.01772575590996</v>
      </c>
      <c r="F4771" s="5">
        <v>3.52282362628985</v>
      </c>
      <c r="G4771" s="5">
        <v>1.04393122806742</v>
      </c>
      <c r="H4771" s="6">
        <v>524.88014185038696</v>
      </c>
      <c r="I4771" s="6">
        <v>536.23080535329302</v>
      </c>
      <c r="J4771" s="8">
        <v>1.18</v>
      </c>
      <c r="K4771" s="8">
        <v>2.27741292971906</v>
      </c>
    </row>
    <row r="4772" spans="1:11" x14ac:dyDescent="0.2">
      <c r="A4772" s="4">
        <f t="shared" si="74"/>
        <v>4770</v>
      </c>
      <c r="B4772" s="5">
        <v>47.451606543243997</v>
      </c>
      <c r="C4772" s="5">
        <v>326.33054607484098</v>
      </c>
      <c r="D4772" s="5">
        <v>457.70662815311402</v>
      </c>
      <c r="E4772" s="5">
        <v>555.01772575590996</v>
      </c>
      <c r="F4772" s="5">
        <v>3.52282362628985</v>
      </c>
      <c r="G4772" s="5">
        <v>1.04393122806742</v>
      </c>
      <c r="H4772" s="6">
        <v>524.88014207678498</v>
      </c>
      <c r="I4772" s="6">
        <v>536.23080590392397</v>
      </c>
      <c r="J4772" s="8">
        <v>1.18</v>
      </c>
      <c r="K4772" s="8">
        <v>2.27741292971906</v>
      </c>
    </row>
    <row r="4773" spans="1:11" x14ac:dyDescent="0.2">
      <c r="A4773" s="4">
        <f t="shared" si="74"/>
        <v>4771</v>
      </c>
      <c r="B4773" s="5">
        <v>47.562047798516801</v>
      </c>
      <c r="C4773" s="5">
        <v>355.31593506134698</v>
      </c>
      <c r="D4773" s="5">
        <v>435.59497602745398</v>
      </c>
      <c r="E4773" s="5">
        <v>565.62434461875398</v>
      </c>
      <c r="F4773" s="5">
        <v>3.4882963392341599</v>
      </c>
      <c r="G4773" s="5">
        <v>1.0067344763054</v>
      </c>
      <c r="H4773" s="6">
        <v>524.88014214660302</v>
      </c>
      <c r="I4773" s="6">
        <v>536.23080607373004</v>
      </c>
      <c r="J4773" s="8">
        <v>1.18</v>
      </c>
      <c r="K4773" s="8">
        <v>2.28639964482934</v>
      </c>
    </row>
    <row r="4774" spans="1:11" x14ac:dyDescent="0.2">
      <c r="A4774" s="4">
        <f t="shared" si="74"/>
        <v>4772</v>
      </c>
      <c r="B4774" s="5">
        <v>47.562047798516801</v>
      </c>
      <c r="C4774" s="5">
        <v>355.31593506134698</v>
      </c>
      <c r="D4774" s="5">
        <v>435.59497602745398</v>
      </c>
      <c r="E4774" s="5">
        <v>565.62434461875398</v>
      </c>
      <c r="F4774" s="5">
        <v>3.4882963392341599</v>
      </c>
      <c r="G4774" s="5">
        <v>1.0067344763054</v>
      </c>
      <c r="H4774" s="6">
        <v>524.10277081826302</v>
      </c>
      <c r="I4774" s="6">
        <v>538.419426918005</v>
      </c>
      <c r="J4774" s="8">
        <v>1.18</v>
      </c>
      <c r="K4774" s="8">
        <v>2.28639964482934</v>
      </c>
    </row>
    <row r="4775" spans="1:11" x14ac:dyDescent="0.2">
      <c r="A4775" s="4">
        <f t="shared" si="74"/>
        <v>4773</v>
      </c>
      <c r="B4775" s="5">
        <v>47.562047798516801</v>
      </c>
      <c r="C4775" s="5">
        <v>355.31593506134698</v>
      </c>
      <c r="D4775" s="5">
        <v>435.59497602745398</v>
      </c>
      <c r="E4775" s="5">
        <v>565.62434461875398</v>
      </c>
      <c r="F4775" s="5">
        <v>3.4882963392341599</v>
      </c>
      <c r="G4775" s="5">
        <v>1.0067344763054</v>
      </c>
      <c r="H4775" s="6">
        <v>525.32977413955302</v>
      </c>
      <c r="I4775" s="6">
        <v>541.30039848889601</v>
      </c>
      <c r="J4775" s="8">
        <v>1.18</v>
      </c>
      <c r="K4775" s="8">
        <v>2.28639964482934</v>
      </c>
    </row>
    <row r="4776" spans="1:11" x14ac:dyDescent="0.2">
      <c r="A4776" s="4">
        <f t="shared" si="74"/>
        <v>4774</v>
      </c>
      <c r="B4776" s="5">
        <v>47.562047798516801</v>
      </c>
      <c r="C4776" s="5">
        <v>355.31593506134698</v>
      </c>
      <c r="D4776" s="5">
        <v>435.59497602745398</v>
      </c>
      <c r="E4776" s="5">
        <v>565.62434461875398</v>
      </c>
      <c r="F4776" s="5">
        <v>3.4882963392341599</v>
      </c>
      <c r="G4776" s="5">
        <v>1.0067344763054</v>
      </c>
      <c r="H4776" s="6">
        <v>525.67129242951796</v>
      </c>
      <c r="I4776" s="6">
        <v>542.10219114222798</v>
      </c>
      <c r="J4776" s="8">
        <v>1.18</v>
      </c>
      <c r="K4776" s="8">
        <v>2.28639964482934</v>
      </c>
    </row>
    <row r="4777" spans="1:11" x14ac:dyDescent="0.2">
      <c r="A4777" s="4">
        <f t="shared" si="74"/>
        <v>4775</v>
      </c>
      <c r="B4777" s="5">
        <v>47.562047798516801</v>
      </c>
      <c r="C4777" s="5">
        <v>355.31593506134698</v>
      </c>
      <c r="D4777" s="5">
        <v>435.59497602745398</v>
      </c>
      <c r="E4777" s="5">
        <v>565.62434461875398</v>
      </c>
      <c r="F4777" s="5">
        <v>3.4882963392341599</v>
      </c>
      <c r="G4777" s="5">
        <v>1.0067344763054</v>
      </c>
      <c r="H4777" s="6">
        <v>525.76633314095398</v>
      </c>
      <c r="I4777" s="6">
        <v>542.32531460937105</v>
      </c>
      <c r="J4777" s="8">
        <v>1.18</v>
      </c>
      <c r="K4777" s="8">
        <v>2.28639964482934</v>
      </c>
    </row>
    <row r="4778" spans="1:11" x14ac:dyDescent="0.2">
      <c r="A4778" s="4">
        <f t="shared" si="74"/>
        <v>4776</v>
      </c>
      <c r="B4778" s="5">
        <v>47.562047798516801</v>
      </c>
      <c r="C4778" s="5">
        <v>355.31593506134698</v>
      </c>
      <c r="D4778" s="5">
        <v>435.59497602745398</v>
      </c>
      <c r="E4778" s="5">
        <v>565.62434461875398</v>
      </c>
      <c r="F4778" s="5">
        <v>3.4882963392341599</v>
      </c>
      <c r="G4778" s="5">
        <v>1.0067344763054</v>
      </c>
      <c r="H4778" s="6">
        <v>525.79279048972398</v>
      </c>
      <c r="I4778" s="6">
        <v>542.38742702313004</v>
      </c>
      <c r="J4778" s="8">
        <v>1.18</v>
      </c>
      <c r="K4778" s="8">
        <v>2.28639964482934</v>
      </c>
    </row>
    <row r="4779" spans="1:11" x14ac:dyDescent="0.2">
      <c r="A4779" s="4">
        <f t="shared" si="74"/>
        <v>4777</v>
      </c>
      <c r="B4779" s="5">
        <v>47.562047798516801</v>
      </c>
      <c r="C4779" s="5">
        <v>355.31593506134698</v>
      </c>
      <c r="D4779" s="5">
        <v>435.59497602745398</v>
      </c>
      <c r="E4779" s="5">
        <v>565.62434461875398</v>
      </c>
      <c r="F4779" s="5">
        <v>3.4882963392341599</v>
      </c>
      <c r="G4779" s="5">
        <v>1.0067344763054</v>
      </c>
      <c r="H4779" s="6">
        <v>525.80014799919195</v>
      </c>
      <c r="I4779" s="6">
        <v>542.40469979130603</v>
      </c>
      <c r="J4779" s="8">
        <v>1.18</v>
      </c>
      <c r="K4779" s="8">
        <v>2.28639964482934</v>
      </c>
    </row>
    <row r="4780" spans="1:11" x14ac:dyDescent="0.2">
      <c r="A4780" s="4">
        <f t="shared" si="74"/>
        <v>4778</v>
      </c>
      <c r="B4780" s="5">
        <v>47.562047798516801</v>
      </c>
      <c r="C4780" s="5">
        <v>355.31593506134698</v>
      </c>
      <c r="D4780" s="5">
        <v>435.59497602745398</v>
      </c>
      <c r="E4780" s="5">
        <v>565.62434461875398</v>
      </c>
      <c r="F4780" s="5">
        <v>3.4882963392341599</v>
      </c>
      <c r="G4780" s="5">
        <v>1.0067344763054</v>
      </c>
      <c r="H4780" s="6">
        <v>525.80219522749496</v>
      </c>
      <c r="I4780" s="6">
        <v>542.40950593909895</v>
      </c>
      <c r="J4780" s="8">
        <v>1.18</v>
      </c>
      <c r="K4780" s="8">
        <v>2.28639964482934</v>
      </c>
    </row>
    <row r="4781" spans="1:11" x14ac:dyDescent="0.2">
      <c r="A4781" s="4">
        <f t="shared" si="74"/>
        <v>4779</v>
      </c>
      <c r="B4781" s="5">
        <v>47.562047798516801</v>
      </c>
      <c r="C4781" s="5">
        <v>355.31593506134698</v>
      </c>
      <c r="D4781" s="5">
        <v>435.59497602745398</v>
      </c>
      <c r="E4781" s="5">
        <v>565.62434461875398</v>
      </c>
      <c r="F4781" s="5">
        <v>3.4882963392341599</v>
      </c>
      <c r="G4781" s="5">
        <v>1.0067344763054</v>
      </c>
      <c r="H4781" s="6">
        <v>525.80276157490505</v>
      </c>
      <c r="I4781" s="6">
        <v>542.41083551669396</v>
      </c>
      <c r="J4781" s="8">
        <v>1.18</v>
      </c>
      <c r="K4781" s="8">
        <v>2.28639964482934</v>
      </c>
    </row>
    <row r="4782" spans="1:11" x14ac:dyDescent="0.2">
      <c r="A4782" s="4">
        <f t="shared" si="74"/>
        <v>4780</v>
      </c>
      <c r="B4782" s="5">
        <v>47.562047798516801</v>
      </c>
      <c r="C4782" s="5">
        <v>355.31593506134698</v>
      </c>
      <c r="D4782" s="5">
        <v>435.59497602745398</v>
      </c>
      <c r="E4782" s="5">
        <v>565.62434461875398</v>
      </c>
      <c r="F4782" s="5">
        <v>3.4882963392341599</v>
      </c>
      <c r="G4782" s="5">
        <v>1.0067344763054</v>
      </c>
      <c r="H4782" s="6">
        <v>525.802921710433</v>
      </c>
      <c r="I4782" s="6">
        <v>542.41121145661202</v>
      </c>
      <c r="J4782" s="8">
        <v>1.18</v>
      </c>
      <c r="K4782" s="8">
        <v>2.28639964482934</v>
      </c>
    </row>
    <row r="4783" spans="1:11" x14ac:dyDescent="0.2">
      <c r="A4783" s="4">
        <f t="shared" si="74"/>
        <v>4781</v>
      </c>
      <c r="B4783" s="5">
        <v>47.562047798516801</v>
      </c>
      <c r="C4783" s="5">
        <v>355.31593506134698</v>
      </c>
      <c r="D4783" s="5">
        <v>435.59497602745398</v>
      </c>
      <c r="E4783" s="5">
        <v>565.62434461875398</v>
      </c>
      <c r="F4783" s="5">
        <v>3.4882963392341599</v>
      </c>
      <c r="G4783" s="5">
        <v>1.0067344763054</v>
      </c>
      <c r="H4783" s="6">
        <v>525.80296696882499</v>
      </c>
      <c r="I4783" s="6">
        <v>542.41131770683899</v>
      </c>
      <c r="J4783" s="8">
        <v>1.18</v>
      </c>
      <c r="K4783" s="8">
        <v>2.28639964482934</v>
      </c>
    </row>
    <row r="4784" spans="1:11" x14ac:dyDescent="0.2">
      <c r="A4784" s="4">
        <f t="shared" si="74"/>
        <v>4782</v>
      </c>
      <c r="B4784" s="5">
        <v>47.562047798516801</v>
      </c>
      <c r="C4784" s="5">
        <v>355.31593506134698</v>
      </c>
      <c r="D4784" s="5">
        <v>435.59497602745398</v>
      </c>
      <c r="E4784" s="5">
        <v>565.62434461875398</v>
      </c>
      <c r="F4784" s="5">
        <v>3.4882963392341599</v>
      </c>
      <c r="G4784" s="5">
        <v>1.0067344763054</v>
      </c>
      <c r="H4784" s="6">
        <v>525.80297958936001</v>
      </c>
      <c r="I4784" s="6">
        <v>542.41134733525905</v>
      </c>
      <c r="J4784" s="8">
        <v>1.18</v>
      </c>
      <c r="K4784" s="8">
        <v>2.28639964482934</v>
      </c>
    </row>
    <row r="4785" spans="1:11" x14ac:dyDescent="0.2">
      <c r="A4785" s="4">
        <f t="shared" si="74"/>
        <v>4783</v>
      </c>
      <c r="B4785" s="5">
        <v>47.562047798516801</v>
      </c>
      <c r="C4785" s="5">
        <v>355.31593506134698</v>
      </c>
      <c r="D4785" s="5">
        <v>435.59497602745398</v>
      </c>
      <c r="E4785" s="5">
        <v>565.62434461875398</v>
      </c>
      <c r="F4785" s="5">
        <v>3.4882963392341599</v>
      </c>
      <c r="G4785" s="5">
        <v>1.0067344763054</v>
      </c>
      <c r="H4785" s="6">
        <v>525.80298327389198</v>
      </c>
      <c r="I4785" s="6">
        <v>542.41135598519804</v>
      </c>
      <c r="J4785" s="8">
        <v>1.18</v>
      </c>
      <c r="K4785" s="8">
        <v>2.28639964482934</v>
      </c>
    </row>
    <row r="4786" spans="1:11" x14ac:dyDescent="0.2">
      <c r="A4786" s="4">
        <f t="shared" si="74"/>
        <v>4784</v>
      </c>
      <c r="B4786" s="5">
        <v>47.562047798516801</v>
      </c>
      <c r="C4786" s="5">
        <v>355.31593506134698</v>
      </c>
      <c r="D4786" s="5">
        <v>435.59497602745398</v>
      </c>
      <c r="E4786" s="5">
        <v>565.62434461875398</v>
      </c>
      <c r="F4786" s="5">
        <v>3.4882963392341599</v>
      </c>
      <c r="G4786" s="5">
        <v>1.0067344763054</v>
      </c>
      <c r="H4786" s="6">
        <v>525.80298434958104</v>
      </c>
      <c r="I4786" s="6">
        <v>542.41135851052502</v>
      </c>
      <c r="J4786" s="8">
        <v>1.18</v>
      </c>
      <c r="K4786" s="8">
        <v>2.28639964482934</v>
      </c>
    </row>
    <row r="4787" spans="1:11" x14ac:dyDescent="0.2">
      <c r="A4787" s="4">
        <f t="shared" si="74"/>
        <v>4785</v>
      </c>
      <c r="B4787" s="5">
        <v>47.562047798516801</v>
      </c>
      <c r="C4787" s="5">
        <v>355.31593506134698</v>
      </c>
      <c r="D4787" s="5">
        <v>435.59497602745398</v>
      </c>
      <c r="E4787" s="5">
        <v>565.62434461875398</v>
      </c>
      <c r="F4787" s="5">
        <v>3.4882963392341599</v>
      </c>
      <c r="G4787" s="5">
        <v>1.0067344763054</v>
      </c>
      <c r="H4787" s="6">
        <v>525.80298466362603</v>
      </c>
      <c r="I4787" s="6">
        <v>542.411359247787</v>
      </c>
      <c r="J4787" s="8">
        <v>1.18</v>
      </c>
      <c r="K4787" s="8">
        <v>2.28639964482934</v>
      </c>
    </row>
    <row r="4788" spans="1:11" x14ac:dyDescent="0.2">
      <c r="A4788" s="4">
        <f t="shared" si="74"/>
        <v>4786</v>
      </c>
      <c r="B4788" s="5">
        <v>36.653114810151301</v>
      </c>
      <c r="C4788" s="5">
        <v>333.84484584932801</v>
      </c>
      <c r="D4788" s="5">
        <v>468.34042762514298</v>
      </c>
      <c r="E4788" s="5">
        <v>577.30526750988997</v>
      </c>
      <c r="F4788" s="5">
        <v>2.13873450508583</v>
      </c>
      <c r="G4788" s="5">
        <v>1.0332309223999401</v>
      </c>
      <c r="H4788" s="6">
        <v>525.80298475531004</v>
      </c>
      <c r="I4788" s="6">
        <v>542.41135946302904</v>
      </c>
      <c r="J4788" s="8">
        <v>1.18</v>
      </c>
      <c r="K4788" s="8">
        <v>2.2056367128372298</v>
      </c>
    </row>
    <row r="4789" spans="1:11" x14ac:dyDescent="0.2">
      <c r="A4789" s="4">
        <f t="shared" si="74"/>
        <v>4787</v>
      </c>
      <c r="B4789" s="5">
        <v>36.653114810151301</v>
      </c>
      <c r="C4789" s="5">
        <v>333.84484584932801</v>
      </c>
      <c r="D4789" s="5">
        <v>468.34042762514298</v>
      </c>
      <c r="E4789" s="5">
        <v>577.30526750988997</v>
      </c>
      <c r="F4789" s="5">
        <v>2.13873450508583</v>
      </c>
      <c r="G4789" s="5">
        <v>1.0332309223999401</v>
      </c>
      <c r="H4789" s="6">
        <v>542.85334711386201</v>
      </c>
      <c r="I4789" s="6">
        <v>552.26564091244302</v>
      </c>
      <c r="J4789" s="8">
        <v>1.18</v>
      </c>
      <c r="K4789" s="8">
        <v>2.2056367128372298</v>
      </c>
    </row>
    <row r="4790" spans="1:11" x14ac:dyDescent="0.2">
      <c r="A4790" s="4">
        <f t="shared" si="74"/>
        <v>4788</v>
      </c>
      <c r="B4790" s="5">
        <v>36.653114810151301</v>
      </c>
      <c r="C4790" s="5">
        <v>333.84484584932801</v>
      </c>
      <c r="D4790" s="5">
        <v>468.34042762514298</v>
      </c>
      <c r="E4790" s="5">
        <v>577.30526750988997</v>
      </c>
      <c r="F4790" s="5">
        <v>2.13873450508583</v>
      </c>
      <c r="G4790" s="5">
        <v>1.0332309223999401</v>
      </c>
      <c r="H4790" s="6">
        <v>545.45220491462305</v>
      </c>
      <c r="I4790" s="6">
        <v>558.45383625897296</v>
      </c>
      <c r="J4790" s="8">
        <v>1.18</v>
      </c>
      <c r="K4790" s="8">
        <v>2.2056367128372298</v>
      </c>
    </row>
    <row r="4791" spans="1:11" x14ac:dyDescent="0.2">
      <c r="A4791" s="4">
        <f t="shared" si="74"/>
        <v>4789</v>
      </c>
      <c r="B4791" s="5">
        <v>36.653114810151301</v>
      </c>
      <c r="C4791" s="5">
        <v>333.84484584932801</v>
      </c>
      <c r="D4791" s="5">
        <v>468.34042762514298</v>
      </c>
      <c r="E4791" s="5">
        <v>577.30526750988997</v>
      </c>
      <c r="F4791" s="5">
        <v>2.13873450508583</v>
      </c>
      <c r="G4791" s="5">
        <v>1.0332309223999401</v>
      </c>
      <c r="H4791" s="6">
        <v>546.22840152872504</v>
      </c>
      <c r="I4791" s="6">
        <v>560.30164503307799</v>
      </c>
      <c r="J4791" s="8">
        <v>1.18</v>
      </c>
      <c r="K4791" s="8">
        <v>2.2056367128372298</v>
      </c>
    </row>
    <row r="4792" spans="1:11" x14ac:dyDescent="0.2">
      <c r="A4792" s="4">
        <f t="shared" si="74"/>
        <v>4790</v>
      </c>
      <c r="B4792" s="5">
        <v>36.653114810151301</v>
      </c>
      <c r="C4792" s="5">
        <v>333.84484584932801</v>
      </c>
      <c r="D4792" s="5">
        <v>468.34042762514298</v>
      </c>
      <c r="E4792" s="5">
        <v>577.30526750988997</v>
      </c>
      <c r="F4792" s="5">
        <v>2.13873450508583</v>
      </c>
      <c r="G4792" s="5">
        <v>1.0332309223999401</v>
      </c>
      <c r="H4792" s="6">
        <v>546.46019887815203</v>
      </c>
      <c r="I4792" s="6">
        <v>560.85342397267902</v>
      </c>
      <c r="J4792" s="8">
        <v>1.18</v>
      </c>
      <c r="K4792" s="8">
        <v>2.2056367128372298</v>
      </c>
    </row>
    <row r="4793" spans="1:11" x14ac:dyDescent="0.2">
      <c r="A4793" s="4">
        <f t="shared" si="74"/>
        <v>4791</v>
      </c>
      <c r="B4793" s="5">
        <v>36.653114810151301</v>
      </c>
      <c r="C4793" s="5">
        <v>333.84484584932801</v>
      </c>
      <c r="D4793" s="5">
        <v>468.34042762514298</v>
      </c>
      <c r="E4793" s="5">
        <v>577.30526750988997</v>
      </c>
      <c r="F4793" s="5">
        <v>2.13873450508583</v>
      </c>
      <c r="G4793" s="5">
        <v>1.0332309223999401</v>
      </c>
      <c r="H4793" s="6">
        <v>546.52939917735796</v>
      </c>
      <c r="I4793" s="6">
        <v>561.01814767350595</v>
      </c>
      <c r="J4793" s="8">
        <v>1.18</v>
      </c>
      <c r="K4793" s="8">
        <v>2.2056367128372298</v>
      </c>
    </row>
    <row r="4794" spans="1:11" x14ac:dyDescent="0.2">
      <c r="A4794" s="4">
        <f t="shared" si="74"/>
        <v>4792</v>
      </c>
      <c r="B4794" s="5">
        <v>36.653114810151301</v>
      </c>
      <c r="C4794" s="5">
        <v>333.84484584932801</v>
      </c>
      <c r="D4794" s="5">
        <v>468.34042762514298</v>
      </c>
      <c r="E4794" s="5">
        <v>577.30526750988997</v>
      </c>
      <c r="F4794" s="5">
        <v>2.13873450508583</v>
      </c>
      <c r="G4794" s="5">
        <v>1.0332309223999401</v>
      </c>
      <c r="H4794" s="6">
        <v>546.55006267985198</v>
      </c>
      <c r="I4794" s="6">
        <v>561.06733457983603</v>
      </c>
      <c r="J4794" s="8">
        <v>1.18</v>
      </c>
      <c r="K4794" s="8">
        <v>2.2056367128372298</v>
      </c>
    </row>
    <row r="4795" spans="1:11" x14ac:dyDescent="0.2">
      <c r="A4795" s="4">
        <f t="shared" si="74"/>
        <v>4793</v>
      </c>
      <c r="B4795" s="5">
        <v>36.653114810151301</v>
      </c>
      <c r="C4795" s="5">
        <v>333.84484584932801</v>
      </c>
      <c r="D4795" s="5">
        <v>468.34042762514298</v>
      </c>
      <c r="E4795" s="5">
        <v>577.30526750988997</v>
      </c>
      <c r="F4795" s="5">
        <v>2.13873450508583</v>
      </c>
      <c r="G4795" s="5">
        <v>1.0332309223999401</v>
      </c>
      <c r="H4795" s="6">
        <v>546.55623080240002</v>
      </c>
      <c r="I4795" s="6">
        <v>561.082017005274</v>
      </c>
      <c r="J4795" s="8">
        <v>1.18</v>
      </c>
      <c r="K4795" s="8">
        <v>2.2056367128372298</v>
      </c>
    </row>
    <row r="4796" spans="1:11" x14ac:dyDescent="0.2">
      <c r="A4796" s="4">
        <f t="shared" si="74"/>
        <v>4794</v>
      </c>
      <c r="B4796" s="5">
        <v>36.653114810151301</v>
      </c>
      <c r="C4796" s="5">
        <v>333.84484584932801</v>
      </c>
      <c r="D4796" s="5">
        <v>468.34042762514298</v>
      </c>
      <c r="E4796" s="5">
        <v>577.30526750988997</v>
      </c>
      <c r="F4796" s="5">
        <v>2.13873450508583</v>
      </c>
      <c r="G4796" s="5">
        <v>1.0332309223999401</v>
      </c>
      <c r="H4796" s="6">
        <v>546.55807181063903</v>
      </c>
      <c r="I4796" s="6">
        <v>561.08639928721902</v>
      </c>
      <c r="J4796" s="8">
        <v>1.18</v>
      </c>
      <c r="K4796" s="8">
        <v>2.2056367128372298</v>
      </c>
    </row>
    <row r="4797" spans="1:11" x14ac:dyDescent="0.2">
      <c r="A4797" s="4">
        <f t="shared" si="74"/>
        <v>4795</v>
      </c>
      <c r="B4797" s="5">
        <v>36.653114810151301</v>
      </c>
      <c r="C4797" s="5">
        <v>333.84484584932801</v>
      </c>
      <c r="D4797" s="5">
        <v>468.34042762514298</v>
      </c>
      <c r="E4797" s="5">
        <v>577.30526750988997</v>
      </c>
      <c r="F4797" s="5">
        <v>2.13873450508583</v>
      </c>
      <c r="G4797" s="5">
        <v>1.0332309223999401</v>
      </c>
      <c r="H4797" s="6">
        <v>546.55861842941295</v>
      </c>
      <c r="I4797" s="6">
        <v>561.08770044228902</v>
      </c>
      <c r="J4797" s="8">
        <v>1.18</v>
      </c>
      <c r="K4797" s="8">
        <v>2.2056367128372298</v>
      </c>
    </row>
    <row r="4798" spans="1:11" x14ac:dyDescent="0.2">
      <c r="A4798" s="4">
        <f t="shared" si="74"/>
        <v>4796</v>
      </c>
      <c r="B4798" s="5">
        <v>36.653114810151301</v>
      </c>
      <c r="C4798" s="5">
        <v>333.84484584932801</v>
      </c>
      <c r="D4798" s="5">
        <v>468.34042762514298</v>
      </c>
      <c r="E4798" s="5">
        <v>577.30526750988997</v>
      </c>
      <c r="F4798" s="5">
        <v>2.13873450508583</v>
      </c>
      <c r="G4798" s="5">
        <v>1.0332309223999401</v>
      </c>
      <c r="H4798" s="6">
        <v>546.55878399572396</v>
      </c>
      <c r="I4798" s="6">
        <v>561.08809455139397</v>
      </c>
      <c r="J4798" s="8">
        <v>1.18</v>
      </c>
      <c r="K4798" s="8">
        <v>2.2056367128372298</v>
      </c>
    </row>
    <row r="4799" spans="1:11" x14ac:dyDescent="0.2">
      <c r="A4799" s="4">
        <f t="shared" si="74"/>
        <v>4797</v>
      </c>
      <c r="B4799" s="5">
        <v>36.653114810151301</v>
      </c>
      <c r="C4799" s="5">
        <v>333.84484584932801</v>
      </c>
      <c r="D4799" s="5">
        <v>468.34042762514298</v>
      </c>
      <c r="E4799" s="5">
        <v>577.30526750988997</v>
      </c>
      <c r="F4799" s="5">
        <v>2.13873450508583</v>
      </c>
      <c r="G4799" s="5">
        <v>1.0332309223999401</v>
      </c>
      <c r="H4799" s="6">
        <v>546.55883412530295</v>
      </c>
      <c r="I4799" s="6">
        <v>561.08821387834598</v>
      </c>
      <c r="J4799" s="8">
        <v>1.18</v>
      </c>
      <c r="K4799" s="8">
        <v>2.2056367128372298</v>
      </c>
    </row>
    <row r="4800" spans="1:11" x14ac:dyDescent="0.2">
      <c r="A4800" s="4">
        <f t="shared" si="74"/>
        <v>4798</v>
      </c>
      <c r="B4800" s="5">
        <v>36.653114810151301</v>
      </c>
      <c r="C4800" s="5">
        <v>333.84484584932801</v>
      </c>
      <c r="D4800" s="5">
        <v>468.34042762514298</v>
      </c>
      <c r="E4800" s="5">
        <v>577.30526750988997</v>
      </c>
      <c r="F4800" s="5">
        <v>2.13873450508583</v>
      </c>
      <c r="G4800" s="5">
        <v>1.0332309223999401</v>
      </c>
      <c r="H4800" s="6">
        <v>546.55884910461305</v>
      </c>
      <c r="I4800" s="6">
        <v>561.08824953464796</v>
      </c>
      <c r="J4800" s="8">
        <v>1.18</v>
      </c>
      <c r="K4800" s="8">
        <v>2.2056367128372298</v>
      </c>
    </row>
    <row r="4801" spans="1:11" x14ac:dyDescent="0.2">
      <c r="A4801" s="4">
        <f t="shared" si="74"/>
        <v>4799</v>
      </c>
      <c r="B4801" s="5">
        <v>36.653114810151301</v>
      </c>
      <c r="C4801" s="5">
        <v>333.84484584932801</v>
      </c>
      <c r="D4801" s="5">
        <v>468.34042762514298</v>
      </c>
      <c r="E4801" s="5">
        <v>577.30526750988997</v>
      </c>
      <c r="F4801" s="5">
        <v>2.13873450508583</v>
      </c>
      <c r="G4801" s="5">
        <v>1.0332309223999401</v>
      </c>
      <c r="H4801" s="6">
        <v>546.55885377351797</v>
      </c>
      <c r="I4801" s="6">
        <v>561.08826064837103</v>
      </c>
      <c r="J4801" s="8">
        <v>1.18</v>
      </c>
      <c r="K4801" s="8">
        <v>2.2056367128372298</v>
      </c>
    </row>
    <row r="4802" spans="1:11" x14ac:dyDescent="0.2">
      <c r="A4802" s="4">
        <f t="shared" si="74"/>
        <v>4800</v>
      </c>
      <c r="B4802" s="5">
        <v>36.653114810151301</v>
      </c>
      <c r="C4802" s="5">
        <v>333.84484584932801</v>
      </c>
      <c r="D4802" s="5">
        <v>468.34042762514298</v>
      </c>
      <c r="E4802" s="5">
        <v>577.30526750988997</v>
      </c>
      <c r="F4802" s="5">
        <v>2.13873450508583</v>
      </c>
      <c r="G4802" s="5">
        <v>1.0332309223999401</v>
      </c>
      <c r="H4802" s="6">
        <v>546.55885522877099</v>
      </c>
      <c r="I4802" s="6">
        <v>561.08826411241</v>
      </c>
      <c r="J4802" s="8">
        <v>1.18</v>
      </c>
      <c r="K4802" s="8">
        <v>2.2056367128372298</v>
      </c>
    </row>
    <row r="4803" spans="1:11" x14ac:dyDescent="0.2">
      <c r="A4803" s="4">
        <f t="shared" si="74"/>
        <v>4801</v>
      </c>
      <c r="B4803" s="5">
        <v>63.424844750670999</v>
      </c>
      <c r="C4803" s="5">
        <v>328.33081583419801</v>
      </c>
      <c r="D4803" s="5">
        <v>467.80943146389302</v>
      </c>
      <c r="E4803" s="5">
        <v>615.89961772892195</v>
      </c>
      <c r="F4803" s="5">
        <v>2.7459768227166301</v>
      </c>
      <c r="G4803" s="5">
        <v>1.0233117558379701</v>
      </c>
      <c r="H4803" s="6">
        <v>546.55885568235794</v>
      </c>
      <c r="I4803" s="6">
        <v>561.08826519211698</v>
      </c>
      <c r="J4803" s="8">
        <v>1.18</v>
      </c>
      <c r="K4803" s="8">
        <v>2.2349877368648299</v>
      </c>
    </row>
    <row r="4804" spans="1:11" x14ac:dyDescent="0.2">
      <c r="A4804" s="4">
        <f t="shared" si="74"/>
        <v>4802</v>
      </c>
      <c r="B4804" s="5">
        <v>63.424844750670999</v>
      </c>
      <c r="C4804" s="5">
        <v>328.33081583419801</v>
      </c>
      <c r="D4804" s="5">
        <v>467.80943146389302</v>
      </c>
      <c r="E4804" s="5">
        <v>615.89961772892195</v>
      </c>
      <c r="F4804" s="5">
        <v>2.7459768227166301</v>
      </c>
      <c r="G4804" s="5">
        <v>1.0233117558379701</v>
      </c>
      <c r="H4804" s="6">
        <v>559.87477814752197</v>
      </c>
      <c r="I4804" s="6">
        <v>564.76959363218896</v>
      </c>
      <c r="J4804" s="8">
        <v>1.18</v>
      </c>
      <c r="K4804" s="8">
        <v>2.2349877368648299</v>
      </c>
    </row>
    <row r="4805" spans="1:11" x14ac:dyDescent="0.2">
      <c r="A4805" s="4">
        <f t="shared" ref="A4805:A4868" si="75">A4804+1</f>
        <v>4803</v>
      </c>
      <c r="B4805" s="5">
        <v>63.424844750670999</v>
      </c>
      <c r="C4805" s="5">
        <v>328.33081583419801</v>
      </c>
      <c r="D4805" s="5">
        <v>467.80943146389302</v>
      </c>
      <c r="E4805" s="5">
        <v>615.89961772892195</v>
      </c>
      <c r="F4805" s="5">
        <v>2.7459768227166301</v>
      </c>
      <c r="G4805" s="5">
        <v>1.0233117558379701</v>
      </c>
      <c r="H4805" s="6">
        <v>564.24302333488197</v>
      </c>
      <c r="I4805" s="6">
        <v>575.48437155116301</v>
      </c>
      <c r="J4805" s="8">
        <v>1.18</v>
      </c>
      <c r="K4805" s="8">
        <v>2.2349877368648299</v>
      </c>
    </row>
    <row r="4806" spans="1:11" x14ac:dyDescent="0.2">
      <c r="A4806" s="4">
        <f t="shared" si="75"/>
        <v>4804</v>
      </c>
      <c r="B4806" s="5">
        <v>63.424844750670999</v>
      </c>
      <c r="C4806" s="5">
        <v>328.33081583419801</v>
      </c>
      <c r="D4806" s="5">
        <v>467.80943146389302</v>
      </c>
      <c r="E4806" s="5">
        <v>615.89961772892195</v>
      </c>
      <c r="F4806" s="5">
        <v>2.7459768227166301</v>
      </c>
      <c r="G4806" s="5">
        <v>1.0233117558379701</v>
      </c>
      <c r="H4806" s="6">
        <v>565.47412046867601</v>
      </c>
      <c r="I4806" s="6">
        <v>578.50295846421204</v>
      </c>
      <c r="J4806" s="8">
        <v>1.18</v>
      </c>
      <c r="K4806" s="8">
        <v>2.2349877368648299</v>
      </c>
    </row>
    <row r="4807" spans="1:11" x14ac:dyDescent="0.2">
      <c r="A4807" s="4">
        <f t="shared" si="75"/>
        <v>4805</v>
      </c>
      <c r="B4807" s="5">
        <v>63.424844750670999</v>
      </c>
      <c r="C4807" s="5">
        <v>328.33081583419801</v>
      </c>
      <c r="D4807" s="5">
        <v>467.80943146389302</v>
      </c>
      <c r="E4807" s="5">
        <v>615.89961772892195</v>
      </c>
      <c r="F4807" s="5">
        <v>2.7459768227166301</v>
      </c>
      <c r="G4807" s="5">
        <v>1.0233117558379701</v>
      </c>
      <c r="H4807" s="6">
        <v>565.82095561300696</v>
      </c>
      <c r="I4807" s="6">
        <v>579.35329004474602</v>
      </c>
      <c r="J4807" s="8">
        <v>1.18</v>
      </c>
      <c r="K4807" s="8">
        <v>2.2349877368648299</v>
      </c>
    </row>
    <row r="4808" spans="1:11" x14ac:dyDescent="0.2">
      <c r="A4808" s="4">
        <f t="shared" si="75"/>
        <v>4806</v>
      </c>
      <c r="B4808" s="5">
        <v>63.424844750670999</v>
      </c>
      <c r="C4808" s="5">
        <v>328.33081583419801</v>
      </c>
      <c r="D4808" s="5">
        <v>467.80943146389302</v>
      </c>
      <c r="E4808" s="5">
        <v>615.89961772892195</v>
      </c>
      <c r="F4808" s="5">
        <v>2.7459768227166301</v>
      </c>
      <c r="G4808" s="5">
        <v>1.0233117558379701</v>
      </c>
      <c r="H4808" s="6">
        <v>565.91864986386599</v>
      </c>
      <c r="I4808" s="6">
        <v>579.592798716223</v>
      </c>
      <c r="J4808" s="8">
        <v>1.18</v>
      </c>
      <c r="K4808" s="8">
        <v>2.2349877368648299</v>
      </c>
    </row>
    <row r="4809" spans="1:11" x14ac:dyDescent="0.2">
      <c r="A4809" s="4">
        <f t="shared" si="75"/>
        <v>4807</v>
      </c>
      <c r="B4809" s="5">
        <v>63.424844750670999</v>
      </c>
      <c r="C4809" s="5">
        <v>328.33081583419801</v>
      </c>
      <c r="D4809" s="5">
        <v>467.80943146389302</v>
      </c>
      <c r="E4809" s="5">
        <v>615.89961772892195</v>
      </c>
      <c r="F4809" s="5">
        <v>2.7459768227166301</v>
      </c>
      <c r="G4809" s="5">
        <v>1.0233117558379701</v>
      </c>
      <c r="H4809" s="6">
        <v>565.94617675501104</v>
      </c>
      <c r="I4809" s="6">
        <v>579.66028348216503</v>
      </c>
      <c r="J4809" s="8">
        <v>1.18</v>
      </c>
      <c r="K4809" s="8">
        <v>2.2349877368648299</v>
      </c>
    </row>
    <row r="4810" spans="1:11" x14ac:dyDescent="0.2">
      <c r="A4810" s="4">
        <f t="shared" si="75"/>
        <v>4808</v>
      </c>
      <c r="B4810" s="5">
        <v>63.424844750670999</v>
      </c>
      <c r="C4810" s="5">
        <v>328.33081583419801</v>
      </c>
      <c r="D4810" s="5">
        <v>467.80943146389302</v>
      </c>
      <c r="E4810" s="5">
        <v>615.89961772892195</v>
      </c>
      <c r="F4810" s="5">
        <v>2.7459768227166301</v>
      </c>
      <c r="G4810" s="5">
        <v>1.0233117558379701</v>
      </c>
      <c r="H4810" s="6">
        <v>565.953924717164</v>
      </c>
      <c r="I4810" s="6">
        <v>579.67927829603002</v>
      </c>
      <c r="J4810" s="8">
        <v>1.18</v>
      </c>
      <c r="K4810" s="8">
        <v>2.2349877368648299</v>
      </c>
    </row>
    <row r="4811" spans="1:11" x14ac:dyDescent="0.2">
      <c r="A4811" s="4">
        <f t="shared" si="75"/>
        <v>4809</v>
      </c>
      <c r="B4811" s="5">
        <v>63.424844750670999</v>
      </c>
      <c r="C4811" s="5">
        <v>328.33081583419801</v>
      </c>
      <c r="D4811" s="5">
        <v>467.80943146389302</v>
      </c>
      <c r="E4811" s="5">
        <v>615.89961772892195</v>
      </c>
      <c r="F4811" s="5">
        <v>2.7459768227166301</v>
      </c>
      <c r="G4811" s="5">
        <v>1.0233117558379701</v>
      </c>
      <c r="H4811" s="6">
        <v>565.95610692180503</v>
      </c>
      <c r="I4811" s="6">
        <v>579.684628159966</v>
      </c>
      <c r="J4811" s="8">
        <v>1.18</v>
      </c>
      <c r="K4811" s="8">
        <v>2.2349877368648299</v>
      </c>
    </row>
    <row r="4812" spans="1:11" x14ac:dyDescent="0.2">
      <c r="A4812" s="4">
        <f t="shared" si="75"/>
        <v>4810</v>
      </c>
      <c r="B4812" s="5">
        <v>63.424844750670999</v>
      </c>
      <c r="C4812" s="5">
        <v>328.33081583419801</v>
      </c>
      <c r="D4812" s="5">
        <v>467.80943146389302</v>
      </c>
      <c r="E4812" s="5">
        <v>615.89961772892195</v>
      </c>
      <c r="F4812" s="5">
        <v>2.7459768227166301</v>
      </c>
      <c r="G4812" s="5">
        <v>1.0233117558379701</v>
      </c>
      <c r="H4812" s="6">
        <v>565.956717902837</v>
      </c>
      <c r="I4812" s="6">
        <v>579.68612603267604</v>
      </c>
      <c r="J4812" s="8">
        <v>1.18</v>
      </c>
      <c r="K4812" s="8">
        <v>2.2349877368648299</v>
      </c>
    </row>
    <row r="4813" spans="1:11" x14ac:dyDescent="0.2">
      <c r="A4813" s="4">
        <f t="shared" si="75"/>
        <v>4811</v>
      </c>
      <c r="B4813" s="5">
        <v>63.424844750670999</v>
      </c>
      <c r="C4813" s="5">
        <v>328.33081583419801</v>
      </c>
      <c r="D4813" s="5">
        <v>467.80943146389302</v>
      </c>
      <c r="E4813" s="5">
        <v>615.89961772892195</v>
      </c>
      <c r="F4813" s="5">
        <v>2.7459768227166301</v>
      </c>
      <c r="G4813" s="5">
        <v>1.0233117558379701</v>
      </c>
      <c r="H4813" s="6">
        <v>565.95689271208005</v>
      </c>
      <c r="I4813" s="6">
        <v>579.68655459259196</v>
      </c>
      <c r="J4813" s="8">
        <v>1.18</v>
      </c>
      <c r="K4813" s="8">
        <v>2.2349877368648299</v>
      </c>
    </row>
    <row r="4814" spans="1:11" x14ac:dyDescent="0.2">
      <c r="A4814" s="4">
        <f t="shared" si="75"/>
        <v>4812</v>
      </c>
      <c r="B4814" s="5">
        <v>63.424844750670999</v>
      </c>
      <c r="C4814" s="5">
        <v>328.33081583419801</v>
      </c>
      <c r="D4814" s="5">
        <v>467.80943146389302</v>
      </c>
      <c r="E4814" s="5">
        <v>615.89961772892195</v>
      </c>
      <c r="F4814" s="5">
        <v>2.7459768227166301</v>
      </c>
      <c r="G4814" s="5">
        <v>1.0233117558379701</v>
      </c>
      <c r="H4814" s="6">
        <v>565.95694270548597</v>
      </c>
      <c r="I4814" s="6">
        <v>579.68667715573304</v>
      </c>
      <c r="J4814" s="8">
        <v>1.18</v>
      </c>
      <c r="K4814" s="8">
        <v>2.2349877368648299</v>
      </c>
    </row>
    <row r="4815" spans="1:11" x14ac:dyDescent="0.2">
      <c r="A4815" s="4">
        <f t="shared" si="75"/>
        <v>4813</v>
      </c>
      <c r="B4815" s="5">
        <v>63.424844750670999</v>
      </c>
      <c r="C4815" s="5">
        <v>328.33081583419801</v>
      </c>
      <c r="D4815" s="5">
        <v>467.80943146389302</v>
      </c>
      <c r="E4815" s="5">
        <v>615.89961772892195</v>
      </c>
      <c r="F4815" s="5">
        <v>2.7459768227166301</v>
      </c>
      <c r="G4815" s="5">
        <v>1.0233117558379701</v>
      </c>
      <c r="H4815" s="6">
        <v>565.95695681284599</v>
      </c>
      <c r="I4815" s="6">
        <v>579.68671174113797</v>
      </c>
      <c r="J4815" s="8">
        <v>1.18</v>
      </c>
      <c r="K4815" s="8">
        <v>2.2349877368648299</v>
      </c>
    </row>
    <row r="4816" spans="1:11" x14ac:dyDescent="0.2">
      <c r="A4816" s="4">
        <f t="shared" si="75"/>
        <v>4814</v>
      </c>
      <c r="B4816" s="5">
        <v>63.424844750670999</v>
      </c>
      <c r="C4816" s="5">
        <v>328.33081583419801</v>
      </c>
      <c r="D4816" s="5">
        <v>467.80943146389302</v>
      </c>
      <c r="E4816" s="5">
        <v>615.89961772892195</v>
      </c>
      <c r="F4816" s="5">
        <v>2.7459768227166301</v>
      </c>
      <c r="G4816" s="5">
        <v>1.0233117558379701</v>
      </c>
      <c r="H4816" s="6">
        <v>565.956960977942</v>
      </c>
      <c r="I4816" s="6">
        <v>579.68672195222996</v>
      </c>
      <c r="J4816" s="8">
        <v>1.18</v>
      </c>
      <c r="K4816" s="8">
        <v>2.2349877368648299</v>
      </c>
    </row>
    <row r="4817" spans="1:11" x14ac:dyDescent="0.2">
      <c r="A4817" s="4">
        <f t="shared" si="75"/>
        <v>4815</v>
      </c>
      <c r="B4817" s="5">
        <v>63.424844750670999</v>
      </c>
      <c r="C4817" s="5">
        <v>328.33081583419801</v>
      </c>
      <c r="D4817" s="5">
        <v>467.80943146389302</v>
      </c>
      <c r="E4817" s="5">
        <v>615.89961772892195</v>
      </c>
      <c r="F4817" s="5">
        <v>2.7459768227166301</v>
      </c>
      <c r="G4817" s="5">
        <v>1.0233117558379701</v>
      </c>
      <c r="H4817" s="6">
        <v>565.95696220765706</v>
      </c>
      <c r="I4817" s="6">
        <v>579.68672496698196</v>
      </c>
      <c r="J4817" s="8">
        <v>1.18</v>
      </c>
      <c r="K4817" s="8">
        <v>2.2349877368648299</v>
      </c>
    </row>
    <row r="4818" spans="1:11" x14ac:dyDescent="0.2">
      <c r="A4818" s="4">
        <f t="shared" si="75"/>
        <v>4816</v>
      </c>
      <c r="B4818" s="5">
        <v>63.7288385458845</v>
      </c>
      <c r="C4818" s="5">
        <v>390.025696244919</v>
      </c>
      <c r="D4818" s="5">
        <v>449.04361663796402</v>
      </c>
      <c r="E4818" s="5">
        <v>598.68952314981505</v>
      </c>
      <c r="F4818" s="5">
        <v>3.1579362577832399</v>
      </c>
      <c r="G4818" s="5">
        <v>1.0226057245217099</v>
      </c>
      <c r="H4818" s="6">
        <v>565.95696257072098</v>
      </c>
      <c r="I4818" s="6">
        <v>579.68672585706497</v>
      </c>
      <c r="J4818" s="8">
        <v>1.18</v>
      </c>
      <c r="K4818" s="8">
        <v>2.2600509920676002</v>
      </c>
    </row>
    <row r="4819" spans="1:11" x14ac:dyDescent="0.2">
      <c r="A4819" s="4">
        <f t="shared" si="75"/>
        <v>4817</v>
      </c>
      <c r="B4819" s="5">
        <v>63.7288385458845</v>
      </c>
      <c r="C4819" s="5">
        <v>390.025696244919</v>
      </c>
      <c r="D4819" s="5">
        <v>449.04361663796402</v>
      </c>
      <c r="E4819" s="5">
        <v>598.68952314981505</v>
      </c>
      <c r="F4819" s="5">
        <v>3.1579362577832399</v>
      </c>
      <c r="G4819" s="5">
        <v>1.0226057245217099</v>
      </c>
      <c r="H4819" s="6">
        <v>552.31133455201302</v>
      </c>
      <c r="I4819" s="6">
        <v>574.26790002930602</v>
      </c>
      <c r="J4819" s="8">
        <v>1.18</v>
      </c>
      <c r="K4819" s="8">
        <v>2.2600509920676002</v>
      </c>
    </row>
    <row r="4820" spans="1:11" x14ac:dyDescent="0.2">
      <c r="A4820" s="4">
        <f t="shared" si="75"/>
        <v>4818</v>
      </c>
      <c r="B4820" s="5">
        <v>63.7288385458845</v>
      </c>
      <c r="C4820" s="5">
        <v>390.025696244919</v>
      </c>
      <c r="D4820" s="5">
        <v>449.04361663796402</v>
      </c>
      <c r="E4820" s="5">
        <v>598.68952314981505</v>
      </c>
      <c r="F4820" s="5">
        <v>3.1579362577832399</v>
      </c>
      <c r="G4820" s="5">
        <v>1.0226057245217099</v>
      </c>
      <c r="H4820" s="6">
        <v>550.03120569897806</v>
      </c>
      <c r="I4820" s="6">
        <v>569.04070960643105</v>
      </c>
      <c r="J4820" s="8">
        <v>1.18</v>
      </c>
      <c r="K4820" s="8">
        <v>2.2600509920676002</v>
      </c>
    </row>
    <row r="4821" spans="1:11" x14ac:dyDescent="0.2">
      <c r="A4821" s="4">
        <f t="shared" si="75"/>
        <v>4819</v>
      </c>
      <c r="B4821" s="5">
        <v>63.7288385458845</v>
      </c>
      <c r="C4821" s="5">
        <v>390.025696244919</v>
      </c>
      <c r="D4821" s="5">
        <v>449.04361663796402</v>
      </c>
      <c r="E4821" s="5">
        <v>598.68952314981505</v>
      </c>
      <c r="F4821" s="5">
        <v>3.1579362577832399</v>
      </c>
      <c r="G4821" s="5">
        <v>1.0226057245217099</v>
      </c>
      <c r="H4821" s="6">
        <v>549.46290708260506</v>
      </c>
      <c r="I4821" s="6">
        <v>567.73764087805705</v>
      </c>
      <c r="J4821" s="8">
        <v>1.18</v>
      </c>
      <c r="K4821" s="8">
        <v>2.2600509920676002</v>
      </c>
    </row>
    <row r="4822" spans="1:11" x14ac:dyDescent="0.2">
      <c r="A4822" s="4">
        <f t="shared" si="75"/>
        <v>4820</v>
      </c>
      <c r="B4822" s="5">
        <v>63.7288385458845</v>
      </c>
      <c r="C4822" s="5">
        <v>390.025696244919</v>
      </c>
      <c r="D4822" s="5">
        <v>449.04361663796402</v>
      </c>
      <c r="E4822" s="5">
        <v>598.68952314981505</v>
      </c>
      <c r="F4822" s="5">
        <v>3.1579362577832399</v>
      </c>
      <c r="G4822" s="5">
        <v>1.0226057245217099</v>
      </c>
      <c r="H4822" s="6">
        <v>549.32121983592197</v>
      </c>
      <c r="I4822" s="6">
        <v>567.41274663081197</v>
      </c>
      <c r="J4822" s="8">
        <v>1.18</v>
      </c>
      <c r="K4822" s="8">
        <v>2.2600509920676002</v>
      </c>
    </row>
    <row r="4823" spans="1:11" x14ac:dyDescent="0.2">
      <c r="A4823" s="4">
        <f t="shared" si="75"/>
        <v>4821</v>
      </c>
      <c r="B4823" s="5">
        <v>63.7288385458845</v>
      </c>
      <c r="C4823" s="5">
        <v>390.025696244919</v>
      </c>
      <c r="D4823" s="5">
        <v>449.04361663796402</v>
      </c>
      <c r="E4823" s="5">
        <v>598.68952314981505</v>
      </c>
      <c r="F4823" s="5">
        <v>3.1579362577832399</v>
      </c>
      <c r="G4823" s="5">
        <v>1.0226057245217099</v>
      </c>
      <c r="H4823" s="6">
        <v>549.285883863511</v>
      </c>
      <c r="I4823" s="6">
        <v>567.33171894565203</v>
      </c>
      <c r="J4823" s="8">
        <v>1.18</v>
      </c>
      <c r="K4823" s="8">
        <v>2.2600509920676002</v>
      </c>
    </row>
    <row r="4824" spans="1:11" x14ac:dyDescent="0.2">
      <c r="A4824" s="4">
        <f t="shared" si="75"/>
        <v>4822</v>
      </c>
      <c r="B4824" s="5">
        <v>63.7288385458845</v>
      </c>
      <c r="C4824" s="5">
        <v>390.025696244919</v>
      </c>
      <c r="D4824" s="5">
        <v>449.04361663796402</v>
      </c>
      <c r="E4824" s="5">
        <v>598.68952314981505</v>
      </c>
      <c r="F4824" s="5">
        <v>3.1579362577832399</v>
      </c>
      <c r="G4824" s="5">
        <v>1.0226057245217099</v>
      </c>
      <c r="H4824" s="6">
        <v>549.27708573996995</v>
      </c>
      <c r="I4824" s="6">
        <v>567.31154421628503</v>
      </c>
      <c r="J4824" s="8">
        <v>1.18</v>
      </c>
      <c r="K4824" s="8">
        <v>2.2600509920676002</v>
      </c>
    </row>
    <row r="4825" spans="1:11" x14ac:dyDescent="0.2">
      <c r="A4825" s="4">
        <f t="shared" si="75"/>
        <v>4823</v>
      </c>
      <c r="B4825" s="5">
        <v>63.7288385458845</v>
      </c>
      <c r="C4825" s="5">
        <v>390.025696244919</v>
      </c>
      <c r="D4825" s="5">
        <v>449.04361663796402</v>
      </c>
      <c r="E4825" s="5">
        <v>598.68952314981505</v>
      </c>
      <c r="F4825" s="5">
        <v>3.1579362577832399</v>
      </c>
      <c r="G4825" s="5">
        <v>1.0226057245217099</v>
      </c>
      <c r="H4825" s="6">
        <v>549.27489225826605</v>
      </c>
      <c r="I4825" s="6">
        <v>567.30651440145698</v>
      </c>
      <c r="J4825" s="8">
        <v>1.18</v>
      </c>
      <c r="K4825" s="8">
        <v>2.2600509920676002</v>
      </c>
    </row>
    <row r="4826" spans="1:11" x14ac:dyDescent="0.2">
      <c r="A4826" s="4">
        <f t="shared" si="75"/>
        <v>4824</v>
      </c>
      <c r="B4826" s="5">
        <v>63.7288385458845</v>
      </c>
      <c r="C4826" s="5">
        <v>390.025696244919</v>
      </c>
      <c r="D4826" s="5">
        <v>449.04361663796402</v>
      </c>
      <c r="E4826" s="5">
        <v>598.68952314981505</v>
      </c>
      <c r="F4826" s="5">
        <v>3.1579362577832399</v>
      </c>
      <c r="G4826" s="5">
        <v>1.0226057245217099</v>
      </c>
      <c r="H4826" s="6">
        <v>549.27434878783504</v>
      </c>
      <c r="I4826" s="6">
        <v>567.30526818357305</v>
      </c>
      <c r="J4826" s="8">
        <v>1.18</v>
      </c>
      <c r="K4826" s="8">
        <v>2.2600509920676002</v>
      </c>
    </row>
    <row r="4827" spans="1:11" x14ac:dyDescent="0.2">
      <c r="A4827" s="4">
        <f t="shared" si="75"/>
        <v>4825</v>
      </c>
      <c r="B4827" s="5">
        <v>63.7288385458845</v>
      </c>
      <c r="C4827" s="5">
        <v>390.025696244919</v>
      </c>
      <c r="D4827" s="5">
        <v>449.04361663796402</v>
      </c>
      <c r="E4827" s="5">
        <v>598.68952314981505</v>
      </c>
      <c r="F4827" s="5">
        <v>3.1579362577832399</v>
      </c>
      <c r="G4827" s="5">
        <v>1.0226057245217099</v>
      </c>
      <c r="H4827" s="6">
        <v>549.27421077004396</v>
      </c>
      <c r="I4827" s="6">
        <v>567.30495169855806</v>
      </c>
      <c r="J4827" s="8">
        <v>1.18</v>
      </c>
      <c r="K4827" s="8">
        <v>2.2600509920676002</v>
      </c>
    </row>
    <row r="4828" spans="1:11" x14ac:dyDescent="0.2">
      <c r="A4828" s="4">
        <f t="shared" si="75"/>
        <v>4826</v>
      </c>
      <c r="B4828" s="5">
        <v>63.7288385458845</v>
      </c>
      <c r="C4828" s="5">
        <v>390.025696244919</v>
      </c>
      <c r="D4828" s="5">
        <v>449.04361663796402</v>
      </c>
      <c r="E4828" s="5">
        <v>598.68952314981505</v>
      </c>
      <c r="F4828" s="5">
        <v>3.1579362577832399</v>
      </c>
      <c r="G4828" s="5">
        <v>1.0226057245217099</v>
      </c>
      <c r="H4828" s="6">
        <v>549.27417620676704</v>
      </c>
      <c r="I4828" s="6">
        <v>567.30487244240305</v>
      </c>
      <c r="J4828" s="8">
        <v>1.18</v>
      </c>
      <c r="K4828" s="8">
        <v>2.2600509920676002</v>
      </c>
    </row>
    <row r="4829" spans="1:11" x14ac:dyDescent="0.2">
      <c r="A4829" s="4">
        <f t="shared" si="75"/>
        <v>4827</v>
      </c>
      <c r="B4829" s="5">
        <v>63.7288385458845</v>
      </c>
      <c r="C4829" s="5">
        <v>390.025696244919</v>
      </c>
      <c r="D4829" s="5">
        <v>449.04361663796402</v>
      </c>
      <c r="E4829" s="5">
        <v>598.68952314981505</v>
      </c>
      <c r="F4829" s="5">
        <v>3.1579362577832399</v>
      </c>
      <c r="G4829" s="5">
        <v>1.0226057245217099</v>
      </c>
      <c r="H4829" s="6">
        <v>549.27416709255294</v>
      </c>
      <c r="I4829" s="6">
        <v>567.30485154283599</v>
      </c>
      <c r="J4829" s="8">
        <v>1.18</v>
      </c>
      <c r="K4829" s="8">
        <v>2.2600509920676002</v>
      </c>
    </row>
    <row r="4830" spans="1:11" x14ac:dyDescent="0.2">
      <c r="A4830" s="4">
        <f t="shared" si="75"/>
        <v>4828</v>
      </c>
      <c r="B4830" s="5">
        <v>63.7288385458845</v>
      </c>
      <c r="C4830" s="5">
        <v>390.025696244919</v>
      </c>
      <c r="D4830" s="5">
        <v>449.04361663796402</v>
      </c>
      <c r="E4830" s="5">
        <v>598.68952314981505</v>
      </c>
      <c r="F4830" s="5">
        <v>3.1579362577832399</v>
      </c>
      <c r="G4830" s="5">
        <v>1.0226057245217099</v>
      </c>
      <c r="H4830" s="6">
        <v>549.27416468916704</v>
      </c>
      <c r="I4830" s="6">
        <v>567.30484603169396</v>
      </c>
      <c r="J4830" s="8">
        <v>1.18</v>
      </c>
      <c r="K4830" s="8">
        <v>2.2600509920676002</v>
      </c>
    </row>
    <row r="4831" spans="1:11" x14ac:dyDescent="0.2">
      <c r="A4831" s="4">
        <f t="shared" si="75"/>
        <v>4829</v>
      </c>
      <c r="B4831" s="5">
        <v>63.7288385458845</v>
      </c>
      <c r="C4831" s="5">
        <v>390.025696244919</v>
      </c>
      <c r="D4831" s="5">
        <v>449.04361663796402</v>
      </c>
      <c r="E4831" s="5">
        <v>598.68952314981505</v>
      </c>
      <c r="F4831" s="5">
        <v>3.1579362577832399</v>
      </c>
      <c r="G4831" s="5">
        <v>1.0226057245217099</v>
      </c>
      <c r="H4831" s="6">
        <v>549.27416405540305</v>
      </c>
      <c r="I4831" s="6">
        <v>567.30484457842601</v>
      </c>
      <c r="J4831" s="8">
        <v>1.18</v>
      </c>
      <c r="K4831" s="8">
        <v>2.2600509920676002</v>
      </c>
    </row>
    <row r="4832" spans="1:11" x14ac:dyDescent="0.2">
      <c r="A4832" s="4">
        <f t="shared" si="75"/>
        <v>4830</v>
      </c>
      <c r="B4832" s="5">
        <v>63.7288385458845</v>
      </c>
      <c r="C4832" s="5">
        <v>390.025696244919</v>
      </c>
      <c r="D4832" s="5">
        <v>449.04361663796402</v>
      </c>
      <c r="E4832" s="5">
        <v>598.68952314981505</v>
      </c>
      <c r="F4832" s="5">
        <v>3.1579362577832399</v>
      </c>
      <c r="G4832" s="5">
        <v>1.0226057245217099</v>
      </c>
      <c r="H4832" s="6">
        <v>549.27416388828203</v>
      </c>
      <c r="I4832" s="6">
        <v>567.30484419520405</v>
      </c>
      <c r="J4832" s="8">
        <v>1.18</v>
      </c>
      <c r="K4832" s="8">
        <v>2.2600509920676002</v>
      </c>
    </row>
    <row r="4833" spans="1:11" x14ac:dyDescent="0.2">
      <c r="A4833" s="4">
        <f t="shared" si="75"/>
        <v>4831</v>
      </c>
      <c r="B4833" s="5">
        <v>55.302362811886603</v>
      </c>
      <c r="C4833" s="5">
        <v>287.60129338656299</v>
      </c>
      <c r="D4833" s="5">
        <v>427.93644479843198</v>
      </c>
      <c r="E4833" s="5">
        <v>587.47598185326399</v>
      </c>
      <c r="F4833" s="5">
        <v>3.3443098389012902</v>
      </c>
      <c r="G4833" s="5">
        <v>1.0458460294726899</v>
      </c>
      <c r="H4833" s="6">
        <v>549.27416384421201</v>
      </c>
      <c r="I4833" s="6">
        <v>567.30484409414998</v>
      </c>
      <c r="J4833" s="8">
        <v>1.18</v>
      </c>
      <c r="K4833" s="8">
        <v>2.2818593529484601</v>
      </c>
    </row>
    <row r="4834" spans="1:11" x14ac:dyDescent="0.2">
      <c r="A4834" s="4">
        <f t="shared" si="75"/>
        <v>4832</v>
      </c>
      <c r="B4834" s="5">
        <v>55.302362811886603</v>
      </c>
      <c r="C4834" s="5">
        <v>287.60129338656299</v>
      </c>
      <c r="D4834" s="5">
        <v>427.93644479843198</v>
      </c>
      <c r="E4834" s="5">
        <v>587.47598185326399</v>
      </c>
      <c r="F4834" s="5">
        <v>3.3443098389012902</v>
      </c>
      <c r="G4834" s="5">
        <v>1.0458460294726899</v>
      </c>
      <c r="H4834" s="6">
        <v>537.91868007076005</v>
      </c>
      <c r="I4834" s="6">
        <v>556.34491212231501</v>
      </c>
      <c r="J4834" s="8">
        <v>1.18</v>
      </c>
      <c r="K4834" s="8">
        <v>2.2818593529484601</v>
      </c>
    </row>
    <row r="4835" spans="1:11" x14ac:dyDescent="0.2">
      <c r="A4835" s="4">
        <f t="shared" si="75"/>
        <v>4833</v>
      </c>
      <c r="B4835" s="5">
        <v>55.302362811886603</v>
      </c>
      <c r="C4835" s="5">
        <v>287.60129338656299</v>
      </c>
      <c r="D4835" s="5">
        <v>427.93644479843198</v>
      </c>
      <c r="E4835" s="5">
        <v>587.47598185326399</v>
      </c>
      <c r="F4835" s="5">
        <v>3.3443098389012902</v>
      </c>
      <c r="G4835" s="5">
        <v>1.0458460294726899</v>
      </c>
      <c r="H4835" s="6">
        <v>535.70774672235098</v>
      </c>
      <c r="I4835" s="6">
        <v>550.66897120318004</v>
      </c>
      <c r="J4835" s="8">
        <v>1.18</v>
      </c>
      <c r="K4835" s="8">
        <v>2.2818593529484601</v>
      </c>
    </row>
    <row r="4836" spans="1:11" x14ac:dyDescent="0.2">
      <c r="A4836" s="4">
        <f t="shared" si="75"/>
        <v>4834</v>
      </c>
      <c r="B4836" s="5">
        <v>55.302362811886603</v>
      </c>
      <c r="C4836" s="5">
        <v>287.60129338656299</v>
      </c>
      <c r="D4836" s="5">
        <v>427.93644479843198</v>
      </c>
      <c r="E4836" s="5">
        <v>587.47598185326399</v>
      </c>
      <c r="F4836" s="5">
        <v>3.3443098389012902</v>
      </c>
      <c r="G4836" s="5">
        <v>1.0458460294726899</v>
      </c>
      <c r="H4836" s="6">
        <v>535.01520513886703</v>
      </c>
      <c r="I4836" s="6">
        <v>548.89071305206903</v>
      </c>
      <c r="J4836" s="8">
        <v>1.18</v>
      </c>
      <c r="K4836" s="8">
        <v>2.2818593529484601</v>
      </c>
    </row>
    <row r="4837" spans="1:11" x14ac:dyDescent="0.2">
      <c r="A4837" s="4">
        <f t="shared" si="75"/>
        <v>4835</v>
      </c>
      <c r="B4837" s="5">
        <v>55.302362811886603</v>
      </c>
      <c r="C4837" s="5">
        <v>287.60129338656299</v>
      </c>
      <c r="D4837" s="5">
        <v>427.93644479843198</v>
      </c>
      <c r="E4837" s="5">
        <v>587.47598185326399</v>
      </c>
      <c r="F4837" s="5">
        <v>3.3443098389012902</v>
      </c>
      <c r="G4837" s="5">
        <v>1.0458460294726899</v>
      </c>
      <c r="H4837" s="6">
        <v>534.79822589399805</v>
      </c>
      <c r="I4837" s="6">
        <v>548.33353450464597</v>
      </c>
      <c r="J4837" s="8">
        <v>1.18</v>
      </c>
      <c r="K4837" s="8">
        <v>2.2818593529484601</v>
      </c>
    </row>
    <row r="4838" spans="1:11" x14ac:dyDescent="0.2">
      <c r="A4838" s="4">
        <f t="shared" si="75"/>
        <v>4836</v>
      </c>
      <c r="B4838" s="5">
        <v>55.302362811886603</v>
      </c>
      <c r="C4838" s="5">
        <v>287.60129338656299</v>
      </c>
      <c r="D4838" s="5">
        <v>427.93644479843198</v>
      </c>
      <c r="E4838" s="5">
        <v>587.47598185326399</v>
      </c>
      <c r="F4838" s="5">
        <v>3.3443098389012902</v>
      </c>
      <c r="G4838" s="5">
        <v>1.0458460294726899</v>
      </c>
      <c r="H4838" s="6">
        <v>534.73025802518498</v>
      </c>
      <c r="I4838" s="6">
        <v>548.15899714960199</v>
      </c>
      <c r="J4838" s="8">
        <v>1.18</v>
      </c>
      <c r="K4838" s="8">
        <v>2.2818593529484601</v>
      </c>
    </row>
    <row r="4839" spans="1:11" x14ac:dyDescent="0.2">
      <c r="A4839" s="4">
        <f t="shared" si="75"/>
        <v>4837</v>
      </c>
      <c r="B4839" s="5">
        <v>55.302362811886603</v>
      </c>
      <c r="C4839" s="5">
        <v>287.60129338656299</v>
      </c>
      <c r="D4839" s="5">
        <v>427.93644479843198</v>
      </c>
      <c r="E4839" s="5">
        <v>587.47598185326399</v>
      </c>
      <c r="F4839" s="5">
        <v>3.3443098389012902</v>
      </c>
      <c r="G4839" s="5">
        <v>1.0458460294726899</v>
      </c>
      <c r="H4839" s="6">
        <v>534.70896084537901</v>
      </c>
      <c r="I4839" s="6">
        <v>548.10430694953504</v>
      </c>
      <c r="J4839" s="8">
        <v>1.18</v>
      </c>
      <c r="K4839" s="8">
        <v>2.2818593529484601</v>
      </c>
    </row>
    <row r="4840" spans="1:11" x14ac:dyDescent="0.2">
      <c r="A4840" s="4">
        <f t="shared" si="75"/>
        <v>4838</v>
      </c>
      <c r="B4840" s="5">
        <v>55.302362811886603</v>
      </c>
      <c r="C4840" s="5">
        <v>287.60129338656299</v>
      </c>
      <c r="D4840" s="5">
        <v>427.93644479843198</v>
      </c>
      <c r="E4840" s="5">
        <v>587.47598185326399</v>
      </c>
      <c r="F4840" s="5">
        <v>3.3443098389012902</v>
      </c>
      <c r="G4840" s="5">
        <v>1.0458460294726899</v>
      </c>
      <c r="H4840" s="6">
        <v>534.70229031034398</v>
      </c>
      <c r="I4840" s="6">
        <v>548.08717728244005</v>
      </c>
      <c r="J4840" s="8">
        <v>1.18</v>
      </c>
      <c r="K4840" s="8">
        <v>2.2818593529484601</v>
      </c>
    </row>
    <row r="4841" spans="1:11" x14ac:dyDescent="0.2">
      <c r="A4841" s="4">
        <f t="shared" si="75"/>
        <v>4839</v>
      </c>
      <c r="B4841" s="5">
        <v>55.302362811886603</v>
      </c>
      <c r="C4841" s="5">
        <v>287.60129338656299</v>
      </c>
      <c r="D4841" s="5">
        <v>427.93644479843198</v>
      </c>
      <c r="E4841" s="5">
        <v>587.47598185326399</v>
      </c>
      <c r="F4841" s="5">
        <v>3.3443098389012902</v>
      </c>
      <c r="G4841" s="5">
        <v>1.0458460294726899</v>
      </c>
      <c r="H4841" s="6">
        <v>534.700200704964</v>
      </c>
      <c r="I4841" s="6">
        <v>548.08181125617705</v>
      </c>
      <c r="J4841" s="8">
        <v>1.18</v>
      </c>
      <c r="K4841" s="8">
        <v>2.2818593529484601</v>
      </c>
    </row>
    <row r="4842" spans="1:11" x14ac:dyDescent="0.2">
      <c r="A4842" s="4">
        <f t="shared" si="75"/>
        <v>4840</v>
      </c>
      <c r="B4842" s="5">
        <v>55.302362811886603</v>
      </c>
      <c r="C4842" s="5">
        <v>287.60129338656299</v>
      </c>
      <c r="D4842" s="5">
        <v>427.93644479843198</v>
      </c>
      <c r="E4842" s="5">
        <v>587.47598185326399</v>
      </c>
      <c r="F4842" s="5">
        <v>3.3443098389012902</v>
      </c>
      <c r="G4842" s="5">
        <v>1.0458460294726899</v>
      </c>
      <c r="H4842" s="6">
        <v>534.699549824722</v>
      </c>
      <c r="I4842" s="6">
        <v>548.08013982042701</v>
      </c>
      <c r="J4842" s="8">
        <v>1.18</v>
      </c>
      <c r="K4842" s="8">
        <v>2.2818593529484601</v>
      </c>
    </row>
    <row r="4843" spans="1:11" x14ac:dyDescent="0.2">
      <c r="A4843" s="4">
        <f t="shared" si="75"/>
        <v>4841</v>
      </c>
      <c r="B4843" s="5">
        <v>55.302362811886603</v>
      </c>
      <c r="C4843" s="5">
        <v>287.60129338656299</v>
      </c>
      <c r="D4843" s="5">
        <v>427.93644479843198</v>
      </c>
      <c r="E4843" s="5">
        <v>587.47598185326399</v>
      </c>
      <c r="F4843" s="5">
        <v>3.3443098389012902</v>
      </c>
      <c r="G4843" s="5">
        <v>1.0458460294726899</v>
      </c>
      <c r="H4843" s="6">
        <v>534.69934316437696</v>
      </c>
      <c r="I4843" s="6">
        <v>548.07960912447697</v>
      </c>
      <c r="J4843" s="8">
        <v>1.18</v>
      </c>
      <c r="K4843" s="8">
        <v>2.2818593529484601</v>
      </c>
    </row>
    <row r="4844" spans="1:11" x14ac:dyDescent="0.2">
      <c r="A4844" s="4">
        <f t="shared" si="75"/>
        <v>4842</v>
      </c>
      <c r="B4844" s="5">
        <v>55.302362811886603</v>
      </c>
      <c r="C4844" s="5">
        <v>287.60129338656299</v>
      </c>
      <c r="D4844" s="5">
        <v>427.93644479843198</v>
      </c>
      <c r="E4844" s="5">
        <v>587.47598185326399</v>
      </c>
      <c r="F4844" s="5">
        <v>3.3443098389012902</v>
      </c>
      <c r="G4844" s="5">
        <v>1.0458460294726899</v>
      </c>
      <c r="H4844" s="6">
        <v>534.69927757018695</v>
      </c>
      <c r="I4844" s="6">
        <v>548.07944068107395</v>
      </c>
      <c r="J4844" s="8">
        <v>1.18</v>
      </c>
      <c r="K4844" s="8">
        <v>2.2818593529484601</v>
      </c>
    </row>
    <row r="4845" spans="1:11" x14ac:dyDescent="0.2">
      <c r="A4845" s="4">
        <f t="shared" si="75"/>
        <v>4843</v>
      </c>
      <c r="B4845" s="5">
        <v>55.302362811886603</v>
      </c>
      <c r="C4845" s="5">
        <v>287.60129338656299</v>
      </c>
      <c r="D4845" s="5">
        <v>427.93644479843198</v>
      </c>
      <c r="E4845" s="5">
        <v>587.47598185326399</v>
      </c>
      <c r="F4845" s="5">
        <v>3.3443098389012902</v>
      </c>
      <c r="G4845" s="5">
        <v>1.0458460294726899</v>
      </c>
      <c r="H4845" s="6">
        <v>534.699257019166</v>
      </c>
      <c r="I4845" s="6">
        <v>548.07938790682795</v>
      </c>
      <c r="J4845" s="8">
        <v>1.18</v>
      </c>
      <c r="K4845" s="8">
        <v>2.2818593529484601</v>
      </c>
    </row>
    <row r="4846" spans="1:11" x14ac:dyDescent="0.2">
      <c r="A4846" s="4">
        <f t="shared" si="75"/>
        <v>4844</v>
      </c>
      <c r="B4846" s="5">
        <v>55.302362811886603</v>
      </c>
      <c r="C4846" s="5">
        <v>287.60129338656299</v>
      </c>
      <c r="D4846" s="5">
        <v>427.93644479843198</v>
      </c>
      <c r="E4846" s="5">
        <v>587.47598185326399</v>
      </c>
      <c r="F4846" s="5">
        <v>3.3443098389012902</v>
      </c>
      <c r="G4846" s="5">
        <v>1.0458460294726899</v>
      </c>
      <c r="H4846" s="6">
        <v>534.69925031925698</v>
      </c>
      <c r="I4846" s="6">
        <v>548.07937070171397</v>
      </c>
      <c r="J4846" s="8">
        <v>1.18</v>
      </c>
      <c r="K4846" s="8">
        <v>2.2818593529484601</v>
      </c>
    </row>
    <row r="4847" spans="1:11" x14ac:dyDescent="0.2">
      <c r="A4847" s="4">
        <f t="shared" si="75"/>
        <v>4845</v>
      </c>
      <c r="B4847" s="5">
        <v>55.302362811886603</v>
      </c>
      <c r="C4847" s="5">
        <v>287.60129338656299</v>
      </c>
      <c r="D4847" s="5">
        <v>427.93644479843198</v>
      </c>
      <c r="E4847" s="5">
        <v>587.47598185326399</v>
      </c>
      <c r="F4847" s="5">
        <v>3.3443098389012902</v>
      </c>
      <c r="G4847" s="5">
        <v>1.0458460294726899</v>
      </c>
      <c r="H4847" s="6">
        <v>534.69924813499699</v>
      </c>
      <c r="I4847" s="6">
        <v>548.07936509261594</v>
      </c>
      <c r="J4847" s="8">
        <v>1.18</v>
      </c>
      <c r="K4847" s="8">
        <v>2.2818593529484601</v>
      </c>
    </row>
    <row r="4848" spans="1:11" x14ac:dyDescent="0.2">
      <c r="A4848" s="4">
        <f t="shared" si="75"/>
        <v>4846</v>
      </c>
      <c r="B4848" s="5">
        <v>58.948359083038497</v>
      </c>
      <c r="C4848" s="5">
        <v>372.28298133441098</v>
      </c>
      <c r="D4848" s="5">
        <v>506.91418713836498</v>
      </c>
      <c r="E4848" s="5">
        <v>557.90909988071405</v>
      </c>
      <c r="F4848" s="5">
        <v>2.5870719779159002</v>
      </c>
      <c r="G4848" s="5">
        <v>1.00641255370741</v>
      </c>
      <c r="H4848" s="6">
        <v>534.699247422898</v>
      </c>
      <c r="I4848" s="6">
        <v>548.07936326397498</v>
      </c>
      <c r="J4848" s="8">
        <v>1.18</v>
      </c>
      <c r="K4848" s="8">
        <v>2.2316982386384101</v>
      </c>
    </row>
    <row r="4849" spans="1:11" x14ac:dyDescent="0.2">
      <c r="A4849" s="4">
        <f t="shared" si="75"/>
        <v>4847</v>
      </c>
      <c r="B4849" s="5">
        <v>58.948359083038497</v>
      </c>
      <c r="C4849" s="5">
        <v>372.28298133441098</v>
      </c>
      <c r="D4849" s="5">
        <v>506.91418713836498</v>
      </c>
      <c r="E4849" s="5">
        <v>557.90909988071405</v>
      </c>
      <c r="F4849" s="5">
        <v>2.5870719779159002</v>
      </c>
      <c r="G4849" s="5">
        <v>1.00641255370741</v>
      </c>
      <c r="H4849" s="6">
        <v>544.51120506481902</v>
      </c>
      <c r="I4849" s="6">
        <v>554.81995767792205</v>
      </c>
      <c r="J4849" s="8">
        <v>1.18</v>
      </c>
      <c r="K4849" s="8">
        <v>2.2316982386384101</v>
      </c>
    </row>
    <row r="4850" spans="1:11" x14ac:dyDescent="0.2">
      <c r="A4850" s="4">
        <f t="shared" si="75"/>
        <v>4848</v>
      </c>
      <c r="B4850" s="5">
        <v>58.948359083038497</v>
      </c>
      <c r="C4850" s="5">
        <v>372.28298133441098</v>
      </c>
      <c r="D4850" s="5">
        <v>506.91418713836498</v>
      </c>
      <c r="E4850" s="5">
        <v>557.90909988071405</v>
      </c>
      <c r="F4850" s="5">
        <v>2.5870719779159002</v>
      </c>
      <c r="G4850" s="5">
        <v>1.00641255370741</v>
      </c>
      <c r="H4850" s="6">
        <v>542.21485942495406</v>
      </c>
      <c r="I4850" s="6">
        <v>549.44597058951194</v>
      </c>
      <c r="J4850" s="8">
        <v>1.18</v>
      </c>
      <c r="K4850" s="8">
        <v>2.2316982386384101</v>
      </c>
    </row>
    <row r="4851" spans="1:11" x14ac:dyDescent="0.2">
      <c r="A4851" s="4">
        <f t="shared" si="75"/>
        <v>4849</v>
      </c>
      <c r="B4851" s="5">
        <v>58.948359083038497</v>
      </c>
      <c r="C4851" s="5">
        <v>372.28298133441098</v>
      </c>
      <c r="D4851" s="5">
        <v>506.91418713836498</v>
      </c>
      <c r="E4851" s="5">
        <v>557.90909988071405</v>
      </c>
      <c r="F4851" s="5">
        <v>2.5870719779159002</v>
      </c>
      <c r="G4851" s="5">
        <v>1.00641255370741</v>
      </c>
      <c r="H4851" s="6">
        <v>541.613701640508</v>
      </c>
      <c r="I4851" s="6">
        <v>548.03882375430396</v>
      </c>
      <c r="J4851" s="8">
        <v>1.18</v>
      </c>
      <c r="K4851" s="8">
        <v>2.2316982386384101</v>
      </c>
    </row>
    <row r="4852" spans="1:11" x14ac:dyDescent="0.2">
      <c r="A4852" s="4">
        <f t="shared" si="75"/>
        <v>4850</v>
      </c>
      <c r="B4852" s="5">
        <v>58.948359083038497</v>
      </c>
      <c r="C4852" s="5">
        <v>372.28298133441098</v>
      </c>
      <c r="D4852" s="5">
        <v>506.91418713836498</v>
      </c>
      <c r="E4852" s="5">
        <v>557.90909988071405</v>
      </c>
      <c r="F4852" s="5">
        <v>2.5870719779159002</v>
      </c>
      <c r="G4852" s="5">
        <v>1.00641255370741</v>
      </c>
      <c r="H4852" s="6">
        <v>541.45626991554104</v>
      </c>
      <c r="I4852" s="6">
        <v>547.67029854289797</v>
      </c>
      <c r="J4852" s="8">
        <v>1.18</v>
      </c>
      <c r="K4852" s="8">
        <v>2.2316982386384101</v>
      </c>
    </row>
    <row r="4853" spans="1:11" x14ac:dyDescent="0.2">
      <c r="A4853" s="4">
        <f t="shared" si="75"/>
        <v>4851</v>
      </c>
      <c r="B4853" s="5">
        <v>58.948359083038497</v>
      </c>
      <c r="C4853" s="5">
        <v>372.28298133441098</v>
      </c>
      <c r="D4853" s="5">
        <v>506.91418713836498</v>
      </c>
      <c r="E4853" s="5">
        <v>557.90909988071405</v>
      </c>
      <c r="F4853" s="5">
        <v>2.5870719779159002</v>
      </c>
      <c r="G4853" s="5">
        <v>1.00641255370741</v>
      </c>
      <c r="H4853" s="6">
        <v>541.41502849070105</v>
      </c>
      <c r="I4853" s="6">
        <v>547.57375685143302</v>
      </c>
      <c r="J4853" s="8">
        <v>1.18</v>
      </c>
      <c r="K4853" s="8">
        <v>2.2316982386384101</v>
      </c>
    </row>
    <row r="4854" spans="1:11" x14ac:dyDescent="0.2">
      <c r="A4854" s="4">
        <f t="shared" si="75"/>
        <v>4852</v>
      </c>
      <c r="B4854" s="5">
        <v>58.948359083038497</v>
      </c>
      <c r="C4854" s="5">
        <v>372.28298133441098</v>
      </c>
      <c r="D4854" s="5">
        <v>506.91418713836498</v>
      </c>
      <c r="E4854" s="5">
        <v>557.90909988071405</v>
      </c>
      <c r="F4854" s="5">
        <v>2.5870719779159002</v>
      </c>
      <c r="G4854" s="5">
        <v>1.00641255370741</v>
      </c>
      <c r="H4854" s="6">
        <v>541.40424266527396</v>
      </c>
      <c r="I4854" s="6">
        <v>547.54850831102601</v>
      </c>
      <c r="J4854" s="8">
        <v>1.18</v>
      </c>
      <c r="K4854" s="8">
        <v>2.2316982386384101</v>
      </c>
    </row>
    <row r="4855" spans="1:11" x14ac:dyDescent="0.2">
      <c r="A4855" s="4">
        <f t="shared" si="75"/>
        <v>4853</v>
      </c>
      <c r="B4855" s="5">
        <v>58.948359083038497</v>
      </c>
      <c r="C4855" s="5">
        <v>372.28298133441098</v>
      </c>
      <c r="D4855" s="5">
        <v>506.91418713836498</v>
      </c>
      <c r="E4855" s="5">
        <v>557.90909988071405</v>
      </c>
      <c r="F4855" s="5">
        <v>2.5870719779159002</v>
      </c>
      <c r="G4855" s="5">
        <v>1.00641255370741</v>
      </c>
      <c r="H4855" s="6">
        <v>541.40141748084397</v>
      </c>
      <c r="I4855" s="6">
        <v>547.54189482978802</v>
      </c>
      <c r="J4855" s="8">
        <v>1.18</v>
      </c>
      <c r="K4855" s="8">
        <v>2.2316982386384101</v>
      </c>
    </row>
    <row r="4856" spans="1:11" x14ac:dyDescent="0.2">
      <c r="A4856" s="4">
        <f t="shared" si="75"/>
        <v>4854</v>
      </c>
      <c r="B4856" s="5">
        <v>58.948359083038497</v>
      </c>
      <c r="C4856" s="5">
        <v>372.28298133441098</v>
      </c>
      <c r="D4856" s="5">
        <v>506.91418713836498</v>
      </c>
      <c r="E4856" s="5">
        <v>557.90909988071405</v>
      </c>
      <c r="F4856" s="5">
        <v>2.5870719779159002</v>
      </c>
      <c r="G4856" s="5">
        <v>1.00641255370741</v>
      </c>
      <c r="H4856" s="6">
        <v>541.40068081106995</v>
      </c>
      <c r="I4856" s="6">
        <v>547.54017035723996</v>
      </c>
      <c r="J4856" s="8">
        <v>1.18</v>
      </c>
      <c r="K4856" s="8">
        <v>2.2316982386384101</v>
      </c>
    </row>
    <row r="4857" spans="1:11" x14ac:dyDescent="0.2">
      <c r="A4857" s="4">
        <f t="shared" si="75"/>
        <v>4855</v>
      </c>
      <c r="B4857" s="5">
        <v>58.948359083038497</v>
      </c>
      <c r="C4857" s="5">
        <v>372.28298133441098</v>
      </c>
      <c r="D4857" s="5">
        <v>506.91418713836498</v>
      </c>
      <c r="E4857" s="5">
        <v>557.90909988071405</v>
      </c>
      <c r="F4857" s="5">
        <v>2.5870719779159002</v>
      </c>
      <c r="G4857" s="5">
        <v>1.00641255370741</v>
      </c>
      <c r="H4857" s="6">
        <v>541.40048620578898</v>
      </c>
      <c r="I4857" s="6">
        <v>547.53971480510404</v>
      </c>
      <c r="J4857" s="8">
        <v>1.18</v>
      </c>
      <c r="K4857" s="8">
        <v>2.2316982386384101</v>
      </c>
    </row>
    <row r="4858" spans="1:11" x14ac:dyDescent="0.2">
      <c r="A4858" s="4">
        <f t="shared" si="75"/>
        <v>4856</v>
      </c>
      <c r="B4858" s="5">
        <v>58.948359083038497</v>
      </c>
      <c r="C4858" s="5">
        <v>372.28298133441098</v>
      </c>
      <c r="D4858" s="5">
        <v>506.91418713836498</v>
      </c>
      <c r="E4858" s="5">
        <v>557.90909988071405</v>
      </c>
      <c r="F4858" s="5">
        <v>2.5870719779159002</v>
      </c>
      <c r="G4858" s="5">
        <v>1.00641255370741</v>
      </c>
      <c r="H4858" s="6">
        <v>541.40043438017699</v>
      </c>
      <c r="I4858" s="6">
        <v>547.53959348635999</v>
      </c>
      <c r="J4858" s="8">
        <v>1.18</v>
      </c>
      <c r="K4858" s="8">
        <v>2.2316982386384101</v>
      </c>
    </row>
    <row r="4859" spans="1:11" x14ac:dyDescent="0.2">
      <c r="A4859" s="4">
        <f t="shared" si="75"/>
        <v>4857</v>
      </c>
      <c r="B4859" s="5">
        <v>58.948359083038497</v>
      </c>
      <c r="C4859" s="5">
        <v>372.28298133441098</v>
      </c>
      <c r="D4859" s="5">
        <v>506.91418713836498</v>
      </c>
      <c r="E4859" s="5">
        <v>557.90909988071405</v>
      </c>
      <c r="F4859" s="5">
        <v>2.5870719779159002</v>
      </c>
      <c r="G4859" s="5">
        <v>1.00641255370741</v>
      </c>
      <c r="H4859" s="6">
        <v>541.40042076508098</v>
      </c>
      <c r="I4859" s="6">
        <v>547.53956161473604</v>
      </c>
      <c r="J4859" s="8">
        <v>1.18</v>
      </c>
      <c r="K4859" s="8">
        <v>2.2316982386384101</v>
      </c>
    </row>
    <row r="4860" spans="1:11" x14ac:dyDescent="0.2">
      <c r="A4860" s="4">
        <f t="shared" si="75"/>
        <v>4858</v>
      </c>
      <c r="B4860" s="5">
        <v>58.948359083038497</v>
      </c>
      <c r="C4860" s="5">
        <v>372.28298133441098</v>
      </c>
      <c r="D4860" s="5">
        <v>506.91418713836498</v>
      </c>
      <c r="E4860" s="5">
        <v>557.90909988071405</v>
      </c>
      <c r="F4860" s="5">
        <v>2.5870719779159002</v>
      </c>
      <c r="G4860" s="5">
        <v>1.00641255370741</v>
      </c>
      <c r="H4860" s="6">
        <v>541.40041700793097</v>
      </c>
      <c r="I4860" s="6">
        <v>547.53955281961203</v>
      </c>
      <c r="J4860" s="8">
        <v>1.18</v>
      </c>
      <c r="K4860" s="8">
        <v>2.2316982386384101</v>
      </c>
    </row>
    <row r="4861" spans="1:11" x14ac:dyDescent="0.2">
      <c r="A4861" s="4">
        <f t="shared" si="75"/>
        <v>4859</v>
      </c>
      <c r="B4861" s="5">
        <v>58.948359083038497</v>
      </c>
      <c r="C4861" s="5">
        <v>372.28298133441098</v>
      </c>
      <c r="D4861" s="5">
        <v>506.91418713836498</v>
      </c>
      <c r="E4861" s="5">
        <v>557.90909988071405</v>
      </c>
      <c r="F4861" s="5">
        <v>2.5870719779159002</v>
      </c>
      <c r="G4861" s="5">
        <v>1.00641255370741</v>
      </c>
      <c r="H4861" s="6">
        <v>541.40041597112804</v>
      </c>
      <c r="I4861" s="6">
        <v>547.53955039255595</v>
      </c>
      <c r="J4861" s="8">
        <v>1.18</v>
      </c>
      <c r="K4861" s="8">
        <v>2.2316982386384101</v>
      </c>
    </row>
    <row r="4862" spans="1:11" x14ac:dyDescent="0.2">
      <c r="A4862" s="4">
        <f t="shared" si="75"/>
        <v>4860</v>
      </c>
      <c r="B4862" s="5">
        <v>58.948359083038497</v>
      </c>
      <c r="C4862" s="5">
        <v>372.28298133441098</v>
      </c>
      <c r="D4862" s="5">
        <v>506.91418713836498</v>
      </c>
      <c r="E4862" s="5">
        <v>557.90909988071405</v>
      </c>
      <c r="F4862" s="5">
        <v>2.5870719779159002</v>
      </c>
      <c r="G4862" s="5">
        <v>1.00641255370741</v>
      </c>
      <c r="H4862" s="6">
        <v>541.40041568501704</v>
      </c>
      <c r="I4862" s="6">
        <v>547.53954972279803</v>
      </c>
      <c r="J4862" s="8">
        <v>1.18</v>
      </c>
      <c r="K4862" s="8">
        <v>2.2316982386384101</v>
      </c>
    </row>
    <row r="4863" spans="1:11" x14ac:dyDescent="0.2">
      <c r="A4863" s="4">
        <f t="shared" si="75"/>
        <v>4861</v>
      </c>
      <c r="B4863" s="5">
        <v>67.143904388325694</v>
      </c>
      <c r="C4863" s="5">
        <v>375.33137349482001</v>
      </c>
      <c r="D4863" s="5">
        <v>493.752735377124</v>
      </c>
      <c r="E4863" s="5">
        <v>568.82918736161503</v>
      </c>
      <c r="F4863" s="5">
        <v>2.3416152488641302</v>
      </c>
      <c r="G4863" s="5">
        <v>1.0140477672847601</v>
      </c>
      <c r="H4863" s="6">
        <v>541.40041560606301</v>
      </c>
      <c r="I4863" s="6">
        <v>547.53954953797495</v>
      </c>
      <c r="J4863" s="8">
        <v>1.18</v>
      </c>
      <c r="K4863" s="8">
        <v>2.2191650611595</v>
      </c>
    </row>
    <row r="4864" spans="1:11" x14ac:dyDescent="0.2">
      <c r="A4864" s="4">
        <f t="shared" si="75"/>
        <v>4862</v>
      </c>
      <c r="B4864" s="5">
        <v>67.143904388325694</v>
      </c>
      <c r="C4864" s="5">
        <v>375.33137349482001</v>
      </c>
      <c r="D4864" s="5">
        <v>493.752735377124</v>
      </c>
      <c r="E4864" s="5">
        <v>568.82918736161503</v>
      </c>
      <c r="F4864" s="5">
        <v>2.3416152488641302</v>
      </c>
      <c r="G4864" s="5">
        <v>1.0140477672847601</v>
      </c>
      <c r="H4864" s="6">
        <v>542.12285755442599</v>
      </c>
      <c r="I4864" s="6">
        <v>548.64632077375904</v>
      </c>
      <c r="J4864" s="8">
        <v>1.18</v>
      </c>
      <c r="K4864" s="8">
        <v>2.2191650611595</v>
      </c>
    </row>
    <row r="4865" spans="1:11" x14ac:dyDescent="0.2">
      <c r="A4865" s="4">
        <f t="shared" si="75"/>
        <v>4863</v>
      </c>
      <c r="B4865" s="5">
        <v>67.143904388325694</v>
      </c>
      <c r="C4865" s="5">
        <v>375.33137349482001</v>
      </c>
      <c r="D4865" s="5">
        <v>493.752735377124</v>
      </c>
      <c r="E4865" s="5">
        <v>568.82918736161503</v>
      </c>
      <c r="F4865" s="5">
        <v>2.3416152488641302</v>
      </c>
      <c r="G4865" s="5">
        <v>1.0140477672847601</v>
      </c>
      <c r="H4865" s="6">
        <v>543.17829625819104</v>
      </c>
      <c r="I4865" s="6">
        <v>551.12269011528997</v>
      </c>
      <c r="J4865" s="8">
        <v>1.18</v>
      </c>
      <c r="K4865" s="8">
        <v>2.2191650611595</v>
      </c>
    </row>
    <row r="4866" spans="1:11" x14ac:dyDescent="0.2">
      <c r="A4866" s="4">
        <f t="shared" si="75"/>
        <v>4864</v>
      </c>
      <c r="B4866" s="5">
        <v>67.143904388325694</v>
      </c>
      <c r="C4866" s="5">
        <v>375.33137349482001</v>
      </c>
      <c r="D4866" s="5">
        <v>493.752735377124</v>
      </c>
      <c r="E4866" s="5">
        <v>568.82918736161503</v>
      </c>
      <c r="F4866" s="5">
        <v>2.3416152488641302</v>
      </c>
      <c r="G4866" s="5">
        <v>1.0140477672847601</v>
      </c>
      <c r="H4866" s="6">
        <v>543.44747616904999</v>
      </c>
      <c r="I4866" s="6">
        <v>551.75420381828098</v>
      </c>
      <c r="J4866" s="8">
        <v>1.18</v>
      </c>
      <c r="K4866" s="8">
        <v>2.2191650611595</v>
      </c>
    </row>
    <row r="4867" spans="1:11" x14ac:dyDescent="0.2">
      <c r="A4867" s="4">
        <f t="shared" si="75"/>
        <v>4865</v>
      </c>
      <c r="B4867" s="5">
        <v>67.143904388325694</v>
      </c>
      <c r="C4867" s="5">
        <v>375.33137349482001</v>
      </c>
      <c r="D4867" s="5">
        <v>493.752735377124</v>
      </c>
      <c r="E4867" s="5">
        <v>568.82918736161503</v>
      </c>
      <c r="F4867" s="5">
        <v>2.3416152488641302</v>
      </c>
      <c r="G4867" s="5">
        <v>1.0140477672847601</v>
      </c>
      <c r="H4867" s="6">
        <v>543.51611583041199</v>
      </c>
      <c r="I4867" s="6">
        <v>551.91523296944797</v>
      </c>
      <c r="J4867" s="8">
        <v>1.18</v>
      </c>
      <c r="K4867" s="8">
        <v>2.2191650611595</v>
      </c>
    </row>
    <row r="4868" spans="1:11" x14ac:dyDescent="0.2">
      <c r="A4868" s="4">
        <f t="shared" si="75"/>
        <v>4866</v>
      </c>
      <c r="B4868" s="5">
        <v>67.143904388325694</v>
      </c>
      <c r="C4868" s="5">
        <v>375.33137349482001</v>
      </c>
      <c r="D4868" s="5">
        <v>493.752735377124</v>
      </c>
      <c r="E4868" s="5">
        <v>568.82918736161503</v>
      </c>
      <c r="F4868" s="5">
        <v>2.3416152488641302</v>
      </c>
      <c r="G4868" s="5">
        <v>1.0140477672847601</v>
      </c>
      <c r="H4868" s="6">
        <v>543.53362104208998</v>
      </c>
      <c r="I4868" s="6">
        <v>551.95630006549902</v>
      </c>
      <c r="J4868" s="8">
        <v>1.18</v>
      </c>
      <c r="K4868" s="8">
        <v>2.2191650611595</v>
      </c>
    </row>
    <row r="4869" spans="1:11" x14ac:dyDescent="0.2">
      <c r="A4869" s="4">
        <f t="shared" ref="A4869:A4932" si="76">A4868+1</f>
        <v>4867</v>
      </c>
      <c r="B4869" s="5">
        <v>67.143904388325694</v>
      </c>
      <c r="C4869" s="5">
        <v>375.33137349482001</v>
      </c>
      <c r="D4869" s="5">
        <v>493.752735377124</v>
      </c>
      <c r="E4869" s="5">
        <v>568.82918736161503</v>
      </c>
      <c r="F4869" s="5">
        <v>2.3416152488641302</v>
      </c>
      <c r="G4869" s="5">
        <v>1.0140477672847601</v>
      </c>
      <c r="H4869" s="6">
        <v>543.53808346868402</v>
      </c>
      <c r="I4869" s="6">
        <v>551.96676886814896</v>
      </c>
      <c r="J4869" s="8">
        <v>1.18</v>
      </c>
      <c r="K4869" s="8">
        <v>2.2191650611595</v>
      </c>
    </row>
    <row r="4870" spans="1:11" x14ac:dyDescent="0.2">
      <c r="A4870" s="4">
        <f t="shared" si="76"/>
        <v>4868</v>
      </c>
      <c r="B4870" s="5">
        <v>67.143904388325694</v>
      </c>
      <c r="C4870" s="5">
        <v>375.33137349482001</v>
      </c>
      <c r="D4870" s="5">
        <v>493.752735377124</v>
      </c>
      <c r="E4870" s="5">
        <v>568.82918736161503</v>
      </c>
      <c r="F4870" s="5">
        <v>2.3416152488641302</v>
      </c>
      <c r="G4870" s="5">
        <v>1.0140477672847601</v>
      </c>
      <c r="H4870" s="6">
        <v>543.53922011316297</v>
      </c>
      <c r="I4870" s="6">
        <v>551.96943542223096</v>
      </c>
      <c r="J4870" s="8">
        <v>1.18</v>
      </c>
      <c r="K4870" s="8">
        <v>2.2191650611595</v>
      </c>
    </row>
    <row r="4871" spans="1:11" x14ac:dyDescent="0.2">
      <c r="A4871" s="4">
        <f t="shared" si="76"/>
        <v>4869</v>
      </c>
      <c r="B4871" s="5">
        <v>67.143904388325694</v>
      </c>
      <c r="C4871" s="5">
        <v>375.33137349482001</v>
      </c>
      <c r="D4871" s="5">
        <v>493.752735377124</v>
      </c>
      <c r="E4871" s="5">
        <v>568.82918736161503</v>
      </c>
      <c r="F4871" s="5">
        <v>2.3416152488641302</v>
      </c>
      <c r="G4871" s="5">
        <v>1.0140477672847601</v>
      </c>
      <c r="H4871" s="6">
        <v>543.53950861383498</v>
      </c>
      <c r="I4871" s="6">
        <v>551.97011224121502</v>
      </c>
      <c r="J4871" s="8">
        <v>1.18</v>
      </c>
      <c r="K4871" s="8">
        <v>2.2191650611595</v>
      </c>
    </row>
    <row r="4872" spans="1:11" x14ac:dyDescent="0.2">
      <c r="A4872" s="4">
        <f t="shared" si="76"/>
        <v>4870</v>
      </c>
      <c r="B4872" s="5">
        <v>67.143904388325694</v>
      </c>
      <c r="C4872" s="5">
        <v>375.33137349482001</v>
      </c>
      <c r="D4872" s="5">
        <v>493.752735377124</v>
      </c>
      <c r="E4872" s="5">
        <v>568.82918736161503</v>
      </c>
      <c r="F4872" s="5">
        <v>2.3416152488641302</v>
      </c>
      <c r="G4872" s="5">
        <v>1.0140477672847601</v>
      </c>
      <c r="H4872" s="6">
        <v>543.53958351064705</v>
      </c>
      <c r="I4872" s="6">
        <v>551.97028794820096</v>
      </c>
      <c r="J4872" s="8">
        <v>1.18</v>
      </c>
      <c r="K4872" s="8">
        <v>2.2191650611595</v>
      </c>
    </row>
    <row r="4873" spans="1:11" x14ac:dyDescent="0.2">
      <c r="A4873" s="4">
        <f t="shared" si="76"/>
        <v>4871</v>
      </c>
      <c r="B4873" s="5">
        <v>67.143904388325694</v>
      </c>
      <c r="C4873" s="5">
        <v>375.33137349482001</v>
      </c>
      <c r="D4873" s="5">
        <v>493.752735377124</v>
      </c>
      <c r="E4873" s="5">
        <v>568.82918736161503</v>
      </c>
      <c r="F4873" s="5">
        <v>2.3416152488641302</v>
      </c>
      <c r="G4873" s="5">
        <v>1.0140477672847601</v>
      </c>
      <c r="H4873" s="6">
        <v>543.53960268546405</v>
      </c>
      <c r="I4873" s="6">
        <v>551.97033293208005</v>
      </c>
      <c r="J4873" s="8">
        <v>1.18</v>
      </c>
      <c r="K4873" s="8">
        <v>2.2191650611595</v>
      </c>
    </row>
    <row r="4874" spans="1:11" x14ac:dyDescent="0.2">
      <c r="A4874" s="4">
        <f t="shared" si="76"/>
        <v>4872</v>
      </c>
      <c r="B4874" s="5">
        <v>67.143904388325694</v>
      </c>
      <c r="C4874" s="5">
        <v>375.33137349482001</v>
      </c>
      <c r="D4874" s="5">
        <v>493.752735377124</v>
      </c>
      <c r="E4874" s="5">
        <v>568.82918736161503</v>
      </c>
      <c r="F4874" s="5">
        <v>2.3416152488641302</v>
      </c>
      <c r="G4874" s="5">
        <v>1.0140477672847601</v>
      </c>
      <c r="H4874" s="6">
        <v>543.53960784815195</v>
      </c>
      <c r="I4874" s="6">
        <v>551.97034504368298</v>
      </c>
      <c r="J4874" s="8">
        <v>1.18</v>
      </c>
      <c r="K4874" s="8">
        <v>2.2191650611595</v>
      </c>
    </row>
    <row r="4875" spans="1:11" x14ac:dyDescent="0.2">
      <c r="A4875" s="4">
        <f t="shared" si="76"/>
        <v>4873</v>
      </c>
      <c r="B4875" s="5">
        <v>67.143904388325694</v>
      </c>
      <c r="C4875" s="5">
        <v>375.33137349482001</v>
      </c>
      <c r="D4875" s="5">
        <v>493.752735377124</v>
      </c>
      <c r="E4875" s="5">
        <v>568.82918736161503</v>
      </c>
      <c r="F4875" s="5">
        <v>2.3416152488641302</v>
      </c>
      <c r="G4875" s="5">
        <v>1.0140477672847601</v>
      </c>
      <c r="H4875" s="6">
        <v>543.53960923817101</v>
      </c>
      <c r="I4875" s="6">
        <v>551.97034830464895</v>
      </c>
      <c r="J4875" s="8">
        <v>1.18</v>
      </c>
      <c r="K4875" s="8">
        <v>2.2191650611595</v>
      </c>
    </row>
    <row r="4876" spans="1:11" x14ac:dyDescent="0.2">
      <c r="A4876" s="4">
        <f t="shared" si="76"/>
        <v>4874</v>
      </c>
      <c r="B4876" s="5">
        <v>67.143904388325694</v>
      </c>
      <c r="C4876" s="5">
        <v>375.33137349482001</v>
      </c>
      <c r="D4876" s="5">
        <v>493.752735377124</v>
      </c>
      <c r="E4876" s="5">
        <v>568.82918736161503</v>
      </c>
      <c r="F4876" s="5">
        <v>2.3416152488641302</v>
      </c>
      <c r="G4876" s="5">
        <v>1.0140477672847601</v>
      </c>
      <c r="H4876" s="6">
        <v>543.53960961242399</v>
      </c>
      <c r="I4876" s="6">
        <v>551.97034918264205</v>
      </c>
      <c r="J4876" s="8">
        <v>1.18</v>
      </c>
      <c r="K4876" s="8">
        <v>2.2191650611595</v>
      </c>
    </row>
    <row r="4877" spans="1:11" x14ac:dyDescent="0.2">
      <c r="A4877" s="4">
        <f t="shared" si="76"/>
        <v>4875</v>
      </c>
      <c r="B4877" s="5">
        <v>67.143904388325694</v>
      </c>
      <c r="C4877" s="5">
        <v>375.33137349482001</v>
      </c>
      <c r="D4877" s="5">
        <v>493.752735377124</v>
      </c>
      <c r="E4877" s="5">
        <v>568.82918736161503</v>
      </c>
      <c r="F4877" s="5">
        <v>2.3416152488641302</v>
      </c>
      <c r="G4877" s="5">
        <v>1.0140477672847601</v>
      </c>
      <c r="H4877" s="6">
        <v>543.53960971318895</v>
      </c>
      <c r="I4877" s="6">
        <v>551.97034941903598</v>
      </c>
      <c r="J4877" s="8">
        <v>1.18</v>
      </c>
      <c r="K4877" s="8">
        <v>2.2191650611595</v>
      </c>
    </row>
    <row r="4878" spans="1:11" x14ac:dyDescent="0.2">
      <c r="A4878" s="4">
        <f t="shared" si="76"/>
        <v>4876</v>
      </c>
      <c r="B4878" s="5">
        <v>68.088890783806704</v>
      </c>
      <c r="C4878" s="5">
        <v>416.61313746028299</v>
      </c>
      <c r="D4878" s="5">
        <v>485.935708893396</v>
      </c>
      <c r="E4878" s="5">
        <v>570.60395593498504</v>
      </c>
      <c r="F4878" s="5">
        <v>2.7397281591855198</v>
      </c>
      <c r="G4878" s="5">
        <v>1.00069334573553</v>
      </c>
      <c r="H4878" s="6">
        <v>543.53960974031997</v>
      </c>
      <c r="I4878" s="6">
        <v>551.97034948268299</v>
      </c>
      <c r="J4878" s="8">
        <v>1.18</v>
      </c>
      <c r="K4878" s="8">
        <v>2.2350822690487302</v>
      </c>
    </row>
    <row r="4879" spans="1:11" x14ac:dyDescent="0.2">
      <c r="A4879" s="4">
        <f t="shared" si="76"/>
        <v>4877</v>
      </c>
      <c r="B4879" s="5">
        <v>68.088890783806704</v>
      </c>
      <c r="C4879" s="5">
        <v>416.61313746028299</v>
      </c>
      <c r="D4879" s="5">
        <v>485.935708893396</v>
      </c>
      <c r="E4879" s="5">
        <v>570.60395593498504</v>
      </c>
      <c r="F4879" s="5">
        <v>2.7397281591855198</v>
      </c>
      <c r="G4879" s="5">
        <v>1.00069334573553</v>
      </c>
      <c r="H4879" s="6">
        <v>542.17077069857896</v>
      </c>
      <c r="I4879" s="6">
        <v>552.65957972411798</v>
      </c>
      <c r="J4879" s="8">
        <v>1.18</v>
      </c>
      <c r="K4879" s="8">
        <v>2.2350822690487302</v>
      </c>
    </row>
    <row r="4880" spans="1:11" x14ac:dyDescent="0.2">
      <c r="A4880" s="4">
        <f t="shared" si="76"/>
        <v>4878</v>
      </c>
      <c r="B4880" s="5">
        <v>68.088890783806704</v>
      </c>
      <c r="C4880" s="5">
        <v>416.61313746028299</v>
      </c>
      <c r="D4880" s="5">
        <v>485.935708893396</v>
      </c>
      <c r="E4880" s="5">
        <v>570.60395593498504</v>
      </c>
      <c r="F4880" s="5">
        <v>2.7397281591855198</v>
      </c>
      <c r="G4880" s="5">
        <v>1.00069334573553</v>
      </c>
      <c r="H4880" s="6">
        <v>542.30527051127001</v>
      </c>
      <c r="I4880" s="6">
        <v>552.96255510574895</v>
      </c>
      <c r="J4880" s="8">
        <v>1.18</v>
      </c>
      <c r="K4880" s="8">
        <v>2.2350822690487302</v>
      </c>
    </row>
    <row r="4881" spans="1:11" x14ac:dyDescent="0.2">
      <c r="A4881" s="4">
        <f t="shared" si="76"/>
        <v>4879</v>
      </c>
      <c r="B4881" s="5">
        <v>68.088890783806704</v>
      </c>
      <c r="C4881" s="5">
        <v>416.61313746028299</v>
      </c>
      <c r="D4881" s="5">
        <v>485.935708893396</v>
      </c>
      <c r="E4881" s="5">
        <v>570.60395593498504</v>
      </c>
      <c r="F4881" s="5">
        <v>2.7397281591855198</v>
      </c>
      <c r="G4881" s="5">
        <v>1.00069334573553</v>
      </c>
      <c r="H4881" s="6">
        <v>542.33687798009896</v>
      </c>
      <c r="I4881" s="6">
        <v>553.03375355486298</v>
      </c>
      <c r="J4881" s="8">
        <v>1.18</v>
      </c>
      <c r="K4881" s="8">
        <v>2.2350822690487302</v>
      </c>
    </row>
    <row r="4882" spans="1:11" x14ac:dyDescent="0.2">
      <c r="A4882" s="4">
        <f t="shared" si="76"/>
        <v>4880</v>
      </c>
      <c r="B4882" s="5">
        <v>68.088890783806704</v>
      </c>
      <c r="C4882" s="5">
        <v>416.61313746028299</v>
      </c>
      <c r="D4882" s="5">
        <v>485.935708893396</v>
      </c>
      <c r="E4882" s="5">
        <v>570.60395593498504</v>
      </c>
      <c r="F4882" s="5">
        <v>2.7397281591855198</v>
      </c>
      <c r="G4882" s="5">
        <v>1.00069334573553</v>
      </c>
      <c r="H4882" s="6">
        <v>542.34429284100099</v>
      </c>
      <c r="I4882" s="6">
        <v>553.05045609828005</v>
      </c>
      <c r="J4882" s="8">
        <v>1.18</v>
      </c>
      <c r="K4882" s="8">
        <v>2.2350822690487302</v>
      </c>
    </row>
    <row r="4883" spans="1:11" x14ac:dyDescent="0.2">
      <c r="A4883" s="4">
        <f t="shared" si="76"/>
        <v>4881</v>
      </c>
      <c r="B4883" s="5">
        <v>68.088890783806704</v>
      </c>
      <c r="C4883" s="5">
        <v>416.61313746028299</v>
      </c>
      <c r="D4883" s="5">
        <v>485.935708893396</v>
      </c>
      <c r="E4883" s="5">
        <v>570.60395593498504</v>
      </c>
      <c r="F4883" s="5">
        <v>2.7397281591855198</v>
      </c>
      <c r="G4883" s="5">
        <v>1.00069334573553</v>
      </c>
      <c r="H4883" s="6">
        <v>542.34603437348301</v>
      </c>
      <c r="I4883" s="6">
        <v>553.05437903131497</v>
      </c>
      <c r="J4883" s="8">
        <v>1.18</v>
      </c>
      <c r="K4883" s="8">
        <v>2.2350822690487302</v>
      </c>
    </row>
    <row r="4884" spans="1:11" x14ac:dyDescent="0.2">
      <c r="A4884" s="4">
        <f t="shared" si="76"/>
        <v>4882</v>
      </c>
      <c r="B4884" s="5">
        <v>68.088890783806704</v>
      </c>
      <c r="C4884" s="5">
        <v>416.61313746028299</v>
      </c>
      <c r="D4884" s="5">
        <v>485.935708893396</v>
      </c>
      <c r="E4884" s="5">
        <v>570.60395593498504</v>
      </c>
      <c r="F4884" s="5">
        <v>2.7397281591855198</v>
      </c>
      <c r="G4884" s="5">
        <v>1.00069334573553</v>
      </c>
      <c r="H4884" s="6">
        <v>542.34644110710701</v>
      </c>
      <c r="I4884" s="6">
        <v>553.05529522928396</v>
      </c>
      <c r="J4884" s="8">
        <v>1.18</v>
      </c>
      <c r="K4884" s="8">
        <v>2.2350822690487302</v>
      </c>
    </row>
    <row r="4885" spans="1:11" x14ac:dyDescent="0.2">
      <c r="A4885" s="4">
        <f t="shared" si="76"/>
        <v>4883</v>
      </c>
      <c r="B4885" s="5">
        <v>68.088890783806704</v>
      </c>
      <c r="C4885" s="5">
        <v>416.61313746028299</v>
      </c>
      <c r="D4885" s="5">
        <v>485.935708893396</v>
      </c>
      <c r="E4885" s="5">
        <v>570.60395593498504</v>
      </c>
      <c r="F4885" s="5">
        <v>2.7397281591855198</v>
      </c>
      <c r="G4885" s="5">
        <v>1.00069334573553</v>
      </c>
      <c r="H4885" s="6">
        <v>542.34653857647504</v>
      </c>
      <c r="I4885" s="6">
        <v>553.05551478633197</v>
      </c>
      <c r="J4885" s="8">
        <v>1.18</v>
      </c>
      <c r="K4885" s="8">
        <v>2.2350822690487302</v>
      </c>
    </row>
    <row r="4886" spans="1:11" x14ac:dyDescent="0.2">
      <c r="A4886" s="4">
        <f t="shared" si="76"/>
        <v>4884</v>
      </c>
      <c r="B4886" s="5">
        <v>68.088890783806704</v>
      </c>
      <c r="C4886" s="5">
        <v>416.61313746028299</v>
      </c>
      <c r="D4886" s="5">
        <v>485.935708893396</v>
      </c>
      <c r="E4886" s="5">
        <v>570.60395593498504</v>
      </c>
      <c r="F4886" s="5">
        <v>2.7397281591855198</v>
      </c>
      <c r="G4886" s="5">
        <v>1.00069334573553</v>
      </c>
      <c r="H4886" s="6">
        <v>542.34656160530301</v>
      </c>
      <c r="I4886" s="6">
        <v>553.05556666048994</v>
      </c>
      <c r="J4886" s="8">
        <v>1.18</v>
      </c>
      <c r="K4886" s="8">
        <v>2.2350822690487302</v>
      </c>
    </row>
    <row r="4887" spans="1:11" x14ac:dyDescent="0.2">
      <c r="A4887" s="4">
        <f t="shared" si="76"/>
        <v>4885</v>
      </c>
      <c r="B4887" s="5">
        <v>68.088890783806704</v>
      </c>
      <c r="C4887" s="5">
        <v>416.61313746028299</v>
      </c>
      <c r="D4887" s="5">
        <v>485.935708893396</v>
      </c>
      <c r="E4887" s="5">
        <v>570.60395593498504</v>
      </c>
      <c r="F4887" s="5">
        <v>2.7397281591855198</v>
      </c>
      <c r="G4887" s="5">
        <v>1.00069334573553</v>
      </c>
      <c r="H4887" s="6">
        <v>542.34656735410101</v>
      </c>
      <c r="I4887" s="6">
        <v>553.05557961008799</v>
      </c>
      <c r="J4887" s="8">
        <v>1.18</v>
      </c>
      <c r="K4887" s="8">
        <v>2.2350822690487302</v>
      </c>
    </row>
    <row r="4888" spans="1:11" x14ac:dyDescent="0.2">
      <c r="A4888" s="4">
        <f t="shared" si="76"/>
        <v>4886</v>
      </c>
      <c r="B4888" s="5">
        <v>68.088890783806704</v>
      </c>
      <c r="C4888" s="5">
        <v>416.61313746028299</v>
      </c>
      <c r="D4888" s="5">
        <v>485.935708893396</v>
      </c>
      <c r="E4888" s="5">
        <v>570.60395593498504</v>
      </c>
      <c r="F4888" s="5">
        <v>2.7397281591855198</v>
      </c>
      <c r="G4888" s="5">
        <v>1.00069334573553</v>
      </c>
      <c r="H4888" s="6">
        <v>542.346568789201</v>
      </c>
      <c r="I4888" s="6">
        <v>553.05558284275901</v>
      </c>
      <c r="J4888" s="8">
        <v>1.18</v>
      </c>
      <c r="K4888" s="8">
        <v>2.2350822690487302</v>
      </c>
    </row>
    <row r="4889" spans="1:11" x14ac:dyDescent="0.2">
      <c r="A4889" s="4">
        <f t="shared" si="76"/>
        <v>4887</v>
      </c>
      <c r="B4889" s="5">
        <v>68.088890783806704</v>
      </c>
      <c r="C4889" s="5">
        <v>416.61313746028299</v>
      </c>
      <c r="D4889" s="5">
        <v>485.935708893396</v>
      </c>
      <c r="E4889" s="5">
        <v>570.60395593498504</v>
      </c>
      <c r="F4889" s="5">
        <v>2.7397281591855198</v>
      </c>
      <c r="G4889" s="5">
        <v>1.00069334573553</v>
      </c>
      <c r="H4889" s="6">
        <v>542.34656914745199</v>
      </c>
      <c r="I4889" s="6">
        <v>553.05558364974604</v>
      </c>
      <c r="J4889" s="8">
        <v>1.18</v>
      </c>
      <c r="K4889" s="8">
        <v>2.2350822690487302</v>
      </c>
    </row>
    <row r="4890" spans="1:11" x14ac:dyDescent="0.2">
      <c r="A4890" s="4">
        <f t="shared" si="76"/>
        <v>4888</v>
      </c>
      <c r="B4890" s="5">
        <v>68.088890783806704</v>
      </c>
      <c r="C4890" s="5">
        <v>416.61313746028299</v>
      </c>
      <c r="D4890" s="5">
        <v>485.935708893396</v>
      </c>
      <c r="E4890" s="5">
        <v>570.60395593498504</v>
      </c>
      <c r="F4890" s="5">
        <v>2.7397281591855198</v>
      </c>
      <c r="G4890" s="5">
        <v>1.00069334573553</v>
      </c>
      <c r="H4890" s="6">
        <v>542.34656923688397</v>
      </c>
      <c r="I4890" s="6">
        <v>553.05558385119798</v>
      </c>
      <c r="J4890" s="8">
        <v>1.18</v>
      </c>
      <c r="K4890" s="8">
        <v>2.2350822690487302</v>
      </c>
    </row>
    <row r="4891" spans="1:11" x14ac:dyDescent="0.2">
      <c r="A4891" s="4">
        <f t="shared" si="76"/>
        <v>4889</v>
      </c>
      <c r="B4891" s="5">
        <v>68.088890783806704</v>
      </c>
      <c r="C4891" s="5">
        <v>416.61313746028299</v>
      </c>
      <c r="D4891" s="5">
        <v>485.935708893396</v>
      </c>
      <c r="E4891" s="5">
        <v>570.60395593498504</v>
      </c>
      <c r="F4891" s="5">
        <v>2.7397281591855198</v>
      </c>
      <c r="G4891" s="5">
        <v>1.00069334573553</v>
      </c>
      <c r="H4891" s="6">
        <v>542.34656925921001</v>
      </c>
      <c r="I4891" s="6">
        <v>553.05558390148803</v>
      </c>
      <c r="J4891" s="8">
        <v>1.18</v>
      </c>
      <c r="K4891" s="8">
        <v>2.2350822690487302</v>
      </c>
    </row>
    <row r="4892" spans="1:11" x14ac:dyDescent="0.2">
      <c r="A4892" s="4">
        <f t="shared" si="76"/>
        <v>4890</v>
      </c>
      <c r="B4892" s="5">
        <v>68.088890783806704</v>
      </c>
      <c r="C4892" s="5">
        <v>416.61313746028299</v>
      </c>
      <c r="D4892" s="5">
        <v>485.935708893396</v>
      </c>
      <c r="E4892" s="5">
        <v>570.60395593498504</v>
      </c>
      <c r="F4892" s="5">
        <v>2.7397281591855198</v>
      </c>
      <c r="G4892" s="5">
        <v>1.00069334573553</v>
      </c>
      <c r="H4892" s="6">
        <v>542.34656926478306</v>
      </c>
      <c r="I4892" s="6">
        <v>553.05558391404202</v>
      </c>
      <c r="J4892" s="8">
        <v>1.18</v>
      </c>
      <c r="K4892" s="8">
        <v>2.2350822690487302</v>
      </c>
    </row>
    <row r="4893" spans="1:11" x14ac:dyDescent="0.2">
      <c r="A4893" s="4">
        <f t="shared" si="76"/>
        <v>4891</v>
      </c>
      <c r="B4893" s="5">
        <v>48.309299965919102</v>
      </c>
      <c r="C4893" s="5">
        <v>400.67494365208103</v>
      </c>
      <c r="D4893" s="5">
        <v>436.30121604627197</v>
      </c>
      <c r="E4893" s="5">
        <v>575.33535379393197</v>
      </c>
      <c r="F4893" s="5">
        <v>2.1245332723324299</v>
      </c>
      <c r="G4893" s="5">
        <v>1.0402083371591599</v>
      </c>
      <c r="H4893" s="6">
        <v>542.34656926617401</v>
      </c>
      <c r="I4893" s="6">
        <v>553.05558391717602</v>
      </c>
      <c r="J4893" s="8">
        <v>1.18</v>
      </c>
      <c r="K4893" s="8">
        <v>2.20275691074117</v>
      </c>
    </row>
    <row r="4894" spans="1:11" x14ac:dyDescent="0.2">
      <c r="A4894" s="4">
        <f t="shared" si="76"/>
        <v>4892</v>
      </c>
      <c r="B4894" s="5">
        <v>48.309299965919102</v>
      </c>
      <c r="C4894" s="5">
        <v>400.67494365208103</v>
      </c>
      <c r="D4894" s="5">
        <v>436.30121604627197</v>
      </c>
      <c r="E4894" s="5">
        <v>575.33535379393197</v>
      </c>
      <c r="F4894" s="5">
        <v>2.1245332723324299</v>
      </c>
      <c r="G4894" s="5">
        <v>1.0402083371591599</v>
      </c>
      <c r="H4894" s="6">
        <v>533.07736156458304</v>
      </c>
      <c r="I4894" s="6">
        <v>552.24072485543797</v>
      </c>
      <c r="J4894" s="8">
        <v>1.18</v>
      </c>
      <c r="K4894" s="8">
        <v>2.20275691074117</v>
      </c>
    </row>
    <row r="4895" spans="1:11" x14ac:dyDescent="0.2">
      <c r="A4895" s="4">
        <f t="shared" si="76"/>
        <v>4893</v>
      </c>
      <c r="B4895" s="5">
        <v>48.309299965919102</v>
      </c>
      <c r="C4895" s="5">
        <v>400.67494365208103</v>
      </c>
      <c r="D4895" s="5">
        <v>436.30121604627197</v>
      </c>
      <c r="E4895" s="5">
        <v>575.33535379393197</v>
      </c>
      <c r="F4895" s="5">
        <v>2.1245332723324299</v>
      </c>
      <c r="G4895" s="5">
        <v>1.0402083371591599</v>
      </c>
      <c r="H4895" s="6">
        <v>533.41345867251198</v>
      </c>
      <c r="I4895" s="6">
        <v>552.99527645519595</v>
      </c>
      <c r="J4895" s="8">
        <v>1.18</v>
      </c>
      <c r="K4895" s="8">
        <v>2.20275691074117</v>
      </c>
    </row>
    <row r="4896" spans="1:11" x14ac:dyDescent="0.2">
      <c r="A4896" s="4">
        <f t="shared" si="76"/>
        <v>4894</v>
      </c>
      <c r="B4896" s="5">
        <v>48.309299965919102</v>
      </c>
      <c r="C4896" s="5">
        <v>400.67494365208103</v>
      </c>
      <c r="D4896" s="5">
        <v>436.30121604627197</v>
      </c>
      <c r="E4896" s="5">
        <v>575.33535379393197</v>
      </c>
      <c r="F4896" s="5">
        <v>2.1245332723324299</v>
      </c>
      <c r="G4896" s="5">
        <v>1.0402083371591599</v>
      </c>
      <c r="H4896" s="6">
        <v>533.49889696418495</v>
      </c>
      <c r="I4896" s="6">
        <v>553.18708375482299</v>
      </c>
      <c r="J4896" s="8">
        <v>1.18</v>
      </c>
      <c r="K4896" s="8">
        <v>2.20275691074117</v>
      </c>
    </row>
    <row r="4897" spans="1:11" x14ac:dyDescent="0.2">
      <c r="A4897" s="4">
        <f t="shared" si="76"/>
        <v>4895</v>
      </c>
      <c r="B4897" s="5">
        <v>48.309299965919102</v>
      </c>
      <c r="C4897" s="5">
        <v>400.67494365208103</v>
      </c>
      <c r="D4897" s="5">
        <v>436.30121604627197</v>
      </c>
      <c r="E4897" s="5">
        <v>575.33535379393197</v>
      </c>
      <c r="F4897" s="5">
        <v>2.1245332723324299</v>
      </c>
      <c r="G4897" s="5">
        <v>1.0402083371591599</v>
      </c>
      <c r="H4897" s="6">
        <v>533.52062123878102</v>
      </c>
      <c r="I4897" s="6">
        <v>553.23585397615796</v>
      </c>
      <c r="J4897" s="8">
        <v>1.18</v>
      </c>
      <c r="K4897" s="8">
        <v>2.20275691074117</v>
      </c>
    </row>
    <row r="4898" spans="1:11" x14ac:dyDescent="0.2">
      <c r="A4898" s="4">
        <f t="shared" si="76"/>
        <v>4896</v>
      </c>
      <c r="B4898" s="5">
        <v>48.309299965919102</v>
      </c>
      <c r="C4898" s="5">
        <v>400.67494365208103</v>
      </c>
      <c r="D4898" s="5">
        <v>436.30121604627197</v>
      </c>
      <c r="E4898" s="5">
        <v>575.33535379393197</v>
      </c>
      <c r="F4898" s="5">
        <v>2.1245332723324299</v>
      </c>
      <c r="G4898" s="5">
        <v>1.0402083371591599</v>
      </c>
      <c r="H4898" s="6">
        <v>533.52614021690499</v>
      </c>
      <c r="I4898" s="6">
        <v>553.24824386242403</v>
      </c>
      <c r="J4898" s="8">
        <v>1.18</v>
      </c>
      <c r="K4898" s="8">
        <v>2.20275691074117</v>
      </c>
    </row>
    <row r="4899" spans="1:11" x14ac:dyDescent="0.2">
      <c r="A4899" s="4">
        <f t="shared" si="76"/>
        <v>4897</v>
      </c>
      <c r="B4899" s="5">
        <v>48.309299965919102</v>
      </c>
      <c r="C4899" s="5">
        <v>400.67494365208103</v>
      </c>
      <c r="D4899" s="5">
        <v>436.30121604627197</v>
      </c>
      <c r="E4899" s="5">
        <v>575.33535379393197</v>
      </c>
      <c r="F4899" s="5">
        <v>2.1245332723324299</v>
      </c>
      <c r="G4899" s="5">
        <v>1.0402083371591599</v>
      </c>
      <c r="H4899" s="6">
        <v>533.527542142107</v>
      </c>
      <c r="I4899" s="6">
        <v>553.25139112724798</v>
      </c>
      <c r="J4899" s="8">
        <v>1.18</v>
      </c>
      <c r="K4899" s="8">
        <v>2.20275691074117</v>
      </c>
    </row>
    <row r="4900" spans="1:11" x14ac:dyDescent="0.2">
      <c r="A4900" s="4">
        <f t="shared" si="76"/>
        <v>4898</v>
      </c>
      <c r="B4900" s="5">
        <v>48.309299965919102</v>
      </c>
      <c r="C4900" s="5">
        <v>400.67494365208103</v>
      </c>
      <c r="D4900" s="5">
        <v>436.30121604627197</v>
      </c>
      <c r="E4900" s="5">
        <v>575.33535379393197</v>
      </c>
      <c r="F4900" s="5">
        <v>2.1245332723324299</v>
      </c>
      <c r="G4900" s="5">
        <v>1.0402083371591599</v>
      </c>
      <c r="H4900" s="6">
        <v>533.52789668753496</v>
      </c>
      <c r="I4900" s="6">
        <v>553.25218706715805</v>
      </c>
      <c r="J4900" s="8">
        <v>1.18</v>
      </c>
      <c r="K4900" s="8">
        <v>2.20275691074117</v>
      </c>
    </row>
    <row r="4901" spans="1:11" x14ac:dyDescent="0.2">
      <c r="A4901" s="4">
        <f t="shared" si="76"/>
        <v>4899</v>
      </c>
      <c r="B4901" s="5">
        <v>48.309299965919102</v>
      </c>
      <c r="C4901" s="5">
        <v>400.67494365208103</v>
      </c>
      <c r="D4901" s="5">
        <v>436.30121604627197</v>
      </c>
      <c r="E4901" s="5">
        <v>575.33535379393197</v>
      </c>
      <c r="F4901" s="5">
        <v>2.1245332723324299</v>
      </c>
      <c r="G4901" s="5">
        <v>1.0402083371591599</v>
      </c>
      <c r="H4901" s="6">
        <v>533.527988449948</v>
      </c>
      <c r="I4901" s="6">
        <v>553.25239306999902</v>
      </c>
      <c r="J4901" s="8">
        <v>1.18</v>
      </c>
      <c r="K4901" s="8">
        <v>2.20275691074117</v>
      </c>
    </row>
    <row r="4902" spans="1:11" x14ac:dyDescent="0.2">
      <c r="A4902" s="4">
        <f t="shared" si="76"/>
        <v>4900</v>
      </c>
      <c r="B4902" s="5">
        <v>48.309299965919102</v>
      </c>
      <c r="C4902" s="5">
        <v>400.67494365208103</v>
      </c>
      <c r="D4902" s="5">
        <v>436.30121604627197</v>
      </c>
      <c r="E4902" s="5">
        <v>575.33535379393197</v>
      </c>
      <c r="F4902" s="5">
        <v>2.1245332723324299</v>
      </c>
      <c r="G4902" s="5">
        <v>1.0402083371591599</v>
      </c>
      <c r="H4902" s="6">
        <v>533.52801187091495</v>
      </c>
      <c r="I4902" s="6">
        <v>553.25244564910395</v>
      </c>
      <c r="J4902" s="8">
        <v>1.18</v>
      </c>
      <c r="K4902" s="8">
        <v>2.20275691074117</v>
      </c>
    </row>
    <row r="4903" spans="1:11" x14ac:dyDescent="0.2">
      <c r="A4903" s="4">
        <f t="shared" si="76"/>
        <v>4901</v>
      </c>
      <c r="B4903" s="5">
        <v>48.309299965919102</v>
      </c>
      <c r="C4903" s="5">
        <v>400.67494365208103</v>
      </c>
      <c r="D4903" s="5">
        <v>436.30121604627197</v>
      </c>
      <c r="E4903" s="5">
        <v>575.33535379393197</v>
      </c>
      <c r="F4903" s="5">
        <v>2.1245332723324299</v>
      </c>
      <c r="G4903" s="5">
        <v>1.0402083371591599</v>
      </c>
      <c r="H4903" s="6">
        <v>533.528018158691</v>
      </c>
      <c r="I4903" s="6">
        <v>553.25245976490203</v>
      </c>
      <c r="J4903" s="8">
        <v>1.18</v>
      </c>
      <c r="K4903" s="8">
        <v>2.20275691074117</v>
      </c>
    </row>
    <row r="4904" spans="1:11" x14ac:dyDescent="0.2">
      <c r="A4904" s="4">
        <f t="shared" si="76"/>
        <v>4902</v>
      </c>
      <c r="B4904" s="5">
        <v>48.309299965919102</v>
      </c>
      <c r="C4904" s="5">
        <v>400.67494365208103</v>
      </c>
      <c r="D4904" s="5">
        <v>436.30121604627197</v>
      </c>
      <c r="E4904" s="5">
        <v>575.33535379393197</v>
      </c>
      <c r="F4904" s="5">
        <v>2.1245332723324299</v>
      </c>
      <c r="G4904" s="5">
        <v>1.0402083371591599</v>
      </c>
      <c r="H4904" s="6">
        <v>533.52801984675602</v>
      </c>
      <c r="I4904" s="6">
        <v>553.25246355453896</v>
      </c>
      <c r="J4904" s="8">
        <v>1.18</v>
      </c>
      <c r="K4904" s="8">
        <v>2.20275691074117</v>
      </c>
    </row>
    <row r="4905" spans="1:11" x14ac:dyDescent="0.2">
      <c r="A4905" s="4">
        <f t="shared" si="76"/>
        <v>4903</v>
      </c>
      <c r="B4905" s="5">
        <v>48.309299965919102</v>
      </c>
      <c r="C4905" s="5">
        <v>400.67494365208103</v>
      </c>
      <c r="D4905" s="5">
        <v>436.30121604627197</v>
      </c>
      <c r="E4905" s="5">
        <v>575.33535379393197</v>
      </c>
      <c r="F4905" s="5">
        <v>2.1245332723324299</v>
      </c>
      <c r="G4905" s="5">
        <v>1.0402083371591599</v>
      </c>
      <c r="H4905" s="6">
        <v>533.52802029994803</v>
      </c>
      <c r="I4905" s="6">
        <v>553.25246457193498</v>
      </c>
      <c r="J4905" s="8">
        <v>1.18</v>
      </c>
      <c r="K4905" s="8">
        <v>2.20275691074117</v>
      </c>
    </row>
    <row r="4906" spans="1:11" x14ac:dyDescent="0.2">
      <c r="A4906" s="4">
        <f t="shared" si="76"/>
        <v>4904</v>
      </c>
      <c r="B4906" s="5">
        <v>48.309299965919102</v>
      </c>
      <c r="C4906" s="5">
        <v>400.67494365208103</v>
      </c>
      <c r="D4906" s="5">
        <v>436.30121604627197</v>
      </c>
      <c r="E4906" s="5">
        <v>575.33535379393197</v>
      </c>
      <c r="F4906" s="5">
        <v>2.1245332723324299</v>
      </c>
      <c r="G4906" s="5">
        <v>1.0402083371591599</v>
      </c>
      <c r="H4906" s="6">
        <v>533.528020421615</v>
      </c>
      <c r="I4906" s="6">
        <v>553.25246484507295</v>
      </c>
      <c r="J4906" s="8">
        <v>1.18</v>
      </c>
      <c r="K4906" s="8">
        <v>2.20275691074117</v>
      </c>
    </row>
    <row r="4907" spans="1:11" x14ac:dyDescent="0.2">
      <c r="A4907" s="4">
        <f t="shared" si="76"/>
        <v>4905</v>
      </c>
      <c r="B4907" s="5">
        <v>48.309299965919102</v>
      </c>
      <c r="C4907" s="5">
        <v>400.67494365208103</v>
      </c>
      <c r="D4907" s="5">
        <v>436.30121604627197</v>
      </c>
      <c r="E4907" s="5">
        <v>575.33535379393197</v>
      </c>
      <c r="F4907" s="5">
        <v>2.1245332723324299</v>
      </c>
      <c r="G4907" s="5">
        <v>1.0402083371591599</v>
      </c>
      <c r="H4907" s="6">
        <v>533.52802045427904</v>
      </c>
      <c r="I4907" s="6">
        <v>553.25246491840198</v>
      </c>
      <c r="J4907" s="8">
        <v>1.18</v>
      </c>
      <c r="K4907" s="8">
        <v>2.20275691074117</v>
      </c>
    </row>
    <row r="4908" spans="1:11" x14ac:dyDescent="0.2">
      <c r="A4908" s="4">
        <f t="shared" si="76"/>
        <v>4906</v>
      </c>
      <c r="B4908" s="5">
        <v>40.171823766493098</v>
      </c>
      <c r="C4908" s="5">
        <v>447.25915353692801</v>
      </c>
      <c r="D4908" s="5">
        <v>493.93181562608498</v>
      </c>
      <c r="E4908" s="5">
        <v>606.41504812953895</v>
      </c>
      <c r="F4908" s="5">
        <v>2.3080400975795401</v>
      </c>
      <c r="G4908" s="5">
        <v>1.0493623854540399</v>
      </c>
      <c r="H4908" s="6">
        <v>533.52802046304805</v>
      </c>
      <c r="I4908" s="6">
        <v>553.252464938088</v>
      </c>
      <c r="J4908" s="8">
        <v>1.18</v>
      </c>
      <c r="K4908" s="8">
        <v>2.2178129786865899</v>
      </c>
    </row>
    <row r="4909" spans="1:11" x14ac:dyDescent="0.2">
      <c r="A4909" s="4">
        <f t="shared" si="76"/>
        <v>4907</v>
      </c>
      <c r="B4909" s="5">
        <v>40.171823766493098</v>
      </c>
      <c r="C4909" s="5">
        <v>447.25915353692801</v>
      </c>
      <c r="D4909" s="5">
        <v>493.93181562608498</v>
      </c>
      <c r="E4909" s="5">
        <v>606.41504812953895</v>
      </c>
      <c r="F4909" s="5">
        <v>2.3080400975795401</v>
      </c>
      <c r="G4909" s="5">
        <v>1.0493623854540399</v>
      </c>
      <c r="H4909" s="6">
        <v>568.39225041645602</v>
      </c>
      <c r="I4909" s="6">
        <v>578.43373919795499</v>
      </c>
      <c r="J4909" s="8">
        <v>1.18</v>
      </c>
      <c r="K4909" s="8">
        <v>2.2178129786865899</v>
      </c>
    </row>
    <row r="4910" spans="1:11" x14ac:dyDescent="0.2">
      <c r="A4910" s="4">
        <f t="shared" si="76"/>
        <v>4908</v>
      </c>
      <c r="B4910" s="5">
        <v>40.171823766493098</v>
      </c>
      <c r="C4910" s="5">
        <v>447.25915353692801</v>
      </c>
      <c r="D4910" s="5">
        <v>493.93181562608498</v>
      </c>
      <c r="E4910" s="5">
        <v>606.41504812953895</v>
      </c>
      <c r="F4910" s="5">
        <v>2.3080400975795401</v>
      </c>
      <c r="G4910" s="5">
        <v>1.0493623854540399</v>
      </c>
      <c r="H4910" s="6">
        <v>573.4469341496</v>
      </c>
      <c r="I4910" s="6">
        <v>589.202864651509</v>
      </c>
      <c r="J4910" s="8">
        <v>1.18</v>
      </c>
      <c r="K4910" s="8">
        <v>2.2178129786865899</v>
      </c>
    </row>
    <row r="4911" spans="1:11" x14ac:dyDescent="0.2">
      <c r="A4911" s="4">
        <f t="shared" si="76"/>
        <v>4909</v>
      </c>
      <c r="B4911" s="5">
        <v>40.171823766493098</v>
      </c>
      <c r="C4911" s="5">
        <v>447.25915353692801</v>
      </c>
      <c r="D4911" s="5">
        <v>493.93181562608498</v>
      </c>
      <c r="E4911" s="5">
        <v>606.41504812953895</v>
      </c>
      <c r="F4911" s="5">
        <v>2.3080400975795401</v>
      </c>
      <c r="G4911" s="5">
        <v>1.0493623854540399</v>
      </c>
      <c r="H4911" s="6">
        <v>574.64811510624497</v>
      </c>
      <c r="I4911" s="6">
        <v>591.76104187704402</v>
      </c>
      <c r="J4911" s="8">
        <v>1.18</v>
      </c>
      <c r="K4911" s="8">
        <v>2.2178129786865899</v>
      </c>
    </row>
    <row r="4912" spans="1:11" x14ac:dyDescent="0.2">
      <c r="A4912" s="4">
        <f t="shared" si="76"/>
        <v>4910</v>
      </c>
      <c r="B4912" s="5">
        <v>40.171823766493098</v>
      </c>
      <c r="C4912" s="5">
        <v>447.25915353692801</v>
      </c>
      <c r="D4912" s="5">
        <v>493.93181562608498</v>
      </c>
      <c r="E4912" s="5">
        <v>606.41504812953895</v>
      </c>
      <c r="F4912" s="5">
        <v>2.3080400975795401</v>
      </c>
      <c r="G4912" s="5">
        <v>1.0493623854540399</v>
      </c>
      <c r="H4912" s="6">
        <v>574.93346932412101</v>
      </c>
      <c r="I4912" s="6">
        <v>592.368711725548</v>
      </c>
      <c r="J4912" s="8">
        <v>1.18</v>
      </c>
      <c r="K4912" s="8">
        <v>2.2178129786865899</v>
      </c>
    </row>
    <row r="4913" spans="1:11" x14ac:dyDescent="0.2">
      <c r="A4913" s="4">
        <f t="shared" si="76"/>
        <v>4911</v>
      </c>
      <c r="B4913" s="5">
        <v>40.171823766493098</v>
      </c>
      <c r="C4913" s="5">
        <v>447.25915353692801</v>
      </c>
      <c r="D4913" s="5">
        <v>493.93181562608498</v>
      </c>
      <c r="E4913" s="5">
        <v>606.41504812953895</v>
      </c>
      <c r="F4913" s="5">
        <v>2.3080400975795401</v>
      </c>
      <c r="G4913" s="5">
        <v>1.0493623854540399</v>
      </c>
      <c r="H4913" s="6">
        <v>575.00124880556996</v>
      </c>
      <c r="I4913" s="6">
        <v>592.51304698313004</v>
      </c>
      <c r="J4913" s="8">
        <v>1.18</v>
      </c>
      <c r="K4913" s="8">
        <v>2.2178129786865899</v>
      </c>
    </row>
    <row r="4914" spans="1:11" x14ac:dyDescent="0.2">
      <c r="A4914" s="4">
        <f t="shared" si="76"/>
        <v>4912</v>
      </c>
      <c r="B4914" s="5">
        <v>40.171823766493098</v>
      </c>
      <c r="C4914" s="5">
        <v>447.25915353692801</v>
      </c>
      <c r="D4914" s="5">
        <v>493.93181562608498</v>
      </c>
      <c r="E4914" s="5">
        <v>606.41504812953895</v>
      </c>
      <c r="F4914" s="5">
        <v>2.3080400975795401</v>
      </c>
      <c r="G4914" s="5">
        <v>1.0493623854540399</v>
      </c>
      <c r="H4914" s="6">
        <v>575.01734919324895</v>
      </c>
      <c r="I4914" s="6">
        <v>592.54733231349701</v>
      </c>
      <c r="J4914" s="8">
        <v>1.18</v>
      </c>
      <c r="K4914" s="8">
        <v>2.2178129786865899</v>
      </c>
    </row>
    <row r="4915" spans="1:11" x14ac:dyDescent="0.2">
      <c r="A4915" s="4">
        <f t="shared" si="76"/>
        <v>4913</v>
      </c>
      <c r="B4915" s="5">
        <v>40.171823766493098</v>
      </c>
      <c r="C4915" s="5">
        <v>447.25915353692801</v>
      </c>
      <c r="D4915" s="5">
        <v>493.93181562608498</v>
      </c>
      <c r="E4915" s="5">
        <v>606.41504812953895</v>
      </c>
      <c r="F4915" s="5">
        <v>2.3080400975795401</v>
      </c>
      <c r="G4915" s="5">
        <v>1.0493623854540399</v>
      </c>
      <c r="H4915" s="6">
        <v>575.02117369540997</v>
      </c>
      <c r="I4915" s="6">
        <v>592.55547647535798</v>
      </c>
      <c r="J4915" s="8">
        <v>1.18</v>
      </c>
      <c r="K4915" s="8">
        <v>2.2178129786865899</v>
      </c>
    </row>
    <row r="4916" spans="1:11" x14ac:dyDescent="0.2">
      <c r="A4916" s="4">
        <f t="shared" si="76"/>
        <v>4914</v>
      </c>
      <c r="B4916" s="5">
        <v>40.171823766493098</v>
      </c>
      <c r="C4916" s="5">
        <v>447.25915353692801</v>
      </c>
      <c r="D4916" s="5">
        <v>493.93181562608498</v>
      </c>
      <c r="E4916" s="5">
        <v>606.41504812953895</v>
      </c>
      <c r="F4916" s="5">
        <v>2.3080400975795401</v>
      </c>
      <c r="G4916" s="5">
        <v>1.0493623854540399</v>
      </c>
      <c r="H4916" s="6">
        <v>575.02207759527801</v>
      </c>
      <c r="I4916" s="6">
        <v>592.55740130228298</v>
      </c>
      <c r="J4916" s="8">
        <v>1.18</v>
      </c>
      <c r="K4916" s="8">
        <v>2.2178129786865899</v>
      </c>
    </row>
    <row r="4917" spans="1:11" x14ac:dyDescent="0.2">
      <c r="A4917" s="4">
        <f t="shared" si="76"/>
        <v>4915</v>
      </c>
      <c r="B4917" s="5">
        <v>40.171823766493098</v>
      </c>
      <c r="C4917" s="5">
        <v>447.25915353692801</v>
      </c>
      <c r="D4917" s="5">
        <v>493.93181562608498</v>
      </c>
      <c r="E4917" s="5">
        <v>606.41504812953895</v>
      </c>
      <c r="F4917" s="5">
        <v>2.3080400975795401</v>
      </c>
      <c r="G4917" s="5">
        <v>1.0493623854540399</v>
      </c>
      <c r="H4917" s="6">
        <v>575.02229413208795</v>
      </c>
      <c r="I4917" s="6">
        <v>592.55786241072099</v>
      </c>
      <c r="J4917" s="8">
        <v>1.18</v>
      </c>
      <c r="K4917" s="8">
        <v>2.2178129786865899</v>
      </c>
    </row>
    <row r="4918" spans="1:11" x14ac:dyDescent="0.2">
      <c r="A4918" s="4">
        <f t="shared" si="76"/>
        <v>4916</v>
      </c>
      <c r="B4918" s="5">
        <v>40.171823766493098</v>
      </c>
      <c r="C4918" s="5">
        <v>447.25915353692801</v>
      </c>
      <c r="D4918" s="5">
        <v>493.93181562608498</v>
      </c>
      <c r="E4918" s="5">
        <v>606.41504812953895</v>
      </c>
      <c r="F4918" s="5">
        <v>2.3080400975795401</v>
      </c>
      <c r="G4918" s="5">
        <v>1.0493623854540399</v>
      </c>
      <c r="H4918" s="6">
        <v>575.02234658904899</v>
      </c>
      <c r="I4918" s="6">
        <v>592.55797411619301</v>
      </c>
      <c r="J4918" s="8">
        <v>1.18</v>
      </c>
      <c r="K4918" s="8">
        <v>2.2178129786865899</v>
      </c>
    </row>
    <row r="4919" spans="1:11" x14ac:dyDescent="0.2">
      <c r="A4919" s="4">
        <f t="shared" si="76"/>
        <v>4917</v>
      </c>
      <c r="B4919" s="5">
        <v>40.171823766493098</v>
      </c>
      <c r="C4919" s="5">
        <v>447.25915353692801</v>
      </c>
      <c r="D4919" s="5">
        <v>493.93181562608498</v>
      </c>
      <c r="E4919" s="5">
        <v>606.41504812953895</v>
      </c>
      <c r="F4919" s="5">
        <v>2.3080400975795401</v>
      </c>
      <c r="G4919" s="5">
        <v>1.0493623854540399</v>
      </c>
      <c r="H4919" s="6">
        <v>575.022359113275</v>
      </c>
      <c r="I4919" s="6">
        <v>592.55800078614402</v>
      </c>
      <c r="J4919" s="8">
        <v>1.18</v>
      </c>
      <c r="K4919" s="8">
        <v>2.2178129786865899</v>
      </c>
    </row>
    <row r="4920" spans="1:11" x14ac:dyDescent="0.2">
      <c r="A4920" s="4">
        <f t="shared" si="76"/>
        <v>4918</v>
      </c>
      <c r="B4920" s="5">
        <v>40.171823766493098</v>
      </c>
      <c r="C4920" s="5">
        <v>447.25915353692801</v>
      </c>
      <c r="D4920" s="5">
        <v>493.93181562608498</v>
      </c>
      <c r="E4920" s="5">
        <v>606.41504812953895</v>
      </c>
      <c r="F4920" s="5">
        <v>2.3080400975795401</v>
      </c>
      <c r="G4920" s="5">
        <v>1.0493623854540399</v>
      </c>
      <c r="H4920" s="6">
        <v>575.02236227169101</v>
      </c>
      <c r="I4920" s="6">
        <v>592.55800751189304</v>
      </c>
      <c r="J4920" s="8">
        <v>1.18</v>
      </c>
      <c r="K4920" s="8">
        <v>2.2178129786865899</v>
      </c>
    </row>
    <row r="4921" spans="1:11" x14ac:dyDescent="0.2">
      <c r="A4921" s="4">
        <f t="shared" si="76"/>
        <v>4919</v>
      </c>
      <c r="B4921" s="5">
        <v>40.171823766493098</v>
      </c>
      <c r="C4921" s="5">
        <v>447.25915353692801</v>
      </c>
      <c r="D4921" s="5">
        <v>493.93181562608498</v>
      </c>
      <c r="E4921" s="5">
        <v>606.41504812953895</v>
      </c>
      <c r="F4921" s="5">
        <v>2.3080400975795401</v>
      </c>
      <c r="G4921" s="5">
        <v>1.0493623854540399</v>
      </c>
      <c r="H4921" s="6">
        <v>575.02236306819498</v>
      </c>
      <c r="I4921" s="6">
        <v>592.55800920802301</v>
      </c>
      <c r="J4921" s="8">
        <v>1.18</v>
      </c>
      <c r="K4921" s="8">
        <v>2.2178129786865899</v>
      </c>
    </row>
    <row r="4922" spans="1:11" x14ac:dyDescent="0.2">
      <c r="A4922" s="4">
        <f t="shared" si="76"/>
        <v>4920</v>
      </c>
      <c r="B4922" s="5">
        <v>40.171823766493098</v>
      </c>
      <c r="C4922" s="5">
        <v>447.25915353692801</v>
      </c>
      <c r="D4922" s="5">
        <v>493.93181562608498</v>
      </c>
      <c r="E4922" s="5">
        <v>606.41504812953895</v>
      </c>
      <c r="F4922" s="5">
        <v>2.3080400975795401</v>
      </c>
      <c r="G4922" s="5">
        <v>1.0493623854540399</v>
      </c>
      <c r="H4922" s="6">
        <v>575.02236326906097</v>
      </c>
      <c r="I4922" s="6">
        <v>592.55800963576098</v>
      </c>
      <c r="J4922" s="8">
        <v>1.18</v>
      </c>
      <c r="K4922" s="8">
        <v>2.2178129786865899</v>
      </c>
    </row>
    <row r="4923" spans="1:11" x14ac:dyDescent="0.2">
      <c r="A4923" s="4">
        <f t="shared" si="76"/>
        <v>4921</v>
      </c>
      <c r="B4923" s="5">
        <v>54.7822510535973</v>
      </c>
      <c r="C4923" s="5">
        <v>273.95228771204597</v>
      </c>
      <c r="D4923" s="5">
        <v>421.68445944873298</v>
      </c>
      <c r="E4923" s="5">
        <v>586.46500026251999</v>
      </c>
      <c r="F4923" s="5">
        <v>2.41876882414065</v>
      </c>
      <c r="G4923" s="5">
        <v>1.0289360537441199</v>
      </c>
      <c r="H4923" s="6">
        <v>575.02236331971596</v>
      </c>
      <c r="I4923" s="6">
        <v>592.55800974363001</v>
      </c>
      <c r="J4923" s="8">
        <v>1.18</v>
      </c>
      <c r="K4923" s="8">
        <v>2.22307580007601</v>
      </c>
    </row>
    <row r="4924" spans="1:11" x14ac:dyDescent="0.2">
      <c r="A4924" s="4">
        <f t="shared" si="76"/>
        <v>4922</v>
      </c>
      <c r="B4924" s="5">
        <v>54.7822510535973</v>
      </c>
      <c r="C4924" s="5">
        <v>273.95228771204597</v>
      </c>
      <c r="D4924" s="5">
        <v>421.68445944873298</v>
      </c>
      <c r="E4924" s="5">
        <v>586.46500026251999</v>
      </c>
      <c r="F4924" s="5">
        <v>2.41876882414065</v>
      </c>
      <c r="G4924" s="5">
        <v>1.0289360537441199</v>
      </c>
      <c r="H4924" s="6">
        <v>540.02198936175</v>
      </c>
      <c r="I4924" s="6">
        <v>565.90852223830905</v>
      </c>
      <c r="J4924" s="8">
        <v>1.18</v>
      </c>
      <c r="K4924" s="8">
        <v>2.22307580007601</v>
      </c>
    </row>
    <row r="4925" spans="1:11" x14ac:dyDescent="0.2">
      <c r="A4925" s="4">
        <f t="shared" si="76"/>
        <v>4923</v>
      </c>
      <c r="B4925" s="5">
        <v>54.7822510535973</v>
      </c>
      <c r="C4925" s="5">
        <v>273.95228771204597</v>
      </c>
      <c r="D4925" s="5">
        <v>421.68445944873298</v>
      </c>
      <c r="E4925" s="5">
        <v>586.46500026251999</v>
      </c>
      <c r="F4925" s="5">
        <v>2.41876882414065</v>
      </c>
      <c r="G4925" s="5">
        <v>1.0289360537441199</v>
      </c>
      <c r="H4925" s="6">
        <v>534.55253469722504</v>
      </c>
      <c r="I4925" s="6">
        <v>551.58878265657597</v>
      </c>
      <c r="J4925" s="8">
        <v>1.18</v>
      </c>
      <c r="K4925" s="8">
        <v>2.22307580007601</v>
      </c>
    </row>
    <row r="4926" spans="1:11" x14ac:dyDescent="0.2">
      <c r="A4926" s="4">
        <f t="shared" si="76"/>
        <v>4924</v>
      </c>
      <c r="B4926" s="5">
        <v>54.7822510535973</v>
      </c>
      <c r="C4926" s="5">
        <v>273.95228771204597</v>
      </c>
      <c r="D4926" s="5">
        <v>421.68445944873298</v>
      </c>
      <c r="E4926" s="5">
        <v>586.46500026251999</v>
      </c>
      <c r="F4926" s="5">
        <v>2.41876882414065</v>
      </c>
      <c r="G4926" s="5">
        <v>1.0289360537441199</v>
      </c>
      <c r="H4926" s="6">
        <v>532.78670671914097</v>
      </c>
      <c r="I4926" s="6">
        <v>546.96326794035497</v>
      </c>
      <c r="J4926" s="8">
        <v>1.18</v>
      </c>
      <c r="K4926" s="8">
        <v>2.22307580007601</v>
      </c>
    </row>
    <row r="4927" spans="1:11" x14ac:dyDescent="0.2">
      <c r="A4927" s="4">
        <f t="shared" si="76"/>
        <v>4925</v>
      </c>
      <c r="B4927" s="5">
        <v>54.7822510535973</v>
      </c>
      <c r="C4927" s="5">
        <v>273.95228771204597</v>
      </c>
      <c r="D4927" s="5">
        <v>421.68445944873298</v>
      </c>
      <c r="E4927" s="5">
        <v>586.46500026251999</v>
      </c>
      <c r="F4927" s="5">
        <v>2.41876882414065</v>
      </c>
      <c r="G4927" s="5">
        <v>1.0289360537441199</v>
      </c>
      <c r="H4927" s="6">
        <v>532.21627700121905</v>
      </c>
      <c r="I4927" s="6">
        <v>545.46880376773902</v>
      </c>
      <c r="J4927" s="8">
        <v>1.18</v>
      </c>
      <c r="K4927" s="8">
        <v>2.22307580007601</v>
      </c>
    </row>
    <row r="4928" spans="1:11" x14ac:dyDescent="0.2">
      <c r="A4928" s="4">
        <f t="shared" si="76"/>
        <v>4926</v>
      </c>
      <c r="B4928" s="5">
        <v>54.7822510535973</v>
      </c>
      <c r="C4928" s="5">
        <v>273.95228771204597</v>
      </c>
      <c r="D4928" s="5">
        <v>421.68445944873298</v>
      </c>
      <c r="E4928" s="5">
        <v>586.46500026251999</v>
      </c>
      <c r="F4928" s="5">
        <v>2.41876882414065</v>
      </c>
      <c r="G4928" s="5">
        <v>1.0289360537441199</v>
      </c>
      <c r="H4928" s="6">
        <v>532.03198999994504</v>
      </c>
      <c r="I4928" s="6">
        <v>544.98596592834497</v>
      </c>
      <c r="J4928" s="8">
        <v>1.18</v>
      </c>
      <c r="K4928" s="8">
        <v>2.22307580007601</v>
      </c>
    </row>
    <row r="4929" spans="1:11" x14ac:dyDescent="0.2">
      <c r="A4929" s="4">
        <f t="shared" si="76"/>
        <v>4927</v>
      </c>
      <c r="B4929" s="5">
        <v>54.7822510535973</v>
      </c>
      <c r="C4929" s="5">
        <v>273.95228771204597</v>
      </c>
      <c r="D4929" s="5">
        <v>421.68445944873298</v>
      </c>
      <c r="E4929" s="5">
        <v>586.46500026251999</v>
      </c>
      <c r="F4929" s="5">
        <v>2.41876882414065</v>
      </c>
      <c r="G4929" s="5">
        <v>1.0289360537441199</v>
      </c>
      <c r="H4929" s="6">
        <v>531.97244772053102</v>
      </c>
      <c r="I4929" s="6">
        <v>544.82996055271997</v>
      </c>
      <c r="J4929" s="8">
        <v>1.18</v>
      </c>
      <c r="K4929" s="8">
        <v>2.22307580007601</v>
      </c>
    </row>
    <row r="4930" spans="1:11" x14ac:dyDescent="0.2">
      <c r="A4930" s="4">
        <f t="shared" si="76"/>
        <v>4928</v>
      </c>
      <c r="B4930" s="5">
        <v>54.7822510535973</v>
      </c>
      <c r="C4930" s="5">
        <v>273.95228771204597</v>
      </c>
      <c r="D4930" s="5">
        <v>421.68445944873298</v>
      </c>
      <c r="E4930" s="5">
        <v>586.46500026251999</v>
      </c>
      <c r="F4930" s="5">
        <v>2.41876882414065</v>
      </c>
      <c r="G4930" s="5">
        <v>1.0289360537441199</v>
      </c>
      <c r="H4930" s="6">
        <v>531.95320952480097</v>
      </c>
      <c r="I4930" s="6">
        <v>544.77955471071903</v>
      </c>
      <c r="J4930" s="8">
        <v>1.18</v>
      </c>
      <c r="K4930" s="8">
        <v>2.22307580007601</v>
      </c>
    </row>
    <row r="4931" spans="1:11" x14ac:dyDescent="0.2">
      <c r="A4931" s="4">
        <f t="shared" si="76"/>
        <v>4929</v>
      </c>
      <c r="B4931" s="5">
        <v>54.7822510535973</v>
      </c>
      <c r="C4931" s="5">
        <v>273.95228771204597</v>
      </c>
      <c r="D4931" s="5">
        <v>421.68445944873298</v>
      </c>
      <c r="E4931" s="5">
        <v>586.46500026251999</v>
      </c>
      <c r="F4931" s="5">
        <v>2.41876882414065</v>
      </c>
      <c r="G4931" s="5">
        <v>1.0289360537441199</v>
      </c>
      <c r="H4931" s="6">
        <v>531.94699485510796</v>
      </c>
      <c r="I4931" s="6">
        <v>544.76327167520299</v>
      </c>
      <c r="J4931" s="8">
        <v>1.18</v>
      </c>
      <c r="K4931" s="8">
        <v>2.22307580007601</v>
      </c>
    </row>
    <row r="4932" spans="1:11" x14ac:dyDescent="0.2">
      <c r="A4932" s="4">
        <f t="shared" si="76"/>
        <v>4930</v>
      </c>
      <c r="B4932" s="5">
        <v>54.7822510535973</v>
      </c>
      <c r="C4932" s="5">
        <v>273.95228771204597</v>
      </c>
      <c r="D4932" s="5">
        <v>421.68445944873298</v>
      </c>
      <c r="E4932" s="5">
        <v>586.46500026251999</v>
      </c>
      <c r="F4932" s="5">
        <v>2.41876882414065</v>
      </c>
      <c r="G4932" s="5">
        <v>1.0289360537441199</v>
      </c>
      <c r="H4932" s="6">
        <v>531.94498734987997</v>
      </c>
      <c r="I4932" s="6">
        <v>544.758011814322</v>
      </c>
      <c r="J4932" s="8">
        <v>1.18</v>
      </c>
      <c r="K4932" s="8">
        <v>2.22307580007601</v>
      </c>
    </row>
    <row r="4933" spans="1:11" x14ac:dyDescent="0.2">
      <c r="A4933" s="4">
        <f t="shared" ref="A4933:A4996" si="77">A4932+1</f>
        <v>4931</v>
      </c>
      <c r="B4933" s="5">
        <v>54.7822510535973</v>
      </c>
      <c r="C4933" s="5">
        <v>273.95228771204597</v>
      </c>
      <c r="D4933" s="5">
        <v>421.68445944873298</v>
      </c>
      <c r="E4933" s="5">
        <v>586.46500026251999</v>
      </c>
      <c r="F4933" s="5">
        <v>2.41876882414065</v>
      </c>
      <c r="G4933" s="5">
        <v>1.0289360537441199</v>
      </c>
      <c r="H4933" s="6">
        <v>531.94434237680196</v>
      </c>
      <c r="I4933" s="6">
        <v>544.75632192118701</v>
      </c>
      <c r="J4933" s="8">
        <v>1.18</v>
      </c>
      <c r="K4933" s="8">
        <v>2.22307580007601</v>
      </c>
    </row>
    <row r="4934" spans="1:11" x14ac:dyDescent="0.2">
      <c r="A4934" s="4">
        <f t="shared" si="77"/>
        <v>4932</v>
      </c>
      <c r="B4934" s="5">
        <v>54.7822510535973</v>
      </c>
      <c r="C4934" s="5">
        <v>273.95228771204597</v>
      </c>
      <c r="D4934" s="5">
        <v>421.68445944873298</v>
      </c>
      <c r="E4934" s="5">
        <v>586.46500026251999</v>
      </c>
      <c r="F4934" s="5">
        <v>2.41876882414065</v>
      </c>
      <c r="G4934" s="5">
        <v>1.0289360537441199</v>
      </c>
      <c r="H4934" s="6">
        <v>531.94413141268399</v>
      </c>
      <c r="I4934" s="6">
        <v>544.75576917434</v>
      </c>
      <c r="J4934" s="8">
        <v>1.18</v>
      </c>
      <c r="K4934" s="8">
        <v>2.22307580007601</v>
      </c>
    </row>
    <row r="4935" spans="1:11" x14ac:dyDescent="0.2">
      <c r="A4935" s="4">
        <f t="shared" si="77"/>
        <v>4933</v>
      </c>
      <c r="B4935" s="5">
        <v>54.7822510535973</v>
      </c>
      <c r="C4935" s="5">
        <v>273.95228771204597</v>
      </c>
      <c r="D4935" s="5">
        <v>421.68445944873298</v>
      </c>
      <c r="E4935" s="5">
        <v>586.46500026251999</v>
      </c>
      <c r="F4935" s="5">
        <v>2.41876882414065</v>
      </c>
      <c r="G4935" s="5">
        <v>1.0289360537441199</v>
      </c>
      <c r="H4935" s="6">
        <v>531.94406240429305</v>
      </c>
      <c r="I4935" s="6">
        <v>544.75558836552796</v>
      </c>
      <c r="J4935" s="8">
        <v>1.18</v>
      </c>
      <c r="K4935" s="8">
        <v>2.22307580007601</v>
      </c>
    </row>
    <row r="4936" spans="1:11" x14ac:dyDescent="0.2">
      <c r="A4936" s="4">
        <f t="shared" si="77"/>
        <v>4934</v>
      </c>
      <c r="B4936" s="5">
        <v>54.7822510535973</v>
      </c>
      <c r="C4936" s="5">
        <v>273.95228771204597</v>
      </c>
      <c r="D4936" s="5">
        <v>421.68445944873298</v>
      </c>
      <c r="E4936" s="5">
        <v>586.46500026251999</v>
      </c>
      <c r="F4936" s="5">
        <v>2.41876882414065</v>
      </c>
      <c r="G4936" s="5">
        <v>1.0289360537441199</v>
      </c>
      <c r="H4936" s="6">
        <v>531.94404011926804</v>
      </c>
      <c r="I4936" s="6">
        <v>544.755529976557</v>
      </c>
      <c r="J4936" s="8">
        <v>1.18</v>
      </c>
      <c r="K4936" s="8">
        <v>2.22307580007601</v>
      </c>
    </row>
    <row r="4937" spans="1:11" x14ac:dyDescent="0.2">
      <c r="A4937" s="4">
        <f t="shared" si="77"/>
        <v>4935</v>
      </c>
      <c r="B4937" s="5">
        <v>54.7822510535973</v>
      </c>
      <c r="C4937" s="5">
        <v>273.95228771204597</v>
      </c>
      <c r="D4937" s="5">
        <v>421.68445944873298</v>
      </c>
      <c r="E4937" s="5">
        <v>586.46500026251999</v>
      </c>
      <c r="F4937" s="5">
        <v>2.41876882414065</v>
      </c>
      <c r="G4937" s="5">
        <v>1.0289360537441199</v>
      </c>
      <c r="H4937" s="6">
        <v>531.94403264218704</v>
      </c>
      <c r="I4937" s="6">
        <v>544.755510385864</v>
      </c>
      <c r="J4937" s="8">
        <v>1.18</v>
      </c>
      <c r="K4937" s="8">
        <v>2.22307580007601</v>
      </c>
    </row>
    <row r="4938" spans="1:11" x14ac:dyDescent="0.2">
      <c r="A4938" s="4">
        <f t="shared" si="77"/>
        <v>4936</v>
      </c>
      <c r="B4938" s="5">
        <v>61.289882239509403</v>
      </c>
      <c r="C4938" s="5">
        <v>374.05596385129297</v>
      </c>
      <c r="D4938" s="5">
        <v>466.649811792035</v>
      </c>
      <c r="E4938" s="5">
        <v>575.10605871423195</v>
      </c>
      <c r="F4938" s="5">
        <v>2.12167076131185</v>
      </c>
      <c r="G4938" s="5">
        <v>1.0184368917728499</v>
      </c>
      <c r="H4938" s="6">
        <v>531.94403013347301</v>
      </c>
      <c r="I4938" s="6">
        <v>544.75550381278595</v>
      </c>
      <c r="J4938" s="8">
        <v>1.18</v>
      </c>
      <c r="K4938" s="8">
        <v>2.2045722509302901</v>
      </c>
    </row>
    <row r="4939" spans="1:11" x14ac:dyDescent="0.2">
      <c r="A4939" s="4">
        <f t="shared" si="77"/>
        <v>4937</v>
      </c>
      <c r="B4939" s="5">
        <v>61.289882239509403</v>
      </c>
      <c r="C4939" s="5">
        <v>374.05596385129297</v>
      </c>
      <c r="D4939" s="5">
        <v>466.649811792035</v>
      </c>
      <c r="E4939" s="5">
        <v>575.10605871423195</v>
      </c>
      <c r="F4939" s="5">
        <v>2.12167076131185</v>
      </c>
      <c r="G4939" s="5">
        <v>1.0184368917728499</v>
      </c>
      <c r="H4939" s="6">
        <v>540.30395705007595</v>
      </c>
      <c r="I4939" s="6">
        <v>554.10308511322296</v>
      </c>
      <c r="J4939" s="8">
        <v>1.18</v>
      </c>
      <c r="K4939" s="8">
        <v>2.2045722509302901</v>
      </c>
    </row>
    <row r="4940" spans="1:11" x14ac:dyDescent="0.2">
      <c r="A4940" s="4">
        <f t="shared" si="77"/>
        <v>4938</v>
      </c>
      <c r="B4940" s="5">
        <v>61.289882239509403</v>
      </c>
      <c r="C4940" s="5">
        <v>374.05596385129297</v>
      </c>
      <c r="D4940" s="5">
        <v>466.649811792035</v>
      </c>
      <c r="E4940" s="5">
        <v>575.10605871423195</v>
      </c>
      <c r="F4940" s="5">
        <v>2.12167076131185</v>
      </c>
      <c r="G4940" s="5">
        <v>1.0184368917728499</v>
      </c>
      <c r="H4940" s="6">
        <v>539.81266492041004</v>
      </c>
      <c r="I4940" s="6">
        <v>552.95561895468597</v>
      </c>
      <c r="J4940" s="8">
        <v>1.18</v>
      </c>
      <c r="K4940" s="8">
        <v>2.2045722509302901</v>
      </c>
    </row>
    <row r="4941" spans="1:11" x14ac:dyDescent="0.2">
      <c r="A4941" s="4">
        <f t="shared" si="77"/>
        <v>4939</v>
      </c>
      <c r="B4941" s="5">
        <v>61.289882239509403</v>
      </c>
      <c r="C4941" s="5">
        <v>374.05596385129297</v>
      </c>
      <c r="D4941" s="5">
        <v>466.649811792035</v>
      </c>
      <c r="E4941" s="5">
        <v>575.10605871423195</v>
      </c>
      <c r="F4941" s="5">
        <v>2.12167076131185</v>
      </c>
      <c r="G4941" s="5">
        <v>1.0184368917728499</v>
      </c>
      <c r="H4941" s="6">
        <v>539.68532265116505</v>
      </c>
      <c r="I4941" s="6">
        <v>552.65818506228698</v>
      </c>
      <c r="J4941" s="8">
        <v>1.18</v>
      </c>
      <c r="K4941" s="8">
        <v>2.2045722509302901</v>
      </c>
    </row>
    <row r="4942" spans="1:11" x14ac:dyDescent="0.2">
      <c r="A4942" s="4">
        <f t="shared" si="77"/>
        <v>4940</v>
      </c>
      <c r="B4942" s="5">
        <v>61.289882239509403</v>
      </c>
      <c r="C4942" s="5">
        <v>374.05596385129297</v>
      </c>
      <c r="D4942" s="5">
        <v>466.649811792035</v>
      </c>
      <c r="E4942" s="5">
        <v>575.10605871423195</v>
      </c>
      <c r="F4942" s="5">
        <v>2.12167076131185</v>
      </c>
      <c r="G4942" s="5">
        <v>1.0184368917728499</v>
      </c>
      <c r="H4942" s="6">
        <v>539.65230417006399</v>
      </c>
      <c r="I4942" s="6">
        <v>552.58106276827596</v>
      </c>
      <c r="J4942" s="8">
        <v>1.18</v>
      </c>
      <c r="K4942" s="8">
        <v>2.2045722509302901</v>
      </c>
    </row>
    <row r="4943" spans="1:11" x14ac:dyDescent="0.2">
      <c r="A4943" s="4">
        <f t="shared" si="77"/>
        <v>4941</v>
      </c>
      <c r="B4943" s="5">
        <v>61.289882239509403</v>
      </c>
      <c r="C4943" s="5">
        <v>374.05596385129297</v>
      </c>
      <c r="D4943" s="5">
        <v>466.649811792035</v>
      </c>
      <c r="E4943" s="5">
        <v>575.10605871423195</v>
      </c>
      <c r="F4943" s="5">
        <v>2.12167076131185</v>
      </c>
      <c r="G4943" s="5">
        <v>1.0184368917728499</v>
      </c>
      <c r="H4943" s="6">
        <v>539.64375540071705</v>
      </c>
      <c r="I4943" s="6">
        <v>552.56109508230998</v>
      </c>
      <c r="J4943" s="8">
        <v>1.18</v>
      </c>
      <c r="K4943" s="8">
        <v>2.2045722509302901</v>
      </c>
    </row>
    <row r="4944" spans="1:11" x14ac:dyDescent="0.2">
      <c r="A4944" s="4">
        <f t="shared" si="77"/>
        <v>4942</v>
      </c>
      <c r="B4944" s="5">
        <v>61.289882239509403</v>
      </c>
      <c r="C4944" s="5">
        <v>374.05596385129297</v>
      </c>
      <c r="D4944" s="5">
        <v>466.649811792035</v>
      </c>
      <c r="E4944" s="5">
        <v>575.10605871423195</v>
      </c>
      <c r="F4944" s="5">
        <v>2.12167076131185</v>
      </c>
      <c r="G4944" s="5">
        <v>1.0184368917728499</v>
      </c>
      <c r="H4944" s="6">
        <v>539.64153949709305</v>
      </c>
      <c r="I4944" s="6">
        <v>552.55591930788398</v>
      </c>
      <c r="J4944" s="8">
        <v>1.18</v>
      </c>
      <c r="K4944" s="8">
        <v>2.2045722509302901</v>
      </c>
    </row>
    <row r="4945" spans="1:11" x14ac:dyDescent="0.2">
      <c r="A4945" s="4">
        <f t="shared" si="77"/>
        <v>4943</v>
      </c>
      <c r="B4945" s="5">
        <v>61.289882239509403</v>
      </c>
      <c r="C4945" s="5">
        <v>374.05596385129297</v>
      </c>
      <c r="D4945" s="5">
        <v>466.649811792035</v>
      </c>
      <c r="E4945" s="5">
        <v>575.10605871423195</v>
      </c>
      <c r="F4945" s="5">
        <v>2.12167076131185</v>
      </c>
      <c r="G4945" s="5">
        <v>1.0184368917728499</v>
      </c>
      <c r="H4945" s="6">
        <v>539.64096867769399</v>
      </c>
      <c r="I4945" s="6">
        <v>552.55458602199303</v>
      </c>
      <c r="J4945" s="8">
        <v>1.18</v>
      </c>
      <c r="K4945" s="8">
        <v>2.2045722509302901</v>
      </c>
    </row>
    <row r="4946" spans="1:11" x14ac:dyDescent="0.2">
      <c r="A4946" s="4">
        <f t="shared" si="77"/>
        <v>4944</v>
      </c>
      <c r="B4946" s="5">
        <v>61.289882239509403</v>
      </c>
      <c r="C4946" s="5">
        <v>374.05596385129297</v>
      </c>
      <c r="D4946" s="5">
        <v>466.649811792035</v>
      </c>
      <c r="E4946" s="5">
        <v>575.10605871423195</v>
      </c>
      <c r="F4946" s="5">
        <v>2.12167076131185</v>
      </c>
      <c r="G4946" s="5">
        <v>1.0184368917728499</v>
      </c>
      <c r="H4946" s="6">
        <v>539.64081809960396</v>
      </c>
      <c r="I4946" s="6">
        <v>552.55423431065799</v>
      </c>
      <c r="J4946" s="8">
        <v>1.18</v>
      </c>
      <c r="K4946" s="8">
        <v>2.2045722509302901</v>
      </c>
    </row>
    <row r="4947" spans="1:11" x14ac:dyDescent="0.2">
      <c r="A4947" s="4">
        <f t="shared" si="77"/>
        <v>4945</v>
      </c>
      <c r="B4947" s="5">
        <v>61.289882239509403</v>
      </c>
      <c r="C4947" s="5">
        <v>374.05596385129297</v>
      </c>
      <c r="D4947" s="5">
        <v>466.649811792035</v>
      </c>
      <c r="E4947" s="5">
        <v>575.10605871423195</v>
      </c>
      <c r="F4947" s="5">
        <v>2.12167076131185</v>
      </c>
      <c r="G4947" s="5">
        <v>1.0184368917728499</v>
      </c>
      <c r="H4947" s="6">
        <v>539.64077839872698</v>
      </c>
      <c r="I4947" s="6">
        <v>552.554141579712</v>
      </c>
      <c r="J4947" s="8">
        <v>1.18</v>
      </c>
      <c r="K4947" s="8">
        <v>2.2045722509302901</v>
      </c>
    </row>
    <row r="4948" spans="1:11" x14ac:dyDescent="0.2">
      <c r="A4948" s="4">
        <f t="shared" si="77"/>
        <v>4946</v>
      </c>
      <c r="B4948" s="5">
        <v>61.289882239509403</v>
      </c>
      <c r="C4948" s="5">
        <v>374.05596385129297</v>
      </c>
      <c r="D4948" s="5">
        <v>466.649811792035</v>
      </c>
      <c r="E4948" s="5">
        <v>575.10605871423195</v>
      </c>
      <c r="F4948" s="5">
        <v>2.12167076131185</v>
      </c>
      <c r="G4948" s="5">
        <v>1.0184368917728499</v>
      </c>
      <c r="H4948" s="6">
        <v>539.640768073196</v>
      </c>
      <c r="I4948" s="6">
        <v>552.55411746195102</v>
      </c>
      <c r="J4948" s="8">
        <v>1.18</v>
      </c>
      <c r="K4948" s="8">
        <v>2.2045722509302901</v>
      </c>
    </row>
    <row r="4949" spans="1:11" x14ac:dyDescent="0.2">
      <c r="A4949" s="4">
        <f t="shared" si="77"/>
        <v>4947</v>
      </c>
      <c r="B4949" s="5">
        <v>61.289882239509403</v>
      </c>
      <c r="C4949" s="5">
        <v>374.05596385129297</v>
      </c>
      <c r="D4949" s="5">
        <v>466.649811792035</v>
      </c>
      <c r="E4949" s="5">
        <v>575.10605871423195</v>
      </c>
      <c r="F4949" s="5">
        <v>2.12167076131185</v>
      </c>
      <c r="G4949" s="5">
        <v>1.0184368917728499</v>
      </c>
      <c r="H4949" s="6">
        <v>539.64076525070095</v>
      </c>
      <c r="I4949" s="6">
        <v>552.55411086933498</v>
      </c>
      <c r="J4949" s="8">
        <v>1.18</v>
      </c>
      <c r="K4949" s="8">
        <v>2.2045722509302901</v>
      </c>
    </row>
    <row r="4950" spans="1:11" x14ac:dyDescent="0.2">
      <c r="A4950" s="4">
        <f t="shared" si="77"/>
        <v>4948</v>
      </c>
      <c r="B4950" s="5">
        <v>61.289882239509403</v>
      </c>
      <c r="C4950" s="5">
        <v>374.05596385129297</v>
      </c>
      <c r="D4950" s="5">
        <v>466.649811792035</v>
      </c>
      <c r="E4950" s="5">
        <v>575.10605871423195</v>
      </c>
      <c r="F4950" s="5">
        <v>2.12167076131185</v>
      </c>
      <c r="G4950" s="5">
        <v>1.0184368917728499</v>
      </c>
      <c r="H4950" s="6">
        <v>539.64076447916898</v>
      </c>
      <c r="I4950" s="6">
        <v>552.55410906723705</v>
      </c>
      <c r="J4950" s="8">
        <v>1.18</v>
      </c>
      <c r="K4950" s="8">
        <v>2.2045722509302901</v>
      </c>
    </row>
    <row r="4951" spans="1:11" x14ac:dyDescent="0.2">
      <c r="A4951" s="4">
        <f t="shared" si="77"/>
        <v>4949</v>
      </c>
      <c r="B4951" s="5">
        <v>61.289882239509403</v>
      </c>
      <c r="C4951" s="5">
        <v>374.05596385129297</v>
      </c>
      <c r="D4951" s="5">
        <v>466.649811792035</v>
      </c>
      <c r="E4951" s="5">
        <v>575.10605871423195</v>
      </c>
      <c r="F4951" s="5">
        <v>2.12167076131185</v>
      </c>
      <c r="G4951" s="5">
        <v>1.0184368917728499</v>
      </c>
      <c r="H4951" s="6">
        <v>539.64076426827</v>
      </c>
      <c r="I4951" s="6">
        <v>552.55410857463198</v>
      </c>
      <c r="J4951" s="8">
        <v>1.18</v>
      </c>
      <c r="K4951" s="8">
        <v>2.2045722509302901</v>
      </c>
    </row>
    <row r="4952" spans="1:11" x14ac:dyDescent="0.2">
      <c r="A4952" s="4">
        <f t="shared" si="77"/>
        <v>4950</v>
      </c>
      <c r="B4952" s="5">
        <v>61.289882239509403</v>
      </c>
      <c r="C4952" s="5">
        <v>374.05596385129297</v>
      </c>
      <c r="D4952" s="5">
        <v>466.649811792035</v>
      </c>
      <c r="E4952" s="5">
        <v>575.10605871423195</v>
      </c>
      <c r="F4952" s="5">
        <v>2.12167076131185</v>
      </c>
      <c r="G4952" s="5">
        <v>1.0184368917728499</v>
      </c>
      <c r="H4952" s="6">
        <v>539.640764210621</v>
      </c>
      <c r="I4952" s="6">
        <v>552.55410843997697</v>
      </c>
      <c r="J4952" s="8">
        <v>1.18</v>
      </c>
      <c r="K4952" s="8">
        <v>2.2045722509302901</v>
      </c>
    </row>
    <row r="4953" spans="1:11" x14ac:dyDescent="0.2">
      <c r="A4953" s="4">
        <f t="shared" si="77"/>
        <v>4951</v>
      </c>
      <c r="B4953" s="5">
        <v>36.3367884209623</v>
      </c>
      <c r="C4953" s="5">
        <v>338.79351169948899</v>
      </c>
      <c r="D4953" s="5">
        <v>488.835920982451</v>
      </c>
      <c r="E4953" s="5">
        <v>574.49236187901101</v>
      </c>
      <c r="F4953" s="5">
        <v>3.5156056692634001</v>
      </c>
      <c r="G4953" s="5">
        <v>1.0424485032110899</v>
      </c>
      <c r="H4953" s="6">
        <v>539.64076419486196</v>
      </c>
      <c r="I4953" s="6">
        <v>552.55410840316995</v>
      </c>
      <c r="J4953" s="8">
        <v>1.18</v>
      </c>
      <c r="K4953" s="8">
        <v>2.26954935112418</v>
      </c>
    </row>
    <row r="4954" spans="1:11" x14ac:dyDescent="0.2">
      <c r="A4954" s="4">
        <f t="shared" si="77"/>
        <v>4952</v>
      </c>
      <c r="B4954" s="5">
        <v>36.3367884209623</v>
      </c>
      <c r="C4954" s="5">
        <v>338.79351169948899</v>
      </c>
      <c r="D4954" s="5">
        <v>488.835920982451</v>
      </c>
      <c r="E4954" s="5">
        <v>574.49236187901101</v>
      </c>
      <c r="F4954" s="5">
        <v>3.5156056692634001</v>
      </c>
      <c r="G4954" s="5">
        <v>1.0424485032110899</v>
      </c>
      <c r="H4954" s="6">
        <v>549.11364717765002</v>
      </c>
      <c r="I4954" s="6">
        <v>558.94909932799101</v>
      </c>
      <c r="J4954" s="8">
        <v>1.18</v>
      </c>
      <c r="K4954" s="8">
        <v>2.26954935112418</v>
      </c>
    </row>
    <row r="4955" spans="1:11" x14ac:dyDescent="0.2">
      <c r="A4955" s="4">
        <f t="shared" si="77"/>
        <v>4953</v>
      </c>
      <c r="B4955" s="5">
        <v>36.3367884209623</v>
      </c>
      <c r="C4955" s="5">
        <v>338.79351169948899</v>
      </c>
      <c r="D4955" s="5">
        <v>488.835920982451</v>
      </c>
      <c r="E4955" s="5">
        <v>574.49236187901101</v>
      </c>
      <c r="F4955" s="5">
        <v>3.5156056692634001</v>
      </c>
      <c r="G4955" s="5">
        <v>1.0424485032110899</v>
      </c>
      <c r="H4955" s="6">
        <v>549.96080092064096</v>
      </c>
      <c r="I4955" s="6">
        <v>560.95004768380397</v>
      </c>
      <c r="J4955" s="8">
        <v>1.18</v>
      </c>
      <c r="K4955" s="8">
        <v>2.26954935112418</v>
      </c>
    </row>
    <row r="4956" spans="1:11" x14ac:dyDescent="0.2">
      <c r="A4956" s="4">
        <f t="shared" si="77"/>
        <v>4954</v>
      </c>
      <c r="B4956" s="5">
        <v>36.3367884209623</v>
      </c>
      <c r="C4956" s="5">
        <v>338.79351169948899</v>
      </c>
      <c r="D4956" s="5">
        <v>488.835920982451</v>
      </c>
      <c r="E4956" s="5">
        <v>574.49236187901101</v>
      </c>
      <c r="F4956" s="5">
        <v>3.5156056692634001</v>
      </c>
      <c r="G4956" s="5">
        <v>1.0424485032110899</v>
      </c>
      <c r="H4956" s="6">
        <v>550.21152252776801</v>
      </c>
      <c r="I4956" s="6">
        <v>561.54220042436498</v>
      </c>
      <c r="J4956" s="8">
        <v>1.18</v>
      </c>
      <c r="K4956" s="8">
        <v>2.26954935112418</v>
      </c>
    </row>
    <row r="4957" spans="1:11" x14ac:dyDescent="0.2">
      <c r="A4957" s="4">
        <f t="shared" si="77"/>
        <v>4955</v>
      </c>
      <c r="B4957" s="5">
        <v>36.3367884209623</v>
      </c>
      <c r="C4957" s="5">
        <v>338.79351169948899</v>
      </c>
      <c r="D4957" s="5">
        <v>488.835920982451</v>
      </c>
      <c r="E4957" s="5">
        <v>574.49236187901101</v>
      </c>
      <c r="F4957" s="5">
        <v>3.5156056692634001</v>
      </c>
      <c r="G4957" s="5">
        <v>1.0424485032110899</v>
      </c>
      <c r="H4957" s="6">
        <v>550.28570321732798</v>
      </c>
      <c r="I4957" s="6">
        <v>561.71739643768296</v>
      </c>
      <c r="J4957" s="8">
        <v>1.18</v>
      </c>
      <c r="K4957" s="8">
        <v>2.26954935112418</v>
      </c>
    </row>
    <row r="4958" spans="1:11" x14ac:dyDescent="0.2">
      <c r="A4958" s="4">
        <f t="shared" si="77"/>
        <v>4956</v>
      </c>
      <c r="B4958" s="5">
        <v>36.3367884209623</v>
      </c>
      <c r="C4958" s="5">
        <v>338.79351169948899</v>
      </c>
      <c r="D4958" s="5">
        <v>488.835920982451</v>
      </c>
      <c r="E4958" s="5">
        <v>574.49236187901101</v>
      </c>
      <c r="F4958" s="5">
        <v>3.5156056692634001</v>
      </c>
      <c r="G4958" s="5">
        <v>1.0424485032110899</v>
      </c>
      <c r="H4958" s="6">
        <v>550.30765633564397</v>
      </c>
      <c r="I4958" s="6">
        <v>561.76924384204403</v>
      </c>
      <c r="J4958" s="8">
        <v>1.18</v>
      </c>
      <c r="K4958" s="8">
        <v>2.26954935112418</v>
      </c>
    </row>
    <row r="4959" spans="1:11" x14ac:dyDescent="0.2">
      <c r="A4959" s="4">
        <f t="shared" si="77"/>
        <v>4957</v>
      </c>
      <c r="B4959" s="5">
        <v>36.3367884209623</v>
      </c>
      <c r="C4959" s="5">
        <v>338.79351169948899</v>
      </c>
      <c r="D4959" s="5">
        <v>488.835920982451</v>
      </c>
      <c r="E4959" s="5">
        <v>574.49236187901101</v>
      </c>
      <c r="F4959" s="5">
        <v>3.5156056692634001</v>
      </c>
      <c r="G4959" s="5">
        <v>1.0424485032110899</v>
      </c>
      <c r="H4959" s="6">
        <v>550.31415011725505</v>
      </c>
      <c r="I4959" s="6">
        <v>561.78458039382201</v>
      </c>
      <c r="J4959" s="8">
        <v>1.18</v>
      </c>
      <c r="K4959" s="8">
        <v>2.26954935112418</v>
      </c>
    </row>
    <row r="4960" spans="1:11" x14ac:dyDescent="0.2">
      <c r="A4960" s="4">
        <f t="shared" si="77"/>
        <v>4958</v>
      </c>
      <c r="B4960" s="5">
        <v>36.3367884209623</v>
      </c>
      <c r="C4960" s="5">
        <v>338.79351169948899</v>
      </c>
      <c r="D4960" s="5">
        <v>488.835920982451</v>
      </c>
      <c r="E4960" s="5">
        <v>574.49236187901101</v>
      </c>
      <c r="F4960" s="5">
        <v>3.5156056692634001</v>
      </c>
      <c r="G4960" s="5">
        <v>1.0424485032110899</v>
      </c>
      <c r="H4960" s="6">
        <v>550.31607107766899</v>
      </c>
      <c r="I4960" s="6">
        <v>561.78911717923802</v>
      </c>
      <c r="J4960" s="8">
        <v>1.18</v>
      </c>
      <c r="K4960" s="8">
        <v>2.26954935112418</v>
      </c>
    </row>
    <row r="4961" spans="1:11" x14ac:dyDescent="0.2">
      <c r="A4961" s="4">
        <f t="shared" si="77"/>
        <v>4959</v>
      </c>
      <c r="B4961" s="5">
        <v>36.3367884209623</v>
      </c>
      <c r="C4961" s="5">
        <v>338.79351169948899</v>
      </c>
      <c r="D4961" s="5">
        <v>488.835920982451</v>
      </c>
      <c r="E4961" s="5">
        <v>574.49236187901101</v>
      </c>
      <c r="F4961" s="5">
        <v>3.5156056692634001</v>
      </c>
      <c r="G4961" s="5">
        <v>1.0424485032110899</v>
      </c>
      <c r="H4961" s="6">
        <v>550.31663627995795</v>
      </c>
      <c r="I4961" s="6">
        <v>561.79045203293401</v>
      </c>
      <c r="J4961" s="8">
        <v>1.18</v>
      </c>
      <c r="K4961" s="8">
        <v>2.26954935112418</v>
      </c>
    </row>
    <row r="4962" spans="1:11" x14ac:dyDescent="0.2">
      <c r="A4962" s="4">
        <f t="shared" si="77"/>
        <v>4960</v>
      </c>
      <c r="B4962" s="5">
        <v>36.3367884209623</v>
      </c>
      <c r="C4962" s="5">
        <v>338.79351169948899</v>
      </c>
      <c r="D4962" s="5">
        <v>488.835920982451</v>
      </c>
      <c r="E4962" s="5">
        <v>574.49236187901101</v>
      </c>
      <c r="F4962" s="5">
        <v>3.5156056692634001</v>
      </c>
      <c r="G4962" s="5">
        <v>1.0424485032110899</v>
      </c>
      <c r="H4962" s="6">
        <v>550.31680597428794</v>
      </c>
      <c r="I4962" s="6">
        <v>561.79085280465404</v>
      </c>
      <c r="J4962" s="8">
        <v>1.18</v>
      </c>
      <c r="K4962" s="8">
        <v>2.26954935112418</v>
      </c>
    </row>
    <row r="4963" spans="1:11" x14ac:dyDescent="0.2">
      <c r="A4963" s="4">
        <f t="shared" si="77"/>
        <v>4961</v>
      </c>
      <c r="B4963" s="5">
        <v>36.3367884209623</v>
      </c>
      <c r="C4963" s="5">
        <v>338.79351169948899</v>
      </c>
      <c r="D4963" s="5">
        <v>488.835920982451</v>
      </c>
      <c r="E4963" s="5">
        <v>574.49236187901101</v>
      </c>
      <c r="F4963" s="5">
        <v>3.5156056692634001</v>
      </c>
      <c r="G4963" s="5">
        <v>1.0424485032110899</v>
      </c>
      <c r="H4963" s="6">
        <v>550.31685690291795</v>
      </c>
      <c r="I4963" s="6">
        <v>561.790973084185</v>
      </c>
      <c r="J4963" s="8">
        <v>1.18</v>
      </c>
      <c r="K4963" s="8">
        <v>2.26954935112418</v>
      </c>
    </row>
    <row r="4964" spans="1:11" x14ac:dyDescent="0.2">
      <c r="A4964" s="4">
        <f t="shared" si="77"/>
        <v>4962</v>
      </c>
      <c r="B4964" s="5">
        <v>36.3367884209623</v>
      </c>
      <c r="C4964" s="5">
        <v>338.79351169948899</v>
      </c>
      <c r="D4964" s="5">
        <v>488.835920982451</v>
      </c>
      <c r="E4964" s="5">
        <v>574.49236187901101</v>
      </c>
      <c r="F4964" s="5">
        <v>3.5156056692634001</v>
      </c>
      <c r="G4964" s="5">
        <v>1.0424485032110899</v>
      </c>
      <c r="H4964" s="6">
        <v>550.31687198695295</v>
      </c>
      <c r="I4964" s="6">
        <v>561.79100870855996</v>
      </c>
      <c r="J4964" s="8">
        <v>1.18</v>
      </c>
      <c r="K4964" s="8">
        <v>2.26954935112418</v>
      </c>
    </row>
    <row r="4965" spans="1:11" x14ac:dyDescent="0.2">
      <c r="A4965" s="4">
        <f t="shared" si="77"/>
        <v>4963</v>
      </c>
      <c r="B4965" s="5">
        <v>36.3367884209623</v>
      </c>
      <c r="C4965" s="5">
        <v>338.79351169948899</v>
      </c>
      <c r="D4965" s="5">
        <v>488.835920982451</v>
      </c>
      <c r="E4965" s="5">
        <v>574.49236187901101</v>
      </c>
      <c r="F4965" s="5">
        <v>3.5156056692634001</v>
      </c>
      <c r="G4965" s="5">
        <v>1.0424485032110899</v>
      </c>
      <c r="H4965" s="6">
        <v>550.31687664924596</v>
      </c>
      <c r="I4965" s="6">
        <v>561.79101971962405</v>
      </c>
      <c r="J4965" s="8">
        <v>1.18</v>
      </c>
      <c r="K4965" s="8">
        <v>2.26954935112418</v>
      </c>
    </row>
    <row r="4966" spans="1:11" x14ac:dyDescent="0.2">
      <c r="A4966" s="4">
        <f t="shared" si="77"/>
        <v>4964</v>
      </c>
      <c r="B4966" s="5">
        <v>36.3367884209623</v>
      </c>
      <c r="C4966" s="5">
        <v>338.79351169948899</v>
      </c>
      <c r="D4966" s="5">
        <v>488.835920982451</v>
      </c>
      <c r="E4966" s="5">
        <v>574.49236187901101</v>
      </c>
      <c r="F4966" s="5">
        <v>3.5156056692634001</v>
      </c>
      <c r="G4966" s="5">
        <v>1.0424485032110899</v>
      </c>
      <c r="H4966" s="6">
        <v>550.31687809030495</v>
      </c>
      <c r="I4966" s="6">
        <v>561.791023123012</v>
      </c>
      <c r="J4966" s="8">
        <v>1.18</v>
      </c>
      <c r="K4966" s="8">
        <v>2.26954935112418</v>
      </c>
    </row>
    <row r="4967" spans="1:11" x14ac:dyDescent="0.2">
      <c r="A4967" s="4">
        <f t="shared" si="77"/>
        <v>4965</v>
      </c>
      <c r="B4967" s="5">
        <v>36.3367884209623</v>
      </c>
      <c r="C4967" s="5">
        <v>338.79351169948899</v>
      </c>
      <c r="D4967" s="5">
        <v>488.835920982451</v>
      </c>
      <c r="E4967" s="5">
        <v>574.49236187901101</v>
      </c>
      <c r="F4967" s="5">
        <v>3.5156056692634001</v>
      </c>
      <c r="G4967" s="5">
        <v>1.0424485032110899</v>
      </c>
      <c r="H4967" s="6">
        <v>550.31687853571896</v>
      </c>
      <c r="I4967" s="6">
        <v>561.79102417495903</v>
      </c>
      <c r="J4967" s="8">
        <v>1.18</v>
      </c>
      <c r="K4967" s="8">
        <v>2.26954935112418</v>
      </c>
    </row>
    <row r="4968" spans="1:11" x14ac:dyDescent="0.2">
      <c r="A4968" s="4">
        <f t="shared" si="77"/>
        <v>4966</v>
      </c>
      <c r="B4968" s="5">
        <v>42.491418191993098</v>
      </c>
      <c r="C4968" s="5">
        <v>401.78727689482997</v>
      </c>
      <c r="D4968" s="5">
        <v>509.76987751743201</v>
      </c>
      <c r="E4968" s="5">
        <v>567.58637002510397</v>
      </c>
      <c r="F4968" s="5">
        <v>3.1924826607587402</v>
      </c>
      <c r="G4968" s="5">
        <v>1.0277493329801799</v>
      </c>
      <c r="H4968" s="6">
        <v>550.31687867339099</v>
      </c>
      <c r="I4968" s="6">
        <v>561.79102450010305</v>
      </c>
      <c r="J4968" s="8">
        <v>1.18</v>
      </c>
      <c r="K4968" s="8">
        <v>2.2557461162205601</v>
      </c>
    </row>
    <row r="4969" spans="1:11" x14ac:dyDescent="0.2">
      <c r="A4969" s="4">
        <f t="shared" si="77"/>
        <v>4967</v>
      </c>
      <c r="B4969" s="5">
        <v>42.491418191993098</v>
      </c>
      <c r="C4969" s="5">
        <v>401.78727689482997</v>
      </c>
      <c r="D4969" s="5">
        <v>509.76987751743201</v>
      </c>
      <c r="E4969" s="5">
        <v>567.58637002510397</v>
      </c>
      <c r="F4969" s="5">
        <v>3.1924826607587402</v>
      </c>
      <c r="G4969" s="5">
        <v>1.0277493329801799</v>
      </c>
      <c r="H4969" s="6">
        <v>551.82605458713999</v>
      </c>
      <c r="I4969" s="6">
        <v>561.43673021356096</v>
      </c>
      <c r="J4969" s="8">
        <v>1.18</v>
      </c>
      <c r="K4969" s="8">
        <v>2.2557461162205601</v>
      </c>
    </row>
    <row r="4970" spans="1:11" x14ac:dyDescent="0.2">
      <c r="A4970" s="4">
        <f t="shared" si="77"/>
        <v>4968</v>
      </c>
      <c r="B4970" s="5">
        <v>42.491418191993098</v>
      </c>
      <c r="C4970" s="5">
        <v>401.78727689482997</v>
      </c>
      <c r="D4970" s="5">
        <v>509.76987751743201</v>
      </c>
      <c r="E4970" s="5">
        <v>567.58637002510397</v>
      </c>
      <c r="F4970" s="5">
        <v>3.1924826607587402</v>
      </c>
      <c r="G4970" s="5">
        <v>1.0277493329801799</v>
      </c>
      <c r="H4970" s="6">
        <v>551.10029719274405</v>
      </c>
      <c r="I4970" s="6">
        <v>559.81754115469403</v>
      </c>
      <c r="J4970" s="8">
        <v>1.18</v>
      </c>
      <c r="K4970" s="8">
        <v>2.2557461162205601</v>
      </c>
    </row>
    <row r="4971" spans="1:11" x14ac:dyDescent="0.2">
      <c r="A4971" s="4">
        <f t="shared" si="77"/>
        <v>4969</v>
      </c>
      <c r="B4971" s="5">
        <v>42.491418191993098</v>
      </c>
      <c r="C4971" s="5">
        <v>401.78727689482997</v>
      </c>
      <c r="D4971" s="5">
        <v>509.76987751743201</v>
      </c>
      <c r="E4971" s="5">
        <v>567.58637002510397</v>
      </c>
      <c r="F4971" s="5">
        <v>3.1924826607587402</v>
      </c>
      <c r="G4971" s="5">
        <v>1.0277493329801799</v>
      </c>
      <c r="H4971" s="6">
        <v>550.91334957524498</v>
      </c>
      <c r="I4971" s="6">
        <v>559.40043041636602</v>
      </c>
      <c r="J4971" s="8">
        <v>1.18</v>
      </c>
      <c r="K4971" s="8">
        <v>2.2557461162205601</v>
      </c>
    </row>
    <row r="4972" spans="1:11" x14ac:dyDescent="0.2">
      <c r="A4972" s="4">
        <f t="shared" si="77"/>
        <v>4970</v>
      </c>
      <c r="B4972" s="5">
        <v>42.491418191993098</v>
      </c>
      <c r="C4972" s="5">
        <v>401.78727689482997</v>
      </c>
      <c r="D4972" s="5">
        <v>509.76987751743201</v>
      </c>
      <c r="E4972" s="5">
        <v>567.58637002510397</v>
      </c>
      <c r="F4972" s="5">
        <v>3.1924826607587402</v>
      </c>
      <c r="G4972" s="5">
        <v>1.0277493329801799</v>
      </c>
      <c r="H4972" s="6">
        <v>550.86517894204997</v>
      </c>
      <c r="I4972" s="6">
        <v>559.29295222922804</v>
      </c>
      <c r="J4972" s="8">
        <v>1.18</v>
      </c>
      <c r="K4972" s="8">
        <v>2.2557461162205601</v>
      </c>
    </row>
    <row r="4973" spans="1:11" x14ac:dyDescent="0.2">
      <c r="A4973" s="4">
        <f t="shared" si="77"/>
        <v>4971</v>
      </c>
      <c r="B4973" s="5">
        <v>42.491418191993098</v>
      </c>
      <c r="C4973" s="5">
        <v>401.78727689482997</v>
      </c>
      <c r="D4973" s="5">
        <v>509.76987751743201</v>
      </c>
      <c r="E4973" s="5">
        <v>567.58637002510397</v>
      </c>
      <c r="F4973" s="5">
        <v>3.1924826607587402</v>
      </c>
      <c r="G4973" s="5">
        <v>1.0277493329801799</v>
      </c>
      <c r="H4973" s="6">
        <v>550.85278928011303</v>
      </c>
      <c r="I4973" s="6">
        <v>559.26530834163498</v>
      </c>
      <c r="J4973" s="8">
        <v>1.18</v>
      </c>
      <c r="K4973" s="8">
        <v>2.2557461162205601</v>
      </c>
    </row>
    <row r="4974" spans="1:11" x14ac:dyDescent="0.2">
      <c r="A4974" s="4">
        <f t="shared" si="77"/>
        <v>4972</v>
      </c>
      <c r="B4974" s="5">
        <v>42.491418191993098</v>
      </c>
      <c r="C4974" s="5">
        <v>401.78727689482997</v>
      </c>
      <c r="D4974" s="5">
        <v>509.76987751743201</v>
      </c>
      <c r="E4974" s="5">
        <v>567.58637002510397</v>
      </c>
      <c r="F4974" s="5">
        <v>3.1924826607587402</v>
      </c>
      <c r="G4974" s="5">
        <v>1.0277493329801799</v>
      </c>
      <c r="H4974" s="6">
        <v>550.84959700665104</v>
      </c>
      <c r="I4974" s="6">
        <v>559.25818571493301</v>
      </c>
      <c r="J4974" s="8">
        <v>1.18</v>
      </c>
      <c r="K4974" s="8">
        <v>2.2557461162205601</v>
      </c>
    </row>
    <row r="4975" spans="1:11" x14ac:dyDescent="0.2">
      <c r="A4975" s="4">
        <f t="shared" si="77"/>
        <v>4973</v>
      </c>
      <c r="B4975" s="5">
        <v>42.491418191993098</v>
      </c>
      <c r="C4975" s="5">
        <v>401.78727689482997</v>
      </c>
      <c r="D4975" s="5">
        <v>509.76987751743201</v>
      </c>
      <c r="E4975" s="5">
        <v>567.58637002510397</v>
      </c>
      <c r="F4975" s="5">
        <v>3.1924826607587402</v>
      </c>
      <c r="G4975" s="5">
        <v>1.0277493329801799</v>
      </c>
      <c r="H4975" s="6">
        <v>550.84877821932696</v>
      </c>
      <c r="I4975" s="6">
        <v>559.25635882947597</v>
      </c>
      <c r="J4975" s="8">
        <v>1.18</v>
      </c>
      <c r="K4975" s="8">
        <v>2.2557461162205601</v>
      </c>
    </row>
    <row r="4976" spans="1:11" x14ac:dyDescent="0.2">
      <c r="A4976" s="4">
        <f t="shared" si="77"/>
        <v>4974</v>
      </c>
      <c r="B4976" s="5">
        <v>42.491418191993098</v>
      </c>
      <c r="C4976" s="5">
        <v>401.78727689482997</v>
      </c>
      <c r="D4976" s="5">
        <v>509.76987751743201</v>
      </c>
      <c r="E4976" s="5">
        <v>567.58637002510397</v>
      </c>
      <c r="F4976" s="5">
        <v>3.1924826607587402</v>
      </c>
      <c r="G4976" s="5">
        <v>1.0277493329801799</v>
      </c>
      <c r="H4976" s="6">
        <v>550.84856561355502</v>
      </c>
      <c r="I4976" s="6">
        <v>559.25588446158304</v>
      </c>
      <c r="J4976" s="8">
        <v>1.18</v>
      </c>
      <c r="K4976" s="8">
        <v>2.2557461162205601</v>
      </c>
    </row>
    <row r="4977" spans="1:11" x14ac:dyDescent="0.2">
      <c r="A4977" s="4">
        <f t="shared" si="77"/>
        <v>4975</v>
      </c>
      <c r="B4977" s="5">
        <v>42.491418191993098</v>
      </c>
      <c r="C4977" s="5">
        <v>401.78727689482997</v>
      </c>
      <c r="D4977" s="5">
        <v>509.76987751743201</v>
      </c>
      <c r="E4977" s="5">
        <v>567.58637002510397</v>
      </c>
      <c r="F4977" s="5">
        <v>3.1924826607587402</v>
      </c>
      <c r="G4977" s="5">
        <v>1.0277493329801799</v>
      </c>
      <c r="H4977" s="6">
        <v>550.84850986918798</v>
      </c>
      <c r="I4977" s="6">
        <v>559.25576008425105</v>
      </c>
      <c r="J4977" s="8">
        <v>1.18</v>
      </c>
      <c r="K4977" s="8">
        <v>2.2557461162205601</v>
      </c>
    </row>
    <row r="4978" spans="1:11" x14ac:dyDescent="0.2">
      <c r="A4978" s="4">
        <f t="shared" si="77"/>
        <v>4976</v>
      </c>
      <c r="B4978" s="5">
        <v>42.491418191993098</v>
      </c>
      <c r="C4978" s="5">
        <v>401.78727689482997</v>
      </c>
      <c r="D4978" s="5">
        <v>509.76987751743201</v>
      </c>
      <c r="E4978" s="5">
        <v>567.58637002510397</v>
      </c>
      <c r="F4978" s="5">
        <v>3.1924826607587402</v>
      </c>
      <c r="G4978" s="5">
        <v>1.0277493329801799</v>
      </c>
      <c r="H4978" s="6">
        <v>550.84849546023304</v>
      </c>
      <c r="I4978" s="6">
        <v>559.25572793486197</v>
      </c>
      <c r="J4978" s="8">
        <v>1.18</v>
      </c>
      <c r="K4978" s="8">
        <v>2.2557461162205601</v>
      </c>
    </row>
    <row r="4979" spans="1:11" x14ac:dyDescent="0.2">
      <c r="A4979" s="4">
        <f t="shared" si="77"/>
        <v>4977</v>
      </c>
      <c r="B4979" s="5">
        <v>42.491418191993098</v>
      </c>
      <c r="C4979" s="5">
        <v>401.78727689482997</v>
      </c>
      <c r="D4979" s="5">
        <v>509.76987751743201</v>
      </c>
      <c r="E4979" s="5">
        <v>567.58637002510397</v>
      </c>
      <c r="F4979" s="5">
        <v>3.1924826607587402</v>
      </c>
      <c r="G4979" s="5">
        <v>1.0277493329801799</v>
      </c>
      <c r="H4979" s="6">
        <v>550.84849154439405</v>
      </c>
      <c r="I4979" s="6">
        <v>559.25571919780805</v>
      </c>
      <c r="J4979" s="8">
        <v>1.18</v>
      </c>
      <c r="K4979" s="8">
        <v>2.2557461162205601</v>
      </c>
    </row>
    <row r="4980" spans="1:11" x14ac:dyDescent="0.2">
      <c r="A4980" s="4">
        <f t="shared" si="77"/>
        <v>4978</v>
      </c>
      <c r="B4980" s="5">
        <v>42.491418191993098</v>
      </c>
      <c r="C4980" s="5">
        <v>401.78727689482997</v>
      </c>
      <c r="D4980" s="5">
        <v>509.76987751743201</v>
      </c>
      <c r="E4980" s="5">
        <v>567.58637002510397</v>
      </c>
      <c r="F4980" s="5">
        <v>3.1924826607587402</v>
      </c>
      <c r="G4980" s="5">
        <v>1.0277493329801799</v>
      </c>
      <c r="H4980" s="6">
        <v>550.84849048020897</v>
      </c>
      <c r="I4980" s="6">
        <v>559.25571682338898</v>
      </c>
      <c r="J4980" s="8">
        <v>1.18</v>
      </c>
      <c r="K4980" s="8">
        <v>2.2557461162205601</v>
      </c>
    </row>
    <row r="4981" spans="1:11" x14ac:dyDescent="0.2">
      <c r="A4981" s="4">
        <f t="shared" si="77"/>
        <v>4979</v>
      </c>
      <c r="B4981" s="5">
        <v>42.491418191993098</v>
      </c>
      <c r="C4981" s="5">
        <v>401.78727689482997</v>
      </c>
      <c r="D4981" s="5">
        <v>509.76987751743201</v>
      </c>
      <c r="E4981" s="5">
        <v>567.58637002510397</v>
      </c>
      <c r="F4981" s="5">
        <v>3.1924826607587402</v>
      </c>
      <c r="G4981" s="5">
        <v>1.0277493329801799</v>
      </c>
      <c r="H4981" s="6">
        <v>550.84849019100204</v>
      </c>
      <c r="I4981" s="6">
        <v>559.25571617810601</v>
      </c>
      <c r="J4981" s="8">
        <v>1.18</v>
      </c>
      <c r="K4981" s="8">
        <v>2.2557461162205601</v>
      </c>
    </row>
    <row r="4982" spans="1:11" x14ac:dyDescent="0.2">
      <c r="A4982" s="4">
        <f t="shared" si="77"/>
        <v>4980</v>
      </c>
      <c r="B4982" s="5">
        <v>42.491418191993098</v>
      </c>
      <c r="C4982" s="5">
        <v>401.78727689482997</v>
      </c>
      <c r="D4982" s="5">
        <v>509.76987751743201</v>
      </c>
      <c r="E4982" s="5">
        <v>567.58637002510397</v>
      </c>
      <c r="F4982" s="5">
        <v>3.1924826607587402</v>
      </c>
      <c r="G4982" s="5">
        <v>1.0277493329801799</v>
      </c>
      <c r="H4982" s="6">
        <v>550.84849011240601</v>
      </c>
      <c r="I4982" s="6">
        <v>559.25571600274202</v>
      </c>
      <c r="J4982" s="8">
        <v>1.18</v>
      </c>
      <c r="K4982" s="8">
        <v>2.2557461162205601</v>
      </c>
    </row>
    <row r="4983" spans="1:11" x14ac:dyDescent="0.2">
      <c r="A4983" s="4">
        <f t="shared" si="77"/>
        <v>4981</v>
      </c>
      <c r="B4983" s="5">
        <v>69.561380894906804</v>
      </c>
      <c r="C4983" s="5">
        <v>315.43469118504203</v>
      </c>
      <c r="D4983" s="5">
        <v>422.86129254414197</v>
      </c>
      <c r="E4983" s="5">
        <v>616.00270480343897</v>
      </c>
      <c r="F4983" s="5">
        <v>2.42271601660513</v>
      </c>
      <c r="G4983" s="5">
        <v>1.0450335830961299</v>
      </c>
      <c r="H4983" s="6">
        <v>550.84849009104596</v>
      </c>
      <c r="I4983" s="6">
        <v>559.25571595508404</v>
      </c>
      <c r="J4983" s="8">
        <v>1.18</v>
      </c>
      <c r="K4983" s="8">
        <v>2.2230171012115898</v>
      </c>
    </row>
    <row r="4984" spans="1:11" x14ac:dyDescent="0.2">
      <c r="A4984" s="4">
        <f t="shared" si="77"/>
        <v>4982</v>
      </c>
      <c r="B4984" s="5">
        <v>69.561380894906804</v>
      </c>
      <c r="C4984" s="5">
        <v>315.43469118504203</v>
      </c>
      <c r="D4984" s="5">
        <v>422.86129254414197</v>
      </c>
      <c r="E4984" s="5">
        <v>616.00270480343897</v>
      </c>
      <c r="F4984" s="5">
        <v>2.42271601660513</v>
      </c>
      <c r="G4984" s="5">
        <v>1.0450335830961299</v>
      </c>
      <c r="H4984" s="6">
        <v>542.74410509565803</v>
      </c>
      <c r="I4984" s="6">
        <v>549.42493327458703</v>
      </c>
      <c r="J4984" s="8">
        <v>1.18</v>
      </c>
      <c r="K4984" s="8">
        <v>2.2230171012115898</v>
      </c>
    </row>
    <row r="4985" spans="1:11" x14ac:dyDescent="0.2">
      <c r="A4985" s="4">
        <f t="shared" si="77"/>
        <v>4983</v>
      </c>
      <c r="B4985" s="5">
        <v>69.561380894906804</v>
      </c>
      <c r="C4985" s="5">
        <v>315.43469118504203</v>
      </c>
      <c r="D4985" s="5">
        <v>422.86129254414197</v>
      </c>
      <c r="E4985" s="5">
        <v>616.00270480343897</v>
      </c>
      <c r="F4985" s="5">
        <v>2.42271601660513</v>
      </c>
      <c r="G4985" s="5">
        <v>1.0450335830961299</v>
      </c>
      <c r="H4985" s="6">
        <v>546.77088568183103</v>
      </c>
      <c r="I4985" s="6">
        <v>559.49765572729996</v>
      </c>
      <c r="J4985" s="8">
        <v>1.18</v>
      </c>
      <c r="K4985" s="8">
        <v>2.2230171012115898</v>
      </c>
    </row>
    <row r="4986" spans="1:11" x14ac:dyDescent="0.2">
      <c r="A4986" s="4">
        <f t="shared" si="77"/>
        <v>4984</v>
      </c>
      <c r="B4986" s="5">
        <v>69.561380894906804</v>
      </c>
      <c r="C4986" s="5">
        <v>315.43469118504203</v>
      </c>
      <c r="D4986" s="5">
        <v>422.86129254414197</v>
      </c>
      <c r="E4986" s="5">
        <v>616.00270480343897</v>
      </c>
      <c r="F4986" s="5">
        <v>2.42271601660513</v>
      </c>
      <c r="G4986" s="5">
        <v>1.0450335830961299</v>
      </c>
      <c r="H4986" s="6">
        <v>547.91827630020202</v>
      </c>
      <c r="I4986" s="6">
        <v>562.36674082240302</v>
      </c>
      <c r="J4986" s="8">
        <v>1.18</v>
      </c>
      <c r="K4986" s="8">
        <v>2.2230171012115898</v>
      </c>
    </row>
    <row r="4987" spans="1:11" x14ac:dyDescent="0.2">
      <c r="A4987" s="4">
        <f t="shared" si="77"/>
        <v>4985</v>
      </c>
      <c r="B4987" s="5">
        <v>69.561380894906804</v>
      </c>
      <c r="C4987" s="5">
        <v>315.43469118504203</v>
      </c>
      <c r="D4987" s="5">
        <v>422.86129254414197</v>
      </c>
      <c r="E4987" s="5">
        <v>616.00270480343897</v>
      </c>
      <c r="F4987" s="5">
        <v>2.42271601660513</v>
      </c>
      <c r="G4987" s="5">
        <v>1.0450335830961299</v>
      </c>
      <c r="H4987" s="6">
        <v>548.24510089258501</v>
      </c>
      <c r="I4987" s="6">
        <v>563.18389212469401</v>
      </c>
      <c r="J4987" s="8">
        <v>1.18</v>
      </c>
      <c r="K4987" s="8">
        <v>2.2230171012115898</v>
      </c>
    </row>
    <row r="4988" spans="1:11" x14ac:dyDescent="0.2">
      <c r="A4988" s="4">
        <f t="shared" si="77"/>
        <v>4986</v>
      </c>
      <c r="B4988" s="5">
        <v>69.561380894906804</v>
      </c>
      <c r="C4988" s="5">
        <v>315.43469118504203</v>
      </c>
      <c r="D4988" s="5">
        <v>422.86129254414197</v>
      </c>
      <c r="E4988" s="5">
        <v>616.00270480343897</v>
      </c>
      <c r="F4988" s="5">
        <v>2.42271601660513</v>
      </c>
      <c r="G4988" s="5">
        <v>1.0450335830961299</v>
      </c>
      <c r="H4988" s="6">
        <v>548.33817497141399</v>
      </c>
      <c r="I4988" s="6">
        <v>563.41659614033301</v>
      </c>
      <c r="J4988" s="8">
        <v>1.18</v>
      </c>
      <c r="K4988" s="8">
        <v>2.2230171012115898</v>
      </c>
    </row>
    <row r="4989" spans="1:11" x14ac:dyDescent="0.2">
      <c r="A4989" s="4">
        <f t="shared" si="77"/>
        <v>4987</v>
      </c>
      <c r="B4989" s="5">
        <v>69.561380894906804</v>
      </c>
      <c r="C4989" s="5">
        <v>315.43469118504203</v>
      </c>
      <c r="D4989" s="5">
        <v>422.86129254414197</v>
      </c>
      <c r="E4989" s="5">
        <v>616.00270480343897</v>
      </c>
      <c r="F4989" s="5">
        <v>2.42271601660513</v>
      </c>
      <c r="G4989" s="5">
        <v>1.0450335830961299</v>
      </c>
      <c r="H4989" s="6">
        <v>548.36468951270297</v>
      </c>
      <c r="I4989" s="6">
        <v>563.48288730607499</v>
      </c>
      <c r="J4989" s="8">
        <v>1.18</v>
      </c>
      <c r="K4989" s="8">
        <v>2.2230171012115898</v>
      </c>
    </row>
    <row r="4990" spans="1:11" x14ac:dyDescent="0.2">
      <c r="A4990" s="4">
        <f t="shared" si="77"/>
        <v>4988</v>
      </c>
      <c r="B4990" s="5">
        <v>69.561380894906804</v>
      </c>
      <c r="C4990" s="5">
        <v>315.43469118504203</v>
      </c>
      <c r="D4990" s="5">
        <v>422.86129254414197</v>
      </c>
      <c r="E4990" s="5">
        <v>616.00270480343897</v>
      </c>
      <c r="F4990" s="5">
        <v>2.42271601660513</v>
      </c>
      <c r="G4990" s="5">
        <v>1.0450335830961299</v>
      </c>
      <c r="H4990" s="6">
        <v>548.37223516980396</v>
      </c>
      <c r="I4990" s="6">
        <v>563.50175277397102</v>
      </c>
      <c r="J4990" s="8">
        <v>1.18</v>
      </c>
      <c r="K4990" s="8">
        <v>2.2230171012115898</v>
      </c>
    </row>
    <row r="4991" spans="1:11" x14ac:dyDescent="0.2">
      <c r="A4991" s="4">
        <f t="shared" si="77"/>
        <v>4989</v>
      </c>
      <c r="B4991" s="5">
        <v>69.561380894906804</v>
      </c>
      <c r="C4991" s="5">
        <v>315.43469118504203</v>
      </c>
      <c r="D4991" s="5">
        <v>422.86129254414197</v>
      </c>
      <c r="E4991" s="5">
        <v>616.00270480343897</v>
      </c>
      <c r="F4991" s="5">
        <v>2.42271601660513</v>
      </c>
      <c r="G4991" s="5">
        <v>1.0450335830961299</v>
      </c>
      <c r="H4991" s="6">
        <v>548.37438389460794</v>
      </c>
      <c r="I4991" s="6">
        <v>563.50712495972596</v>
      </c>
      <c r="J4991" s="8">
        <v>1.18</v>
      </c>
      <c r="K4991" s="8">
        <v>2.2230171012115898</v>
      </c>
    </row>
    <row r="4992" spans="1:11" x14ac:dyDescent="0.2">
      <c r="A4992" s="4">
        <f t="shared" si="77"/>
        <v>4990</v>
      </c>
      <c r="B4992" s="5">
        <v>69.561380894906804</v>
      </c>
      <c r="C4992" s="5">
        <v>315.43469118504203</v>
      </c>
      <c r="D4992" s="5">
        <v>422.86129254414197</v>
      </c>
      <c r="E4992" s="5">
        <v>616.00270480343897</v>
      </c>
      <c r="F4992" s="5">
        <v>2.42271601660513</v>
      </c>
      <c r="G4992" s="5">
        <v>1.0450335830961299</v>
      </c>
      <c r="H4992" s="6">
        <v>548.37499213950696</v>
      </c>
      <c r="I4992" s="6">
        <v>563.50864567748101</v>
      </c>
      <c r="J4992" s="8">
        <v>1.18</v>
      </c>
      <c r="K4992" s="8">
        <v>2.2230171012115898</v>
      </c>
    </row>
    <row r="4993" spans="1:11" x14ac:dyDescent="0.2">
      <c r="A4993" s="4">
        <f t="shared" si="77"/>
        <v>4991</v>
      </c>
      <c r="B4993" s="5">
        <v>69.561380894906804</v>
      </c>
      <c r="C4993" s="5">
        <v>315.43469118504203</v>
      </c>
      <c r="D4993" s="5">
        <v>422.86129254414197</v>
      </c>
      <c r="E4993" s="5">
        <v>616.00270480343897</v>
      </c>
      <c r="F4993" s="5">
        <v>2.42271601660513</v>
      </c>
      <c r="G4993" s="5">
        <v>1.0450335830961299</v>
      </c>
      <c r="H4993" s="6">
        <v>548.37516804497398</v>
      </c>
      <c r="I4993" s="6">
        <v>563.50908547163897</v>
      </c>
      <c r="J4993" s="8">
        <v>1.18</v>
      </c>
      <c r="K4993" s="8">
        <v>2.2230171012115898</v>
      </c>
    </row>
    <row r="4994" spans="1:11" x14ac:dyDescent="0.2">
      <c r="A4994" s="4">
        <f t="shared" si="77"/>
        <v>4992</v>
      </c>
      <c r="B4994" s="5">
        <v>69.561380894906804</v>
      </c>
      <c r="C4994" s="5">
        <v>315.43469118504203</v>
      </c>
      <c r="D4994" s="5">
        <v>422.86129254414197</v>
      </c>
      <c r="E4994" s="5">
        <v>616.00270480343897</v>
      </c>
      <c r="F4994" s="5">
        <v>2.42271601660513</v>
      </c>
      <c r="G4994" s="5">
        <v>1.0450335830961299</v>
      </c>
      <c r="H4994" s="6">
        <v>548.37521889560696</v>
      </c>
      <c r="I4994" s="6">
        <v>563.50921260703399</v>
      </c>
      <c r="J4994" s="8">
        <v>1.18</v>
      </c>
      <c r="K4994" s="8">
        <v>2.2230171012115898</v>
      </c>
    </row>
    <row r="4995" spans="1:11" x14ac:dyDescent="0.2">
      <c r="A4995" s="4">
        <f t="shared" si="77"/>
        <v>4993</v>
      </c>
      <c r="B4995" s="5">
        <v>69.561380894906804</v>
      </c>
      <c r="C4995" s="5">
        <v>315.43469118504203</v>
      </c>
      <c r="D4995" s="5">
        <v>422.86129254414197</v>
      </c>
      <c r="E4995" s="5">
        <v>616.00270480343897</v>
      </c>
      <c r="F4995" s="5">
        <v>2.42271601660513</v>
      </c>
      <c r="G4995" s="5">
        <v>1.0450335830961299</v>
      </c>
      <c r="H4995" s="6">
        <v>548.37523340049404</v>
      </c>
      <c r="I4995" s="6">
        <v>563.50924887176302</v>
      </c>
      <c r="J4995" s="8">
        <v>1.18</v>
      </c>
      <c r="K4995" s="8">
        <v>2.2230171012115898</v>
      </c>
    </row>
    <row r="4996" spans="1:11" x14ac:dyDescent="0.2">
      <c r="A4996" s="4">
        <f t="shared" si="77"/>
        <v>4994</v>
      </c>
      <c r="B4996" s="5">
        <v>69.561380894906804</v>
      </c>
      <c r="C4996" s="5">
        <v>315.43469118504203</v>
      </c>
      <c r="D4996" s="5">
        <v>422.86129254414197</v>
      </c>
      <c r="E4996" s="5">
        <v>616.00270480343897</v>
      </c>
      <c r="F4996" s="5">
        <v>2.42271601660513</v>
      </c>
      <c r="G4996" s="5">
        <v>1.0450335830961299</v>
      </c>
      <c r="H4996" s="6">
        <v>548.37523772688905</v>
      </c>
      <c r="I4996" s="6">
        <v>563.50925968850095</v>
      </c>
      <c r="J4996" s="8">
        <v>1.18</v>
      </c>
      <c r="K4996" s="8">
        <v>2.2230171012115898</v>
      </c>
    </row>
    <row r="4997" spans="1:11" x14ac:dyDescent="0.2">
      <c r="A4997" s="4">
        <f t="shared" ref="A4997:A5060" si="78">A4996+1</f>
        <v>4995</v>
      </c>
      <c r="B4997" s="5">
        <v>69.561380894906804</v>
      </c>
      <c r="C4997" s="5">
        <v>315.43469118504203</v>
      </c>
      <c r="D4997" s="5">
        <v>422.86129254414197</v>
      </c>
      <c r="E4997" s="5">
        <v>616.00270480343897</v>
      </c>
      <c r="F4997" s="5">
        <v>2.42271601660513</v>
      </c>
      <c r="G4997" s="5">
        <v>1.0450335830961299</v>
      </c>
      <c r="H4997" s="6">
        <v>548.37523901733005</v>
      </c>
      <c r="I4997" s="6">
        <v>563.50926291482699</v>
      </c>
      <c r="J4997" s="8">
        <v>1.18</v>
      </c>
      <c r="K4997" s="8">
        <v>2.2230171012115898</v>
      </c>
    </row>
    <row r="4998" spans="1:11" x14ac:dyDescent="0.2">
      <c r="A4998" s="4">
        <f t="shared" si="78"/>
        <v>4996</v>
      </c>
      <c r="B4998" s="5">
        <v>39.706420118060599</v>
      </c>
      <c r="C4998" s="5">
        <v>376.60106930655002</v>
      </c>
      <c r="D4998" s="5">
        <v>445.25593753590402</v>
      </c>
      <c r="E4998" s="5">
        <v>613.12383479224798</v>
      </c>
      <c r="F4998" s="5">
        <v>2.92521792949446</v>
      </c>
      <c r="G4998" s="5">
        <v>1.04166848486194</v>
      </c>
      <c r="H4998" s="6">
        <v>548.37523940223195</v>
      </c>
      <c r="I4998" s="6">
        <v>563.50926387714799</v>
      </c>
      <c r="J4998" s="8">
        <v>1.18</v>
      </c>
      <c r="K4998" s="8">
        <v>2.24782660975572</v>
      </c>
    </row>
    <row r="4999" spans="1:11" x14ac:dyDescent="0.2">
      <c r="A4999" s="4">
        <f t="shared" si="78"/>
        <v>4997</v>
      </c>
      <c r="B4999" s="5">
        <v>39.706420118060599</v>
      </c>
      <c r="C4999" s="5">
        <v>376.60106930655002</v>
      </c>
      <c r="D4999" s="5">
        <v>445.25593753590402</v>
      </c>
      <c r="E4999" s="5">
        <v>613.12383479224798</v>
      </c>
      <c r="F4999" s="5">
        <v>2.92521792949446</v>
      </c>
      <c r="G4999" s="5">
        <v>1.04166848486194</v>
      </c>
      <c r="H4999" s="6">
        <v>562.93508915043196</v>
      </c>
      <c r="I4999" s="6">
        <v>583.55856617610198</v>
      </c>
      <c r="J4999" s="8">
        <v>1.18</v>
      </c>
      <c r="K4999" s="8">
        <v>2.24782660975572</v>
      </c>
    </row>
    <row r="5000" spans="1:11" x14ac:dyDescent="0.2">
      <c r="A5000" s="4">
        <f t="shared" si="78"/>
        <v>4998</v>
      </c>
      <c r="B5000" s="5">
        <v>39.706420118060599</v>
      </c>
      <c r="C5000" s="5">
        <v>376.60106930655002</v>
      </c>
      <c r="D5000" s="5">
        <v>445.25593753590402</v>
      </c>
      <c r="E5000" s="5">
        <v>613.12383479224798</v>
      </c>
      <c r="F5000" s="5">
        <v>2.92521792949446</v>
      </c>
      <c r="G5000" s="5">
        <v>1.04166848486194</v>
      </c>
      <c r="H5000" s="6">
        <v>564.650308138485</v>
      </c>
      <c r="I5000" s="6">
        <v>587.447060876931</v>
      </c>
      <c r="J5000" s="8">
        <v>1.18</v>
      </c>
      <c r="K5000" s="8">
        <v>2.24782660975572</v>
      </c>
    </row>
    <row r="5001" spans="1:11" x14ac:dyDescent="0.2">
      <c r="A5001" s="4">
        <f t="shared" si="78"/>
        <v>4999</v>
      </c>
      <c r="B5001" s="5">
        <v>39.706420118060599</v>
      </c>
      <c r="C5001" s="5">
        <v>376.60106930655002</v>
      </c>
      <c r="D5001" s="5">
        <v>445.25593753590402</v>
      </c>
      <c r="E5001" s="5">
        <v>613.12383479224798</v>
      </c>
      <c r="F5001" s="5">
        <v>2.92521792949446</v>
      </c>
      <c r="G5001" s="5">
        <v>1.04166848486194</v>
      </c>
      <c r="H5001" s="6">
        <v>565.11645792329603</v>
      </c>
      <c r="I5001" s="6">
        <v>588.50371433788405</v>
      </c>
      <c r="J5001" s="8">
        <v>1.18</v>
      </c>
      <c r="K5001" s="8">
        <v>2.24782660975572</v>
      </c>
    </row>
    <row r="5002" spans="1:11" x14ac:dyDescent="0.2">
      <c r="A5002" s="4">
        <f t="shared" si="78"/>
        <v>5000</v>
      </c>
      <c r="B5002" s="5">
        <v>39.706420118060599</v>
      </c>
      <c r="C5002" s="5">
        <v>376.60106930655002</v>
      </c>
      <c r="D5002" s="5">
        <v>445.25593753590402</v>
      </c>
      <c r="E5002" s="5">
        <v>613.12383479224798</v>
      </c>
      <c r="F5002" s="5">
        <v>2.92521792949446</v>
      </c>
      <c r="G5002" s="5">
        <v>1.04166848486194</v>
      </c>
      <c r="H5002" s="6">
        <v>565.24312823805894</v>
      </c>
      <c r="I5002" s="6">
        <v>588.79083667913903</v>
      </c>
      <c r="J5002" s="8">
        <v>1.18</v>
      </c>
      <c r="K5002" s="8">
        <v>2.24782660975572</v>
      </c>
    </row>
    <row r="5003" spans="1:11" x14ac:dyDescent="0.2">
      <c r="A5003" s="4">
        <f t="shared" si="78"/>
        <v>5001</v>
      </c>
      <c r="B5003" s="5">
        <v>39.706420118060599</v>
      </c>
      <c r="C5003" s="5">
        <v>376.60106930655002</v>
      </c>
      <c r="D5003" s="5">
        <v>445.25593753590402</v>
      </c>
      <c r="E5003" s="5">
        <v>613.12383479224798</v>
      </c>
      <c r="F5003" s="5">
        <v>2.92521792949446</v>
      </c>
      <c r="G5003" s="5">
        <v>1.04166848486194</v>
      </c>
      <c r="H5003" s="6">
        <v>565.27755850430594</v>
      </c>
      <c r="I5003" s="6">
        <v>588.86887869090003</v>
      </c>
      <c r="J5003" s="8">
        <v>1.18</v>
      </c>
      <c r="K5003" s="8">
        <v>2.24782660975572</v>
      </c>
    </row>
    <row r="5004" spans="1:11" x14ac:dyDescent="0.2">
      <c r="A5004" s="4">
        <f t="shared" si="78"/>
        <v>5002</v>
      </c>
      <c r="B5004" s="5">
        <v>39.706420118060599</v>
      </c>
      <c r="C5004" s="5">
        <v>376.60106930655002</v>
      </c>
      <c r="D5004" s="5">
        <v>445.25593753590402</v>
      </c>
      <c r="E5004" s="5">
        <v>613.12383479224798</v>
      </c>
      <c r="F5004" s="5">
        <v>2.92521792949446</v>
      </c>
      <c r="G5004" s="5">
        <v>1.04166848486194</v>
      </c>
      <c r="H5004" s="6">
        <v>565.28690484663298</v>
      </c>
      <c r="I5004" s="6">
        <v>588.89006370005598</v>
      </c>
      <c r="J5004" s="8">
        <v>1.18</v>
      </c>
      <c r="K5004" s="8">
        <v>2.24782660975572</v>
      </c>
    </row>
    <row r="5005" spans="1:11" x14ac:dyDescent="0.2">
      <c r="A5005" s="4">
        <f t="shared" si="78"/>
        <v>5003</v>
      </c>
      <c r="B5005" s="5">
        <v>39.706420118060599</v>
      </c>
      <c r="C5005" s="5">
        <v>376.60106930655002</v>
      </c>
      <c r="D5005" s="5">
        <v>445.25593753590402</v>
      </c>
      <c r="E5005" s="5">
        <v>613.12383479224798</v>
      </c>
      <c r="F5005" s="5">
        <v>2.92521792949446</v>
      </c>
      <c r="G5005" s="5">
        <v>1.04166848486194</v>
      </c>
      <c r="H5005" s="6">
        <v>565.28944446091498</v>
      </c>
      <c r="I5005" s="6">
        <v>588.89582014603002</v>
      </c>
      <c r="J5005" s="8">
        <v>1.18</v>
      </c>
      <c r="K5005" s="8">
        <v>2.24782660975572</v>
      </c>
    </row>
    <row r="5006" spans="1:11" x14ac:dyDescent="0.2">
      <c r="A5006" s="4">
        <f t="shared" si="78"/>
        <v>5004</v>
      </c>
      <c r="B5006" s="5">
        <v>39.706420118060599</v>
      </c>
      <c r="C5006" s="5">
        <v>376.60106930655002</v>
      </c>
      <c r="D5006" s="5">
        <v>445.25593753590402</v>
      </c>
      <c r="E5006" s="5">
        <v>613.12383479224798</v>
      </c>
      <c r="F5006" s="5">
        <v>2.92521792949446</v>
      </c>
      <c r="G5006" s="5">
        <v>1.04166848486194</v>
      </c>
      <c r="H5006" s="6">
        <v>565.29013025438098</v>
      </c>
      <c r="I5006" s="6">
        <v>588.89737460740002</v>
      </c>
      <c r="J5006" s="8">
        <v>1.18</v>
      </c>
      <c r="K5006" s="8">
        <v>2.24782660975572</v>
      </c>
    </row>
    <row r="5007" spans="1:11" x14ac:dyDescent="0.2">
      <c r="A5007" s="4">
        <f t="shared" si="78"/>
        <v>5005</v>
      </c>
      <c r="B5007" s="5">
        <v>39.706420118060599</v>
      </c>
      <c r="C5007" s="5">
        <v>376.60106930655002</v>
      </c>
      <c r="D5007" s="5">
        <v>445.25593753590402</v>
      </c>
      <c r="E5007" s="5">
        <v>613.12383479224798</v>
      </c>
      <c r="F5007" s="5">
        <v>2.92521792949446</v>
      </c>
      <c r="G5007" s="5">
        <v>1.04166848486194</v>
      </c>
      <c r="H5007" s="6">
        <v>565.29031968843901</v>
      </c>
      <c r="I5007" s="6">
        <v>588.89780399018798</v>
      </c>
      <c r="J5007" s="8">
        <v>1.18</v>
      </c>
      <c r="K5007" s="8">
        <v>2.24782660975572</v>
      </c>
    </row>
    <row r="5008" spans="1:11" x14ac:dyDescent="0.2">
      <c r="A5008" s="4">
        <f t="shared" si="78"/>
        <v>5006</v>
      </c>
      <c r="B5008" s="5">
        <v>39.706420118060599</v>
      </c>
      <c r="C5008" s="5">
        <v>376.60106930655002</v>
      </c>
      <c r="D5008" s="5">
        <v>445.25593753590402</v>
      </c>
      <c r="E5008" s="5">
        <v>613.12383479224798</v>
      </c>
      <c r="F5008" s="5">
        <v>2.92521792949446</v>
      </c>
      <c r="G5008" s="5">
        <v>1.04166848486194</v>
      </c>
      <c r="H5008" s="6">
        <v>565.29037199055097</v>
      </c>
      <c r="I5008" s="6">
        <v>588.89792254134397</v>
      </c>
      <c r="J5008" s="8">
        <v>1.18</v>
      </c>
      <c r="K5008" s="8">
        <v>2.24782660975572</v>
      </c>
    </row>
    <row r="5009" spans="1:11" x14ac:dyDescent="0.2">
      <c r="A5009" s="4">
        <f t="shared" si="78"/>
        <v>5007</v>
      </c>
      <c r="B5009" s="5">
        <v>39.706420118060599</v>
      </c>
      <c r="C5009" s="5">
        <v>376.60106930655002</v>
      </c>
      <c r="D5009" s="5">
        <v>445.25593753590402</v>
      </c>
      <c r="E5009" s="5">
        <v>613.12383479224798</v>
      </c>
      <c r="F5009" s="5">
        <v>2.92521792949446</v>
      </c>
      <c r="G5009" s="5">
        <v>1.04166848486194</v>
      </c>
      <c r="H5009" s="6">
        <v>565.29038623725705</v>
      </c>
      <c r="I5009" s="6">
        <v>588.89795483379498</v>
      </c>
      <c r="J5009" s="8">
        <v>1.18</v>
      </c>
      <c r="K5009" s="8">
        <v>2.24782660975572</v>
      </c>
    </row>
    <row r="5010" spans="1:11" x14ac:dyDescent="0.2">
      <c r="A5010" s="4">
        <f t="shared" si="78"/>
        <v>5008</v>
      </c>
      <c r="B5010" s="5">
        <v>39.706420118060599</v>
      </c>
      <c r="C5010" s="5">
        <v>376.60106930655002</v>
      </c>
      <c r="D5010" s="5">
        <v>445.25593753590402</v>
      </c>
      <c r="E5010" s="5">
        <v>613.12383479224798</v>
      </c>
      <c r="F5010" s="5">
        <v>2.92521792949446</v>
      </c>
      <c r="G5010" s="5">
        <v>1.04166848486194</v>
      </c>
      <c r="H5010" s="6">
        <v>565.29039030537899</v>
      </c>
      <c r="I5010" s="6">
        <v>588.89796405484799</v>
      </c>
      <c r="J5010" s="8">
        <v>1.18</v>
      </c>
      <c r="K5010" s="8">
        <v>2.24782660975572</v>
      </c>
    </row>
    <row r="5011" spans="1:11" x14ac:dyDescent="0.2">
      <c r="A5011" s="4">
        <f t="shared" si="78"/>
        <v>5009</v>
      </c>
      <c r="B5011" s="5">
        <v>39.706420118060599</v>
      </c>
      <c r="C5011" s="5">
        <v>376.60106930655002</v>
      </c>
      <c r="D5011" s="5">
        <v>445.25593753590402</v>
      </c>
      <c r="E5011" s="5">
        <v>613.12383479224798</v>
      </c>
      <c r="F5011" s="5">
        <v>2.92521792949446</v>
      </c>
      <c r="G5011" s="5">
        <v>1.04166848486194</v>
      </c>
      <c r="H5011" s="6">
        <v>565.29039146702405</v>
      </c>
      <c r="I5011" s="6">
        <v>588.89796668790302</v>
      </c>
      <c r="J5011" s="8">
        <v>1.18</v>
      </c>
      <c r="K5011" s="8">
        <v>2.24782660975572</v>
      </c>
    </row>
    <row r="5012" spans="1:11" x14ac:dyDescent="0.2">
      <c r="A5012" s="4">
        <f t="shared" si="78"/>
        <v>5010</v>
      </c>
      <c r="B5012" s="5">
        <v>39.706420118060599</v>
      </c>
      <c r="C5012" s="5">
        <v>376.60106930655002</v>
      </c>
      <c r="D5012" s="5">
        <v>445.25593753590402</v>
      </c>
      <c r="E5012" s="5">
        <v>613.12383479224798</v>
      </c>
      <c r="F5012" s="5">
        <v>2.92521792949446</v>
      </c>
      <c r="G5012" s="5">
        <v>1.04166848486194</v>
      </c>
      <c r="H5012" s="6">
        <v>565.29039179872996</v>
      </c>
      <c r="I5012" s="6">
        <v>588.89796743976797</v>
      </c>
      <c r="J5012" s="8">
        <v>1.18</v>
      </c>
      <c r="K5012" s="8">
        <v>2.24782660975572</v>
      </c>
    </row>
    <row r="5013" spans="1:11" x14ac:dyDescent="0.2">
      <c r="A5013" s="4">
        <f t="shared" si="78"/>
        <v>5011</v>
      </c>
      <c r="B5013" s="5">
        <v>59.226535649054</v>
      </c>
      <c r="C5013" s="5">
        <v>334.33996683307799</v>
      </c>
      <c r="D5013" s="5">
        <v>455.18117541482599</v>
      </c>
      <c r="E5013" s="5">
        <v>593.44359232570901</v>
      </c>
      <c r="F5013" s="5">
        <v>2.2923331436962302</v>
      </c>
      <c r="G5013" s="5">
        <v>1.0283233715448601</v>
      </c>
      <c r="H5013" s="6">
        <v>565.29039189344803</v>
      </c>
      <c r="I5013" s="6">
        <v>588.89796765446101</v>
      </c>
      <c r="J5013" s="8">
        <v>1.18</v>
      </c>
      <c r="K5013" s="8">
        <v>2.2120497304744799</v>
      </c>
    </row>
    <row r="5014" spans="1:11" x14ac:dyDescent="0.2">
      <c r="A5014" s="4">
        <f t="shared" si="78"/>
        <v>5012</v>
      </c>
      <c r="B5014" s="5">
        <v>59.226535649054</v>
      </c>
      <c r="C5014" s="5">
        <v>334.33996683307799</v>
      </c>
      <c r="D5014" s="5">
        <v>455.18117541482599</v>
      </c>
      <c r="E5014" s="5">
        <v>593.44359232570901</v>
      </c>
      <c r="F5014" s="5">
        <v>2.2923331436962302</v>
      </c>
      <c r="G5014" s="5">
        <v>1.0283233715448601</v>
      </c>
      <c r="H5014" s="6">
        <v>552.926567468955</v>
      </c>
      <c r="I5014" s="6">
        <v>574.31862422734798</v>
      </c>
      <c r="J5014" s="8">
        <v>1.18</v>
      </c>
      <c r="K5014" s="8">
        <v>2.2120497304744799</v>
      </c>
    </row>
    <row r="5015" spans="1:11" x14ac:dyDescent="0.2">
      <c r="A5015" s="4">
        <f t="shared" si="78"/>
        <v>5013</v>
      </c>
      <c r="B5015" s="5">
        <v>59.226535649054</v>
      </c>
      <c r="C5015" s="5">
        <v>334.33996683307799</v>
      </c>
      <c r="D5015" s="5">
        <v>455.18117541482599</v>
      </c>
      <c r="E5015" s="5">
        <v>593.44359232570901</v>
      </c>
      <c r="F5015" s="5">
        <v>2.2923331436962302</v>
      </c>
      <c r="G5015" s="5">
        <v>1.0283233715448601</v>
      </c>
      <c r="H5015" s="6">
        <v>549.37982850458798</v>
      </c>
      <c r="I5015" s="6">
        <v>565.70004924461398</v>
      </c>
      <c r="J5015" s="8">
        <v>1.18</v>
      </c>
      <c r="K5015" s="8">
        <v>2.2120497304744799</v>
      </c>
    </row>
    <row r="5016" spans="1:11" x14ac:dyDescent="0.2">
      <c r="A5016" s="4">
        <f t="shared" si="78"/>
        <v>5014</v>
      </c>
      <c r="B5016" s="5">
        <v>59.226535649054</v>
      </c>
      <c r="C5016" s="5">
        <v>334.33996683307799</v>
      </c>
      <c r="D5016" s="5">
        <v>455.18117541482599</v>
      </c>
      <c r="E5016" s="5">
        <v>593.44359232570901</v>
      </c>
      <c r="F5016" s="5">
        <v>2.2923331436962302</v>
      </c>
      <c r="G5016" s="5">
        <v>1.0283233715448601</v>
      </c>
      <c r="H5016" s="6">
        <v>548.381570846361</v>
      </c>
      <c r="I5016" s="6">
        <v>563.27352296137201</v>
      </c>
      <c r="J5016" s="8">
        <v>1.18</v>
      </c>
      <c r="K5016" s="8">
        <v>2.2120497304744799</v>
      </c>
    </row>
    <row r="5017" spans="1:11" x14ac:dyDescent="0.2">
      <c r="A5017" s="4">
        <f t="shared" si="78"/>
        <v>5015</v>
      </c>
      <c r="B5017" s="5">
        <v>59.226535649054</v>
      </c>
      <c r="C5017" s="5">
        <v>334.33996683307799</v>
      </c>
      <c r="D5017" s="5">
        <v>455.18117541482599</v>
      </c>
      <c r="E5017" s="5">
        <v>593.44359232570901</v>
      </c>
      <c r="F5017" s="5">
        <v>2.2923331436962302</v>
      </c>
      <c r="G5017" s="5">
        <v>1.0283233715448601</v>
      </c>
      <c r="H5017" s="6">
        <v>548.10049855113505</v>
      </c>
      <c r="I5017" s="6">
        <v>562.59024265865605</v>
      </c>
      <c r="J5017" s="8">
        <v>1.18</v>
      </c>
      <c r="K5017" s="8">
        <v>2.2120497304744799</v>
      </c>
    </row>
    <row r="5018" spans="1:11" x14ac:dyDescent="0.2">
      <c r="A5018" s="4">
        <f t="shared" si="78"/>
        <v>5016</v>
      </c>
      <c r="B5018" s="5">
        <v>59.226535649054</v>
      </c>
      <c r="C5018" s="5">
        <v>334.33996683307799</v>
      </c>
      <c r="D5018" s="5">
        <v>455.18117541482599</v>
      </c>
      <c r="E5018" s="5">
        <v>593.44359232570901</v>
      </c>
      <c r="F5018" s="5">
        <v>2.2923331436962302</v>
      </c>
      <c r="G5018" s="5">
        <v>1.0283233715448601</v>
      </c>
      <c r="H5018" s="6">
        <v>548.02136320221496</v>
      </c>
      <c r="I5018" s="6">
        <v>562.39786163068197</v>
      </c>
      <c r="J5018" s="8">
        <v>1.18</v>
      </c>
      <c r="K5018" s="8">
        <v>2.2120497304744799</v>
      </c>
    </row>
    <row r="5019" spans="1:11" x14ac:dyDescent="0.2">
      <c r="A5019" s="4">
        <f t="shared" si="78"/>
        <v>5017</v>
      </c>
      <c r="B5019" s="5">
        <v>59.226535649054</v>
      </c>
      <c r="C5019" s="5">
        <v>334.33996683307799</v>
      </c>
      <c r="D5019" s="5">
        <v>455.18117541482599</v>
      </c>
      <c r="E5019" s="5">
        <v>593.44359232570901</v>
      </c>
      <c r="F5019" s="5">
        <v>2.2923331436962302</v>
      </c>
      <c r="G5019" s="5">
        <v>1.0283233715448601</v>
      </c>
      <c r="H5019" s="6">
        <v>547.99907589418001</v>
      </c>
      <c r="I5019" s="6">
        <v>562.34367995981097</v>
      </c>
      <c r="J5019" s="8">
        <v>1.18</v>
      </c>
      <c r="K5019" s="8">
        <v>2.2120497304744799</v>
      </c>
    </row>
    <row r="5020" spans="1:11" x14ac:dyDescent="0.2">
      <c r="A5020" s="4">
        <f t="shared" si="78"/>
        <v>5018</v>
      </c>
      <c r="B5020" s="5">
        <v>59.226535649054</v>
      </c>
      <c r="C5020" s="5">
        <v>334.33996683307799</v>
      </c>
      <c r="D5020" s="5">
        <v>455.18117541482599</v>
      </c>
      <c r="E5020" s="5">
        <v>593.44359232570901</v>
      </c>
      <c r="F5020" s="5">
        <v>2.2923331436962302</v>
      </c>
      <c r="G5020" s="5">
        <v>1.0283233715448601</v>
      </c>
      <c r="H5020" s="6">
        <v>547.99280339819904</v>
      </c>
      <c r="I5020" s="6">
        <v>562.32843114706895</v>
      </c>
      <c r="J5020" s="8">
        <v>1.18</v>
      </c>
      <c r="K5020" s="8">
        <v>2.2120497304744799</v>
      </c>
    </row>
    <row r="5021" spans="1:11" x14ac:dyDescent="0.2">
      <c r="A5021" s="4">
        <f t="shared" si="78"/>
        <v>5019</v>
      </c>
      <c r="B5021" s="5">
        <v>59.226535649054</v>
      </c>
      <c r="C5021" s="5">
        <v>334.33996683307799</v>
      </c>
      <c r="D5021" s="5">
        <v>455.18117541482599</v>
      </c>
      <c r="E5021" s="5">
        <v>593.44359232570901</v>
      </c>
      <c r="F5021" s="5">
        <v>2.2923331436962302</v>
      </c>
      <c r="G5021" s="5">
        <v>1.0283233715448601</v>
      </c>
      <c r="H5021" s="6">
        <v>547.99103772859905</v>
      </c>
      <c r="I5021" s="6">
        <v>562.32413869630795</v>
      </c>
      <c r="J5021" s="8">
        <v>1.18</v>
      </c>
      <c r="K5021" s="8">
        <v>2.2120497304744799</v>
      </c>
    </row>
    <row r="5022" spans="1:11" x14ac:dyDescent="0.2">
      <c r="A5022" s="4">
        <f t="shared" si="78"/>
        <v>5020</v>
      </c>
      <c r="B5022" s="5">
        <v>59.226535649054</v>
      </c>
      <c r="C5022" s="5">
        <v>334.33996683307799</v>
      </c>
      <c r="D5022" s="5">
        <v>455.18117541482599</v>
      </c>
      <c r="E5022" s="5">
        <v>593.44359232570901</v>
      </c>
      <c r="F5022" s="5">
        <v>2.2923331436962302</v>
      </c>
      <c r="G5022" s="5">
        <v>1.0283233715448601</v>
      </c>
      <c r="H5022" s="6">
        <v>547.99054335839401</v>
      </c>
      <c r="I5022" s="6">
        <v>562.32293685192406</v>
      </c>
      <c r="J5022" s="8">
        <v>1.18</v>
      </c>
      <c r="K5022" s="8">
        <v>2.2120497304744799</v>
      </c>
    </row>
    <row r="5023" spans="1:11" x14ac:dyDescent="0.2">
      <c r="A5023" s="4">
        <f t="shared" si="78"/>
        <v>5021</v>
      </c>
      <c r="B5023" s="5">
        <v>59.226535649054</v>
      </c>
      <c r="C5023" s="5">
        <v>334.33996683307799</v>
      </c>
      <c r="D5023" s="5">
        <v>455.18117541482599</v>
      </c>
      <c r="E5023" s="5">
        <v>593.44359232570901</v>
      </c>
      <c r="F5023" s="5">
        <v>2.2923331436962302</v>
      </c>
      <c r="G5023" s="5">
        <v>1.0283233715448601</v>
      </c>
      <c r="H5023" s="6">
        <v>547.99040195903603</v>
      </c>
      <c r="I5023" s="6">
        <v>562.32259310136806</v>
      </c>
      <c r="J5023" s="8">
        <v>1.18</v>
      </c>
      <c r="K5023" s="8">
        <v>2.2120497304744799</v>
      </c>
    </row>
    <row r="5024" spans="1:11" x14ac:dyDescent="0.2">
      <c r="A5024" s="4">
        <f t="shared" si="78"/>
        <v>5022</v>
      </c>
      <c r="B5024" s="5">
        <v>59.226535649054</v>
      </c>
      <c r="C5024" s="5">
        <v>334.33996683307799</v>
      </c>
      <c r="D5024" s="5">
        <v>455.18117541482599</v>
      </c>
      <c r="E5024" s="5">
        <v>593.44359232570901</v>
      </c>
      <c r="F5024" s="5">
        <v>2.2923331436962302</v>
      </c>
      <c r="G5024" s="5">
        <v>1.0283233715448601</v>
      </c>
      <c r="H5024" s="6">
        <v>547.99036153365</v>
      </c>
      <c r="I5024" s="6">
        <v>562.32249482476197</v>
      </c>
      <c r="J5024" s="8">
        <v>1.18</v>
      </c>
      <c r="K5024" s="8">
        <v>2.2120497304744799</v>
      </c>
    </row>
    <row r="5025" spans="1:11" x14ac:dyDescent="0.2">
      <c r="A5025" s="4">
        <f t="shared" si="78"/>
        <v>5023</v>
      </c>
      <c r="B5025" s="5">
        <v>59.226535649054</v>
      </c>
      <c r="C5025" s="5">
        <v>334.33996683307799</v>
      </c>
      <c r="D5025" s="5">
        <v>455.18117541482599</v>
      </c>
      <c r="E5025" s="5">
        <v>593.44359232570901</v>
      </c>
      <c r="F5025" s="5">
        <v>2.2923331436962302</v>
      </c>
      <c r="G5025" s="5">
        <v>1.0283233715448601</v>
      </c>
      <c r="H5025" s="6">
        <v>547.99035012996796</v>
      </c>
      <c r="I5025" s="6">
        <v>562.32246710170898</v>
      </c>
      <c r="J5025" s="8">
        <v>1.18</v>
      </c>
      <c r="K5025" s="8">
        <v>2.2120497304744799</v>
      </c>
    </row>
    <row r="5026" spans="1:11" x14ac:dyDescent="0.2">
      <c r="A5026" s="4">
        <f t="shared" si="78"/>
        <v>5024</v>
      </c>
      <c r="B5026" s="5">
        <v>59.226535649054</v>
      </c>
      <c r="C5026" s="5">
        <v>334.33996683307799</v>
      </c>
      <c r="D5026" s="5">
        <v>455.18117541482599</v>
      </c>
      <c r="E5026" s="5">
        <v>593.44359232570901</v>
      </c>
      <c r="F5026" s="5">
        <v>2.2923331436962302</v>
      </c>
      <c r="G5026" s="5">
        <v>1.0283233715448601</v>
      </c>
      <c r="H5026" s="6">
        <v>547.99034676415499</v>
      </c>
      <c r="I5026" s="6">
        <v>562.32245891921002</v>
      </c>
      <c r="J5026" s="8">
        <v>1.18</v>
      </c>
      <c r="K5026" s="8">
        <v>2.2120497304744799</v>
      </c>
    </row>
    <row r="5027" spans="1:11" x14ac:dyDescent="0.2">
      <c r="A5027" s="4">
        <f t="shared" si="78"/>
        <v>5025</v>
      </c>
      <c r="B5027" s="5">
        <v>59.226535649054</v>
      </c>
      <c r="C5027" s="5">
        <v>334.33996683307799</v>
      </c>
      <c r="D5027" s="5">
        <v>455.18117541482599</v>
      </c>
      <c r="E5027" s="5">
        <v>593.44359232570901</v>
      </c>
      <c r="F5027" s="5">
        <v>2.2923331436962302</v>
      </c>
      <c r="G5027" s="5">
        <v>1.0283233715448601</v>
      </c>
      <c r="H5027" s="6">
        <v>547.99034577072996</v>
      </c>
      <c r="I5027" s="6">
        <v>562.32245650413302</v>
      </c>
      <c r="J5027" s="8">
        <v>1.18</v>
      </c>
      <c r="K5027" s="8">
        <v>2.2120497304744799</v>
      </c>
    </row>
    <row r="5028" spans="1:11" x14ac:dyDescent="0.2">
      <c r="A5028" s="4">
        <f t="shared" si="78"/>
        <v>5026</v>
      </c>
      <c r="B5028" s="5">
        <v>31.348556981660401</v>
      </c>
      <c r="C5028" s="5">
        <v>323.53672547124501</v>
      </c>
      <c r="D5028" s="5">
        <v>450.58547852388301</v>
      </c>
      <c r="E5028" s="5">
        <v>555.25803125359596</v>
      </c>
      <c r="F5028" s="5">
        <v>2.0814774005424299</v>
      </c>
      <c r="G5028" s="5">
        <v>1.0486285249487799</v>
      </c>
      <c r="H5028" s="6">
        <v>547.99034547751899</v>
      </c>
      <c r="I5028" s="6">
        <v>562.32245579131995</v>
      </c>
      <c r="J5028" s="8">
        <v>1.18</v>
      </c>
      <c r="K5028" s="8">
        <v>2.2007460352492698</v>
      </c>
    </row>
    <row r="5029" spans="1:11" x14ac:dyDescent="0.2">
      <c r="A5029" s="4">
        <f t="shared" si="78"/>
        <v>5027</v>
      </c>
      <c r="B5029" s="5">
        <v>31.348556981660401</v>
      </c>
      <c r="C5029" s="5">
        <v>323.53672547124501</v>
      </c>
      <c r="D5029" s="5">
        <v>450.58547852388301</v>
      </c>
      <c r="E5029" s="5">
        <v>555.25803125359596</v>
      </c>
      <c r="F5029" s="5">
        <v>2.0814774005424299</v>
      </c>
      <c r="G5029" s="5">
        <v>1.0486285249487799</v>
      </c>
      <c r="H5029" s="6">
        <v>533.98994624652801</v>
      </c>
      <c r="I5029" s="6">
        <v>558.31260340919903</v>
      </c>
      <c r="J5029" s="8">
        <v>1.18</v>
      </c>
      <c r="K5029" s="8">
        <v>2.2007460352492698</v>
      </c>
    </row>
    <row r="5030" spans="1:11" x14ac:dyDescent="0.2">
      <c r="A5030" s="4">
        <f t="shared" si="78"/>
        <v>5028</v>
      </c>
      <c r="B5030" s="5">
        <v>31.348556981660401</v>
      </c>
      <c r="C5030" s="5">
        <v>323.53672547124501</v>
      </c>
      <c r="D5030" s="5">
        <v>450.58547852388301</v>
      </c>
      <c r="E5030" s="5">
        <v>555.25803125359596</v>
      </c>
      <c r="F5030" s="5">
        <v>2.0814774005424299</v>
      </c>
      <c r="G5030" s="5">
        <v>1.0486285249487799</v>
      </c>
      <c r="H5030" s="6">
        <v>529.09617972698004</v>
      </c>
      <c r="I5030" s="6">
        <v>546.59669779572596</v>
      </c>
      <c r="J5030" s="8">
        <v>1.18</v>
      </c>
      <c r="K5030" s="8">
        <v>2.2007460352492698</v>
      </c>
    </row>
    <row r="5031" spans="1:11" x14ac:dyDescent="0.2">
      <c r="A5031" s="4">
        <f t="shared" si="78"/>
        <v>5029</v>
      </c>
      <c r="B5031" s="5">
        <v>31.348556981660401</v>
      </c>
      <c r="C5031" s="5">
        <v>323.53672547124501</v>
      </c>
      <c r="D5031" s="5">
        <v>450.58547852388301</v>
      </c>
      <c r="E5031" s="5">
        <v>555.25803125359596</v>
      </c>
      <c r="F5031" s="5">
        <v>2.0814774005424299</v>
      </c>
      <c r="G5031" s="5">
        <v>1.0486285249487799</v>
      </c>
      <c r="H5031" s="6">
        <v>527.58353467361599</v>
      </c>
      <c r="I5031" s="6">
        <v>542.97383261465598</v>
      </c>
      <c r="J5031" s="8">
        <v>1.18</v>
      </c>
      <c r="K5031" s="8">
        <v>2.2007460352492698</v>
      </c>
    </row>
    <row r="5032" spans="1:11" x14ac:dyDescent="0.2">
      <c r="A5032" s="4">
        <f t="shared" si="78"/>
        <v>5030</v>
      </c>
      <c r="B5032" s="5">
        <v>31.348556981660401</v>
      </c>
      <c r="C5032" s="5">
        <v>323.53672547124501</v>
      </c>
      <c r="D5032" s="5">
        <v>450.58547852388301</v>
      </c>
      <c r="E5032" s="5">
        <v>555.25803125359596</v>
      </c>
      <c r="F5032" s="5">
        <v>2.0814774005424299</v>
      </c>
      <c r="G5032" s="5">
        <v>1.0486285249487799</v>
      </c>
      <c r="H5032" s="6">
        <v>527.11578583391804</v>
      </c>
      <c r="I5032" s="6">
        <v>541.85340322929903</v>
      </c>
      <c r="J5032" s="8">
        <v>1.18</v>
      </c>
      <c r="K5032" s="8">
        <v>2.2007460352492698</v>
      </c>
    </row>
    <row r="5033" spans="1:11" x14ac:dyDescent="0.2">
      <c r="A5033" s="4">
        <f t="shared" si="78"/>
        <v>5031</v>
      </c>
      <c r="B5033" s="5">
        <v>31.348556981660401</v>
      </c>
      <c r="C5033" s="5">
        <v>323.53672547124501</v>
      </c>
      <c r="D5033" s="5">
        <v>450.58547852388301</v>
      </c>
      <c r="E5033" s="5">
        <v>555.25803125359596</v>
      </c>
      <c r="F5033" s="5">
        <v>2.0814774005424299</v>
      </c>
      <c r="G5033" s="5">
        <v>1.0486285249487799</v>
      </c>
      <c r="H5033" s="6">
        <v>526.971139063485</v>
      </c>
      <c r="I5033" s="6">
        <v>541.50690735918101</v>
      </c>
      <c r="J5033" s="8">
        <v>1.18</v>
      </c>
      <c r="K5033" s="8">
        <v>2.2007460352492698</v>
      </c>
    </row>
    <row r="5034" spans="1:11" x14ac:dyDescent="0.2">
      <c r="A5034" s="4">
        <f t="shared" si="78"/>
        <v>5032</v>
      </c>
      <c r="B5034" s="5">
        <v>31.348556981660401</v>
      </c>
      <c r="C5034" s="5">
        <v>323.53672547124501</v>
      </c>
      <c r="D5034" s="5">
        <v>450.58547852388301</v>
      </c>
      <c r="E5034" s="5">
        <v>555.25803125359596</v>
      </c>
      <c r="F5034" s="5">
        <v>2.0814774005424299</v>
      </c>
      <c r="G5034" s="5">
        <v>1.0486285249487799</v>
      </c>
      <c r="H5034" s="6">
        <v>526.92639249794195</v>
      </c>
      <c r="I5034" s="6">
        <v>541.39971731248704</v>
      </c>
      <c r="J5034" s="8">
        <v>1.18</v>
      </c>
      <c r="K5034" s="8">
        <v>2.2007460352492698</v>
      </c>
    </row>
    <row r="5035" spans="1:11" x14ac:dyDescent="0.2">
      <c r="A5035" s="4">
        <f t="shared" si="78"/>
        <v>5033</v>
      </c>
      <c r="B5035" s="5">
        <v>31.348556981660401</v>
      </c>
      <c r="C5035" s="5">
        <v>323.53672547124501</v>
      </c>
      <c r="D5035" s="5">
        <v>450.58547852388301</v>
      </c>
      <c r="E5035" s="5">
        <v>555.25803125359596</v>
      </c>
      <c r="F5035" s="5">
        <v>2.0814774005424299</v>
      </c>
      <c r="G5035" s="5">
        <v>1.0486285249487799</v>
      </c>
      <c r="H5035" s="6">
        <v>526.91256678422496</v>
      </c>
      <c r="I5035" s="6">
        <v>541.36659779566503</v>
      </c>
      <c r="J5035" s="8">
        <v>1.18</v>
      </c>
      <c r="K5035" s="8">
        <v>2.2007460352492698</v>
      </c>
    </row>
    <row r="5036" spans="1:11" x14ac:dyDescent="0.2">
      <c r="A5036" s="4">
        <f t="shared" si="78"/>
        <v>5034</v>
      </c>
      <c r="B5036" s="5">
        <v>31.348556981660401</v>
      </c>
      <c r="C5036" s="5">
        <v>323.53672547124501</v>
      </c>
      <c r="D5036" s="5">
        <v>450.58547852388301</v>
      </c>
      <c r="E5036" s="5">
        <v>555.25803125359596</v>
      </c>
      <c r="F5036" s="5">
        <v>2.0814774005424299</v>
      </c>
      <c r="G5036" s="5">
        <v>1.0486285249487799</v>
      </c>
      <c r="H5036" s="6">
        <v>526.90828934723402</v>
      </c>
      <c r="I5036" s="6">
        <v>541.35635117702896</v>
      </c>
      <c r="J5036" s="8">
        <v>1.18</v>
      </c>
      <c r="K5036" s="8">
        <v>2.2007460352492698</v>
      </c>
    </row>
    <row r="5037" spans="1:11" x14ac:dyDescent="0.2">
      <c r="A5037" s="4">
        <f t="shared" si="78"/>
        <v>5035</v>
      </c>
      <c r="B5037" s="5">
        <v>31.348556981660401</v>
      </c>
      <c r="C5037" s="5">
        <v>323.53672547124501</v>
      </c>
      <c r="D5037" s="5">
        <v>450.58547852388301</v>
      </c>
      <c r="E5037" s="5">
        <v>555.25803125359596</v>
      </c>
      <c r="F5037" s="5">
        <v>2.0814774005424299</v>
      </c>
      <c r="G5037" s="5">
        <v>1.0486285249487799</v>
      </c>
      <c r="H5037" s="6">
        <v>526.90696768408895</v>
      </c>
      <c r="I5037" s="6">
        <v>541.35318512613105</v>
      </c>
      <c r="J5037" s="8">
        <v>1.18</v>
      </c>
      <c r="K5037" s="8">
        <v>2.2007460352492698</v>
      </c>
    </row>
    <row r="5038" spans="1:11" x14ac:dyDescent="0.2">
      <c r="A5038" s="4">
        <f t="shared" si="78"/>
        <v>5036</v>
      </c>
      <c r="B5038" s="5">
        <v>31.348556981660401</v>
      </c>
      <c r="C5038" s="5">
        <v>323.53672547124501</v>
      </c>
      <c r="D5038" s="5">
        <v>450.58547852388301</v>
      </c>
      <c r="E5038" s="5">
        <v>555.25803125359596</v>
      </c>
      <c r="F5038" s="5">
        <v>2.0814774005424299</v>
      </c>
      <c r="G5038" s="5">
        <v>1.0486285249487799</v>
      </c>
      <c r="H5038" s="6">
        <v>526.90656088865103</v>
      </c>
      <c r="I5038" s="6">
        <v>541.35221064544601</v>
      </c>
      <c r="J5038" s="8">
        <v>1.18</v>
      </c>
      <c r="K5038" s="8">
        <v>2.2007460352492698</v>
      </c>
    </row>
    <row r="5039" spans="1:11" x14ac:dyDescent="0.2">
      <c r="A5039" s="4">
        <f t="shared" si="78"/>
        <v>5037</v>
      </c>
      <c r="B5039" s="5">
        <v>31.348556981660401</v>
      </c>
      <c r="C5039" s="5">
        <v>323.53672547124501</v>
      </c>
      <c r="D5039" s="5">
        <v>450.58547852388301</v>
      </c>
      <c r="E5039" s="5">
        <v>555.25803125359596</v>
      </c>
      <c r="F5039" s="5">
        <v>2.0814774005424299</v>
      </c>
      <c r="G5039" s="5">
        <v>1.0486285249487799</v>
      </c>
      <c r="H5039" s="6">
        <v>526.90643341386306</v>
      </c>
      <c r="I5039" s="6">
        <v>541.35190527888699</v>
      </c>
      <c r="J5039" s="8">
        <v>1.18</v>
      </c>
      <c r="K5039" s="8">
        <v>2.2007460352492698</v>
      </c>
    </row>
    <row r="5040" spans="1:11" x14ac:dyDescent="0.2">
      <c r="A5040" s="4">
        <f t="shared" si="78"/>
        <v>5038</v>
      </c>
      <c r="B5040" s="5">
        <v>31.348556981660401</v>
      </c>
      <c r="C5040" s="5">
        <v>323.53672547124501</v>
      </c>
      <c r="D5040" s="5">
        <v>450.58547852388301</v>
      </c>
      <c r="E5040" s="5">
        <v>555.25803125359596</v>
      </c>
      <c r="F5040" s="5">
        <v>2.0814774005424299</v>
      </c>
      <c r="G5040" s="5">
        <v>1.0486285249487799</v>
      </c>
      <c r="H5040" s="6">
        <v>526.90639346539001</v>
      </c>
      <c r="I5040" s="6">
        <v>541.35180958209696</v>
      </c>
      <c r="J5040" s="8">
        <v>1.18</v>
      </c>
      <c r="K5040" s="8">
        <v>2.2007460352492698</v>
      </c>
    </row>
    <row r="5041" spans="1:11" x14ac:dyDescent="0.2">
      <c r="A5041" s="4">
        <f t="shared" si="78"/>
        <v>5039</v>
      </c>
      <c r="B5041" s="5">
        <v>31.348556981660401</v>
      </c>
      <c r="C5041" s="5">
        <v>323.53672547124501</v>
      </c>
      <c r="D5041" s="5">
        <v>450.58547852388301</v>
      </c>
      <c r="E5041" s="5">
        <v>555.25803125359596</v>
      </c>
      <c r="F5041" s="5">
        <v>2.0814774005424299</v>
      </c>
      <c r="G5041" s="5">
        <v>1.0486285249487799</v>
      </c>
      <c r="H5041" s="6">
        <v>526.90638110840996</v>
      </c>
      <c r="I5041" s="6">
        <v>541.35177998088295</v>
      </c>
      <c r="J5041" s="8">
        <v>1.18</v>
      </c>
      <c r="K5041" s="8">
        <v>2.2007460352492698</v>
      </c>
    </row>
    <row r="5042" spans="1:11" x14ac:dyDescent="0.2">
      <c r="A5042" s="4">
        <f t="shared" si="78"/>
        <v>5040</v>
      </c>
      <c r="B5042" s="5">
        <v>31.348556981660401</v>
      </c>
      <c r="C5042" s="5">
        <v>323.53672547124501</v>
      </c>
      <c r="D5042" s="5">
        <v>450.58547852388301</v>
      </c>
      <c r="E5042" s="5">
        <v>555.25803125359596</v>
      </c>
      <c r="F5042" s="5">
        <v>2.0814774005424299</v>
      </c>
      <c r="G5042" s="5">
        <v>1.0486285249487799</v>
      </c>
      <c r="H5042" s="6">
        <v>526.90637712848695</v>
      </c>
      <c r="I5042" s="6">
        <v>541.35177044695502</v>
      </c>
      <c r="J5042" s="8">
        <v>1.18</v>
      </c>
      <c r="K5042" s="8">
        <v>2.2007460352492698</v>
      </c>
    </row>
    <row r="5043" spans="1:11" x14ac:dyDescent="0.2">
      <c r="A5043" s="4">
        <f t="shared" si="78"/>
        <v>5041</v>
      </c>
      <c r="B5043" s="5">
        <v>49.986682696678201</v>
      </c>
      <c r="C5043" s="5">
        <v>434.48148959481199</v>
      </c>
      <c r="D5043" s="5">
        <v>477.08427574871899</v>
      </c>
      <c r="E5043" s="5">
        <v>554.77206836099799</v>
      </c>
      <c r="F5043" s="5">
        <v>3.1631158040165102</v>
      </c>
      <c r="G5043" s="5">
        <v>1.0404665356448399</v>
      </c>
      <c r="H5043" s="6">
        <v>526.90637584663796</v>
      </c>
      <c r="I5043" s="6">
        <v>541.35176737627796</v>
      </c>
      <c r="J5043" s="8">
        <v>1.18</v>
      </c>
      <c r="K5043" s="8">
        <v>2.2545437973067699</v>
      </c>
    </row>
    <row r="5044" spans="1:11" x14ac:dyDescent="0.2">
      <c r="A5044" s="4">
        <f t="shared" si="78"/>
        <v>5042</v>
      </c>
      <c r="B5044" s="5">
        <v>49.986682696678201</v>
      </c>
      <c r="C5044" s="5">
        <v>434.48148959481199</v>
      </c>
      <c r="D5044" s="5">
        <v>477.08427574871899</v>
      </c>
      <c r="E5044" s="5">
        <v>554.77206836099799</v>
      </c>
      <c r="F5044" s="5">
        <v>3.1631158040165102</v>
      </c>
      <c r="G5044" s="5">
        <v>1.0404665356448399</v>
      </c>
      <c r="H5044" s="6">
        <v>531.33989688019005</v>
      </c>
      <c r="I5044" s="6">
        <v>542.92182053693296</v>
      </c>
      <c r="J5044" s="8">
        <v>1.18</v>
      </c>
      <c r="K5044" s="8">
        <v>2.2545437973067699</v>
      </c>
    </row>
    <row r="5045" spans="1:11" x14ac:dyDescent="0.2">
      <c r="A5045" s="4">
        <f t="shared" si="78"/>
        <v>5043</v>
      </c>
      <c r="B5045" s="5">
        <v>49.986682696678201</v>
      </c>
      <c r="C5045" s="5">
        <v>434.48148959481199</v>
      </c>
      <c r="D5045" s="5">
        <v>477.08427574871899</v>
      </c>
      <c r="E5045" s="5">
        <v>554.77206836099799</v>
      </c>
      <c r="F5045" s="5">
        <v>3.1631158040165102</v>
      </c>
      <c r="G5045" s="5">
        <v>1.0404665356448399</v>
      </c>
      <c r="H5045" s="6">
        <v>531.31060657983801</v>
      </c>
      <c r="I5045" s="6">
        <v>542.85787247485098</v>
      </c>
      <c r="J5045" s="8">
        <v>1.18</v>
      </c>
      <c r="K5045" s="8">
        <v>2.2545437973067699</v>
      </c>
    </row>
    <row r="5046" spans="1:11" x14ac:dyDescent="0.2">
      <c r="A5046" s="4">
        <f t="shared" si="78"/>
        <v>5044</v>
      </c>
      <c r="B5046" s="5">
        <v>49.986682696678201</v>
      </c>
      <c r="C5046" s="5">
        <v>434.48148959481199</v>
      </c>
      <c r="D5046" s="5">
        <v>477.08427574871899</v>
      </c>
      <c r="E5046" s="5">
        <v>554.77206836099799</v>
      </c>
      <c r="F5046" s="5">
        <v>3.1631158040165102</v>
      </c>
      <c r="G5046" s="5">
        <v>1.0404665356448399</v>
      </c>
      <c r="H5046" s="6">
        <v>531.30365163699003</v>
      </c>
      <c r="I5046" s="6">
        <v>542.84268786150301</v>
      </c>
      <c r="J5046" s="8">
        <v>1.18</v>
      </c>
      <c r="K5046" s="8">
        <v>2.2545437973067699</v>
      </c>
    </row>
    <row r="5047" spans="1:11" x14ac:dyDescent="0.2">
      <c r="A5047" s="4">
        <f t="shared" si="78"/>
        <v>5045</v>
      </c>
      <c r="B5047" s="5">
        <v>49.986682696678201</v>
      </c>
      <c r="C5047" s="5">
        <v>434.48148959481199</v>
      </c>
      <c r="D5047" s="5">
        <v>477.08427574871899</v>
      </c>
      <c r="E5047" s="5">
        <v>554.77206836099799</v>
      </c>
      <c r="F5047" s="5">
        <v>3.1631158040165102</v>
      </c>
      <c r="G5047" s="5">
        <v>1.0404665356448399</v>
      </c>
      <c r="H5047" s="6">
        <v>531.30199868384295</v>
      </c>
      <c r="I5047" s="6">
        <v>542.83907899373799</v>
      </c>
      <c r="J5047" s="8">
        <v>1.18</v>
      </c>
      <c r="K5047" s="8">
        <v>2.2545437973067699</v>
      </c>
    </row>
    <row r="5048" spans="1:11" x14ac:dyDescent="0.2">
      <c r="A5048" s="4">
        <f t="shared" si="78"/>
        <v>5046</v>
      </c>
      <c r="B5048" s="5">
        <v>49.986682696678201</v>
      </c>
      <c r="C5048" s="5">
        <v>434.48148959481199</v>
      </c>
      <c r="D5048" s="5">
        <v>477.08427574871899</v>
      </c>
      <c r="E5048" s="5">
        <v>554.77206836099799</v>
      </c>
      <c r="F5048" s="5">
        <v>3.1631158040165102</v>
      </c>
      <c r="G5048" s="5">
        <v>1.0404665356448399</v>
      </c>
      <c r="H5048" s="6">
        <v>531.30160791671199</v>
      </c>
      <c r="I5048" s="6">
        <v>542.83822583761605</v>
      </c>
      <c r="J5048" s="8">
        <v>1.18</v>
      </c>
      <c r="K5048" s="8">
        <v>2.2545437973067699</v>
      </c>
    </row>
    <row r="5049" spans="1:11" x14ac:dyDescent="0.2">
      <c r="A5049" s="4">
        <f t="shared" si="78"/>
        <v>5047</v>
      </c>
      <c r="B5049" s="5">
        <v>49.986682696678201</v>
      </c>
      <c r="C5049" s="5">
        <v>434.48148959481199</v>
      </c>
      <c r="D5049" s="5">
        <v>477.08427574871899</v>
      </c>
      <c r="E5049" s="5">
        <v>554.77206836099799</v>
      </c>
      <c r="F5049" s="5">
        <v>3.1631158040165102</v>
      </c>
      <c r="G5049" s="5">
        <v>1.0404665356448399</v>
      </c>
      <c r="H5049" s="6">
        <v>531.30151317513298</v>
      </c>
      <c r="I5049" s="6">
        <v>542.83801898971296</v>
      </c>
      <c r="J5049" s="8">
        <v>1.18</v>
      </c>
      <c r="K5049" s="8">
        <v>2.2545437973067699</v>
      </c>
    </row>
    <row r="5050" spans="1:11" x14ac:dyDescent="0.2">
      <c r="A5050" s="4">
        <f t="shared" si="78"/>
        <v>5048</v>
      </c>
      <c r="B5050" s="5">
        <v>49.986682696678201</v>
      </c>
      <c r="C5050" s="5">
        <v>434.48148959481199</v>
      </c>
      <c r="D5050" s="5">
        <v>477.08427574871899</v>
      </c>
      <c r="E5050" s="5">
        <v>554.77206836099799</v>
      </c>
      <c r="F5050" s="5">
        <v>3.1631158040165102</v>
      </c>
      <c r="G5050" s="5">
        <v>1.0404665356448399</v>
      </c>
      <c r="H5050" s="6">
        <v>531.30149052747697</v>
      </c>
      <c r="I5050" s="6">
        <v>542.83796954341801</v>
      </c>
      <c r="J5050" s="8">
        <v>1.18</v>
      </c>
      <c r="K5050" s="8">
        <v>2.2545437973067699</v>
      </c>
    </row>
    <row r="5051" spans="1:11" x14ac:dyDescent="0.2">
      <c r="A5051" s="4">
        <f t="shared" si="78"/>
        <v>5049</v>
      </c>
      <c r="B5051" s="5">
        <v>49.986682696678201</v>
      </c>
      <c r="C5051" s="5">
        <v>434.48148959481199</v>
      </c>
      <c r="D5051" s="5">
        <v>477.08427574871899</v>
      </c>
      <c r="E5051" s="5">
        <v>554.77206836099799</v>
      </c>
      <c r="F5051" s="5">
        <v>3.1631158040165102</v>
      </c>
      <c r="G5051" s="5">
        <v>1.0404665356448399</v>
      </c>
      <c r="H5051" s="6">
        <v>531.30148481128595</v>
      </c>
      <c r="I5051" s="6">
        <v>542.83795706334104</v>
      </c>
      <c r="J5051" s="8">
        <v>1.18</v>
      </c>
      <c r="K5051" s="8">
        <v>2.2545437973067699</v>
      </c>
    </row>
    <row r="5052" spans="1:11" x14ac:dyDescent="0.2">
      <c r="A5052" s="4">
        <f t="shared" si="78"/>
        <v>5050</v>
      </c>
      <c r="B5052" s="5">
        <v>49.986682696678201</v>
      </c>
      <c r="C5052" s="5">
        <v>434.48148959481199</v>
      </c>
      <c r="D5052" s="5">
        <v>477.08427574871899</v>
      </c>
      <c r="E5052" s="5">
        <v>554.77206836099799</v>
      </c>
      <c r="F5052" s="5">
        <v>3.1631158040165102</v>
      </c>
      <c r="G5052" s="5">
        <v>1.0404665356448399</v>
      </c>
      <c r="H5052" s="6">
        <v>531.30148336853802</v>
      </c>
      <c r="I5052" s="6">
        <v>542.83795391341198</v>
      </c>
      <c r="J5052" s="8">
        <v>1.18</v>
      </c>
      <c r="K5052" s="8">
        <v>2.2545437973067699</v>
      </c>
    </row>
    <row r="5053" spans="1:11" x14ac:dyDescent="0.2">
      <c r="A5053" s="4">
        <f t="shared" si="78"/>
        <v>5051</v>
      </c>
      <c r="B5053" s="5">
        <v>49.986682696678201</v>
      </c>
      <c r="C5053" s="5">
        <v>434.48148959481199</v>
      </c>
      <c r="D5053" s="5">
        <v>477.08427574871899</v>
      </c>
      <c r="E5053" s="5">
        <v>554.77206836099799</v>
      </c>
      <c r="F5053" s="5">
        <v>3.1631158040165102</v>
      </c>
      <c r="G5053" s="5">
        <v>1.0404665356448399</v>
      </c>
      <c r="H5053" s="6">
        <v>531.30148300439396</v>
      </c>
      <c r="I5053" s="6">
        <v>542.83795311838105</v>
      </c>
      <c r="J5053" s="8">
        <v>1.18</v>
      </c>
      <c r="K5053" s="8">
        <v>2.2545437973067699</v>
      </c>
    </row>
    <row r="5054" spans="1:11" x14ac:dyDescent="0.2">
      <c r="A5054" s="4">
        <f t="shared" si="78"/>
        <v>5052</v>
      </c>
      <c r="B5054" s="5">
        <v>49.986682696678201</v>
      </c>
      <c r="C5054" s="5">
        <v>434.48148959481199</v>
      </c>
      <c r="D5054" s="5">
        <v>477.08427574871899</v>
      </c>
      <c r="E5054" s="5">
        <v>554.77206836099799</v>
      </c>
      <c r="F5054" s="5">
        <v>3.1631158040165102</v>
      </c>
      <c r="G5054" s="5">
        <v>1.0404665356448399</v>
      </c>
      <c r="H5054" s="6">
        <v>531.30148291248497</v>
      </c>
      <c r="I5054" s="6">
        <v>542.83795291771798</v>
      </c>
      <c r="J5054" s="8">
        <v>1.18</v>
      </c>
      <c r="K5054" s="8">
        <v>2.2545437973067699</v>
      </c>
    </row>
    <row r="5055" spans="1:11" x14ac:dyDescent="0.2">
      <c r="A5055" s="4">
        <f t="shared" si="78"/>
        <v>5053</v>
      </c>
      <c r="B5055" s="5">
        <v>49.986682696678201</v>
      </c>
      <c r="C5055" s="5">
        <v>434.48148959481199</v>
      </c>
      <c r="D5055" s="5">
        <v>477.08427574871899</v>
      </c>
      <c r="E5055" s="5">
        <v>554.77206836099799</v>
      </c>
      <c r="F5055" s="5">
        <v>3.1631158040165102</v>
      </c>
      <c r="G5055" s="5">
        <v>1.0404665356448399</v>
      </c>
      <c r="H5055" s="6">
        <v>531.30148288928797</v>
      </c>
      <c r="I5055" s="6">
        <v>542.83795286707198</v>
      </c>
      <c r="J5055" s="8">
        <v>1.18</v>
      </c>
      <c r="K5055" s="8">
        <v>2.2545437973067699</v>
      </c>
    </row>
    <row r="5056" spans="1:11" x14ac:dyDescent="0.2">
      <c r="A5056" s="4">
        <f t="shared" si="78"/>
        <v>5054</v>
      </c>
      <c r="B5056" s="5">
        <v>49.986682696678201</v>
      </c>
      <c r="C5056" s="5">
        <v>434.48148959481199</v>
      </c>
      <c r="D5056" s="5">
        <v>477.08427574871899</v>
      </c>
      <c r="E5056" s="5">
        <v>554.77206836099799</v>
      </c>
      <c r="F5056" s="5">
        <v>3.1631158040165102</v>
      </c>
      <c r="G5056" s="5">
        <v>1.0404665356448399</v>
      </c>
      <c r="H5056" s="6">
        <v>531.30148288343298</v>
      </c>
      <c r="I5056" s="6">
        <v>542.83795285428903</v>
      </c>
      <c r="J5056" s="8">
        <v>1.18</v>
      </c>
      <c r="K5056" s="8">
        <v>2.2545437973067699</v>
      </c>
    </row>
    <row r="5057" spans="1:11" x14ac:dyDescent="0.2">
      <c r="A5057" s="4">
        <f t="shared" si="78"/>
        <v>5055</v>
      </c>
      <c r="B5057" s="5">
        <v>49.986682696678201</v>
      </c>
      <c r="C5057" s="5">
        <v>434.48148959481199</v>
      </c>
      <c r="D5057" s="5">
        <v>477.08427574871899</v>
      </c>
      <c r="E5057" s="5">
        <v>554.77206836099799</v>
      </c>
      <c r="F5057" s="5">
        <v>3.1631158040165102</v>
      </c>
      <c r="G5057" s="5">
        <v>1.0404665356448399</v>
      </c>
      <c r="H5057" s="6">
        <v>531.30148288195505</v>
      </c>
      <c r="I5057" s="6">
        <v>542.83795285106203</v>
      </c>
      <c r="J5057" s="8">
        <v>1.18</v>
      </c>
      <c r="K5057" s="8">
        <v>2.2545437973067699</v>
      </c>
    </row>
    <row r="5058" spans="1:11" x14ac:dyDescent="0.2">
      <c r="A5058" s="4">
        <f t="shared" si="78"/>
        <v>5056</v>
      </c>
      <c r="B5058" s="5">
        <v>68.230313208135996</v>
      </c>
      <c r="C5058" s="5">
        <v>385.18474210233899</v>
      </c>
      <c r="D5058" s="5">
        <v>424.47652261573</v>
      </c>
      <c r="E5058" s="5">
        <v>552.06709684874295</v>
      </c>
      <c r="F5058" s="5">
        <v>2.5090714291660898</v>
      </c>
      <c r="G5058" s="5">
        <v>1.02299594947586</v>
      </c>
      <c r="H5058" s="6">
        <v>531.30148288158205</v>
      </c>
      <c r="I5058" s="6">
        <v>542.83795285024803</v>
      </c>
      <c r="J5058" s="8">
        <v>1.18</v>
      </c>
      <c r="K5058" s="8">
        <v>2.22819260314018</v>
      </c>
    </row>
    <row r="5059" spans="1:11" x14ac:dyDescent="0.2">
      <c r="A5059" s="4">
        <f t="shared" si="78"/>
        <v>5057</v>
      </c>
      <c r="B5059" s="5">
        <v>68.230313208135996</v>
      </c>
      <c r="C5059" s="5">
        <v>385.18474210233899</v>
      </c>
      <c r="D5059" s="5">
        <v>424.47652261573</v>
      </c>
      <c r="E5059" s="5">
        <v>552.06709684874295</v>
      </c>
      <c r="F5059" s="5">
        <v>2.5090714291660898</v>
      </c>
      <c r="G5059" s="5">
        <v>1.02299594947586</v>
      </c>
      <c r="H5059" s="6">
        <v>511.03968458712399</v>
      </c>
      <c r="I5059" s="6">
        <v>528.97471251917705</v>
      </c>
      <c r="J5059" s="8">
        <v>1.18</v>
      </c>
      <c r="K5059" s="8">
        <v>2.22819260314018</v>
      </c>
    </row>
    <row r="5060" spans="1:11" x14ac:dyDescent="0.2">
      <c r="A5060" s="4">
        <f t="shared" si="78"/>
        <v>5058</v>
      </c>
      <c r="B5060" s="5">
        <v>68.230313208135996</v>
      </c>
      <c r="C5060" s="5">
        <v>385.18474210233899</v>
      </c>
      <c r="D5060" s="5">
        <v>424.47652261573</v>
      </c>
      <c r="E5060" s="5">
        <v>552.06709684874295</v>
      </c>
      <c r="F5060" s="5">
        <v>2.5090714291660898</v>
      </c>
      <c r="G5060" s="5">
        <v>1.02299594947586</v>
      </c>
      <c r="H5060" s="6">
        <v>509.38051804912402</v>
      </c>
      <c r="I5060" s="6">
        <v>525.12157626429803</v>
      </c>
      <c r="J5060" s="8">
        <v>1.18</v>
      </c>
      <c r="K5060" s="8">
        <v>2.22819260314018</v>
      </c>
    </row>
    <row r="5061" spans="1:11" x14ac:dyDescent="0.2">
      <c r="A5061" s="4">
        <f t="shared" ref="A5061:A5124" si="79">A5060+1</f>
        <v>5059</v>
      </c>
      <c r="B5061" s="5">
        <v>68.230313208135996</v>
      </c>
      <c r="C5061" s="5">
        <v>385.18474210233899</v>
      </c>
      <c r="D5061" s="5">
        <v>424.47652261573</v>
      </c>
      <c r="E5061" s="5">
        <v>552.06709684874295</v>
      </c>
      <c r="F5061" s="5">
        <v>2.5090714291660898</v>
      </c>
      <c r="G5061" s="5">
        <v>1.02299594947586</v>
      </c>
      <c r="H5061" s="6">
        <v>508.96647490808198</v>
      </c>
      <c r="I5061" s="6">
        <v>524.159880911144</v>
      </c>
      <c r="J5061" s="8">
        <v>1.18</v>
      </c>
      <c r="K5061" s="8">
        <v>2.22819260314018</v>
      </c>
    </row>
    <row r="5062" spans="1:11" x14ac:dyDescent="0.2">
      <c r="A5062" s="4">
        <f t="shared" si="79"/>
        <v>5060</v>
      </c>
      <c r="B5062" s="5">
        <v>68.230313208135996</v>
      </c>
      <c r="C5062" s="5">
        <v>385.18474210233899</v>
      </c>
      <c r="D5062" s="5">
        <v>424.47652261573</v>
      </c>
      <c r="E5062" s="5">
        <v>552.06709684874295</v>
      </c>
      <c r="F5062" s="5">
        <v>2.5090714291660898</v>
      </c>
      <c r="G5062" s="5">
        <v>1.02299594947586</v>
      </c>
      <c r="H5062" s="6">
        <v>508.86312760781402</v>
      </c>
      <c r="I5062" s="6">
        <v>523.91982746546</v>
      </c>
      <c r="J5062" s="8">
        <v>1.18</v>
      </c>
      <c r="K5062" s="8">
        <v>2.22819260314018</v>
      </c>
    </row>
    <row r="5063" spans="1:11" x14ac:dyDescent="0.2">
      <c r="A5063" s="4">
        <f t="shared" si="79"/>
        <v>5061</v>
      </c>
      <c r="B5063" s="5">
        <v>68.230313208135996</v>
      </c>
      <c r="C5063" s="5">
        <v>385.18474210233899</v>
      </c>
      <c r="D5063" s="5">
        <v>424.47652261573</v>
      </c>
      <c r="E5063" s="5">
        <v>552.06709684874295</v>
      </c>
      <c r="F5063" s="5">
        <v>2.5090714291660898</v>
      </c>
      <c r="G5063" s="5">
        <v>1.02299594947586</v>
      </c>
      <c r="H5063" s="6">
        <v>508.837324121611</v>
      </c>
      <c r="I5063" s="6">
        <v>523.85989096081903</v>
      </c>
      <c r="J5063" s="8">
        <v>1.18</v>
      </c>
      <c r="K5063" s="8">
        <v>2.22819260314018</v>
      </c>
    </row>
    <row r="5064" spans="1:11" x14ac:dyDescent="0.2">
      <c r="A5064" s="4">
        <f t="shared" si="79"/>
        <v>5062</v>
      </c>
      <c r="B5064" s="5">
        <v>68.230313208135996</v>
      </c>
      <c r="C5064" s="5">
        <v>385.18474210233899</v>
      </c>
      <c r="D5064" s="5">
        <v>424.47652261573</v>
      </c>
      <c r="E5064" s="5">
        <v>552.06709684874295</v>
      </c>
      <c r="F5064" s="5">
        <v>2.5090714291660898</v>
      </c>
      <c r="G5064" s="5">
        <v>1.02299594947586</v>
      </c>
      <c r="H5064" s="6">
        <v>508.83089010085399</v>
      </c>
      <c r="I5064" s="6">
        <v>523.84494593957902</v>
      </c>
      <c r="J5064" s="8">
        <v>1.18</v>
      </c>
      <c r="K5064" s="8">
        <v>2.22819260314018</v>
      </c>
    </row>
    <row r="5065" spans="1:11" x14ac:dyDescent="0.2">
      <c r="A5065" s="4">
        <f t="shared" si="79"/>
        <v>5063</v>
      </c>
      <c r="B5065" s="5">
        <v>68.230313208135996</v>
      </c>
      <c r="C5065" s="5">
        <v>385.18474210233899</v>
      </c>
      <c r="D5065" s="5">
        <v>424.47652261573</v>
      </c>
      <c r="E5065" s="5">
        <v>552.06709684874295</v>
      </c>
      <c r="F5065" s="5">
        <v>2.5090714291660898</v>
      </c>
      <c r="G5065" s="5">
        <v>1.02299594947586</v>
      </c>
      <c r="H5065" s="6">
        <v>508.82928464507199</v>
      </c>
      <c r="I5065" s="6">
        <v>523.84121676521204</v>
      </c>
      <c r="J5065" s="8">
        <v>1.18</v>
      </c>
      <c r="K5065" s="8">
        <v>2.22819260314018</v>
      </c>
    </row>
    <row r="5066" spans="1:11" x14ac:dyDescent="0.2">
      <c r="A5066" s="4">
        <f t="shared" si="79"/>
        <v>5064</v>
      </c>
      <c r="B5066" s="5">
        <v>68.230313208135996</v>
      </c>
      <c r="C5066" s="5">
        <v>385.18474210233899</v>
      </c>
      <c r="D5066" s="5">
        <v>424.47652261573</v>
      </c>
      <c r="E5066" s="5">
        <v>552.06709684874295</v>
      </c>
      <c r="F5066" s="5">
        <v>2.5090714291660898</v>
      </c>
      <c r="G5066" s="5">
        <v>1.02299594947586</v>
      </c>
      <c r="H5066" s="6">
        <v>508.82888619434198</v>
      </c>
      <c r="I5066" s="6">
        <v>523.84029123833795</v>
      </c>
      <c r="J5066" s="8">
        <v>1.18</v>
      </c>
      <c r="K5066" s="8">
        <v>2.22819260314018</v>
      </c>
    </row>
    <row r="5067" spans="1:11" x14ac:dyDescent="0.2">
      <c r="A5067" s="4">
        <f t="shared" si="79"/>
        <v>5065</v>
      </c>
      <c r="B5067" s="5">
        <v>68.230313208135996</v>
      </c>
      <c r="C5067" s="5">
        <v>385.18474210233899</v>
      </c>
      <c r="D5067" s="5">
        <v>424.47652261573</v>
      </c>
      <c r="E5067" s="5">
        <v>552.06709684874295</v>
      </c>
      <c r="F5067" s="5">
        <v>2.5090714291660898</v>
      </c>
      <c r="G5067" s="5">
        <v>1.02299594947586</v>
      </c>
      <c r="H5067" s="6">
        <v>508.82878489015002</v>
      </c>
      <c r="I5067" s="6">
        <v>523.84005592754704</v>
      </c>
      <c r="J5067" s="8">
        <v>1.18</v>
      </c>
      <c r="K5067" s="8">
        <v>2.22819260314018</v>
      </c>
    </row>
    <row r="5068" spans="1:11" x14ac:dyDescent="0.2">
      <c r="A5068" s="4">
        <f t="shared" si="79"/>
        <v>5066</v>
      </c>
      <c r="B5068" s="5">
        <v>68.230313208135996</v>
      </c>
      <c r="C5068" s="5">
        <v>385.18474210233899</v>
      </c>
      <c r="D5068" s="5">
        <v>424.47652261573</v>
      </c>
      <c r="E5068" s="5">
        <v>552.06709684874295</v>
      </c>
      <c r="F5068" s="5">
        <v>2.5090714291660898</v>
      </c>
      <c r="G5068" s="5">
        <v>1.02299594947586</v>
      </c>
      <c r="H5068" s="6">
        <v>508.82875949197802</v>
      </c>
      <c r="I5068" s="6">
        <v>523.83999693231897</v>
      </c>
      <c r="J5068" s="8">
        <v>1.18</v>
      </c>
      <c r="K5068" s="8">
        <v>2.22819260314018</v>
      </c>
    </row>
    <row r="5069" spans="1:11" x14ac:dyDescent="0.2">
      <c r="A5069" s="4">
        <f t="shared" si="79"/>
        <v>5067</v>
      </c>
      <c r="B5069" s="5">
        <v>68.230313208135996</v>
      </c>
      <c r="C5069" s="5">
        <v>385.18474210233899</v>
      </c>
      <c r="D5069" s="5">
        <v>424.47652261573</v>
      </c>
      <c r="E5069" s="5">
        <v>552.06709684874295</v>
      </c>
      <c r="F5069" s="5">
        <v>2.5090714291660898</v>
      </c>
      <c r="G5069" s="5">
        <v>1.02299594947586</v>
      </c>
      <c r="H5069" s="6">
        <v>508.82875278736901</v>
      </c>
      <c r="I5069" s="6">
        <v>523.83998135875902</v>
      </c>
      <c r="J5069" s="8">
        <v>1.18</v>
      </c>
      <c r="K5069" s="8">
        <v>2.22819260314018</v>
      </c>
    </row>
    <row r="5070" spans="1:11" x14ac:dyDescent="0.2">
      <c r="A5070" s="4">
        <f t="shared" si="79"/>
        <v>5068</v>
      </c>
      <c r="B5070" s="5">
        <v>68.230313208135996</v>
      </c>
      <c r="C5070" s="5">
        <v>385.18474210233899</v>
      </c>
      <c r="D5070" s="5">
        <v>424.47652261573</v>
      </c>
      <c r="E5070" s="5">
        <v>552.06709684874295</v>
      </c>
      <c r="F5070" s="5">
        <v>2.5090714291660898</v>
      </c>
      <c r="G5070" s="5">
        <v>1.02299594947586</v>
      </c>
      <c r="H5070" s="6">
        <v>508.82875101748601</v>
      </c>
      <c r="I5070" s="6">
        <v>523.83997724765095</v>
      </c>
      <c r="J5070" s="8">
        <v>1.18</v>
      </c>
      <c r="K5070" s="8">
        <v>2.22819260314018</v>
      </c>
    </row>
    <row r="5071" spans="1:11" x14ac:dyDescent="0.2">
      <c r="A5071" s="4">
        <f t="shared" si="79"/>
        <v>5069</v>
      </c>
      <c r="B5071" s="5">
        <v>68.230313208135996</v>
      </c>
      <c r="C5071" s="5">
        <v>385.18474210233899</v>
      </c>
      <c r="D5071" s="5">
        <v>424.47652261573</v>
      </c>
      <c r="E5071" s="5">
        <v>552.06709684874295</v>
      </c>
      <c r="F5071" s="5">
        <v>2.5090714291660898</v>
      </c>
      <c r="G5071" s="5">
        <v>1.02299594947586</v>
      </c>
      <c r="H5071" s="6">
        <v>508.82875055027199</v>
      </c>
      <c r="I5071" s="6">
        <v>523.83997616240003</v>
      </c>
      <c r="J5071" s="8">
        <v>1.18</v>
      </c>
      <c r="K5071" s="8">
        <v>2.22819260314018</v>
      </c>
    </row>
    <row r="5072" spans="1:11" x14ac:dyDescent="0.2">
      <c r="A5072" s="4">
        <f t="shared" si="79"/>
        <v>5070</v>
      </c>
      <c r="B5072" s="5">
        <v>68.230313208135996</v>
      </c>
      <c r="C5072" s="5">
        <v>385.18474210233899</v>
      </c>
      <c r="D5072" s="5">
        <v>424.47652261573</v>
      </c>
      <c r="E5072" s="5">
        <v>552.06709684874295</v>
      </c>
      <c r="F5072" s="5">
        <v>2.5090714291660898</v>
      </c>
      <c r="G5072" s="5">
        <v>1.02299594947586</v>
      </c>
      <c r="H5072" s="6">
        <v>508.82875042693701</v>
      </c>
      <c r="I5072" s="6">
        <v>523.83997587591602</v>
      </c>
      <c r="J5072" s="8">
        <v>1.18</v>
      </c>
      <c r="K5072" s="8">
        <v>2.22819260314018</v>
      </c>
    </row>
    <row r="5073" spans="1:11" x14ac:dyDescent="0.2">
      <c r="A5073" s="4">
        <f t="shared" si="79"/>
        <v>5071</v>
      </c>
      <c r="B5073" s="5">
        <v>39.016702082751202</v>
      </c>
      <c r="C5073" s="5">
        <v>308.84526340067401</v>
      </c>
      <c r="D5073" s="5">
        <v>458.56854511628899</v>
      </c>
      <c r="E5073" s="5">
        <v>619.90475274659104</v>
      </c>
      <c r="F5073" s="5">
        <v>2.4131606786331901</v>
      </c>
      <c r="G5073" s="5">
        <v>1.0435399145295301</v>
      </c>
      <c r="H5073" s="6">
        <v>508.82875039437897</v>
      </c>
      <c r="I5073" s="6">
        <v>523.83997580028995</v>
      </c>
      <c r="J5073" s="8">
        <v>1.18</v>
      </c>
      <c r="K5073" s="8">
        <v>2.21836494947941</v>
      </c>
    </row>
    <row r="5074" spans="1:11" x14ac:dyDescent="0.2">
      <c r="A5074" s="4">
        <f t="shared" si="79"/>
        <v>5072</v>
      </c>
      <c r="B5074" s="5">
        <v>39.016702082751202</v>
      </c>
      <c r="C5074" s="5">
        <v>308.84526340067401</v>
      </c>
      <c r="D5074" s="5">
        <v>458.56854511628899</v>
      </c>
      <c r="E5074" s="5">
        <v>619.90475274659104</v>
      </c>
      <c r="F5074" s="5">
        <v>2.4131606786331901</v>
      </c>
      <c r="G5074" s="5">
        <v>1.0435399145295301</v>
      </c>
      <c r="H5074" s="6">
        <v>556.03977199735505</v>
      </c>
      <c r="I5074" s="6">
        <v>550.37452377994896</v>
      </c>
      <c r="J5074" s="8">
        <v>1.18</v>
      </c>
      <c r="K5074" s="8">
        <v>2.21836494947941</v>
      </c>
    </row>
    <row r="5075" spans="1:11" x14ac:dyDescent="0.2">
      <c r="A5075" s="4">
        <f t="shared" si="79"/>
        <v>5073</v>
      </c>
      <c r="B5075" s="5">
        <v>39.016702082751202</v>
      </c>
      <c r="C5075" s="5">
        <v>308.84526340067401</v>
      </c>
      <c r="D5075" s="5">
        <v>458.56854511628899</v>
      </c>
      <c r="E5075" s="5">
        <v>619.90475274659104</v>
      </c>
      <c r="F5075" s="5">
        <v>2.4131606786331901</v>
      </c>
      <c r="G5075" s="5">
        <v>1.0435399145295301</v>
      </c>
      <c r="H5075" s="6">
        <v>567.80566615723205</v>
      </c>
      <c r="I5075" s="6">
        <v>579.25188853657005</v>
      </c>
      <c r="J5075" s="8">
        <v>1.18</v>
      </c>
      <c r="K5075" s="8">
        <v>2.21836494947941</v>
      </c>
    </row>
    <row r="5076" spans="1:11" x14ac:dyDescent="0.2">
      <c r="A5076" s="4">
        <f t="shared" si="79"/>
        <v>5074</v>
      </c>
      <c r="B5076" s="5">
        <v>39.016702082751202</v>
      </c>
      <c r="C5076" s="5">
        <v>308.84526340067401</v>
      </c>
      <c r="D5076" s="5">
        <v>458.56854511628899</v>
      </c>
      <c r="E5076" s="5">
        <v>619.90475274659104</v>
      </c>
      <c r="F5076" s="5">
        <v>2.4131606786331901</v>
      </c>
      <c r="G5076" s="5">
        <v>1.0435399145295301</v>
      </c>
      <c r="H5076" s="6">
        <v>571.47905510288194</v>
      </c>
      <c r="I5076" s="6">
        <v>588.25888370207701</v>
      </c>
      <c r="J5076" s="8">
        <v>1.18</v>
      </c>
      <c r="K5076" s="8">
        <v>2.21836494947941</v>
      </c>
    </row>
    <row r="5077" spans="1:11" x14ac:dyDescent="0.2">
      <c r="A5077" s="4">
        <f t="shared" si="79"/>
        <v>5075</v>
      </c>
      <c r="B5077" s="5">
        <v>39.016702082751202</v>
      </c>
      <c r="C5077" s="5">
        <v>308.84526340067401</v>
      </c>
      <c r="D5077" s="5">
        <v>458.56854511628899</v>
      </c>
      <c r="E5077" s="5">
        <v>619.90475274659104</v>
      </c>
      <c r="F5077" s="5">
        <v>2.4131606786331901</v>
      </c>
      <c r="G5077" s="5">
        <v>1.0435399145295301</v>
      </c>
      <c r="H5077" s="6">
        <v>572.624915754634</v>
      </c>
      <c r="I5077" s="6">
        <v>591.067652892007</v>
      </c>
      <c r="J5077" s="8">
        <v>1.18</v>
      </c>
      <c r="K5077" s="8">
        <v>2.21836494947941</v>
      </c>
    </row>
    <row r="5078" spans="1:11" x14ac:dyDescent="0.2">
      <c r="A5078" s="4">
        <f t="shared" si="79"/>
        <v>5076</v>
      </c>
      <c r="B5078" s="5">
        <v>39.016702082751202</v>
      </c>
      <c r="C5078" s="5">
        <v>308.84526340067401</v>
      </c>
      <c r="D5078" s="5">
        <v>458.56854511628899</v>
      </c>
      <c r="E5078" s="5">
        <v>619.90475274659104</v>
      </c>
      <c r="F5078" s="5">
        <v>2.4131606786331901</v>
      </c>
      <c r="G5078" s="5">
        <v>1.0435399145295301</v>
      </c>
      <c r="H5078" s="6">
        <v>572.98227612927701</v>
      </c>
      <c r="I5078" s="6">
        <v>591.94354515586394</v>
      </c>
      <c r="J5078" s="8">
        <v>1.18</v>
      </c>
      <c r="K5078" s="8">
        <v>2.21836494947941</v>
      </c>
    </row>
    <row r="5079" spans="1:11" x14ac:dyDescent="0.2">
      <c r="A5079" s="4">
        <f t="shared" si="79"/>
        <v>5077</v>
      </c>
      <c r="B5079" s="5">
        <v>39.016702082751202</v>
      </c>
      <c r="C5079" s="5">
        <v>308.84526340067401</v>
      </c>
      <c r="D5079" s="5">
        <v>458.56854511628899</v>
      </c>
      <c r="E5079" s="5">
        <v>619.90475274659104</v>
      </c>
      <c r="F5079" s="5">
        <v>2.4131606786331901</v>
      </c>
      <c r="G5079" s="5">
        <v>1.0435399145295301</v>
      </c>
      <c r="H5079" s="6">
        <v>573.09369921491304</v>
      </c>
      <c r="I5079" s="6">
        <v>592.21663593734195</v>
      </c>
      <c r="J5079" s="8">
        <v>1.18</v>
      </c>
      <c r="K5079" s="8">
        <v>2.21836494947941</v>
      </c>
    </row>
    <row r="5080" spans="1:11" x14ac:dyDescent="0.2">
      <c r="A5080" s="4">
        <f t="shared" si="79"/>
        <v>5078</v>
      </c>
      <c r="B5080" s="5">
        <v>39.016702082751202</v>
      </c>
      <c r="C5080" s="5">
        <v>308.84526340067401</v>
      </c>
      <c r="D5080" s="5">
        <v>458.56854511628899</v>
      </c>
      <c r="E5080" s="5">
        <v>619.90475274659104</v>
      </c>
      <c r="F5080" s="5">
        <v>2.4131606786331901</v>
      </c>
      <c r="G5080" s="5">
        <v>1.0435399145295301</v>
      </c>
      <c r="H5080" s="6">
        <v>573.12845190380597</v>
      </c>
      <c r="I5080" s="6">
        <v>592.30181177132704</v>
      </c>
      <c r="J5080" s="8">
        <v>1.18</v>
      </c>
      <c r="K5080" s="8">
        <v>2.21836494947941</v>
      </c>
    </row>
    <row r="5081" spans="1:11" x14ac:dyDescent="0.2">
      <c r="A5081" s="4">
        <f t="shared" si="79"/>
        <v>5079</v>
      </c>
      <c r="B5081" s="5">
        <v>39.016702082751202</v>
      </c>
      <c r="C5081" s="5">
        <v>308.84526340067401</v>
      </c>
      <c r="D5081" s="5">
        <v>458.56854511628899</v>
      </c>
      <c r="E5081" s="5">
        <v>619.90475274659104</v>
      </c>
      <c r="F5081" s="5">
        <v>2.4131606786331901</v>
      </c>
      <c r="G5081" s="5">
        <v>1.0435399145295301</v>
      </c>
      <c r="H5081" s="6">
        <v>573.139280761799</v>
      </c>
      <c r="I5081" s="6">
        <v>592.32835229161606</v>
      </c>
      <c r="J5081" s="8">
        <v>1.18</v>
      </c>
      <c r="K5081" s="8">
        <v>2.21836494947941</v>
      </c>
    </row>
    <row r="5082" spans="1:11" x14ac:dyDescent="0.2">
      <c r="A5082" s="4">
        <f t="shared" si="79"/>
        <v>5080</v>
      </c>
      <c r="B5082" s="5">
        <v>39.016702082751202</v>
      </c>
      <c r="C5082" s="5">
        <v>308.84526340067401</v>
      </c>
      <c r="D5082" s="5">
        <v>458.56854511628899</v>
      </c>
      <c r="E5082" s="5">
        <v>619.90475274659104</v>
      </c>
      <c r="F5082" s="5">
        <v>2.4131606786331901</v>
      </c>
      <c r="G5082" s="5">
        <v>1.0435399145295301</v>
      </c>
      <c r="H5082" s="6">
        <v>573.14265776328398</v>
      </c>
      <c r="I5082" s="6">
        <v>592.33662899989895</v>
      </c>
      <c r="J5082" s="8">
        <v>1.18</v>
      </c>
      <c r="K5082" s="8">
        <v>2.21836494947941</v>
      </c>
    </row>
    <row r="5083" spans="1:11" x14ac:dyDescent="0.2">
      <c r="A5083" s="4">
        <f t="shared" si="79"/>
        <v>5081</v>
      </c>
      <c r="B5083" s="5">
        <v>39.016702082751202</v>
      </c>
      <c r="C5083" s="5">
        <v>308.84526340067401</v>
      </c>
      <c r="D5083" s="5">
        <v>458.56854511628899</v>
      </c>
      <c r="E5083" s="5">
        <v>619.90475274659104</v>
      </c>
      <c r="F5083" s="5">
        <v>2.4131606786331901</v>
      </c>
      <c r="G5083" s="5">
        <v>1.0435399145295301</v>
      </c>
      <c r="H5083" s="6">
        <v>573.14370988603798</v>
      </c>
      <c r="I5083" s="6">
        <v>592.33920765163896</v>
      </c>
      <c r="J5083" s="8">
        <v>1.18</v>
      </c>
      <c r="K5083" s="8">
        <v>2.21836494947941</v>
      </c>
    </row>
    <row r="5084" spans="1:11" x14ac:dyDescent="0.2">
      <c r="A5084" s="4">
        <f t="shared" si="79"/>
        <v>5082</v>
      </c>
      <c r="B5084" s="5">
        <v>39.016702082751202</v>
      </c>
      <c r="C5084" s="5">
        <v>308.84526340067401</v>
      </c>
      <c r="D5084" s="5">
        <v>458.56854511628899</v>
      </c>
      <c r="E5084" s="5">
        <v>619.90475274659104</v>
      </c>
      <c r="F5084" s="5">
        <v>2.4131606786331901</v>
      </c>
      <c r="G5084" s="5">
        <v>1.0435399145295301</v>
      </c>
      <c r="H5084" s="6">
        <v>573.14403660258699</v>
      </c>
      <c r="I5084" s="6">
        <v>592.340008402428</v>
      </c>
      <c r="J5084" s="8">
        <v>1.18</v>
      </c>
      <c r="K5084" s="8">
        <v>2.21836494947941</v>
      </c>
    </row>
    <row r="5085" spans="1:11" x14ac:dyDescent="0.2">
      <c r="A5085" s="4">
        <f t="shared" si="79"/>
        <v>5083</v>
      </c>
      <c r="B5085" s="5">
        <v>39.016702082751202</v>
      </c>
      <c r="C5085" s="5">
        <v>308.84526340067401</v>
      </c>
      <c r="D5085" s="5">
        <v>458.56854511628899</v>
      </c>
      <c r="E5085" s="5">
        <v>619.90475274659104</v>
      </c>
      <c r="F5085" s="5">
        <v>2.4131606786331901</v>
      </c>
      <c r="G5085" s="5">
        <v>1.0435399145295301</v>
      </c>
      <c r="H5085" s="6">
        <v>573.144139809845</v>
      </c>
      <c r="I5085" s="6">
        <v>592.34026135347096</v>
      </c>
      <c r="J5085" s="8">
        <v>1.18</v>
      </c>
      <c r="K5085" s="8">
        <v>2.21836494947941</v>
      </c>
    </row>
    <row r="5086" spans="1:11" x14ac:dyDescent="0.2">
      <c r="A5086" s="4">
        <f t="shared" si="79"/>
        <v>5084</v>
      </c>
      <c r="B5086" s="5">
        <v>39.016702082751202</v>
      </c>
      <c r="C5086" s="5">
        <v>308.84526340067401</v>
      </c>
      <c r="D5086" s="5">
        <v>458.56854511628899</v>
      </c>
      <c r="E5086" s="5">
        <v>619.90475274659104</v>
      </c>
      <c r="F5086" s="5">
        <v>2.4131606786331901</v>
      </c>
      <c r="G5086" s="5">
        <v>1.0435399145295301</v>
      </c>
      <c r="H5086" s="6">
        <v>573.14417199936599</v>
      </c>
      <c r="I5086" s="6">
        <v>592.34034024688299</v>
      </c>
      <c r="J5086" s="8">
        <v>1.18</v>
      </c>
      <c r="K5086" s="8">
        <v>2.21836494947941</v>
      </c>
    </row>
    <row r="5087" spans="1:11" x14ac:dyDescent="0.2">
      <c r="A5087" s="4">
        <f t="shared" si="79"/>
        <v>5085</v>
      </c>
      <c r="B5087" s="5">
        <v>39.016702082751202</v>
      </c>
      <c r="C5087" s="5">
        <v>308.84526340067401</v>
      </c>
      <c r="D5087" s="5">
        <v>458.56854511628899</v>
      </c>
      <c r="E5087" s="5">
        <v>619.90475274659104</v>
      </c>
      <c r="F5087" s="5">
        <v>2.4131606786331901</v>
      </c>
      <c r="G5087" s="5">
        <v>1.0435399145295301</v>
      </c>
      <c r="H5087" s="6">
        <v>573.14418244665399</v>
      </c>
      <c r="I5087" s="6">
        <v>592.34036585217905</v>
      </c>
      <c r="J5087" s="8">
        <v>1.18</v>
      </c>
      <c r="K5087" s="8">
        <v>2.21836494947941</v>
      </c>
    </row>
    <row r="5088" spans="1:11" x14ac:dyDescent="0.2">
      <c r="A5088" s="4">
        <f t="shared" si="79"/>
        <v>5086</v>
      </c>
      <c r="B5088" s="5">
        <v>33.275400098335602</v>
      </c>
      <c r="C5088" s="5">
        <v>295.81635995154898</v>
      </c>
      <c r="D5088" s="5">
        <v>455.00774865725299</v>
      </c>
      <c r="E5088" s="5">
        <v>600.55147118394098</v>
      </c>
      <c r="F5088" s="5">
        <v>2.1928504954838401</v>
      </c>
      <c r="G5088" s="5">
        <v>1.0151262396376499</v>
      </c>
      <c r="H5088" s="6">
        <v>573.14418583737995</v>
      </c>
      <c r="I5088" s="6">
        <v>592.34037416252102</v>
      </c>
      <c r="J5088" s="8">
        <v>1.18</v>
      </c>
      <c r="K5088" s="8">
        <v>2.2068814413522899</v>
      </c>
    </row>
    <row r="5089" spans="1:11" x14ac:dyDescent="0.2">
      <c r="A5089" s="4">
        <f t="shared" si="79"/>
        <v>5087</v>
      </c>
      <c r="B5089" s="5">
        <v>33.275400098335602</v>
      </c>
      <c r="C5089" s="5">
        <v>295.81635995154898</v>
      </c>
      <c r="D5089" s="5">
        <v>455.00774865725299</v>
      </c>
      <c r="E5089" s="5">
        <v>600.55147118394098</v>
      </c>
      <c r="F5089" s="5">
        <v>2.1928504954838401</v>
      </c>
      <c r="G5089" s="5">
        <v>1.0151262396376499</v>
      </c>
      <c r="H5089" s="6">
        <v>564.42337141065605</v>
      </c>
      <c r="I5089" s="6">
        <v>588.69268672369299</v>
      </c>
      <c r="J5089" s="8">
        <v>1.18</v>
      </c>
      <c r="K5089" s="8">
        <v>2.2068814413522899</v>
      </c>
    </row>
    <row r="5090" spans="1:11" x14ac:dyDescent="0.2">
      <c r="A5090" s="4">
        <f t="shared" si="79"/>
        <v>5088</v>
      </c>
      <c r="B5090" s="5">
        <v>33.275400098335602</v>
      </c>
      <c r="C5090" s="5">
        <v>295.81635995154898</v>
      </c>
      <c r="D5090" s="5">
        <v>455.00774865725299</v>
      </c>
      <c r="E5090" s="5">
        <v>600.55147118394098</v>
      </c>
      <c r="F5090" s="5">
        <v>2.1928504954838401</v>
      </c>
      <c r="G5090" s="5">
        <v>1.0151262396376499</v>
      </c>
      <c r="H5090" s="6">
        <v>561.55112468722598</v>
      </c>
      <c r="I5090" s="6">
        <v>581.57549261684505</v>
      </c>
      <c r="J5090" s="8">
        <v>1.18</v>
      </c>
      <c r="K5090" s="8">
        <v>2.2068814413522899</v>
      </c>
    </row>
    <row r="5091" spans="1:11" x14ac:dyDescent="0.2">
      <c r="A5091" s="4">
        <f t="shared" si="79"/>
        <v>5089</v>
      </c>
      <c r="B5091" s="5">
        <v>33.275400098335602</v>
      </c>
      <c r="C5091" s="5">
        <v>295.81635995154898</v>
      </c>
      <c r="D5091" s="5">
        <v>455.00774865725299</v>
      </c>
      <c r="E5091" s="5">
        <v>600.55147118394098</v>
      </c>
      <c r="F5091" s="5">
        <v>2.1928504954838401</v>
      </c>
      <c r="G5091" s="5">
        <v>1.0151262396376499</v>
      </c>
      <c r="H5091" s="6">
        <v>560.616629607189</v>
      </c>
      <c r="I5091" s="6">
        <v>579.25934778406804</v>
      </c>
      <c r="J5091" s="8">
        <v>1.18</v>
      </c>
      <c r="K5091" s="8">
        <v>2.2068814413522899</v>
      </c>
    </row>
    <row r="5092" spans="1:11" x14ac:dyDescent="0.2">
      <c r="A5092" s="4">
        <f t="shared" si="79"/>
        <v>5090</v>
      </c>
      <c r="B5092" s="5">
        <v>33.275400098335602</v>
      </c>
      <c r="C5092" s="5">
        <v>295.81635995154898</v>
      </c>
      <c r="D5092" s="5">
        <v>455.00774865725299</v>
      </c>
      <c r="E5092" s="5">
        <v>600.55147118394098</v>
      </c>
      <c r="F5092" s="5">
        <v>2.1928504954838401</v>
      </c>
      <c r="G5092" s="5">
        <v>1.0151262396376499</v>
      </c>
      <c r="H5092" s="6">
        <v>560.31251485321297</v>
      </c>
      <c r="I5092" s="6">
        <v>578.50554212198404</v>
      </c>
      <c r="J5092" s="8">
        <v>1.18</v>
      </c>
      <c r="K5092" s="8">
        <v>2.2068814413522899</v>
      </c>
    </row>
    <row r="5093" spans="1:11" x14ac:dyDescent="0.2">
      <c r="A5093" s="4">
        <f t="shared" si="79"/>
        <v>5091</v>
      </c>
      <c r="B5093" s="5">
        <v>33.275400098335602</v>
      </c>
      <c r="C5093" s="5">
        <v>295.81635995154898</v>
      </c>
      <c r="D5093" s="5">
        <v>455.00774865725299</v>
      </c>
      <c r="E5093" s="5">
        <v>600.55147118394098</v>
      </c>
      <c r="F5093" s="5">
        <v>2.1928504954838401</v>
      </c>
      <c r="G5093" s="5">
        <v>1.0151262396376499</v>
      </c>
      <c r="H5093" s="6">
        <v>560.21355950358895</v>
      </c>
      <c r="I5093" s="6">
        <v>578.26025654871205</v>
      </c>
      <c r="J5093" s="8">
        <v>1.18</v>
      </c>
      <c r="K5093" s="8">
        <v>2.2068814413522899</v>
      </c>
    </row>
    <row r="5094" spans="1:11" x14ac:dyDescent="0.2">
      <c r="A5094" s="4">
        <f t="shared" si="79"/>
        <v>5092</v>
      </c>
      <c r="B5094" s="5">
        <v>33.275400098335602</v>
      </c>
      <c r="C5094" s="5">
        <v>295.81635995154898</v>
      </c>
      <c r="D5094" s="5">
        <v>455.00774865725299</v>
      </c>
      <c r="E5094" s="5">
        <v>600.55147118394098</v>
      </c>
      <c r="F5094" s="5">
        <v>2.1928504954838401</v>
      </c>
      <c r="G5094" s="5">
        <v>1.0151262396376499</v>
      </c>
      <c r="H5094" s="6">
        <v>560.18134768982895</v>
      </c>
      <c r="I5094" s="6">
        <v>578.18041086752703</v>
      </c>
      <c r="J5094" s="8">
        <v>1.18</v>
      </c>
      <c r="K5094" s="8">
        <v>2.2068814413522899</v>
      </c>
    </row>
    <row r="5095" spans="1:11" x14ac:dyDescent="0.2">
      <c r="A5095" s="4">
        <f t="shared" si="79"/>
        <v>5093</v>
      </c>
      <c r="B5095" s="5">
        <v>33.275400098335602</v>
      </c>
      <c r="C5095" s="5">
        <v>295.81635995154898</v>
      </c>
      <c r="D5095" s="5">
        <v>455.00774865725299</v>
      </c>
      <c r="E5095" s="5">
        <v>600.55147118394098</v>
      </c>
      <c r="F5095" s="5">
        <v>2.1928504954838401</v>
      </c>
      <c r="G5095" s="5">
        <v>1.0151262396376499</v>
      </c>
      <c r="H5095" s="6">
        <v>560.17087035376801</v>
      </c>
      <c r="I5095" s="6">
        <v>578.15443989148605</v>
      </c>
      <c r="J5095" s="8">
        <v>1.18</v>
      </c>
      <c r="K5095" s="8">
        <v>2.2068814413522899</v>
      </c>
    </row>
    <row r="5096" spans="1:11" x14ac:dyDescent="0.2">
      <c r="A5096" s="4">
        <f t="shared" si="79"/>
        <v>5094</v>
      </c>
      <c r="B5096" s="5">
        <v>33.275400098335602</v>
      </c>
      <c r="C5096" s="5">
        <v>295.81635995154898</v>
      </c>
      <c r="D5096" s="5">
        <v>455.00774865725299</v>
      </c>
      <c r="E5096" s="5">
        <v>600.55147118394098</v>
      </c>
      <c r="F5096" s="5">
        <v>2.1928504954838401</v>
      </c>
      <c r="G5096" s="5">
        <v>1.0151262396376499</v>
      </c>
      <c r="H5096" s="6">
        <v>560.16746018797801</v>
      </c>
      <c r="I5096" s="6">
        <v>578.14598684486805</v>
      </c>
      <c r="J5096" s="8">
        <v>1.18</v>
      </c>
      <c r="K5096" s="8">
        <v>2.2068814413522899</v>
      </c>
    </row>
    <row r="5097" spans="1:11" x14ac:dyDescent="0.2">
      <c r="A5097" s="4">
        <f t="shared" si="79"/>
        <v>5095</v>
      </c>
      <c r="B5097" s="5">
        <v>33.275400098335602</v>
      </c>
      <c r="C5097" s="5">
        <v>295.81635995154898</v>
      </c>
      <c r="D5097" s="5">
        <v>455.00774865725299</v>
      </c>
      <c r="E5097" s="5">
        <v>600.55147118394098</v>
      </c>
      <c r="F5097" s="5">
        <v>2.1928504954838401</v>
      </c>
      <c r="G5097" s="5">
        <v>1.0151262396376499</v>
      </c>
      <c r="H5097" s="6">
        <v>560.16635117928899</v>
      </c>
      <c r="I5097" s="6">
        <v>578.143237856886</v>
      </c>
      <c r="J5097" s="8">
        <v>1.18</v>
      </c>
      <c r="K5097" s="8">
        <v>2.2068814413522899</v>
      </c>
    </row>
    <row r="5098" spans="1:11" x14ac:dyDescent="0.2">
      <c r="A5098" s="4">
        <f t="shared" si="79"/>
        <v>5096</v>
      </c>
      <c r="B5098" s="5">
        <v>33.275400098335602</v>
      </c>
      <c r="C5098" s="5">
        <v>295.81635995154898</v>
      </c>
      <c r="D5098" s="5">
        <v>455.00774865725299</v>
      </c>
      <c r="E5098" s="5">
        <v>600.55147118394098</v>
      </c>
      <c r="F5098" s="5">
        <v>2.1928504954838401</v>
      </c>
      <c r="G5098" s="5">
        <v>1.0151262396376499</v>
      </c>
      <c r="H5098" s="6">
        <v>560.16599180433798</v>
      </c>
      <c r="I5098" s="6">
        <v>578.14234704555099</v>
      </c>
      <c r="J5098" s="8">
        <v>1.18</v>
      </c>
      <c r="K5098" s="8">
        <v>2.2068814413522899</v>
      </c>
    </row>
    <row r="5099" spans="1:11" x14ac:dyDescent="0.2">
      <c r="A5099" s="4">
        <f t="shared" si="79"/>
        <v>5097</v>
      </c>
      <c r="B5099" s="5">
        <v>33.275400098335602</v>
      </c>
      <c r="C5099" s="5">
        <v>295.81635995154898</v>
      </c>
      <c r="D5099" s="5">
        <v>455.00774865725299</v>
      </c>
      <c r="E5099" s="5">
        <v>600.55147118394098</v>
      </c>
      <c r="F5099" s="5">
        <v>2.1928504954838401</v>
      </c>
      <c r="G5099" s="5">
        <v>1.0151262396376499</v>
      </c>
      <c r="H5099" s="6">
        <v>560.16587341805098</v>
      </c>
      <c r="I5099" s="6">
        <v>578.14205359201799</v>
      </c>
      <c r="J5099" s="8">
        <v>1.18</v>
      </c>
      <c r="K5099" s="8">
        <v>2.2068814413522899</v>
      </c>
    </row>
    <row r="5100" spans="1:11" x14ac:dyDescent="0.2">
      <c r="A5100" s="4">
        <f t="shared" si="79"/>
        <v>5098</v>
      </c>
      <c r="B5100" s="5">
        <v>33.275400098335602</v>
      </c>
      <c r="C5100" s="5">
        <v>295.81635995154898</v>
      </c>
      <c r="D5100" s="5">
        <v>455.00774865725299</v>
      </c>
      <c r="E5100" s="5">
        <v>600.55147118394098</v>
      </c>
      <c r="F5100" s="5">
        <v>2.1928504954838401</v>
      </c>
      <c r="G5100" s="5">
        <v>1.0151262396376499</v>
      </c>
      <c r="H5100" s="6">
        <v>560.16583441657394</v>
      </c>
      <c r="I5100" s="6">
        <v>578.141956915945</v>
      </c>
      <c r="J5100" s="8">
        <v>1.18</v>
      </c>
      <c r="K5100" s="8">
        <v>2.2068814413522899</v>
      </c>
    </row>
    <row r="5101" spans="1:11" x14ac:dyDescent="0.2">
      <c r="A5101" s="4">
        <f t="shared" si="79"/>
        <v>5099</v>
      </c>
      <c r="B5101" s="5">
        <v>33.275400098335602</v>
      </c>
      <c r="C5101" s="5">
        <v>295.81635995154898</v>
      </c>
      <c r="D5101" s="5">
        <v>455.00774865725299</v>
      </c>
      <c r="E5101" s="5">
        <v>600.55147118394098</v>
      </c>
      <c r="F5101" s="5">
        <v>2.1928504954838401</v>
      </c>
      <c r="G5101" s="5">
        <v>1.0151262396376499</v>
      </c>
      <c r="H5101" s="6">
        <v>560.16582173150505</v>
      </c>
      <c r="I5101" s="6">
        <v>578.14192547245102</v>
      </c>
      <c r="J5101" s="8">
        <v>1.18</v>
      </c>
      <c r="K5101" s="8">
        <v>2.2068814413522899</v>
      </c>
    </row>
    <row r="5102" spans="1:11" x14ac:dyDescent="0.2">
      <c r="A5102" s="4">
        <f t="shared" si="79"/>
        <v>5100</v>
      </c>
      <c r="B5102" s="5">
        <v>33.275400098335602</v>
      </c>
      <c r="C5102" s="5">
        <v>295.81635995154898</v>
      </c>
      <c r="D5102" s="5">
        <v>455.00774865725299</v>
      </c>
      <c r="E5102" s="5">
        <v>600.55147118394098</v>
      </c>
      <c r="F5102" s="5">
        <v>2.1928504954838401</v>
      </c>
      <c r="G5102" s="5">
        <v>1.0151262396376499</v>
      </c>
      <c r="H5102" s="6">
        <v>560.16581744642895</v>
      </c>
      <c r="I5102" s="6">
        <v>578.14191485069102</v>
      </c>
      <c r="J5102" s="8">
        <v>1.18</v>
      </c>
      <c r="K5102" s="8">
        <v>2.2068814413522899</v>
      </c>
    </row>
    <row r="5103" spans="1:11" x14ac:dyDescent="0.2">
      <c r="A5103" s="4">
        <f t="shared" si="79"/>
        <v>5101</v>
      </c>
      <c r="B5103" s="5">
        <v>63.337972881094203</v>
      </c>
      <c r="C5103" s="5">
        <v>316.83380765753702</v>
      </c>
      <c r="D5103" s="5">
        <v>464.82502905408597</v>
      </c>
      <c r="E5103" s="5">
        <v>609.25079776431096</v>
      </c>
      <c r="F5103" s="5">
        <v>2.02651017239736</v>
      </c>
      <c r="G5103" s="5">
        <v>1.02030553545989</v>
      </c>
      <c r="H5103" s="6">
        <v>560.16581599891003</v>
      </c>
      <c r="I5103" s="6">
        <v>578.14191126260903</v>
      </c>
      <c r="J5103" s="8">
        <v>1.18</v>
      </c>
      <c r="K5103" s="8">
        <v>2.1997085140493202</v>
      </c>
    </row>
    <row r="5104" spans="1:11" x14ac:dyDescent="0.2">
      <c r="A5104" s="4">
        <f t="shared" si="79"/>
        <v>5102</v>
      </c>
      <c r="B5104" s="5">
        <v>63.337972881094203</v>
      </c>
      <c r="C5104" s="5">
        <v>316.83380765753702</v>
      </c>
      <c r="D5104" s="5">
        <v>464.82502905408597</v>
      </c>
      <c r="E5104" s="5">
        <v>609.25079776431096</v>
      </c>
      <c r="F5104" s="5">
        <v>2.02651017239736</v>
      </c>
      <c r="G5104" s="5">
        <v>1.02030553545989</v>
      </c>
      <c r="H5104" s="6">
        <v>560.14311905951797</v>
      </c>
      <c r="I5104" s="6">
        <v>572.45361758204501</v>
      </c>
      <c r="J5104" s="8">
        <v>1.18</v>
      </c>
      <c r="K5104" s="8">
        <v>2.1997085140493202</v>
      </c>
    </row>
    <row r="5105" spans="1:11" x14ac:dyDescent="0.2">
      <c r="A5105" s="4">
        <f t="shared" si="79"/>
        <v>5103</v>
      </c>
      <c r="B5105" s="5">
        <v>63.337972881094203</v>
      </c>
      <c r="C5105" s="5">
        <v>316.83380765753702</v>
      </c>
      <c r="D5105" s="5">
        <v>464.82502905408597</v>
      </c>
      <c r="E5105" s="5">
        <v>609.25079776431096</v>
      </c>
      <c r="F5105" s="5">
        <v>2.02651017239736</v>
      </c>
      <c r="G5105" s="5">
        <v>1.02030553545989</v>
      </c>
      <c r="H5105" s="6">
        <v>560.33533504623301</v>
      </c>
      <c r="I5105" s="6">
        <v>572.93216782303296</v>
      </c>
      <c r="J5105" s="8">
        <v>1.18</v>
      </c>
      <c r="K5105" s="8">
        <v>2.1997085140493202</v>
      </c>
    </row>
    <row r="5106" spans="1:11" x14ac:dyDescent="0.2">
      <c r="A5106" s="4">
        <f t="shared" si="79"/>
        <v>5104</v>
      </c>
      <c r="B5106" s="5">
        <v>63.337972881094203</v>
      </c>
      <c r="C5106" s="5">
        <v>316.83380765753702</v>
      </c>
      <c r="D5106" s="5">
        <v>464.82502905408597</v>
      </c>
      <c r="E5106" s="5">
        <v>609.25079776431096</v>
      </c>
      <c r="F5106" s="5">
        <v>2.02651017239736</v>
      </c>
      <c r="G5106" s="5">
        <v>1.02030553545989</v>
      </c>
      <c r="H5106" s="6">
        <v>560.39081927433494</v>
      </c>
      <c r="I5106" s="6">
        <v>573.07030167787104</v>
      </c>
      <c r="J5106" s="8">
        <v>1.18</v>
      </c>
      <c r="K5106" s="8">
        <v>2.1997085140493202</v>
      </c>
    </row>
    <row r="5107" spans="1:11" x14ac:dyDescent="0.2">
      <c r="A5107" s="4">
        <f t="shared" si="79"/>
        <v>5105</v>
      </c>
      <c r="B5107" s="5">
        <v>63.337972881094203</v>
      </c>
      <c r="C5107" s="5">
        <v>316.83380765753702</v>
      </c>
      <c r="D5107" s="5">
        <v>464.82502905408597</v>
      </c>
      <c r="E5107" s="5">
        <v>609.25079776431096</v>
      </c>
      <c r="F5107" s="5">
        <v>2.02651017239736</v>
      </c>
      <c r="G5107" s="5">
        <v>1.02030553545989</v>
      </c>
      <c r="H5107" s="6">
        <v>560.40683326694796</v>
      </c>
      <c r="I5107" s="6">
        <v>573.11017000901302</v>
      </c>
      <c r="J5107" s="8">
        <v>1.18</v>
      </c>
      <c r="K5107" s="8">
        <v>2.1997085140493202</v>
      </c>
    </row>
    <row r="5108" spans="1:11" x14ac:dyDescent="0.2">
      <c r="A5108" s="4">
        <f t="shared" si="79"/>
        <v>5106</v>
      </c>
      <c r="B5108" s="5">
        <v>63.337972881094203</v>
      </c>
      <c r="C5108" s="5">
        <v>316.83380765753702</v>
      </c>
      <c r="D5108" s="5">
        <v>464.82502905408597</v>
      </c>
      <c r="E5108" s="5">
        <v>609.25079776431096</v>
      </c>
      <c r="F5108" s="5">
        <v>2.02651017239736</v>
      </c>
      <c r="G5108" s="5">
        <v>1.02030553545989</v>
      </c>
      <c r="H5108" s="6">
        <v>560.41145567502895</v>
      </c>
      <c r="I5108" s="6">
        <v>573.12167790946</v>
      </c>
      <c r="J5108" s="8">
        <v>1.18</v>
      </c>
      <c r="K5108" s="8">
        <v>2.1997085140493202</v>
      </c>
    </row>
    <row r="5109" spans="1:11" x14ac:dyDescent="0.2">
      <c r="A5109" s="4">
        <f t="shared" si="79"/>
        <v>5107</v>
      </c>
      <c r="B5109" s="5">
        <v>63.337972881094203</v>
      </c>
      <c r="C5109" s="5">
        <v>316.83380765753702</v>
      </c>
      <c r="D5109" s="5">
        <v>464.82502905408597</v>
      </c>
      <c r="E5109" s="5">
        <v>609.25079776431096</v>
      </c>
      <c r="F5109" s="5">
        <v>2.02651017239736</v>
      </c>
      <c r="G5109" s="5">
        <v>1.02030553545989</v>
      </c>
      <c r="H5109" s="6">
        <v>560.41278878771095</v>
      </c>
      <c r="I5109" s="6">
        <v>573.12499681195402</v>
      </c>
      <c r="J5109" s="8">
        <v>1.18</v>
      </c>
      <c r="K5109" s="8">
        <v>2.1997085140493202</v>
      </c>
    </row>
    <row r="5110" spans="1:11" x14ac:dyDescent="0.2">
      <c r="A5110" s="4">
        <f t="shared" si="79"/>
        <v>5108</v>
      </c>
      <c r="B5110" s="5">
        <v>63.337972881094203</v>
      </c>
      <c r="C5110" s="5">
        <v>316.83380765753702</v>
      </c>
      <c r="D5110" s="5">
        <v>464.82502905408597</v>
      </c>
      <c r="E5110" s="5">
        <v>609.25079776431096</v>
      </c>
      <c r="F5110" s="5">
        <v>2.02651017239736</v>
      </c>
      <c r="G5110" s="5">
        <v>1.02030553545989</v>
      </c>
      <c r="H5110" s="6">
        <v>560.413171693511</v>
      </c>
      <c r="I5110" s="6">
        <v>573.12595008985704</v>
      </c>
      <c r="J5110" s="8">
        <v>1.18</v>
      </c>
      <c r="K5110" s="8">
        <v>2.1997085140493202</v>
      </c>
    </row>
    <row r="5111" spans="1:11" x14ac:dyDescent="0.2">
      <c r="A5111" s="4">
        <f t="shared" si="79"/>
        <v>5109</v>
      </c>
      <c r="B5111" s="5">
        <v>63.337972881094203</v>
      </c>
      <c r="C5111" s="5">
        <v>316.83380765753702</v>
      </c>
      <c r="D5111" s="5">
        <v>464.82502905408597</v>
      </c>
      <c r="E5111" s="5">
        <v>609.25079776431096</v>
      </c>
      <c r="F5111" s="5">
        <v>2.02651017239736</v>
      </c>
      <c r="G5111" s="5">
        <v>1.02030553545989</v>
      </c>
      <c r="H5111" s="6">
        <v>560.41328384037604</v>
      </c>
      <c r="I5111" s="6">
        <v>573.12622928940004</v>
      </c>
      <c r="J5111" s="8">
        <v>1.18</v>
      </c>
      <c r="K5111" s="8">
        <v>2.1997085140493202</v>
      </c>
    </row>
    <row r="5112" spans="1:11" x14ac:dyDescent="0.2">
      <c r="A5112" s="4">
        <f t="shared" si="79"/>
        <v>5110</v>
      </c>
      <c r="B5112" s="5">
        <v>63.337972881094203</v>
      </c>
      <c r="C5112" s="5">
        <v>316.83380765753702</v>
      </c>
      <c r="D5112" s="5">
        <v>464.82502905408597</v>
      </c>
      <c r="E5112" s="5">
        <v>609.25079776431096</v>
      </c>
      <c r="F5112" s="5">
        <v>2.02651017239736</v>
      </c>
      <c r="G5112" s="5">
        <v>1.02030553545989</v>
      </c>
      <c r="H5112" s="6">
        <v>560.41331668861596</v>
      </c>
      <c r="I5112" s="6">
        <v>573.12631106799904</v>
      </c>
      <c r="J5112" s="8">
        <v>1.18</v>
      </c>
      <c r="K5112" s="8">
        <v>2.1997085140493202</v>
      </c>
    </row>
    <row r="5113" spans="1:11" x14ac:dyDescent="0.2">
      <c r="A5113" s="4">
        <f t="shared" si="79"/>
        <v>5111</v>
      </c>
      <c r="B5113" s="5">
        <v>63.337972881094203</v>
      </c>
      <c r="C5113" s="5">
        <v>316.83380765753702</v>
      </c>
      <c r="D5113" s="5">
        <v>464.82502905408597</v>
      </c>
      <c r="E5113" s="5">
        <v>609.25079776431096</v>
      </c>
      <c r="F5113" s="5">
        <v>2.02651017239736</v>
      </c>
      <c r="G5113" s="5">
        <v>1.02030553545989</v>
      </c>
      <c r="H5113" s="6">
        <v>560.41332618281695</v>
      </c>
      <c r="I5113" s="6">
        <v>573.12633470465403</v>
      </c>
      <c r="J5113" s="8">
        <v>1.18</v>
      </c>
      <c r="K5113" s="8">
        <v>2.1997085140493202</v>
      </c>
    </row>
    <row r="5114" spans="1:11" x14ac:dyDescent="0.2">
      <c r="A5114" s="4">
        <f t="shared" si="79"/>
        <v>5112</v>
      </c>
      <c r="B5114" s="5">
        <v>63.337972881094203</v>
      </c>
      <c r="C5114" s="5">
        <v>316.83380765753702</v>
      </c>
      <c r="D5114" s="5">
        <v>464.82502905408597</v>
      </c>
      <c r="E5114" s="5">
        <v>609.25079776431096</v>
      </c>
      <c r="F5114" s="5">
        <v>2.02651017239736</v>
      </c>
      <c r="G5114" s="5">
        <v>1.02030553545989</v>
      </c>
      <c r="H5114" s="6">
        <v>560.41332905024399</v>
      </c>
      <c r="I5114" s="6">
        <v>573.12634184336696</v>
      </c>
      <c r="J5114" s="8">
        <v>1.18</v>
      </c>
      <c r="K5114" s="8">
        <v>2.1997085140493202</v>
      </c>
    </row>
    <row r="5115" spans="1:11" x14ac:dyDescent="0.2">
      <c r="A5115" s="4">
        <f t="shared" si="79"/>
        <v>5113</v>
      </c>
      <c r="B5115" s="5">
        <v>63.337972881094203</v>
      </c>
      <c r="C5115" s="5">
        <v>316.83380765753702</v>
      </c>
      <c r="D5115" s="5">
        <v>464.82502905408597</v>
      </c>
      <c r="E5115" s="5">
        <v>609.25079776431096</v>
      </c>
      <c r="F5115" s="5">
        <v>2.02651017239736</v>
      </c>
      <c r="G5115" s="5">
        <v>1.02030553545989</v>
      </c>
      <c r="H5115" s="6">
        <v>560.41332991626098</v>
      </c>
      <c r="I5115" s="6">
        <v>573.12634399939202</v>
      </c>
      <c r="J5115" s="8">
        <v>1.18</v>
      </c>
      <c r="K5115" s="8">
        <v>2.1997085140493202</v>
      </c>
    </row>
    <row r="5116" spans="1:11" x14ac:dyDescent="0.2">
      <c r="A5116" s="4">
        <f t="shared" si="79"/>
        <v>5114</v>
      </c>
      <c r="B5116" s="5">
        <v>63.337972881094203</v>
      </c>
      <c r="C5116" s="5">
        <v>316.83380765753702</v>
      </c>
      <c r="D5116" s="5">
        <v>464.82502905408597</v>
      </c>
      <c r="E5116" s="5">
        <v>609.25079776431096</v>
      </c>
      <c r="F5116" s="5">
        <v>2.02651017239736</v>
      </c>
      <c r="G5116" s="5">
        <v>1.02030553545989</v>
      </c>
      <c r="H5116" s="6">
        <v>560.41333017781403</v>
      </c>
      <c r="I5116" s="6">
        <v>573.12634465055203</v>
      </c>
      <c r="J5116" s="8">
        <v>1.18</v>
      </c>
      <c r="K5116" s="8">
        <v>2.1997085140493202</v>
      </c>
    </row>
    <row r="5117" spans="1:11" x14ac:dyDescent="0.2">
      <c r="A5117" s="4">
        <f t="shared" si="79"/>
        <v>5115</v>
      </c>
      <c r="B5117" s="5">
        <v>63.337972881094203</v>
      </c>
      <c r="C5117" s="5">
        <v>316.83380765753702</v>
      </c>
      <c r="D5117" s="5">
        <v>464.82502905408597</v>
      </c>
      <c r="E5117" s="5">
        <v>609.25079776431096</v>
      </c>
      <c r="F5117" s="5">
        <v>2.02651017239736</v>
      </c>
      <c r="G5117" s="5">
        <v>1.02030553545989</v>
      </c>
      <c r="H5117" s="6">
        <v>560.41333025680797</v>
      </c>
      <c r="I5117" s="6">
        <v>573.126344847214</v>
      </c>
      <c r="J5117" s="8">
        <v>1.18</v>
      </c>
      <c r="K5117" s="8">
        <v>2.1997085140493202</v>
      </c>
    </row>
    <row r="5118" spans="1:11" x14ac:dyDescent="0.2">
      <c r="A5118" s="4">
        <f t="shared" si="79"/>
        <v>5116</v>
      </c>
      <c r="B5118" s="5">
        <v>48.511272712693298</v>
      </c>
      <c r="C5118" s="5">
        <v>287.30366885185998</v>
      </c>
      <c r="D5118" s="5">
        <v>477.79074093401499</v>
      </c>
      <c r="E5118" s="5">
        <v>596.45030149194997</v>
      </c>
      <c r="F5118" s="5">
        <v>3.2185709053933</v>
      </c>
      <c r="G5118" s="5">
        <v>1.02992867338355</v>
      </c>
      <c r="H5118" s="6">
        <v>560.41333028066595</v>
      </c>
      <c r="I5118" s="6">
        <v>573.12634490661003</v>
      </c>
      <c r="J5118" s="8">
        <v>1.18</v>
      </c>
      <c r="K5118" s="8">
        <v>2.2571014477911402</v>
      </c>
    </row>
    <row r="5119" spans="1:11" x14ac:dyDescent="0.2">
      <c r="A5119" s="4">
        <f t="shared" si="79"/>
        <v>5117</v>
      </c>
      <c r="B5119" s="5">
        <v>48.511272712693298</v>
      </c>
      <c r="C5119" s="5">
        <v>287.30366885185998</v>
      </c>
      <c r="D5119" s="5">
        <v>477.79074093401499</v>
      </c>
      <c r="E5119" s="5">
        <v>596.45030149194997</v>
      </c>
      <c r="F5119" s="5">
        <v>3.2185709053933</v>
      </c>
      <c r="G5119" s="5">
        <v>1.02992867338355</v>
      </c>
      <c r="H5119" s="6">
        <v>560.77798876028396</v>
      </c>
      <c r="I5119" s="6">
        <v>574.67125636352</v>
      </c>
      <c r="J5119" s="8">
        <v>1.18</v>
      </c>
      <c r="K5119" s="8">
        <v>2.2571014477911402</v>
      </c>
    </row>
    <row r="5120" spans="1:11" x14ac:dyDescent="0.2">
      <c r="A5120" s="4">
        <f t="shared" si="79"/>
        <v>5118</v>
      </c>
      <c r="B5120" s="5">
        <v>48.511272712693298</v>
      </c>
      <c r="C5120" s="5">
        <v>287.30366885185998</v>
      </c>
      <c r="D5120" s="5">
        <v>477.79074093401499</v>
      </c>
      <c r="E5120" s="5">
        <v>596.45030149194997</v>
      </c>
      <c r="F5120" s="5">
        <v>3.2185709053933</v>
      </c>
      <c r="G5120" s="5">
        <v>1.02992867338355</v>
      </c>
      <c r="H5120" s="6">
        <v>559.56497478777396</v>
      </c>
      <c r="I5120" s="6">
        <v>571.57324302141103</v>
      </c>
      <c r="J5120" s="8">
        <v>1.18</v>
      </c>
      <c r="K5120" s="8">
        <v>2.2571014477911402</v>
      </c>
    </row>
    <row r="5121" spans="1:11" x14ac:dyDescent="0.2">
      <c r="A5121" s="4">
        <f t="shared" si="79"/>
        <v>5119</v>
      </c>
      <c r="B5121" s="5">
        <v>48.511272712693298</v>
      </c>
      <c r="C5121" s="5">
        <v>287.30366885185998</v>
      </c>
      <c r="D5121" s="5">
        <v>477.79074093401499</v>
      </c>
      <c r="E5121" s="5">
        <v>596.45030149194997</v>
      </c>
      <c r="F5121" s="5">
        <v>3.2185709053933</v>
      </c>
      <c r="G5121" s="5">
        <v>1.02992867338355</v>
      </c>
      <c r="H5121" s="6">
        <v>559.17826777996402</v>
      </c>
      <c r="I5121" s="6">
        <v>570.58549655869399</v>
      </c>
      <c r="J5121" s="8">
        <v>1.18</v>
      </c>
      <c r="K5121" s="8">
        <v>2.2571014477911402</v>
      </c>
    </row>
    <row r="5122" spans="1:11" x14ac:dyDescent="0.2">
      <c r="A5122" s="4">
        <f t="shared" si="79"/>
        <v>5120</v>
      </c>
      <c r="B5122" s="5">
        <v>48.511272712693298</v>
      </c>
      <c r="C5122" s="5">
        <v>287.30366885185998</v>
      </c>
      <c r="D5122" s="5">
        <v>477.79074093401499</v>
      </c>
      <c r="E5122" s="5">
        <v>596.45030149194997</v>
      </c>
      <c r="F5122" s="5">
        <v>3.2185709053933</v>
      </c>
      <c r="G5122" s="5">
        <v>1.02992867338355</v>
      </c>
      <c r="H5122" s="6">
        <v>559.05498932901196</v>
      </c>
      <c r="I5122" s="6">
        <v>570.27060189045301</v>
      </c>
      <c r="J5122" s="8">
        <v>1.18</v>
      </c>
      <c r="K5122" s="8">
        <v>2.2571014477911402</v>
      </c>
    </row>
    <row r="5123" spans="1:11" x14ac:dyDescent="0.2">
      <c r="A5123" s="4">
        <f t="shared" si="79"/>
        <v>5121</v>
      </c>
      <c r="B5123" s="5">
        <v>48.511272712693298</v>
      </c>
      <c r="C5123" s="5">
        <v>287.30366885185998</v>
      </c>
      <c r="D5123" s="5">
        <v>477.79074093401499</v>
      </c>
      <c r="E5123" s="5">
        <v>596.45030149194997</v>
      </c>
      <c r="F5123" s="5">
        <v>3.2185709053933</v>
      </c>
      <c r="G5123" s="5">
        <v>1.02992867338355</v>
      </c>
      <c r="H5123" s="6">
        <v>559.01567442352598</v>
      </c>
      <c r="I5123" s="6">
        <v>570.17017730126599</v>
      </c>
      <c r="J5123" s="8">
        <v>1.18</v>
      </c>
      <c r="K5123" s="8">
        <v>2.2571014477911402</v>
      </c>
    </row>
    <row r="5124" spans="1:11" x14ac:dyDescent="0.2">
      <c r="A5124" s="4">
        <f t="shared" si="79"/>
        <v>5122</v>
      </c>
      <c r="B5124" s="5">
        <v>48.511272712693298</v>
      </c>
      <c r="C5124" s="5">
        <v>287.30366885185998</v>
      </c>
      <c r="D5124" s="5">
        <v>477.79074093401499</v>
      </c>
      <c r="E5124" s="5">
        <v>596.45030149194997</v>
      </c>
      <c r="F5124" s="5">
        <v>3.2185709053933</v>
      </c>
      <c r="G5124" s="5">
        <v>1.02992867338355</v>
      </c>
      <c r="H5124" s="6">
        <v>559.00314954312796</v>
      </c>
      <c r="I5124" s="6">
        <v>570.13818408438499</v>
      </c>
      <c r="J5124" s="8">
        <v>1.18</v>
      </c>
      <c r="K5124" s="8">
        <v>2.2571014477911402</v>
      </c>
    </row>
    <row r="5125" spans="1:11" x14ac:dyDescent="0.2">
      <c r="A5125" s="4">
        <f t="shared" ref="A5125:A5188" si="80">A5124+1</f>
        <v>5123</v>
      </c>
      <c r="B5125" s="5">
        <v>48.511272712693298</v>
      </c>
      <c r="C5125" s="5">
        <v>287.30366885185998</v>
      </c>
      <c r="D5125" s="5">
        <v>477.79074093401499</v>
      </c>
      <c r="E5125" s="5">
        <v>596.45030149194997</v>
      </c>
      <c r="F5125" s="5">
        <v>3.2185709053933</v>
      </c>
      <c r="G5125" s="5">
        <v>1.02992867338355</v>
      </c>
      <c r="H5125" s="6">
        <v>558.99915515355406</v>
      </c>
      <c r="I5125" s="6">
        <v>570.12798091212301</v>
      </c>
      <c r="J5125" s="8">
        <v>1.18</v>
      </c>
      <c r="K5125" s="8">
        <v>2.2571014477911402</v>
      </c>
    </row>
    <row r="5126" spans="1:11" x14ac:dyDescent="0.2">
      <c r="A5126" s="4">
        <f t="shared" si="80"/>
        <v>5124</v>
      </c>
      <c r="B5126" s="5">
        <v>48.511272712693298</v>
      </c>
      <c r="C5126" s="5">
        <v>287.30366885185998</v>
      </c>
      <c r="D5126" s="5">
        <v>477.79074093401499</v>
      </c>
      <c r="E5126" s="5">
        <v>596.45030149194997</v>
      </c>
      <c r="F5126" s="5">
        <v>3.2185709053933</v>
      </c>
      <c r="G5126" s="5">
        <v>1.02992867338355</v>
      </c>
      <c r="H5126" s="6">
        <v>558.99788283040402</v>
      </c>
      <c r="I5126" s="6">
        <v>570.12473091946003</v>
      </c>
      <c r="J5126" s="8">
        <v>1.18</v>
      </c>
      <c r="K5126" s="8">
        <v>2.2571014477911402</v>
      </c>
    </row>
    <row r="5127" spans="1:11" x14ac:dyDescent="0.2">
      <c r="A5127" s="4">
        <f t="shared" si="80"/>
        <v>5125</v>
      </c>
      <c r="B5127" s="5">
        <v>48.511272712693298</v>
      </c>
      <c r="C5127" s="5">
        <v>287.30366885185998</v>
      </c>
      <c r="D5127" s="5">
        <v>477.79074093401499</v>
      </c>
      <c r="E5127" s="5">
        <v>596.45030149194997</v>
      </c>
      <c r="F5127" s="5">
        <v>3.2185709053933</v>
      </c>
      <c r="G5127" s="5">
        <v>1.02992867338355</v>
      </c>
      <c r="H5127" s="6">
        <v>558.99747909031896</v>
      </c>
      <c r="I5127" s="6">
        <v>570.12369961506295</v>
      </c>
      <c r="J5127" s="8">
        <v>1.18</v>
      </c>
      <c r="K5127" s="8">
        <v>2.2571014477911402</v>
      </c>
    </row>
    <row r="5128" spans="1:11" x14ac:dyDescent="0.2">
      <c r="A5128" s="4">
        <f t="shared" si="80"/>
        <v>5126</v>
      </c>
      <c r="B5128" s="5">
        <v>48.511272712693298</v>
      </c>
      <c r="C5128" s="5">
        <v>287.30366885185998</v>
      </c>
      <c r="D5128" s="5">
        <v>477.79074093401499</v>
      </c>
      <c r="E5128" s="5">
        <v>596.45030149194997</v>
      </c>
      <c r="F5128" s="5">
        <v>3.2185709053933</v>
      </c>
      <c r="G5128" s="5">
        <v>1.02992867338355</v>
      </c>
      <c r="H5128" s="6">
        <v>558.99734874089495</v>
      </c>
      <c r="I5128" s="6">
        <v>570.12336665347595</v>
      </c>
      <c r="J5128" s="8">
        <v>1.18</v>
      </c>
      <c r="K5128" s="8">
        <v>2.2571014477911402</v>
      </c>
    </row>
    <row r="5129" spans="1:11" x14ac:dyDescent="0.2">
      <c r="A5129" s="4">
        <f t="shared" si="80"/>
        <v>5127</v>
      </c>
      <c r="B5129" s="5">
        <v>48.511272712693298</v>
      </c>
      <c r="C5129" s="5">
        <v>287.30366885185998</v>
      </c>
      <c r="D5129" s="5">
        <v>477.79074093401499</v>
      </c>
      <c r="E5129" s="5">
        <v>596.45030149194997</v>
      </c>
      <c r="F5129" s="5">
        <v>3.2185709053933</v>
      </c>
      <c r="G5129" s="5">
        <v>1.02992867338355</v>
      </c>
      <c r="H5129" s="6">
        <v>558.99730665436903</v>
      </c>
      <c r="I5129" s="6">
        <v>570.12325914861594</v>
      </c>
      <c r="J5129" s="8">
        <v>1.18</v>
      </c>
      <c r="K5129" s="8">
        <v>2.2571014477911402</v>
      </c>
    </row>
    <row r="5130" spans="1:11" x14ac:dyDescent="0.2">
      <c r="A5130" s="4">
        <f t="shared" si="80"/>
        <v>5128</v>
      </c>
      <c r="B5130" s="5">
        <v>48.511272712693298</v>
      </c>
      <c r="C5130" s="5">
        <v>287.30366885185998</v>
      </c>
      <c r="D5130" s="5">
        <v>477.79074093401499</v>
      </c>
      <c r="E5130" s="5">
        <v>596.45030149194997</v>
      </c>
      <c r="F5130" s="5">
        <v>3.2185709053933</v>
      </c>
      <c r="G5130" s="5">
        <v>1.02992867338355</v>
      </c>
      <c r="H5130" s="6">
        <v>558.99729324002601</v>
      </c>
      <c r="I5130" s="6">
        <v>570.12322488332495</v>
      </c>
      <c r="J5130" s="8">
        <v>1.18</v>
      </c>
      <c r="K5130" s="8">
        <v>2.2571014477911402</v>
      </c>
    </row>
    <row r="5131" spans="1:11" x14ac:dyDescent="0.2">
      <c r="A5131" s="4">
        <f t="shared" si="80"/>
        <v>5129</v>
      </c>
      <c r="B5131" s="5">
        <v>48.511272712693298</v>
      </c>
      <c r="C5131" s="5">
        <v>287.30366885185998</v>
      </c>
      <c r="D5131" s="5">
        <v>477.79074093401499</v>
      </c>
      <c r="E5131" s="5">
        <v>596.45030149194997</v>
      </c>
      <c r="F5131" s="5">
        <v>3.2185709053933</v>
      </c>
      <c r="G5131" s="5">
        <v>1.02992867338355</v>
      </c>
      <c r="H5131" s="6">
        <v>558.99728879486804</v>
      </c>
      <c r="I5131" s="6">
        <v>570.12321352871402</v>
      </c>
      <c r="J5131" s="8">
        <v>1.18</v>
      </c>
      <c r="K5131" s="8">
        <v>2.2571014477911402</v>
      </c>
    </row>
    <row r="5132" spans="1:11" x14ac:dyDescent="0.2">
      <c r="A5132" s="4">
        <f t="shared" si="80"/>
        <v>5130</v>
      </c>
      <c r="B5132" s="5">
        <v>48.511272712693298</v>
      </c>
      <c r="C5132" s="5">
        <v>287.30366885185998</v>
      </c>
      <c r="D5132" s="5">
        <v>477.79074093401499</v>
      </c>
      <c r="E5132" s="5">
        <v>596.45030149194997</v>
      </c>
      <c r="F5132" s="5">
        <v>3.2185709053933</v>
      </c>
      <c r="G5132" s="5">
        <v>1.02992867338355</v>
      </c>
      <c r="H5132" s="6">
        <v>558.99728732185997</v>
      </c>
      <c r="I5132" s="6">
        <v>570.12320976609499</v>
      </c>
      <c r="J5132" s="8">
        <v>1.18</v>
      </c>
      <c r="K5132" s="8">
        <v>2.2571014477911402</v>
      </c>
    </row>
    <row r="5133" spans="1:11" x14ac:dyDescent="0.2">
      <c r="A5133" s="4">
        <f t="shared" si="80"/>
        <v>5131</v>
      </c>
      <c r="B5133" s="5">
        <v>41.315388198543303</v>
      </c>
      <c r="C5133" s="5">
        <v>338.13999717646601</v>
      </c>
      <c r="D5133" s="5">
        <v>505.01914045512001</v>
      </c>
      <c r="E5133" s="5">
        <v>558.62258421321098</v>
      </c>
      <c r="F5133" s="5">
        <v>3.5635191290066399</v>
      </c>
      <c r="G5133" s="5">
        <v>1.00287504830994</v>
      </c>
      <c r="H5133" s="6">
        <v>558.99728683374303</v>
      </c>
      <c r="I5133" s="6">
        <v>570.12320851926302</v>
      </c>
      <c r="J5133" s="8">
        <v>1.18</v>
      </c>
      <c r="K5133" s="8">
        <v>2.27045403490864</v>
      </c>
    </row>
    <row r="5134" spans="1:11" x14ac:dyDescent="0.2">
      <c r="A5134" s="4">
        <f t="shared" si="80"/>
        <v>5132</v>
      </c>
      <c r="B5134" s="5">
        <v>41.315388198543303</v>
      </c>
      <c r="C5134" s="5">
        <v>338.13999717646601</v>
      </c>
      <c r="D5134" s="5">
        <v>505.01914045512001</v>
      </c>
      <c r="E5134" s="5">
        <v>558.62258421321098</v>
      </c>
      <c r="F5134" s="5">
        <v>3.5635191290066399</v>
      </c>
      <c r="G5134" s="5">
        <v>1.00287504830994</v>
      </c>
      <c r="H5134" s="6">
        <v>549.57705227263602</v>
      </c>
      <c r="I5134" s="6">
        <v>565.74205668326499</v>
      </c>
      <c r="J5134" s="8">
        <v>1.18</v>
      </c>
      <c r="K5134" s="8">
        <v>2.27045403490864</v>
      </c>
    </row>
    <row r="5135" spans="1:11" x14ac:dyDescent="0.2">
      <c r="A5135" s="4">
        <f t="shared" si="80"/>
        <v>5133</v>
      </c>
      <c r="B5135" s="5">
        <v>41.315388198543303</v>
      </c>
      <c r="C5135" s="5">
        <v>338.13999717646601</v>
      </c>
      <c r="D5135" s="5">
        <v>505.01914045512001</v>
      </c>
      <c r="E5135" s="5">
        <v>558.62258421321098</v>
      </c>
      <c r="F5135" s="5">
        <v>3.5635191290066399</v>
      </c>
      <c r="G5135" s="5">
        <v>1.00287504830994</v>
      </c>
      <c r="H5135" s="6">
        <v>544.81984983375503</v>
      </c>
      <c r="I5135" s="6">
        <v>554.40762989431596</v>
      </c>
      <c r="J5135" s="8">
        <v>1.18</v>
      </c>
      <c r="K5135" s="8">
        <v>2.27045403490864</v>
      </c>
    </row>
    <row r="5136" spans="1:11" x14ac:dyDescent="0.2">
      <c r="A5136" s="4">
        <f t="shared" si="80"/>
        <v>5134</v>
      </c>
      <c r="B5136" s="5">
        <v>41.315388198543303</v>
      </c>
      <c r="C5136" s="5">
        <v>338.13999717646601</v>
      </c>
      <c r="D5136" s="5">
        <v>505.01914045512001</v>
      </c>
      <c r="E5136" s="5">
        <v>558.62258421321098</v>
      </c>
      <c r="F5136" s="5">
        <v>3.5635191290066399</v>
      </c>
      <c r="G5136" s="5">
        <v>1.00287504830994</v>
      </c>
      <c r="H5136" s="6">
        <v>543.428092904648</v>
      </c>
      <c r="I5136" s="6">
        <v>551.09032283725503</v>
      </c>
      <c r="J5136" s="8">
        <v>1.18</v>
      </c>
      <c r="K5136" s="8">
        <v>2.27045403490864</v>
      </c>
    </row>
    <row r="5137" spans="1:11" x14ac:dyDescent="0.2">
      <c r="A5137" s="4">
        <f t="shared" si="80"/>
        <v>5135</v>
      </c>
      <c r="B5137" s="5">
        <v>41.315388198543303</v>
      </c>
      <c r="C5137" s="5">
        <v>338.13999717646601</v>
      </c>
      <c r="D5137" s="5">
        <v>505.01914045512001</v>
      </c>
      <c r="E5137" s="5">
        <v>558.62258421321098</v>
      </c>
      <c r="F5137" s="5">
        <v>3.5635191290066399</v>
      </c>
      <c r="G5137" s="5">
        <v>1.00287504830994</v>
      </c>
      <c r="H5137" s="6">
        <v>543.02077158435702</v>
      </c>
      <c r="I5137" s="6">
        <v>550.11934168762605</v>
      </c>
      <c r="J5137" s="8">
        <v>1.18</v>
      </c>
      <c r="K5137" s="8">
        <v>2.27045403490864</v>
      </c>
    </row>
    <row r="5138" spans="1:11" x14ac:dyDescent="0.2">
      <c r="A5138" s="4">
        <f t="shared" si="80"/>
        <v>5136</v>
      </c>
      <c r="B5138" s="5">
        <v>41.315388198543303</v>
      </c>
      <c r="C5138" s="5">
        <v>338.13999717646601</v>
      </c>
      <c r="D5138" s="5">
        <v>505.01914045512001</v>
      </c>
      <c r="E5138" s="5">
        <v>558.62258421321098</v>
      </c>
      <c r="F5138" s="5">
        <v>3.5635191290066399</v>
      </c>
      <c r="G5138" s="5">
        <v>1.00287504830994</v>
      </c>
      <c r="H5138" s="6">
        <v>542.901557119779</v>
      </c>
      <c r="I5138" s="6">
        <v>549.83514587633999</v>
      </c>
      <c r="J5138" s="8">
        <v>1.18</v>
      </c>
      <c r="K5138" s="8">
        <v>2.27045403490864</v>
      </c>
    </row>
    <row r="5139" spans="1:11" x14ac:dyDescent="0.2">
      <c r="A5139" s="4">
        <f t="shared" si="80"/>
        <v>5137</v>
      </c>
      <c r="B5139" s="5">
        <v>41.315388198543303</v>
      </c>
      <c r="C5139" s="5">
        <v>338.13999717646601</v>
      </c>
      <c r="D5139" s="5">
        <v>505.01914045512001</v>
      </c>
      <c r="E5139" s="5">
        <v>558.62258421321098</v>
      </c>
      <c r="F5139" s="5">
        <v>3.5635191290066399</v>
      </c>
      <c r="G5139" s="5">
        <v>1.00287504830994</v>
      </c>
      <c r="H5139" s="6">
        <v>542.86665321092096</v>
      </c>
      <c r="I5139" s="6">
        <v>549.75193747100502</v>
      </c>
      <c r="J5139" s="8">
        <v>1.18</v>
      </c>
      <c r="K5139" s="8">
        <v>2.27045403490864</v>
      </c>
    </row>
    <row r="5140" spans="1:11" x14ac:dyDescent="0.2">
      <c r="A5140" s="4">
        <f t="shared" si="80"/>
        <v>5138</v>
      </c>
      <c r="B5140" s="5">
        <v>41.315388198543303</v>
      </c>
      <c r="C5140" s="5">
        <v>338.13999717646601</v>
      </c>
      <c r="D5140" s="5">
        <v>505.01914045512001</v>
      </c>
      <c r="E5140" s="5">
        <v>558.62258421321098</v>
      </c>
      <c r="F5140" s="5">
        <v>3.5635191290066399</v>
      </c>
      <c r="G5140" s="5">
        <v>1.00287504830994</v>
      </c>
      <c r="H5140" s="6">
        <v>542.85644578645497</v>
      </c>
      <c r="I5140" s="6">
        <v>549.72760363374505</v>
      </c>
      <c r="J5140" s="8">
        <v>1.18</v>
      </c>
      <c r="K5140" s="8">
        <v>2.27045403490864</v>
      </c>
    </row>
    <row r="5141" spans="1:11" x14ac:dyDescent="0.2">
      <c r="A5141" s="4">
        <f t="shared" si="80"/>
        <v>5139</v>
      </c>
      <c r="B5141" s="5">
        <v>41.315388198543303</v>
      </c>
      <c r="C5141" s="5">
        <v>338.13999717646601</v>
      </c>
      <c r="D5141" s="5">
        <v>505.01914045512001</v>
      </c>
      <c r="E5141" s="5">
        <v>558.62258421321098</v>
      </c>
      <c r="F5141" s="5">
        <v>3.5635191290066399</v>
      </c>
      <c r="G5141" s="5">
        <v>1.00287504830994</v>
      </c>
      <c r="H5141" s="6">
        <v>542.85345769074604</v>
      </c>
      <c r="I5141" s="6">
        <v>549.72048020136106</v>
      </c>
      <c r="J5141" s="8">
        <v>1.18</v>
      </c>
      <c r="K5141" s="8">
        <v>2.27045403490864</v>
      </c>
    </row>
    <row r="5142" spans="1:11" x14ac:dyDescent="0.2">
      <c r="A5142" s="4">
        <f t="shared" si="80"/>
        <v>5140</v>
      </c>
      <c r="B5142" s="5">
        <v>41.315388198543303</v>
      </c>
      <c r="C5142" s="5">
        <v>338.13999717646601</v>
      </c>
      <c r="D5142" s="5">
        <v>505.01914045512001</v>
      </c>
      <c r="E5142" s="5">
        <v>558.62258421321098</v>
      </c>
      <c r="F5142" s="5">
        <v>3.5635191290066399</v>
      </c>
      <c r="G5142" s="5">
        <v>1.00287504830994</v>
      </c>
      <c r="H5142" s="6">
        <v>542.85258620812601</v>
      </c>
      <c r="I5142" s="6">
        <v>549.71840264103298</v>
      </c>
      <c r="J5142" s="8">
        <v>1.18</v>
      </c>
      <c r="K5142" s="8">
        <v>2.27045403490864</v>
      </c>
    </row>
    <row r="5143" spans="1:11" x14ac:dyDescent="0.2">
      <c r="A5143" s="4">
        <f t="shared" si="80"/>
        <v>5141</v>
      </c>
      <c r="B5143" s="5">
        <v>41.315388198543303</v>
      </c>
      <c r="C5143" s="5">
        <v>338.13999717646601</v>
      </c>
      <c r="D5143" s="5">
        <v>505.01914045512001</v>
      </c>
      <c r="E5143" s="5">
        <v>558.62258421321098</v>
      </c>
      <c r="F5143" s="5">
        <v>3.5635191290066399</v>
      </c>
      <c r="G5143" s="5">
        <v>1.00287504830994</v>
      </c>
      <c r="H5143" s="6">
        <v>542.85232976957195</v>
      </c>
      <c r="I5143" s="6">
        <v>549.71779130743596</v>
      </c>
      <c r="J5143" s="8">
        <v>1.18</v>
      </c>
      <c r="K5143" s="8">
        <v>2.27045403490864</v>
      </c>
    </row>
    <row r="5144" spans="1:11" x14ac:dyDescent="0.2">
      <c r="A5144" s="4">
        <f t="shared" si="80"/>
        <v>5142</v>
      </c>
      <c r="B5144" s="5">
        <v>41.315388198543303</v>
      </c>
      <c r="C5144" s="5">
        <v>338.13999717646601</v>
      </c>
      <c r="D5144" s="5">
        <v>505.01914045512001</v>
      </c>
      <c r="E5144" s="5">
        <v>558.62258421321098</v>
      </c>
      <c r="F5144" s="5">
        <v>3.5635191290066399</v>
      </c>
      <c r="G5144" s="5">
        <v>1.00287504830994</v>
      </c>
      <c r="H5144" s="6">
        <v>542.85225362856102</v>
      </c>
      <c r="I5144" s="6">
        <v>549.71760979198802</v>
      </c>
      <c r="J5144" s="8">
        <v>1.18</v>
      </c>
      <c r="K5144" s="8">
        <v>2.27045403490864</v>
      </c>
    </row>
    <row r="5145" spans="1:11" x14ac:dyDescent="0.2">
      <c r="A5145" s="4">
        <f t="shared" si="80"/>
        <v>5143</v>
      </c>
      <c r="B5145" s="5">
        <v>41.315388198543303</v>
      </c>
      <c r="C5145" s="5">
        <v>338.13999717646601</v>
      </c>
      <c r="D5145" s="5">
        <v>505.01914045512001</v>
      </c>
      <c r="E5145" s="5">
        <v>558.62258421321098</v>
      </c>
      <c r="F5145" s="5">
        <v>3.5635191290066399</v>
      </c>
      <c r="G5145" s="5">
        <v>1.00287504830994</v>
      </c>
      <c r="H5145" s="6">
        <v>542.85223131209</v>
      </c>
      <c r="I5145" s="6">
        <v>549.71755659090195</v>
      </c>
      <c r="J5145" s="8">
        <v>1.18</v>
      </c>
      <c r="K5145" s="8">
        <v>2.27045403490864</v>
      </c>
    </row>
    <row r="5146" spans="1:11" x14ac:dyDescent="0.2">
      <c r="A5146" s="4">
        <f t="shared" si="80"/>
        <v>5144</v>
      </c>
      <c r="B5146" s="5">
        <v>41.315388198543303</v>
      </c>
      <c r="C5146" s="5">
        <v>338.13999717646601</v>
      </c>
      <c r="D5146" s="5">
        <v>505.01914045512001</v>
      </c>
      <c r="E5146" s="5">
        <v>558.62258421321098</v>
      </c>
      <c r="F5146" s="5">
        <v>3.5635191290066399</v>
      </c>
      <c r="G5146" s="5">
        <v>1.00287504830994</v>
      </c>
      <c r="H5146" s="6">
        <v>542.85222448391198</v>
      </c>
      <c r="I5146" s="6">
        <v>549.71754031295097</v>
      </c>
      <c r="J5146" s="8">
        <v>1.18</v>
      </c>
      <c r="K5146" s="8">
        <v>2.27045403490864</v>
      </c>
    </row>
    <row r="5147" spans="1:11" x14ac:dyDescent="0.2">
      <c r="A5147" s="4">
        <f t="shared" si="80"/>
        <v>5145</v>
      </c>
      <c r="B5147" s="5">
        <v>41.315388198543303</v>
      </c>
      <c r="C5147" s="5">
        <v>338.13999717646601</v>
      </c>
      <c r="D5147" s="5">
        <v>505.01914045512001</v>
      </c>
      <c r="E5147" s="5">
        <v>558.62258421321098</v>
      </c>
      <c r="F5147" s="5">
        <v>3.5635191290066399</v>
      </c>
      <c r="G5147" s="5">
        <v>1.00287504830994</v>
      </c>
      <c r="H5147" s="6">
        <v>542.85222239469203</v>
      </c>
      <c r="I5147" s="6">
        <v>549.71753533237995</v>
      </c>
      <c r="J5147" s="8">
        <v>1.18</v>
      </c>
      <c r="K5147" s="8">
        <v>2.27045403490864</v>
      </c>
    </row>
    <row r="5148" spans="1:11" x14ac:dyDescent="0.2">
      <c r="A5148" s="4">
        <f t="shared" si="80"/>
        <v>5146</v>
      </c>
      <c r="B5148" s="5">
        <v>36.7742034850192</v>
      </c>
      <c r="C5148" s="5">
        <v>367.77245249849398</v>
      </c>
      <c r="D5148" s="5">
        <v>482.026611150598</v>
      </c>
      <c r="E5148" s="5">
        <v>583.27153983465996</v>
      </c>
      <c r="F5148" s="5">
        <v>2.6235264277002699</v>
      </c>
      <c r="G5148" s="5">
        <v>1.02930700414712</v>
      </c>
      <c r="H5148" s="6">
        <v>542.85222175545402</v>
      </c>
      <c r="I5148" s="6">
        <v>549.71753380847395</v>
      </c>
      <c r="J5148" s="8">
        <v>1.18</v>
      </c>
      <c r="K5148" s="8">
        <v>2.2296086044611299</v>
      </c>
    </row>
    <row r="5149" spans="1:11" x14ac:dyDescent="0.2">
      <c r="A5149" s="4">
        <f t="shared" si="80"/>
        <v>5147</v>
      </c>
      <c r="B5149" s="5">
        <v>36.7742034850192</v>
      </c>
      <c r="C5149" s="5">
        <v>367.77245249849398</v>
      </c>
      <c r="D5149" s="5">
        <v>482.026611150598</v>
      </c>
      <c r="E5149" s="5">
        <v>583.27153983465996</v>
      </c>
      <c r="F5149" s="5">
        <v>2.6235264277002699</v>
      </c>
      <c r="G5149" s="5">
        <v>1.02930700414712</v>
      </c>
      <c r="H5149" s="6">
        <v>550.21285502274895</v>
      </c>
      <c r="I5149" s="6">
        <v>558.43342442607695</v>
      </c>
      <c r="J5149" s="8">
        <v>1.18</v>
      </c>
      <c r="K5149" s="8">
        <v>2.2296086044611299</v>
      </c>
    </row>
    <row r="5150" spans="1:11" x14ac:dyDescent="0.2">
      <c r="A5150" s="4">
        <f t="shared" si="80"/>
        <v>5148</v>
      </c>
      <c r="B5150" s="5">
        <v>36.7742034850192</v>
      </c>
      <c r="C5150" s="5">
        <v>367.77245249849398</v>
      </c>
      <c r="D5150" s="5">
        <v>482.026611150598</v>
      </c>
      <c r="E5150" s="5">
        <v>583.27153983465996</v>
      </c>
      <c r="F5150" s="5">
        <v>2.6235264277002699</v>
      </c>
      <c r="G5150" s="5">
        <v>1.02930700414712</v>
      </c>
      <c r="H5150" s="6">
        <v>553.65959238208904</v>
      </c>
      <c r="I5150" s="6">
        <v>566.32783376186899</v>
      </c>
      <c r="J5150" s="8">
        <v>1.18</v>
      </c>
      <c r="K5150" s="8">
        <v>2.2296086044611299</v>
      </c>
    </row>
    <row r="5151" spans="1:11" x14ac:dyDescent="0.2">
      <c r="A5151" s="4">
        <f t="shared" si="80"/>
        <v>5149</v>
      </c>
      <c r="B5151" s="5">
        <v>36.7742034850192</v>
      </c>
      <c r="C5151" s="5">
        <v>367.77245249849398</v>
      </c>
      <c r="D5151" s="5">
        <v>482.026611150598</v>
      </c>
      <c r="E5151" s="5">
        <v>583.27153983465996</v>
      </c>
      <c r="F5151" s="5">
        <v>2.6235264277002699</v>
      </c>
      <c r="G5151" s="5">
        <v>1.02930700414712</v>
      </c>
      <c r="H5151" s="6">
        <v>554.62131802742499</v>
      </c>
      <c r="I5151" s="6">
        <v>568.52996409136995</v>
      </c>
      <c r="J5151" s="8">
        <v>1.18</v>
      </c>
      <c r="K5151" s="8">
        <v>2.2296086044611299</v>
      </c>
    </row>
    <row r="5152" spans="1:11" x14ac:dyDescent="0.2">
      <c r="A5152" s="4">
        <f t="shared" si="80"/>
        <v>5150</v>
      </c>
      <c r="B5152" s="5">
        <v>36.7742034850192</v>
      </c>
      <c r="C5152" s="5">
        <v>367.77245249849398</v>
      </c>
      <c r="D5152" s="5">
        <v>482.026611150598</v>
      </c>
      <c r="E5152" s="5">
        <v>583.27153983465996</v>
      </c>
      <c r="F5152" s="5">
        <v>2.6235264277002699</v>
      </c>
      <c r="G5152" s="5">
        <v>1.02930700414712</v>
      </c>
      <c r="H5152" s="6">
        <v>554.88963132741901</v>
      </c>
      <c r="I5152" s="6">
        <v>569.14429277975603</v>
      </c>
      <c r="J5152" s="8">
        <v>1.18</v>
      </c>
      <c r="K5152" s="8">
        <v>2.2296086044611299</v>
      </c>
    </row>
    <row r="5153" spans="1:11" x14ac:dyDescent="0.2">
      <c r="A5153" s="4">
        <f t="shared" si="80"/>
        <v>5151</v>
      </c>
      <c r="B5153" s="5">
        <v>36.7742034850192</v>
      </c>
      <c r="C5153" s="5">
        <v>367.77245249849398</v>
      </c>
      <c r="D5153" s="5">
        <v>482.026611150598</v>
      </c>
      <c r="E5153" s="5">
        <v>583.27153983465996</v>
      </c>
      <c r="F5153" s="5">
        <v>2.6235264277002699</v>
      </c>
      <c r="G5153" s="5">
        <v>1.02930700414712</v>
      </c>
      <c r="H5153" s="6">
        <v>554.96446675313405</v>
      </c>
      <c r="I5153" s="6">
        <v>569.31563191642601</v>
      </c>
      <c r="J5153" s="8">
        <v>1.18</v>
      </c>
      <c r="K5153" s="8">
        <v>2.2296086044611299</v>
      </c>
    </row>
    <row r="5154" spans="1:11" x14ac:dyDescent="0.2">
      <c r="A5154" s="4">
        <f t="shared" si="80"/>
        <v>5152</v>
      </c>
      <c r="B5154" s="5">
        <v>36.7742034850192</v>
      </c>
      <c r="C5154" s="5">
        <v>367.77245249849398</v>
      </c>
      <c r="D5154" s="5">
        <v>482.026611150598</v>
      </c>
      <c r="E5154" s="5">
        <v>583.27153983465996</v>
      </c>
      <c r="F5154" s="5">
        <v>2.6235264277002699</v>
      </c>
      <c r="G5154" s="5">
        <v>1.02930700414712</v>
      </c>
      <c r="H5154" s="6">
        <v>554.98534341995298</v>
      </c>
      <c r="I5154" s="6">
        <v>569.36342971775696</v>
      </c>
      <c r="J5154" s="8">
        <v>1.18</v>
      </c>
      <c r="K5154" s="8">
        <v>2.2296086044611299</v>
      </c>
    </row>
    <row r="5155" spans="1:11" x14ac:dyDescent="0.2">
      <c r="A5155" s="4">
        <f t="shared" si="80"/>
        <v>5153</v>
      </c>
      <c r="B5155" s="5">
        <v>36.7742034850192</v>
      </c>
      <c r="C5155" s="5">
        <v>367.77245249849398</v>
      </c>
      <c r="D5155" s="5">
        <v>482.026611150598</v>
      </c>
      <c r="E5155" s="5">
        <v>583.27153983465996</v>
      </c>
      <c r="F5155" s="5">
        <v>2.6235264277002699</v>
      </c>
      <c r="G5155" s="5">
        <v>1.02930700414712</v>
      </c>
      <c r="H5155" s="6">
        <v>554.99116466125895</v>
      </c>
      <c r="I5155" s="6">
        <v>569.37675761520302</v>
      </c>
      <c r="J5155" s="8">
        <v>1.18</v>
      </c>
      <c r="K5155" s="8">
        <v>2.2296086044611299</v>
      </c>
    </row>
    <row r="5156" spans="1:11" x14ac:dyDescent="0.2">
      <c r="A5156" s="4">
        <f t="shared" si="80"/>
        <v>5154</v>
      </c>
      <c r="B5156" s="5">
        <v>36.7742034850192</v>
      </c>
      <c r="C5156" s="5">
        <v>367.77245249849398</v>
      </c>
      <c r="D5156" s="5">
        <v>482.026611150598</v>
      </c>
      <c r="E5156" s="5">
        <v>583.27153983465996</v>
      </c>
      <c r="F5156" s="5">
        <v>2.6235264277002699</v>
      </c>
      <c r="G5156" s="5">
        <v>1.02930700414712</v>
      </c>
      <c r="H5156" s="6">
        <v>554.99278748438599</v>
      </c>
      <c r="I5156" s="6">
        <v>569.38047311316404</v>
      </c>
      <c r="J5156" s="8">
        <v>1.18</v>
      </c>
      <c r="K5156" s="8">
        <v>2.2296086044611299</v>
      </c>
    </row>
    <row r="5157" spans="1:11" x14ac:dyDescent="0.2">
      <c r="A5157" s="4">
        <f t="shared" si="80"/>
        <v>5155</v>
      </c>
      <c r="B5157" s="5">
        <v>36.7742034850192</v>
      </c>
      <c r="C5157" s="5">
        <v>367.77245249849398</v>
      </c>
      <c r="D5157" s="5">
        <v>482.026611150598</v>
      </c>
      <c r="E5157" s="5">
        <v>583.27153983465996</v>
      </c>
      <c r="F5157" s="5">
        <v>2.6235264277002699</v>
      </c>
      <c r="G5157" s="5">
        <v>1.02930700414712</v>
      </c>
      <c r="H5157" s="6">
        <v>554.99323771972695</v>
      </c>
      <c r="I5157" s="6">
        <v>569.38150393916601</v>
      </c>
      <c r="J5157" s="8">
        <v>1.18</v>
      </c>
      <c r="K5157" s="8">
        <v>2.2296086044611299</v>
      </c>
    </row>
    <row r="5158" spans="1:11" x14ac:dyDescent="0.2">
      <c r="A5158" s="4">
        <f t="shared" si="80"/>
        <v>5156</v>
      </c>
      <c r="B5158" s="5">
        <v>36.7742034850192</v>
      </c>
      <c r="C5158" s="5">
        <v>367.77245249849398</v>
      </c>
      <c r="D5158" s="5">
        <v>482.026611150598</v>
      </c>
      <c r="E5158" s="5">
        <v>583.27153983465996</v>
      </c>
      <c r="F5158" s="5">
        <v>2.6235264277002699</v>
      </c>
      <c r="G5158" s="5">
        <v>1.02930700414712</v>
      </c>
      <c r="H5158" s="6">
        <v>554.99336531089398</v>
      </c>
      <c r="I5158" s="6">
        <v>569.38179606258598</v>
      </c>
      <c r="J5158" s="8">
        <v>1.18</v>
      </c>
      <c r="K5158" s="8">
        <v>2.2296086044611299</v>
      </c>
    </row>
    <row r="5159" spans="1:11" x14ac:dyDescent="0.2">
      <c r="A5159" s="4">
        <f t="shared" si="80"/>
        <v>5157</v>
      </c>
      <c r="B5159" s="5">
        <v>36.7742034850192</v>
      </c>
      <c r="C5159" s="5">
        <v>367.77245249849398</v>
      </c>
      <c r="D5159" s="5">
        <v>482.026611150598</v>
      </c>
      <c r="E5159" s="5">
        <v>583.27153983465996</v>
      </c>
      <c r="F5159" s="5">
        <v>2.6235264277002699</v>
      </c>
      <c r="G5159" s="5">
        <v>1.02930700414712</v>
      </c>
      <c r="H5159" s="6">
        <v>554.99340145265103</v>
      </c>
      <c r="I5159" s="6">
        <v>569.38187881011299</v>
      </c>
      <c r="J5159" s="8">
        <v>1.18</v>
      </c>
      <c r="K5159" s="8">
        <v>2.2296086044611299</v>
      </c>
    </row>
    <row r="5160" spans="1:11" x14ac:dyDescent="0.2">
      <c r="A5160" s="4">
        <f t="shared" si="80"/>
        <v>5158</v>
      </c>
      <c r="B5160" s="5">
        <v>36.7742034850192</v>
      </c>
      <c r="C5160" s="5">
        <v>367.77245249849398</v>
      </c>
      <c r="D5160" s="5">
        <v>482.026611150598</v>
      </c>
      <c r="E5160" s="5">
        <v>583.27153983465996</v>
      </c>
      <c r="F5160" s="5">
        <v>2.6235264277002699</v>
      </c>
      <c r="G5160" s="5">
        <v>1.02930700414712</v>
      </c>
      <c r="H5160" s="6">
        <v>554.99341155374395</v>
      </c>
      <c r="I5160" s="6">
        <v>569.38190193683897</v>
      </c>
      <c r="J5160" s="8">
        <v>1.18</v>
      </c>
      <c r="K5160" s="8">
        <v>2.2296086044611299</v>
      </c>
    </row>
    <row r="5161" spans="1:11" x14ac:dyDescent="0.2">
      <c r="A5161" s="4">
        <f t="shared" si="80"/>
        <v>5159</v>
      </c>
      <c r="B5161" s="5">
        <v>36.7742034850192</v>
      </c>
      <c r="C5161" s="5">
        <v>367.77245249849398</v>
      </c>
      <c r="D5161" s="5">
        <v>482.026611150598</v>
      </c>
      <c r="E5161" s="5">
        <v>583.27153983465996</v>
      </c>
      <c r="F5161" s="5">
        <v>2.6235264277002699</v>
      </c>
      <c r="G5161" s="5">
        <v>1.02930700414712</v>
      </c>
      <c r="H5161" s="6">
        <v>554.99341450903398</v>
      </c>
      <c r="I5161" s="6">
        <v>569.38190870305505</v>
      </c>
      <c r="J5161" s="8">
        <v>1.18</v>
      </c>
      <c r="K5161" s="8">
        <v>2.2296086044611299</v>
      </c>
    </row>
    <row r="5162" spans="1:11" x14ac:dyDescent="0.2">
      <c r="A5162" s="4">
        <f t="shared" si="80"/>
        <v>5160</v>
      </c>
      <c r="B5162" s="5">
        <v>36.7742034850192</v>
      </c>
      <c r="C5162" s="5">
        <v>367.77245249849398</v>
      </c>
      <c r="D5162" s="5">
        <v>482.026611150598</v>
      </c>
      <c r="E5162" s="5">
        <v>583.27153983465996</v>
      </c>
      <c r="F5162" s="5">
        <v>2.6235264277002699</v>
      </c>
      <c r="G5162" s="5">
        <v>1.02930700414712</v>
      </c>
      <c r="H5162" s="6">
        <v>554.99341537366695</v>
      </c>
      <c r="I5162" s="6">
        <v>569.38191068265598</v>
      </c>
      <c r="J5162" s="8">
        <v>1.18</v>
      </c>
      <c r="K5162" s="8">
        <v>2.2296086044611299</v>
      </c>
    </row>
    <row r="5163" spans="1:11" x14ac:dyDescent="0.2">
      <c r="A5163" s="4">
        <f t="shared" si="80"/>
        <v>5161</v>
      </c>
      <c r="B5163" s="5">
        <v>43.929493439234498</v>
      </c>
      <c r="C5163" s="5">
        <v>342.26403771287499</v>
      </c>
      <c r="D5163" s="5">
        <v>426.72613274205003</v>
      </c>
      <c r="E5163" s="5">
        <v>551.68212316915799</v>
      </c>
      <c r="F5163" s="5">
        <v>2.2487363026420302</v>
      </c>
      <c r="G5163" s="5">
        <v>1.02126345784209</v>
      </c>
      <c r="H5163" s="6">
        <v>554.99341562663403</v>
      </c>
      <c r="I5163" s="6">
        <v>569.38191126183006</v>
      </c>
      <c r="J5163" s="8">
        <v>1.18</v>
      </c>
      <c r="K5163" s="8">
        <v>2.2110892667567801</v>
      </c>
    </row>
    <row r="5164" spans="1:11" x14ac:dyDescent="0.2">
      <c r="A5164" s="4">
        <f t="shared" si="80"/>
        <v>5162</v>
      </c>
      <c r="B5164" s="5">
        <v>43.929493439234498</v>
      </c>
      <c r="C5164" s="5">
        <v>342.26403771287499</v>
      </c>
      <c r="D5164" s="5">
        <v>426.72613274205003</v>
      </c>
      <c r="E5164" s="5">
        <v>551.68212316915799</v>
      </c>
      <c r="F5164" s="5">
        <v>2.2487363026420302</v>
      </c>
      <c r="G5164" s="5">
        <v>1.02126345784209</v>
      </c>
      <c r="H5164" s="6">
        <v>522.26527294685502</v>
      </c>
      <c r="I5164" s="6">
        <v>549.43344052641305</v>
      </c>
      <c r="J5164" s="8">
        <v>1.18</v>
      </c>
      <c r="K5164" s="8">
        <v>2.2110892667567801</v>
      </c>
    </row>
    <row r="5165" spans="1:11" x14ac:dyDescent="0.2">
      <c r="A5165" s="4">
        <f t="shared" si="80"/>
        <v>5163</v>
      </c>
      <c r="B5165" s="5">
        <v>43.929493439234498</v>
      </c>
      <c r="C5165" s="5">
        <v>342.26403771287499</v>
      </c>
      <c r="D5165" s="5">
        <v>426.72613274205003</v>
      </c>
      <c r="E5165" s="5">
        <v>551.68212316915799</v>
      </c>
      <c r="F5165" s="5">
        <v>2.2487363026420302</v>
      </c>
      <c r="G5165" s="5">
        <v>1.02126345784209</v>
      </c>
      <c r="H5165" s="6">
        <v>516.60827868182002</v>
      </c>
      <c r="I5165" s="6">
        <v>535.97765582885802</v>
      </c>
      <c r="J5165" s="8">
        <v>1.18</v>
      </c>
      <c r="K5165" s="8">
        <v>2.2110892667567801</v>
      </c>
    </row>
    <row r="5166" spans="1:11" x14ac:dyDescent="0.2">
      <c r="A5166" s="4">
        <f t="shared" si="80"/>
        <v>5164</v>
      </c>
      <c r="B5166" s="5">
        <v>43.929493439234498</v>
      </c>
      <c r="C5166" s="5">
        <v>342.26403771287499</v>
      </c>
      <c r="D5166" s="5">
        <v>426.72613274205003</v>
      </c>
      <c r="E5166" s="5">
        <v>551.68212316915799</v>
      </c>
      <c r="F5166" s="5">
        <v>2.2487363026420302</v>
      </c>
      <c r="G5166" s="5">
        <v>1.02126345784209</v>
      </c>
      <c r="H5166" s="6">
        <v>514.97761585212504</v>
      </c>
      <c r="I5166" s="6">
        <v>532.09698226273099</v>
      </c>
      <c r="J5166" s="8">
        <v>1.18</v>
      </c>
      <c r="K5166" s="8">
        <v>2.2110892667567801</v>
      </c>
    </row>
    <row r="5167" spans="1:11" x14ac:dyDescent="0.2">
      <c r="A5167" s="4">
        <f t="shared" si="80"/>
        <v>5165</v>
      </c>
      <c r="B5167" s="5">
        <v>43.929493439234498</v>
      </c>
      <c r="C5167" s="5">
        <v>342.26403771287499</v>
      </c>
      <c r="D5167" s="5">
        <v>426.72613274205003</v>
      </c>
      <c r="E5167" s="5">
        <v>551.68212316915799</v>
      </c>
      <c r="F5167" s="5">
        <v>2.2487363026420302</v>
      </c>
      <c r="G5167" s="5">
        <v>1.02126345784209</v>
      </c>
      <c r="H5167" s="6">
        <v>514.50732542465801</v>
      </c>
      <c r="I5167" s="6">
        <v>530.97761413397097</v>
      </c>
      <c r="J5167" s="8">
        <v>1.18</v>
      </c>
      <c r="K5167" s="8">
        <v>2.2110892667567801</v>
      </c>
    </row>
    <row r="5168" spans="1:11" x14ac:dyDescent="0.2">
      <c r="A5168" s="4">
        <f t="shared" si="80"/>
        <v>5166</v>
      </c>
      <c r="B5168" s="5">
        <v>43.929493439234498</v>
      </c>
      <c r="C5168" s="5">
        <v>342.26403771287499</v>
      </c>
      <c r="D5168" s="5">
        <v>426.72613274205003</v>
      </c>
      <c r="E5168" s="5">
        <v>551.68212316915799</v>
      </c>
      <c r="F5168" s="5">
        <v>2.2487363026420302</v>
      </c>
      <c r="G5168" s="5">
        <v>1.02126345784209</v>
      </c>
      <c r="H5168" s="6">
        <v>514.371675760328</v>
      </c>
      <c r="I5168" s="6">
        <v>530.65473202492103</v>
      </c>
      <c r="J5168" s="8">
        <v>1.18</v>
      </c>
      <c r="K5168" s="8">
        <v>2.2110892667567801</v>
      </c>
    </row>
    <row r="5169" spans="1:11" x14ac:dyDescent="0.2">
      <c r="A5169" s="4">
        <f t="shared" si="80"/>
        <v>5167</v>
      </c>
      <c r="B5169" s="5">
        <v>43.929493439234498</v>
      </c>
      <c r="C5169" s="5">
        <v>342.26403771287499</v>
      </c>
      <c r="D5169" s="5">
        <v>426.72613274205003</v>
      </c>
      <c r="E5169" s="5">
        <v>551.68212316915799</v>
      </c>
      <c r="F5169" s="5">
        <v>2.2487363026420302</v>
      </c>
      <c r="G5169" s="5">
        <v>1.02126345784209</v>
      </c>
      <c r="H5169" s="6">
        <v>514.33253560757703</v>
      </c>
      <c r="I5169" s="6">
        <v>530.56156695721199</v>
      </c>
      <c r="J5169" s="8">
        <v>1.18</v>
      </c>
      <c r="K5169" s="8">
        <v>2.2110892667567801</v>
      </c>
    </row>
    <row r="5170" spans="1:11" x14ac:dyDescent="0.2">
      <c r="A5170" s="4">
        <f t="shared" si="80"/>
        <v>5168</v>
      </c>
      <c r="B5170" s="5">
        <v>43.929493439234498</v>
      </c>
      <c r="C5170" s="5">
        <v>342.26403771287499</v>
      </c>
      <c r="D5170" s="5">
        <v>426.72613274205003</v>
      </c>
      <c r="E5170" s="5">
        <v>551.68212316915799</v>
      </c>
      <c r="F5170" s="5">
        <v>2.2487363026420302</v>
      </c>
      <c r="G5170" s="5">
        <v>1.02126345784209</v>
      </c>
      <c r="H5170" s="6">
        <v>514.32125712375603</v>
      </c>
      <c r="I5170" s="6">
        <v>530.53472075571403</v>
      </c>
      <c r="J5170" s="8">
        <v>1.18</v>
      </c>
      <c r="K5170" s="8">
        <v>2.2110892667567801</v>
      </c>
    </row>
    <row r="5171" spans="1:11" x14ac:dyDescent="0.2">
      <c r="A5171" s="4">
        <f t="shared" si="80"/>
        <v>5169</v>
      </c>
      <c r="B5171" s="5">
        <v>43.929493439234498</v>
      </c>
      <c r="C5171" s="5">
        <v>342.26403771287499</v>
      </c>
      <c r="D5171" s="5">
        <v>426.72613274205003</v>
      </c>
      <c r="E5171" s="5">
        <v>551.68212316915799</v>
      </c>
      <c r="F5171" s="5">
        <v>2.2487363026420302</v>
      </c>
      <c r="G5171" s="5">
        <v>1.02126345784209</v>
      </c>
      <c r="H5171" s="6">
        <v>514.31800309833795</v>
      </c>
      <c r="I5171" s="6">
        <v>530.52697518346497</v>
      </c>
      <c r="J5171" s="8">
        <v>1.18</v>
      </c>
      <c r="K5171" s="8">
        <v>2.2110892667567801</v>
      </c>
    </row>
    <row r="5172" spans="1:11" x14ac:dyDescent="0.2">
      <c r="A5172" s="4">
        <f t="shared" si="80"/>
        <v>5170</v>
      </c>
      <c r="B5172" s="5">
        <v>43.929493439234498</v>
      </c>
      <c r="C5172" s="5">
        <v>342.26403771287499</v>
      </c>
      <c r="D5172" s="5">
        <v>426.72613274205003</v>
      </c>
      <c r="E5172" s="5">
        <v>551.68212316915799</v>
      </c>
      <c r="F5172" s="5">
        <v>2.2487363026420302</v>
      </c>
      <c r="G5172" s="5">
        <v>1.02126345784209</v>
      </c>
      <c r="H5172" s="6">
        <v>514.31706542426696</v>
      </c>
      <c r="I5172" s="6">
        <v>530.52474323273896</v>
      </c>
      <c r="J5172" s="8">
        <v>1.18</v>
      </c>
      <c r="K5172" s="8">
        <v>2.2110892667567801</v>
      </c>
    </row>
    <row r="5173" spans="1:11" x14ac:dyDescent="0.2">
      <c r="A5173" s="4">
        <f t="shared" si="80"/>
        <v>5171</v>
      </c>
      <c r="B5173" s="5">
        <v>43.929493439234498</v>
      </c>
      <c r="C5173" s="5">
        <v>342.26403771287499</v>
      </c>
      <c r="D5173" s="5">
        <v>426.72613274205003</v>
      </c>
      <c r="E5173" s="5">
        <v>551.68212316915799</v>
      </c>
      <c r="F5173" s="5">
        <v>2.2487363026420302</v>
      </c>
      <c r="G5173" s="5">
        <v>1.02126345784209</v>
      </c>
      <c r="H5173" s="6">
        <v>514.31679601524604</v>
      </c>
      <c r="I5173" s="6">
        <v>530.52410195691505</v>
      </c>
      <c r="J5173" s="8">
        <v>1.18</v>
      </c>
      <c r="K5173" s="8">
        <v>2.2110892667567801</v>
      </c>
    </row>
    <row r="5174" spans="1:11" x14ac:dyDescent="0.2">
      <c r="A5174" s="4">
        <f t="shared" si="80"/>
        <v>5172</v>
      </c>
      <c r="B5174" s="5">
        <v>43.929493439234498</v>
      </c>
      <c r="C5174" s="5">
        <v>342.26403771287499</v>
      </c>
      <c r="D5174" s="5">
        <v>426.72613274205003</v>
      </c>
      <c r="E5174" s="5">
        <v>551.68212316915799</v>
      </c>
      <c r="F5174" s="5">
        <v>2.2487363026420302</v>
      </c>
      <c r="G5174" s="5">
        <v>1.02126345784209</v>
      </c>
      <c r="H5174" s="6">
        <v>514.31671715965501</v>
      </c>
      <c r="I5174" s="6">
        <v>530.52391425649898</v>
      </c>
      <c r="J5174" s="8">
        <v>1.18</v>
      </c>
      <c r="K5174" s="8">
        <v>2.2110892667567801</v>
      </c>
    </row>
    <row r="5175" spans="1:11" x14ac:dyDescent="0.2">
      <c r="A5175" s="4">
        <f t="shared" si="80"/>
        <v>5173</v>
      </c>
      <c r="B5175" s="5">
        <v>43.929493439234498</v>
      </c>
      <c r="C5175" s="5">
        <v>342.26403771287499</v>
      </c>
      <c r="D5175" s="5">
        <v>426.72613274205003</v>
      </c>
      <c r="E5175" s="5">
        <v>551.68212316915799</v>
      </c>
      <c r="F5175" s="5">
        <v>2.2487363026420302</v>
      </c>
      <c r="G5175" s="5">
        <v>1.02126345784209</v>
      </c>
      <c r="H5175" s="6">
        <v>514.31669437696905</v>
      </c>
      <c r="I5175" s="6">
        <v>530.523860026742</v>
      </c>
      <c r="J5175" s="8">
        <v>1.18</v>
      </c>
      <c r="K5175" s="8">
        <v>2.2110892667567801</v>
      </c>
    </row>
    <row r="5176" spans="1:11" x14ac:dyDescent="0.2">
      <c r="A5176" s="4">
        <f t="shared" si="80"/>
        <v>5174</v>
      </c>
      <c r="B5176" s="5">
        <v>43.929493439234498</v>
      </c>
      <c r="C5176" s="5">
        <v>342.26403771287499</v>
      </c>
      <c r="D5176" s="5">
        <v>426.72613274205003</v>
      </c>
      <c r="E5176" s="5">
        <v>551.68212316915799</v>
      </c>
      <c r="F5176" s="5">
        <v>2.2487363026420302</v>
      </c>
      <c r="G5176" s="5">
        <v>1.02126345784209</v>
      </c>
      <c r="H5176" s="6">
        <v>514.31668750030701</v>
      </c>
      <c r="I5176" s="6">
        <v>530.52384365818295</v>
      </c>
      <c r="J5176" s="8">
        <v>1.18</v>
      </c>
      <c r="K5176" s="8">
        <v>2.2110892667567801</v>
      </c>
    </row>
    <row r="5177" spans="1:11" x14ac:dyDescent="0.2">
      <c r="A5177" s="4">
        <f t="shared" si="80"/>
        <v>5175</v>
      </c>
      <c r="B5177" s="5">
        <v>43.929493439234498</v>
      </c>
      <c r="C5177" s="5">
        <v>342.26403771287499</v>
      </c>
      <c r="D5177" s="5">
        <v>426.72613274205003</v>
      </c>
      <c r="E5177" s="5">
        <v>551.68212316915799</v>
      </c>
      <c r="F5177" s="5">
        <v>2.2487363026420302</v>
      </c>
      <c r="G5177" s="5">
        <v>1.02126345784209</v>
      </c>
      <c r="H5177" s="6">
        <v>514.31668542467401</v>
      </c>
      <c r="I5177" s="6">
        <v>530.52383871754205</v>
      </c>
      <c r="J5177" s="8">
        <v>1.18</v>
      </c>
      <c r="K5177" s="8">
        <v>2.2110892667567801</v>
      </c>
    </row>
    <row r="5178" spans="1:11" x14ac:dyDescent="0.2">
      <c r="A5178" s="4">
        <f t="shared" si="80"/>
        <v>5176</v>
      </c>
      <c r="B5178" s="5">
        <v>61.0222410346381</v>
      </c>
      <c r="C5178" s="5">
        <v>442.67084777152701</v>
      </c>
      <c r="D5178" s="5">
        <v>426.98672376402902</v>
      </c>
      <c r="E5178" s="5">
        <v>601.83483204438005</v>
      </c>
      <c r="F5178" s="5">
        <v>3.0057615002451099</v>
      </c>
      <c r="G5178" s="5">
        <v>1.0487868041033499</v>
      </c>
      <c r="H5178" s="6">
        <v>514.31668479817097</v>
      </c>
      <c r="I5178" s="6">
        <v>530.52383722627303</v>
      </c>
      <c r="J5178" s="8">
        <v>1.18</v>
      </c>
      <c r="K5178" s="8">
        <v>2.2597810718494502</v>
      </c>
    </row>
    <row r="5179" spans="1:11" x14ac:dyDescent="0.2">
      <c r="A5179" s="4">
        <f t="shared" si="80"/>
        <v>5177</v>
      </c>
      <c r="B5179" s="5">
        <v>61.0222410346381</v>
      </c>
      <c r="C5179" s="5">
        <v>442.67084777152701</v>
      </c>
      <c r="D5179" s="5">
        <v>426.98672376402902</v>
      </c>
      <c r="E5179" s="5">
        <v>601.83483204438005</v>
      </c>
      <c r="F5179" s="5">
        <v>3.0057615002451099</v>
      </c>
      <c r="G5179" s="5">
        <v>1.0487868041033499</v>
      </c>
      <c r="H5179" s="6">
        <v>538.40499652406299</v>
      </c>
      <c r="I5179" s="6">
        <v>554.08797217401695</v>
      </c>
      <c r="J5179" s="8">
        <v>1.18</v>
      </c>
      <c r="K5179" s="8">
        <v>2.2597810718494502</v>
      </c>
    </row>
    <row r="5180" spans="1:11" x14ac:dyDescent="0.2">
      <c r="A5180" s="4">
        <f t="shared" si="80"/>
        <v>5178</v>
      </c>
      <c r="B5180" s="5">
        <v>61.0222410346381</v>
      </c>
      <c r="C5180" s="5">
        <v>442.67084777152701</v>
      </c>
      <c r="D5180" s="5">
        <v>426.98672376402902</v>
      </c>
      <c r="E5180" s="5">
        <v>601.83483204438005</v>
      </c>
      <c r="F5180" s="5">
        <v>3.0057615002451099</v>
      </c>
      <c r="G5180" s="5">
        <v>1.0487868041033499</v>
      </c>
      <c r="H5180" s="6">
        <v>544.22435703678002</v>
      </c>
      <c r="I5180" s="6">
        <v>566.76385287704898</v>
      </c>
      <c r="J5180" s="8">
        <v>1.18</v>
      </c>
      <c r="K5180" s="8">
        <v>2.2597810718494502</v>
      </c>
    </row>
    <row r="5181" spans="1:11" x14ac:dyDescent="0.2">
      <c r="A5181" s="4">
        <f t="shared" si="80"/>
        <v>5179</v>
      </c>
      <c r="B5181" s="5">
        <v>61.0222410346381</v>
      </c>
      <c r="C5181" s="5">
        <v>442.67084777152701</v>
      </c>
      <c r="D5181" s="5">
        <v>426.98672376402902</v>
      </c>
      <c r="E5181" s="5">
        <v>601.83483204438005</v>
      </c>
      <c r="F5181" s="5">
        <v>3.0057615002451099</v>
      </c>
      <c r="G5181" s="5">
        <v>1.0487868041033499</v>
      </c>
      <c r="H5181" s="6">
        <v>545.54734284774804</v>
      </c>
      <c r="I5181" s="6">
        <v>569.64427884359304</v>
      </c>
      <c r="J5181" s="8">
        <v>1.18</v>
      </c>
      <c r="K5181" s="8">
        <v>2.2597810718494502</v>
      </c>
    </row>
    <row r="5182" spans="1:11" x14ac:dyDescent="0.2">
      <c r="A5182" s="4">
        <f t="shared" si="80"/>
        <v>5180</v>
      </c>
      <c r="B5182" s="5">
        <v>61.0222410346381</v>
      </c>
      <c r="C5182" s="5">
        <v>442.67084777152701</v>
      </c>
      <c r="D5182" s="5">
        <v>426.98672376402902</v>
      </c>
      <c r="E5182" s="5">
        <v>601.83483204438005</v>
      </c>
      <c r="F5182" s="5">
        <v>3.0057615002451099</v>
      </c>
      <c r="G5182" s="5">
        <v>1.0487868041033499</v>
      </c>
      <c r="H5182" s="6">
        <v>545.84797668023702</v>
      </c>
      <c r="I5182" s="6">
        <v>570.29875528463106</v>
      </c>
      <c r="J5182" s="8">
        <v>1.18</v>
      </c>
      <c r="K5182" s="8">
        <v>2.2597810718494502</v>
      </c>
    </row>
    <row r="5183" spans="1:11" x14ac:dyDescent="0.2">
      <c r="A5183" s="4">
        <f t="shared" si="80"/>
        <v>5181</v>
      </c>
      <c r="B5183" s="5">
        <v>61.0222410346381</v>
      </c>
      <c r="C5183" s="5">
        <v>442.67084777152701</v>
      </c>
      <c r="D5183" s="5">
        <v>426.98672376402902</v>
      </c>
      <c r="E5183" s="5">
        <v>601.83483204438005</v>
      </c>
      <c r="F5183" s="5">
        <v>3.0057615002451099</v>
      </c>
      <c r="G5183" s="5">
        <v>1.0487868041033499</v>
      </c>
      <c r="H5183" s="6">
        <v>545.91628813548698</v>
      </c>
      <c r="I5183" s="6">
        <v>570.44746502424198</v>
      </c>
      <c r="J5183" s="8">
        <v>1.18</v>
      </c>
      <c r="K5183" s="8">
        <v>2.2597810718494502</v>
      </c>
    </row>
    <row r="5184" spans="1:11" x14ac:dyDescent="0.2">
      <c r="A5184" s="4">
        <f t="shared" si="80"/>
        <v>5182</v>
      </c>
      <c r="B5184" s="5">
        <v>61.0222410346381</v>
      </c>
      <c r="C5184" s="5">
        <v>442.67084777152701</v>
      </c>
      <c r="D5184" s="5">
        <v>426.98672376402902</v>
      </c>
      <c r="E5184" s="5">
        <v>601.83483204438005</v>
      </c>
      <c r="F5184" s="5">
        <v>3.0057615002451099</v>
      </c>
      <c r="G5184" s="5">
        <v>1.0487868041033499</v>
      </c>
      <c r="H5184" s="6">
        <v>545.93181010561705</v>
      </c>
      <c r="I5184" s="6">
        <v>570.48125519461303</v>
      </c>
      <c r="J5184" s="8">
        <v>1.18</v>
      </c>
      <c r="K5184" s="8">
        <v>2.2597810718494502</v>
      </c>
    </row>
    <row r="5185" spans="1:11" x14ac:dyDescent="0.2">
      <c r="A5185" s="4">
        <f t="shared" si="80"/>
        <v>5183</v>
      </c>
      <c r="B5185" s="5">
        <v>61.0222410346381</v>
      </c>
      <c r="C5185" s="5">
        <v>442.67084777152701</v>
      </c>
      <c r="D5185" s="5">
        <v>426.98672376402902</v>
      </c>
      <c r="E5185" s="5">
        <v>601.83483204438005</v>
      </c>
      <c r="F5185" s="5">
        <v>3.0057615002451099</v>
      </c>
      <c r="G5185" s="5">
        <v>1.0487868041033499</v>
      </c>
      <c r="H5185" s="6">
        <v>545.93533661309095</v>
      </c>
      <c r="I5185" s="6">
        <v>570.48893212877897</v>
      </c>
      <c r="J5185" s="8">
        <v>1.18</v>
      </c>
      <c r="K5185" s="8">
        <v>2.2597810718494502</v>
      </c>
    </row>
    <row r="5186" spans="1:11" x14ac:dyDescent="0.2">
      <c r="A5186" s="4">
        <f t="shared" si="80"/>
        <v>5184</v>
      </c>
      <c r="B5186" s="5">
        <v>61.0222410346381</v>
      </c>
      <c r="C5186" s="5">
        <v>442.67084777152701</v>
      </c>
      <c r="D5186" s="5">
        <v>426.98672376402902</v>
      </c>
      <c r="E5186" s="5">
        <v>601.83483204438005</v>
      </c>
      <c r="F5186" s="5">
        <v>3.0057615002451099</v>
      </c>
      <c r="G5186" s="5">
        <v>1.0487868041033499</v>
      </c>
      <c r="H5186" s="6">
        <v>545.93613351806403</v>
      </c>
      <c r="I5186" s="6">
        <v>570.49066692882104</v>
      </c>
      <c r="J5186" s="8">
        <v>1.18</v>
      </c>
      <c r="K5186" s="8">
        <v>2.2597810718494502</v>
      </c>
    </row>
    <row r="5187" spans="1:11" x14ac:dyDescent="0.2">
      <c r="A5187" s="4">
        <f t="shared" si="80"/>
        <v>5185</v>
      </c>
      <c r="B5187" s="5">
        <v>61.0222410346381</v>
      </c>
      <c r="C5187" s="5">
        <v>442.67084777152701</v>
      </c>
      <c r="D5187" s="5">
        <v>426.98672376402902</v>
      </c>
      <c r="E5187" s="5">
        <v>601.83483204438005</v>
      </c>
      <c r="F5187" s="5">
        <v>3.0057615002451099</v>
      </c>
      <c r="G5187" s="5">
        <v>1.0487868041033499</v>
      </c>
      <c r="H5187" s="6">
        <v>545.93631643763297</v>
      </c>
      <c r="I5187" s="6">
        <v>570.49106513044796</v>
      </c>
      <c r="J5187" s="8">
        <v>1.18</v>
      </c>
      <c r="K5187" s="8">
        <v>2.2597810718494502</v>
      </c>
    </row>
    <row r="5188" spans="1:11" x14ac:dyDescent="0.2">
      <c r="A5188" s="4">
        <f t="shared" si="80"/>
        <v>5186</v>
      </c>
      <c r="B5188" s="5">
        <v>61.0222410346381</v>
      </c>
      <c r="C5188" s="5">
        <v>442.67084777152701</v>
      </c>
      <c r="D5188" s="5">
        <v>426.98672376402902</v>
      </c>
      <c r="E5188" s="5">
        <v>601.83483204438005</v>
      </c>
      <c r="F5188" s="5">
        <v>3.0057615002451099</v>
      </c>
      <c r="G5188" s="5">
        <v>1.0487868041033499</v>
      </c>
      <c r="H5188" s="6">
        <v>545.936358299468</v>
      </c>
      <c r="I5188" s="6">
        <v>570.49115626039304</v>
      </c>
      <c r="J5188" s="8">
        <v>1.18</v>
      </c>
      <c r="K5188" s="8">
        <v>2.2597810718494502</v>
      </c>
    </row>
    <row r="5189" spans="1:11" x14ac:dyDescent="0.2">
      <c r="A5189" s="4">
        <f t="shared" ref="A5189:A5252" si="81">A5188+1</f>
        <v>5187</v>
      </c>
      <c r="B5189" s="5">
        <v>61.0222410346381</v>
      </c>
      <c r="C5189" s="5">
        <v>442.67084777152701</v>
      </c>
      <c r="D5189" s="5">
        <v>426.98672376402902</v>
      </c>
      <c r="E5189" s="5">
        <v>601.83483204438005</v>
      </c>
      <c r="F5189" s="5">
        <v>3.0057615002451099</v>
      </c>
      <c r="G5189" s="5">
        <v>1.0487868041033499</v>
      </c>
      <c r="H5189" s="6">
        <v>545.93636843388401</v>
      </c>
      <c r="I5189" s="6">
        <v>570.49117832222601</v>
      </c>
      <c r="J5189" s="8">
        <v>1.18</v>
      </c>
      <c r="K5189" s="8">
        <v>2.2597810718494502</v>
      </c>
    </row>
    <row r="5190" spans="1:11" x14ac:dyDescent="0.2">
      <c r="A5190" s="4">
        <f t="shared" si="81"/>
        <v>5188</v>
      </c>
      <c r="B5190" s="5">
        <v>61.0222410346381</v>
      </c>
      <c r="C5190" s="5">
        <v>442.67084777152701</v>
      </c>
      <c r="D5190" s="5">
        <v>426.98672376402902</v>
      </c>
      <c r="E5190" s="5">
        <v>601.83483204438005</v>
      </c>
      <c r="F5190" s="5">
        <v>3.0057615002451099</v>
      </c>
      <c r="G5190" s="5">
        <v>1.0487868041033499</v>
      </c>
      <c r="H5190" s="6">
        <v>545.93637088734602</v>
      </c>
      <c r="I5190" s="6">
        <v>570.49118366322</v>
      </c>
      <c r="J5190" s="8">
        <v>1.18</v>
      </c>
      <c r="K5190" s="8">
        <v>2.2597810718494502</v>
      </c>
    </row>
    <row r="5191" spans="1:11" x14ac:dyDescent="0.2">
      <c r="A5191" s="4">
        <f t="shared" si="81"/>
        <v>5189</v>
      </c>
      <c r="B5191" s="5">
        <v>61.0222410346381</v>
      </c>
      <c r="C5191" s="5">
        <v>442.67084777152701</v>
      </c>
      <c r="D5191" s="5">
        <v>426.98672376402902</v>
      </c>
      <c r="E5191" s="5">
        <v>601.83483204438005</v>
      </c>
      <c r="F5191" s="5">
        <v>3.0057615002451099</v>
      </c>
      <c r="G5191" s="5">
        <v>1.0487868041033499</v>
      </c>
      <c r="H5191" s="6">
        <v>545.93637148130904</v>
      </c>
      <c r="I5191" s="6">
        <v>570.49118495623202</v>
      </c>
      <c r="J5191" s="8">
        <v>1.18</v>
      </c>
      <c r="K5191" s="8">
        <v>2.2597810718494502</v>
      </c>
    </row>
    <row r="5192" spans="1:11" x14ac:dyDescent="0.2">
      <c r="A5192" s="4">
        <f t="shared" si="81"/>
        <v>5190</v>
      </c>
      <c r="B5192" s="5">
        <v>61.0222410346381</v>
      </c>
      <c r="C5192" s="5">
        <v>442.67084777152701</v>
      </c>
      <c r="D5192" s="5">
        <v>426.98672376402902</v>
      </c>
      <c r="E5192" s="5">
        <v>601.83483204438005</v>
      </c>
      <c r="F5192" s="5">
        <v>3.0057615002451099</v>
      </c>
      <c r="G5192" s="5">
        <v>1.0487868041033499</v>
      </c>
      <c r="H5192" s="6">
        <v>545.93637162510299</v>
      </c>
      <c r="I5192" s="6">
        <v>570.49118526925997</v>
      </c>
      <c r="J5192" s="8">
        <v>1.18</v>
      </c>
      <c r="K5192" s="8">
        <v>2.2597810718494502</v>
      </c>
    </row>
    <row r="5193" spans="1:11" x14ac:dyDescent="0.2">
      <c r="A5193" s="4">
        <f t="shared" si="81"/>
        <v>5191</v>
      </c>
      <c r="B5193" s="5">
        <v>68.663573583966993</v>
      </c>
      <c r="C5193" s="5">
        <v>380.443860933736</v>
      </c>
      <c r="D5193" s="5">
        <v>463.88472339805202</v>
      </c>
      <c r="E5193" s="5">
        <v>563.72576305154905</v>
      </c>
      <c r="F5193" s="5">
        <v>2.26814209888866</v>
      </c>
      <c r="G5193" s="5">
        <v>1.0053750210222101</v>
      </c>
      <c r="H5193" s="6">
        <v>545.93637165991402</v>
      </c>
      <c r="I5193" s="6">
        <v>570.491185345041</v>
      </c>
      <c r="J5193" s="8">
        <v>1.18</v>
      </c>
      <c r="K5193" s="8">
        <v>2.2113617843086502</v>
      </c>
    </row>
    <row r="5194" spans="1:11" x14ac:dyDescent="0.2">
      <c r="A5194" s="4">
        <f t="shared" si="81"/>
        <v>5192</v>
      </c>
      <c r="B5194" s="5">
        <v>68.663573583966993</v>
      </c>
      <c r="C5194" s="5">
        <v>380.443860933736</v>
      </c>
      <c r="D5194" s="5">
        <v>463.88472339805202</v>
      </c>
      <c r="E5194" s="5">
        <v>563.72576305154905</v>
      </c>
      <c r="F5194" s="5">
        <v>2.26814209888866</v>
      </c>
      <c r="G5194" s="5">
        <v>1.0053750210222101</v>
      </c>
      <c r="H5194" s="6">
        <v>536.03336755027703</v>
      </c>
      <c r="I5194" s="6">
        <v>555.61473333452398</v>
      </c>
      <c r="J5194" s="8">
        <v>1.18</v>
      </c>
      <c r="K5194" s="8">
        <v>2.2113617843086502</v>
      </c>
    </row>
    <row r="5195" spans="1:11" x14ac:dyDescent="0.2">
      <c r="A5195" s="4">
        <f t="shared" si="81"/>
        <v>5193</v>
      </c>
      <c r="B5195" s="5">
        <v>68.663573583966993</v>
      </c>
      <c r="C5195" s="5">
        <v>380.443860933736</v>
      </c>
      <c r="D5195" s="5">
        <v>463.88472339805202</v>
      </c>
      <c r="E5195" s="5">
        <v>563.72576305154905</v>
      </c>
      <c r="F5195" s="5">
        <v>2.26814209888866</v>
      </c>
      <c r="G5195" s="5">
        <v>1.0053750210222101</v>
      </c>
      <c r="H5195" s="6">
        <v>531.42794921520294</v>
      </c>
      <c r="I5195" s="6">
        <v>544.86438935922297</v>
      </c>
      <c r="J5195" s="8">
        <v>1.18</v>
      </c>
      <c r="K5195" s="8">
        <v>2.2113617843086502</v>
      </c>
    </row>
    <row r="5196" spans="1:11" x14ac:dyDescent="0.2">
      <c r="A5196" s="4">
        <f t="shared" si="81"/>
        <v>5194</v>
      </c>
      <c r="B5196" s="5">
        <v>68.663573583966993</v>
      </c>
      <c r="C5196" s="5">
        <v>380.443860933736</v>
      </c>
      <c r="D5196" s="5">
        <v>463.88472339805202</v>
      </c>
      <c r="E5196" s="5">
        <v>563.72576305154905</v>
      </c>
      <c r="F5196" s="5">
        <v>2.26814209888866</v>
      </c>
      <c r="G5196" s="5">
        <v>1.0053750210222101</v>
      </c>
      <c r="H5196" s="6">
        <v>530.270117763239</v>
      </c>
      <c r="I5196" s="6">
        <v>542.16053892559796</v>
      </c>
      <c r="J5196" s="8">
        <v>1.18</v>
      </c>
      <c r="K5196" s="8">
        <v>2.2113617843086502</v>
      </c>
    </row>
    <row r="5197" spans="1:11" x14ac:dyDescent="0.2">
      <c r="A5197" s="4">
        <f t="shared" si="81"/>
        <v>5195</v>
      </c>
      <c r="B5197" s="5">
        <v>68.663573583966993</v>
      </c>
      <c r="C5197" s="5">
        <v>380.443860933736</v>
      </c>
      <c r="D5197" s="5">
        <v>463.88472339805202</v>
      </c>
      <c r="E5197" s="5">
        <v>563.72576305154905</v>
      </c>
      <c r="F5197" s="5">
        <v>2.26814209888866</v>
      </c>
      <c r="G5197" s="5">
        <v>1.0053750210222101</v>
      </c>
      <c r="H5197" s="6">
        <v>529.978890690556</v>
      </c>
      <c r="I5197" s="6">
        <v>541.48037180886695</v>
      </c>
      <c r="J5197" s="8">
        <v>1.18</v>
      </c>
      <c r="K5197" s="8">
        <v>2.2113617843086502</v>
      </c>
    </row>
    <row r="5198" spans="1:11" x14ac:dyDescent="0.2">
      <c r="A5198" s="4">
        <f t="shared" si="81"/>
        <v>5196</v>
      </c>
      <c r="B5198" s="5">
        <v>68.663573583966993</v>
      </c>
      <c r="C5198" s="5">
        <v>380.443860933736</v>
      </c>
      <c r="D5198" s="5">
        <v>463.88472339805202</v>
      </c>
      <c r="E5198" s="5">
        <v>563.72576305154905</v>
      </c>
      <c r="F5198" s="5">
        <v>2.26814209888866</v>
      </c>
      <c r="G5198" s="5">
        <v>1.0053750210222101</v>
      </c>
      <c r="H5198" s="6">
        <v>529.90563306566003</v>
      </c>
      <c r="I5198" s="6">
        <v>541.30927242230496</v>
      </c>
      <c r="J5198" s="8">
        <v>1.18</v>
      </c>
      <c r="K5198" s="8">
        <v>2.2113617843086502</v>
      </c>
    </row>
    <row r="5199" spans="1:11" x14ac:dyDescent="0.2">
      <c r="A5199" s="4">
        <f t="shared" si="81"/>
        <v>5197</v>
      </c>
      <c r="B5199" s="5">
        <v>68.663573583966993</v>
      </c>
      <c r="C5199" s="5">
        <v>380.443860933736</v>
      </c>
      <c r="D5199" s="5">
        <v>463.88472339805202</v>
      </c>
      <c r="E5199" s="5">
        <v>563.72576305154905</v>
      </c>
      <c r="F5199" s="5">
        <v>2.26814209888866</v>
      </c>
      <c r="G5199" s="5">
        <v>1.0053750210222101</v>
      </c>
      <c r="H5199" s="6">
        <v>529.88720098931003</v>
      </c>
      <c r="I5199" s="6">
        <v>541.26622245440501</v>
      </c>
      <c r="J5199" s="8">
        <v>1.18</v>
      </c>
      <c r="K5199" s="8">
        <v>2.2113617843086502</v>
      </c>
    </row>
    <row r="5200" spans="1:11" x14ac:dyDescent="0.2">
      <c r="A5200" s="4">
        <f t="shared" si="81"/>
        <v>5198</v>
      </c>
      <c r="B5200" s="5">
        <v>68.663573583966993</v>
      </c>
      <c r="C5200" s="5">
        <v>380.443860933736</v>
      </c>
      <c r="D5200" s="5">
        <v>463.88472339805202</v>
      </c>
      <c r="E5200" s="5">
        <v>563.72576305154905</v>
      </c>
      <c r="F5200" s="5">
        <v>2.26814209888866</v>
      </c>
      <c r="G5200" s="5">
        <v>1.0053750210222101</v>
      </c>
      <c r="H5200" s="6">
        <v>529.88256628030194</v>
      </c>
      <c r="I5200" s="6">
        <v>541.25539760692402</v>
      </c>
      <c r="J5200" s="8">
        <v>1.18</v>
      </c>
      <c r="K5200" s="8">
        <v>2.2113617843086502</v>
      </c>
    </row>
    <row r="5201" spans="1:11" x14ac:dyDescent="0.2">
      <c r="A5201" s="4">
        <f t="shared" si="81"/>
        <v>5199</v>
      </c>
      <c r="B5201" s="5">
        <v>68.663573583966993</v>
      </c>
      <c r="C5201" s="5">
        <v>380.443860933736</v>
      </c>
      <c r="D5201" s="5">
        <v>463.88472339805202</v>
      </c>
      <c r="E5201" s="5">
        <v>563.72576305154905</v>
      </c>
      <c r="F5201" s="5">
        <v>2.26814209888866</v>
      </c>
      <c r="G5201" s="5">
        <v>1.0053750210222101</v>
      </c>
      <c r="H5201" s="6">
        <v>529.88140154654195</v>
      </c>
      <c r="I5201" s="6">
        <v>541.25267724827597</v>
      </c>
      <c r="J5201" s="8">
        <v>1.18</v>
      </c>
      <c r="K5201" s="8">
        <v>2.2113617843086502</v>
      </c>
    </row>
    <row r="5202" spans="1:11" x14ac:dyDescent="0.2">
      <c r="A5202" s="4">
        <f t="shared" si="81"/>
        <v>5200</v>
      </c>
      <c r="B5202" s="5">
        <v>68.663573583966993</v>
      </c>
      <c r="C5202" s="5">
        <v>380.443860933736</v>
      </c>
      <c r="D5202" s="5">
        <v>463.88472339805202</v>
      </c>
      <c r="E5202" s="5">
        <v>563.72576305154905</v>
      </c>
      <c r="F5202" s="5">
        <v>2.26814209888866</v>
      </c>
      <c r="G5202" s="5">
        <v>1.0053750210222101</v>
      </c>
      <c r="H5202" s="6">
        <v>529.88110993169198</v>
      </c>
      <c r="I5202" s="6">
        <v>541.25199615093504</v>
      </c>
      <c r="J5202" s="8">
        <v>1.18</v>
      </c>
      <c r="K5202" s="8">
        <v>2.2113617843086502</v>
      </c>
    </row>
    <row r="5203" spans="1:11" x14ac:dyDescent="0.2">
      <c r="A5203" s="4">
        <f t="shared" si="81"/>
        <v>5201</v>
      </c>
      <c r="B5203" s="5">
        <v>68.663573583966993</v>
      </c>
      <c r="C5203" s="5">
        <v>380.443860933736</v>
      </c>
      <c r="D5203" s="5">
        <v>463.88472339805202</v>
      </c>
      <c r="E5203" s="5">
        <v>563.72576305154905</v>
      </c>
      <c r="F5203" s="5">
        <v>2.26814209888866</v>
      </c>
      <c r="G5203" s="5">
        <v>1.0053750210222101</v>
      </c>
      <c r="H5203" s="6">
        <v>529.88103522237395</v>
      </c>
      <c r="I5203" s="6">
        <v>541.25182165941305</v>
      </c>
      <c r="J5203" s="8">
        <v>1.18</v>
      </c>
      <c r="K5203" s="8">
        <v>2.2113617843086502</v>
      </c>
    </row>
    <row r="5204" spans="1:11" x14ac:dyDescent="0.2">
      <c r="A5204" s="4">
        <f t="shared" si="81"/>
        <v>5202</v>
      </c>
      <c r="B5204" s="5">
        <v>68.663573583966993</v>
      </c>
      <c r="C5204" s="5">
        <v>380.443860933736</v>
      </c>
      <c r="D5204" s="5">
        <v>463.88472339805202</v>
      </c>
      <c r="E5204" s="5">
        <v>563.72576305154905</v>
      </c>
      <c r="F5204" s="5">
        <v>2.26814209888866</v>
      </c>
      <c r="G5204" s="5">
        <v>1.0053750210222101</v>
      </c>
      <c r="H5204" s="6">
        <v>529.881016347995</v>
      </c>
      <c r="I5204" s="6">
        <v>541.25177757630297</v>
      </c>
      <c r="J5204" s="8">
        <v>1.18</v>
      </c>
      <c r="K5204" s="8">
        <v>2.2113617843086502</v>
      </c>
    </row>
    <row r="5205" spans="1:11" x14ac:dyDescent="0.2">
      <c r="A5205" s="4">
        <f t="shared" si="81"/>
        <v>5203</v>
      </c>
      <c r="B5205" s="5">
        <v>68.663573583966993</v>
      </c>
      <c r="C5205" s="5">
        <v>380.443860933736</v>
      </c>
      <c r="D5205" s="5">
        <v>463.88472339805202</v>
      </c>
      <c r="E5205" s="5">
        <v>563.72576305154905</v>
      </c>
      <c r="F5205" s="5">
        <v>2.26814209888866</v>
      </c>
      <c r="G5205" s="5">
        <v>1.0053750210222101</v>
      </c>
      <c r="H5205" s="6">
        <v>529.88101132946997</v>
      </c>
      <c r="I5205" s="6">
        <v>541.25176585500606</v>
      </c>
      <c r="J5205" s="8">
        <v>1.18</v>
      </c>
      <c r="K5205" s="8">
        <v>2.2113617843086502</v>
      </c>
    </row>
    <row r="5206" spans="1:11" x14ac:dyDescent="0.2">
      <c r="A5206" s="4">
        <f t="shared" si="81"/>
        <v>5204</v>
      </c>
      <c r="B5206" s="5">
        <v>68.663573583966993</v>
      </c>
      <c r="C5206" s="5">
        <v>380.443860933736</v>
      </c>
      <c r="D5206" s="5">
        <v>463.88472339805202</v>
      </c>
      <c r="E5206" s="5">
        <v>563.72576305154905</v>
      </c>
      <c r="F5206" s="5">
        <v>2.26814209888866</v>
      </c>
      <c r="G5206" s="5">
        <v>1.0053750210222101</v>
      </c>
      <c r="H5206" s="6">
        <v>529.88100999509004</v>
      </c>
      <c r="I5206" s="6">
        <v>541.25176273841998</v>
      </c>
      <c r="J5206" s="8">
        <v>1.18</v>
      </c>
      <c r="K5206" s="8">
        <v>2.2113617843086502</v>
      </c>
    </row>
    <row r="5207" spans="1:11" x14ac:dyDescent="0.2">
      <c r="A5207" s="4">
        <f t="shared" si="81"/>
        <v>5205</v>
      </c>
      <c r="B5207" s="5">
        <v>68.663573583966993</v>
      </c>
      <c r="C5207" s="5">
        <v>380.443860933736</v>
      </c>
      <c r="D5207" s="5">
        <v>463.88472339805202</v>
      </c>
      <c r="E5207" s="5">
        <v>563.72576305154905</v>
      </c>
      <c r="F5207" s="5">
        <v>2.26814209888866</v>
      </c>
      <c r="G5207" s="5">
        <v>1.0053750210222101</v>
      </c>
      <c r="H5207" s="6">
        <v>529.88100964029104</v>
      </c>
      <c r="I5207" s="6">
        <v>541.25176190974798</v>
      </c>
      <c r="J5207" s="8">
        <v>1.18</v>
      </c>
      <c r="K5207" s="8">
        <v>2.2113617843086502</v>
      </c>
    </row>
    <row r="5208" spans="1:11" x14ac:dyDescent="0.2">
      <c r="A5208" s="4">
        <f t="shared" si="81"/>
        <v>5206</v>
      </c>
      <c r="B5208" s="5">
        <v>45.996736785039303</v>
      </c>
      <c r="C5208" s="5">
        <v>401.299450028406</v>
      </c>
      <c r="D5208" s="5">
        <v>437.74921895520401</v>
      </c>
      <c r="E5208" s="5">
        <v>569.85819629935997</v>
      </c>
      <c r="F5208" s="5">
        <v>3.3406040150080498</v>
      </c>
      <c r="G5208" s="5">
        <v>1.00276348093767</v>
      </c>
      <c r="H5208" s="6">
        <v>529.881009545952</v>
      </c>
      <c r="I5208" s="6">
        <v>541.25176168941198</v>
      </c>
      <c r="J5208" s="8">
        <v>1.18</v>
      </c>
      <c r="K5208" s="8">
        <v>2.2757781839934501</v>
      </c>
    </row>
    <row r="5209" spans="1:11" x14ac:dyDescent="0.2">
      <c r="A5209" s="4">
        <f t="shared" si="81"/>
        <v>5207</v>
      </c>
      <c r="B5209" s="5">
        <v>45.996736785039303</v>
      </c>
      <c r="C5209" s="5">
        <v>401.299450028406</v>
      </c>
      <c r="D5209" s="5">
        <v>437.74921895520401</v>
      </c>
      <c r="E5209" s="5">
        <v>569.85819629935997</v>
      </c>
      <c r="F5209" s="5">
        <v>3.3406040150080498</v>
      </c>
      <c r="G5209" s="5">
        <v>1.00276348093767</v>
      </c>
      <c r="H5209" s="6">
        <v>529.11039750925499</v>
      </c>
      <c r="I5209" s="6">
        <v>546.32590085378501</v>
      </c>
      <c r="J5209" s="8">
        <v>1.18</v>
      </c>
      <c r="K5209" s="8">
        <v>2.2757781839934501</v>
      </c>
    </row>
    <row r="5210" spans="1:11" x14ac:dyDescent="0.2">
      <c r="A5210" s="4">
        <f t="shared" si="81"/>
        <v>5208</v>
      </c>
      <c r="B5210" s="5">
        <v>45.996736785039303</v>
      </c>
      <c r="C5210" s="5">
        <v>401.299450028406</v>
      </c>
      <c r="D5210" s="5">
        <v>437.74921895520401</v>
      </c>
      <c r="E5210" s="5">
        <v>569.85819629935997</v>
      </c>
      <c r="F5210" s="5">
        <v>3.3406040150080498</v>
      </c>
      <c r="G5210" s="5">
        <v>1.00276348093767</v>
      </c>
      <c r="H5210" s="6">
        <v>530.15482465815205</v>
      </c>
      <c r="I5210" s="6">
        <v>548.65989058720504</v>
      </c>
      <c r="J5210" s="8">
        <v>1.18</v>
      </c>
      <c r="K5210" s="8">
        <v>2.2757781839934501</v>
      </c>
    </row>
    <row r="5211" spans="1:11" x14ac:dyDescent="0.2">
      <c r="A5211" s="4">
        <f t="shared" si="81"/>
        <v>5209</v>
      </c>
      <c r="B5211" s="5">
        <v>45.996736785039303</v>
      </c>
      <c r="C5211" s="5">
        <v>401.299450028406</v>
      </c>
      <c r="D5211" s="5">
        <v>437.74921895520401</v>
      </c>
      <c r="E5211" s="5">
        <v>569.85819629935997</v>
      </c>
      <c r="F5211" s="5">
        <v>3.3406040150080498</v>
      </c>
      <c r="G5211" s="5">
        <v>1.00276348093767</v>
      </c>
      <c r="H5211" s="6">
        <v>530.42166638877904</v>
      </c>
      <c r="I5211" s="6">
        <v>549.25615271256902</v>
      </c>
      <c r="J5211" s="8">
        <v>1.18</v>
      </c>
      <c r="K5211" s="8">
        <v>2.2757781839934501</v>
      </c>
    </row>
    <row r="5212" spans="1:11" x14ac:dyDescent="0.2">
      <c r="A5212" s="4">
        <f t="shared" si="81"/>
        <v>5210</v>
      </c>
      <c r="B5212" s="5">
        <v>45.996736785039303</v>
      </c>
      <c r="C5212" s="5">
        <v>401.299450028406</v>
      </c>
      <c r="D5212" s="5">
        <v>437.74921895520401</v>
      </c>
      <c r="E5212" s="5">
        <v>569.85819629935997</v>
      </c>
      <c r="F5212" s="5">
        <v>3.3406040150080498</v>
      </c>
      <c r="G5212" s="5">
        <v>1.00276348093767</v>
      </c>
      <c r="H5212" s="6">
        <v>530.48983026141605</v>
      </c>
      <c r="I5212" s="6">
        <v>549.40846273539103</v>
      </c>
      <c r="J5212" s="8">
        <v>1.18</v>
      </c>
      <c r="K5212" s="8">
        <v>2.2757781839934501</v>
      </c>
    </row>
    <row r="5213" spans="1:11" x14ac:dyDescent="0.2">
      <c r="A5213" s="4">
        <f t="shared" si="81"/>
        <v>5211</v>
      </c>
      <c r="B5213" s="5">
        <v>45.996736785039303</v>
      </c>
      <c r="C5213" s="5">
        <v>401.299450028406</v>
      </c>
      <c r="D5213" s="5">
        <v>437.74921895520401</v>
      </c>
      <c r="E5213" s="5">
        <v>569.85819629935997</v>
      </c>
      <c r="F5213" s="5">
        <v>3.3406040150080498</v>
      </c>
      <c r="G5213" s="5">
        <v>1.00276348093767</v>
      </c>
      <c r="H5213" s="6">
        <v>530.50724444432603</v>
      </c>
      <c r="I5213" s="6">
        <v>549.44737396608502</v>
      </c>
      <c r="J5213" s="8">
        <v>1.18</v>
      </c>
      <c r="K5213" s="8">
        <v>2.2757781839934501</v>
      </c>
    </row>
    <row r="5214" spans="1:11" x14ac:dyDescent="0.2">
      <c r="A5214" s="4">
        <f t="shared" si="81"/>
        <v>5212</v>
      </c>
      <c r="B5214" s="5">
        <v>45.996736785039303</v>
      </c>
      <c r="C5214" s="5">
        <v>401.299450028406</v>
      </c>
      <c r="D5214" s="5">
        <v>437.74921895520401</v>
      </c>
      <c r="E5214" s="5">
        <v>569.85819629935997</v>
      </c>
      <c r="F5214" s="5">
        <v>3.3406040150080498</v>
      </c>
      <c r="G5214" s="5">
        <v>1.00276348093767</v>
      </c>
      <c r="H5214" s="6">
        <v>530.51169206355598</v>
      </c>
      <c r="I5214" s="6">
        <v>549.45731196309498</v>
      </c>
      <c r="J5214" s="8">
        <v>1.18</v>
      </c>
      <c r="K5214" s="8">
        <v>2.2757781839934501</v>
      </c>
    </row>
    <row r="5215" spans="1:11" x14ac:dyDescent="0.2">
      <c r="A5215" s="4">
        <f t="shared" si="81"/>
        <v>5213</v>
      </c>
      <c r="B5215" s="5">
        <v>45.996736785039303</v>
      </c>
      <c r="C5215" s="5">
        <v>401.299450028406</v>
      </c>
      <c r="D5215" s="5">
        <v>437.74921895520401</v>
      </c>
      <c r="E5215" s="5">
        <v>569.85819629935997</v>
      </c>
      <c r="F5215" s="5">
        <v>3.3406040150080498</v>
      </c>
      <c r="G5215" s="5">
        <v>1.00276348093767</v>
      </c>
      <c r="H5215" s="6">
        <v>530.51282682565898</v>
      </c>
      <c r="I5215" s="6">
        <v>549.459847535005</v>
      </c>
      <c r="J5215" s="8">
        <v>1.18</v>
      </c>
      <c r="K5215" s="8">
        <v>2.2757781839934501</v>
      </c>
    </row>
    <row r="5216" spans="1:11" x14ac:dyDescent="0.2">
      <c r="A5216" s="4">
        <f t="shared" si="81"/>
        <v>5214</v>
      </c>
      <c r="B5216" s="5">
        <v>45.996736785039303</v>
      </c>
      <c r="C5216" s="5">
        <v>401.299450028406</v>
      </c>
      <c r="D5216" s="5">
        <v>437.74921895520401</v>
      </c>
      <c r="E5216" s="5">
        <v>569.85819629935997</v>
      </c>
      <c r="F5216" s="5">
        <v>3.3406040150080498</v>
      </c>
      <c r="G5216" s="5">
        <v>1.00276348093767</v>
      </c>
      <c r="H5216" s="6">
        <v>530.51311540624397</v>
      </c>
      <c r="I5216" s="6">
        <v>549.46049235452699</v>
      </c>
      <c r="J5216" s="8">
        <v>1.18</v>
      </c>
      <c r="K5216" s="8">
        <v>2.2757781839934501</v>
      </c>
    </row>
    <row r="5217" spans="1:11" x14ac:dyDescent="0.2">
      <c r="A5217" s="4">
        <f t="shared" si="81"/>
        <v>5215</v>
      </c>
      <c r="B5217" s="5">
        <v>45.996736785039303</v>
      </c>
      <c r="C5217" s="5">
        <v>401.299450028406</v>
      </c>
      <c r="D5217" s="5">
        <v>437.74921895520401</v>
      </c>
      <c r="E5217" s="5">
        <v>569.85819629935997</v>
      </c>
      <c r="F5217" s="5">
        <v>3.3406040150080498</v>
      </c>
      <c r="G5217" s="5">
        <v>1.00276348093767</v>
      </c>
      <c r="H5217" s="6">
        <v>530.51319045464595</v>
      </c>
      <c r="I5217" s="6">
        <v>549.46066004659201</v>
      </c>
      <c r="J5217" s="8">
        <v>1.18</v>
      </c>
      <c r="K5217" s="8">
        <v>2.2757781839934501</v>
      </c>
    </row>
    <row r="5218" spans="1:11" x14ac:dyDescent="0.2">
      <c r="A5218" s="4">
        <f t="shared" si="81"/>
        <v>5216</v>
      </c>
      <c r="B5218" s="5">
        <v>45.996736785039303</v>
      </c>
      <c r="C5218" s="5">
        <v>401.299450028406</v>
      </c>
      <c r="D5218" s="5">
        <v>437.74921895520401</v>
      </c>
      <c r="E5218" s="5">
        <v>569.85819629935997</v>
      </c>
      <c r="F5218" s="5">
        <v>3.3406040150080498</v>
      </c>
      <c r="G5218" s="5">
        <v>1.00276348093767</v>
      </c>
      <c r="H5218" s="6">
        <v>530.51320970194001</v>
      </c>
      <c r="I5218" s="6">
        <v>549.46070305374803</v>
      </c>
      <c r="J5218" s="8">
        <v>1.18</v>
      </c>
      <c r="K5218" s="8">
        <v>2.2757781839934501</v>
      </c>
    </row>
    <row r="5219" spans="1:11" x14ac:dyDescent="0.2">
      <c r="A5219" s="4">
        <f t="shared" si="81"/>
        <v>5217</v>
      </c>
      <c r="B5219" s="5">
        <v>45.996736785039303</v>
      </c>
      <c r="C5219" s="5">
        <v>401.299450028406</v>
      </c>
      <c r="D5219" s="5">
        <v>437.74921895520401</v>
      </c>
      <c r="E5219" s="5">
        <v>569.85819629935997</v>
      </c>
      <c r="F5219" s="5">
        <v>3.3406040150080498</v>
      </c>
      <c r="G5219" s="5">
        <v>1.00276348093767</v>
      </c>
      <c r="H5219" s="6">
        <v>530.51321489270799</v>
      </c>
      <c r="I5219" s="6">
        <v>549.46071465226998</v>
      </c>
      <c r="J5219" s="8">
        <v>1.18</v>
      </c>
      <c r="K5219" s="8">
        <v>2.2757781839934501</v>
      </c>
    </row>
    <row r="5220" spans="1:11" x14ac:dyDescent="0.2">
      <c r="A5220" s="4">
        <f t="shared" si="81"/>
        <v>5218</v>
      </c>
      <c r="B5220" s="5">
        <v>45.996736785039303</v>
      </c>
      <c r="C5220" s="5">
        <v>401.299450028406</v>
      </c>
      <c r="D5220" s="5">
        <v>437.74921895520401</v>
      </c>
      <c r="E5220" s="5">
        <v>569.85819629935997</v>
      </c>
      <c r="F5220" s="5">
        <v>3.3406040150080498</v>
      </c>
      <c r="G5220" s="5">
        <v>1.00276348093767</v>
      </c>
      <c r="H5220" s="6">
        <v>530.51321629259598</v>
      </c>
      <c r="I5220" s="6">
        <v>549.46071778025396</v>
      </c>
      <c r="J5220" s="8">
        <v>1.18</v>
      </c>
      <c r="K5220" s="8">
        <v>2.2757781839934501</v>
      </c>
    </row>
    <row r="5221" spans="1:11" x14ac:dyDescent="0.2">
      <c r="A5221" s="4">
        <f t="shared" si="81"/>
        <v>5219</v>
      </c>
      <c r="B5221" s="5">
        <v>45.996736785039303</v>
      </c>
      <c r="C5221" s="5">
        <v>401.299450028406</v>
      </c>
      <c r="D5221" s="5">
        <v>437.74921895520401</v>
      </c>
      <c r="E5221" s="5">
        <v>569.85819629935997</v>
      </c>
      <c r="F5221" s="5">
        <v>3.3406040150080498</v>
      </c>
      <c r="G5221" s="5">
        <v>1.00276348093767</v>
      </c>
      <c r="H5221" s="6">
        <v>530.51321667012996</v>
      </c>
      <c r="I5221" s="6">
        <v>549.46071862383405</v>
      </c>
      <c r="J5221" s="8">
        <v>1.18</v>
      </c>
      <c r="K5221" s="8">
        <v>2.2757781839934501</v>
      </c>
    </row>
    <row r="5222" spans="1:11" x14ac:dyDescent="0.2">
      <c r="A5222" s="4">
        <f t="shared" si="81"/>
        <v>5220</v>
      </c>
      <c r="B5222" s="5">
        <v>45.996736785039303</v>
      </c>
      <c r="C5222" s="5">
        <v>401.299450028406</v>
      </c>
      <c r="D5222" s="5">
        <v>437.74921895520401</v>
      </c>
      <c r="E5222" s="5">
        <v>569.85819629935997</v>
      </c>
      <c r="F5222" s="5">
        <v>3.3406040150080498</v>
      </c>
      <c r="G5222" s="5">
        <v>1.00276348093767</v>
      </c>
      <c r="H5222" s="6">
        <v>530.51321677194596</v>
      </c>
      <c r="I5222" s="6">
        <v>549.46071885133802</v>
      </c>
      <c r="J5222" s="8">
        <v>1.18</v>
      </c>
      <c r="K5222" s="8">
        <v>2.2757781839934501</v>
      </c>
    </row>
    <row r="5223" spans="1:11" x14ac:dyDescent="0.2">
      <c r="A5223" s="4">
        <f t="shared" si="81"/>
        <v>5221</v>
      </c>
      <c r="B5223" s="5">
        <v>51.0786815594983</v>
      </c>
      <c r="C5223" s="5">
        <v>306.20913165328699</v>
      </c>
      <c r="D5223" s="5">
        <v>433.98844515465498</v>
      </c>
      <c r="E5223" s="5">
        <v>591.62004888272304</v>
      </c>
      <c r="F5223" s="5">
        <v>2.3633839916497701</v>
      </c>
      <c r="G5223" s="5">
        <v>1.0194679005438501</v>
      </c>
      <c r="H5223" s="6">
        <v>530.51321679940497</v>
      </c>
      <c r="I5223" s="6">
        <v>549.46071891269298</v>
      </c>
      <c r="J5223" s="8">
        <v>1.18</v>
      </c>
      <c r="K5223" s="8">
        <v>2.2170671230068</v>
      </c>
    </row>
    <row r="5224" spans="1:11" x14ac:dyDescent="0.2">
      <c r="A5224" s="4">
        <f t="shared" si="81"/>
        <v>5222</v>
      </c>
      <c r="B5224" s="5">
        <v>51.0786815594983</v>
      </c>
      <c r="C5224" s="5">
        <v>306.20913165328699</v>
      </c>
      <c r="D5224" s="5">
        <v>433.98844515465498</v>
      </c>
      <c r="E5224" s="5">
        <v>591.62004888272304</v>
      </c>
      <c r="F5224" s="5">
        <v>2.3633839916497701</v>
      </c>
      <c r="G5224" s="5">
        <v>1.0194679005438501</v>
      </c>
      <c r="H5224" s="6">
        <v>537.78372878695302</v>
      </c>
      <c r="I5224" s="6">
        <v>548.23119822973194</v>
      </c>
      <c r="J5224" s="8">
        <v>1.18</v>
      </c>
      <c r="K5224" s="8">
        <v>2.2170671230068</v>
      </c>
    </row>
    <row r="5225" spans="1:11" x14ac:dyDescent="0.2">
      <c r="A5225" s="4">
        <f t="shared" si="81"/>
        <v>5223</v>
      </c>
      <c r="B5225" s="5">
        <v>51.0786815594983</v>
      </c>
      <c r="C5225" s="5">
        <v>306.20913165328699</v>
      </c>
      <c r="D5225" s="5">
        <v>433.98844515465498</v>
      </c>
      <c r="E5225" s="5">
        <v>591.62004888272304</v>
      </c>
      <c r="F5225" s="5">
        <v>2.3633839916497701</v>
      </c>
      <c r="G5225" s="5">
        <v>1.0194679005438501</v>
      </c>
      <c r="H5225" s="6">
        <v>540.40789209612603</v>
      </c>
      <c r="I5225" s="6">
        <v>554.78599579634897</v>
      </c>
      <c r="J5225" s="8">
        <v>1.18</v>
      </c>
      <c r="K5225" s="8">
        <v>2.2170671230068</v>
      </c>
    </row>
    <row r="5226" spans="1:11" x14ac:dyDescent="0.2">
      <c r="A5226" s="4">
        <f t="shared" si="81"/>
        <v>5224</v>
      </c>
      <c r="B5226" s="5">
        <v>51.0786815594983</v>
      </c>
      <c r="C5226" s="5">
        <v>306.20913165328699</v>
      </c>
      <c r="D5226" s="5">
        <v>433.98844515465498</v>
      </c>
      <c r="E5226" s="5">
        <v>591.62004888272304</v>
      </c>
      <c r="F5226" s="5">
        <v>2.3633839916497701</v>
      </c>
      <c r="G5226" s="5">
        <v>1.0194679005438501</v>
      </c>
      <c r="H5226" s="6">
        <v>541.20707999138995</v>
      </c>
      <c r="I5226" s="6">
        <v>556.78178812876195</v>
      </c>
      <c r="J5226" s="8">
        <v>1.18</v>
      </c>
      <c r="K5226" s="8">
        <v>2.2170671230068</v>
      </c>
    </row>
    <row r="5227" spans="1:11" x14ac:dyDescent="0.2">
      <c r="A5227" s="4">
        <f t="shared" si="81"/>
        <v>5225</v>
      </c>
      <c r="B5227" s="5">
        <v>51.0786815594983</v>
      </c>
      <c r="C5227" s="5">
        <v>306.20913165328699</v>
      </c>
      <c r="D5227" s="5">
        <v>433.98844515465498</v>
      </c>
      <c r="E5227" s="5">
        <v>591.62004888272304</v>
      </c>
      <c r="F5227" s="5">
        <v>2.3633839916497701</v>
      </c>
      <c r="G5227" s="5">
        <v>1.0194679005438501</v>
      </c>
      <c r="H5227" s="6">
        <v>541.45043371403096</v>
      </c>
      <c r="I5227" s="6">
        <v>557.38946614804001</v>
      </c>
      <c r="J5227" s="8">
        <v>1.18</v>
      </c>
      <c r="K5227" s="8">
        <v>2.2170671230068</v>
      </c>
    </row>
    <row r="5228" spans="1:11" x14ac:dyDescent="0.2">
      <c r="A5228" s="4">
        <f t="shared" si="81"/>
        <v>5226</v>
      </c>
      <c r="B5228" s="5">
        <v>51.0786815594983</v>
      </c>
      <c r="C5228" s="5">
        <v>306.20913165328699</v>
      </c>
      <c r="D5228" s="5">
        <v>433.98844515465498</v>
      </c>
      <c r="E5228" s="5">
        <v>591.62004888272304</v>
      </c>
      <c r="F5228" s="5">
        <v>2.3633839916497701</v>
      </c>
      <c r="G5228" s="5">
        <v>1.0194679005438501</v>
      </c>
      <c r="H5228" s="6">
        <v>541.52451282419395</v>
      </c>
      <c r="I5228" s="6">
        <v>557.57444491946899</v>
      </c>
      <c r="J5228" s="8">
        <v>1.18</v>
      </c>
      <c r="K5228" s="8">
        <v>2.2170671230068</v>
      </c>
    </row>
    <row r="5229" spans="1:11" x14ac:dyDescent="0.2">
      <c r="A5229" s="4">
        <f t="shared" si="81"/>
        <v>5227</v>
      </c>
      <c r="B5229" s="5">
        <v>51.0786815594983</v>
      </c>
      <c r="C5229" s="5">
        <v>306.20913165328699</v>
      </c>
      <c r="D5229" s="5">
        <v>433.98844515465498</v>
      </c>
      <c r="E5229" s="5">
        <v>591.62004888272304</v>
      </c>
      <c r="F5229" s="5">
        <v>2.3633839916497701</v>
      </c>
      <c r="G5229" s="5">
        <v>1.0194679005438501</v>
      </c>
      <c r="H5229" s="6">
        <v>541.54706933961597</v>
      </c>
      <c r="I5229" s="6">
        <v>557.63076915199895</v>
      </c>
      <c r="J5229" s="8">
        <v>1.18</v>
      </c>
      <c r="K5229" s="8">
        <v>2.2170671230068</v>
      </c>
    </row>
    <row r="5230" spans="1:11" x14ac:dyDescent="0.2">
      <c r="A5230" s="4">
        <f t="shared" si="81"/>
        <v>5228</v>
      </c>
      <c r="B5230" s="5">
        <v>51.0786815594983</v>
      </c>
      <c r="C5230" s="5">
        <v>306.20913165328699</v>
      </c>
      <c r="D5230" s="5">
        <v>433.98844515465498</v>
      </c>
      <c r="E5230" s="5">
        <v>591.62004888272304</v>
      </c>
      <c r="F5230" s="5">
        <v>2.3633839916497701</v>
      </c>
      <c r="G5230" s="5">
        <v>1.0194679005438501</v>
      </c>
      <c r="H5230" s="6">
        <v>541.55393391031998</v>
      </c>
      <c r="I5230" s="6">
        <v>557.64791013739205</v>
      </c>
      <c r="J5230" s="8">
        <v>1.18</v>
      </c>
      <c r="K5230" s="8">
        <v>2.2170671230068</v>
      </c>
    </row>
    <row r="5231" spans="1:11" x14ac:dyDescent="0.2">
      <c r="A5231" s="4">
        <f t="shared" si="81"/>
        <v>5229</v>
      </c>
      <c r="B5231" s="5">
        <v>51.0786815594983</v>
      </c>
      <c r="C5231" s="5">
        <v>306.20913165328699</v>
      </c>
      <c r="D5231" s="5">
        <v>433.98844515465498</v>
      </c>
      <c r="E5231" s="5">
        <v>591.62004888272304</v>
      </c>
      <c r="F5231" s="5">
        <v>2.3633839916497701</v>
      </c>
      <c r="G5231" s="5">
        <v>1.0194679005438501</v>
      </c>
      <c r="H5231" s="6">
        <v>541.55602343162502</v>
      </c>
      <c r="I5231" s="6">
        <v>557.65312771527795</v>
      </c>
      <c r="J5231" s="8">
        <v>1.18</v>
      </c>
      <c r="K5231" s="8">
        <v>2.2170671230068</v>
      </c>
    </row>
    <row r="5232" spans="1:11" x14ac:dyDescent="0.2">
      <c r="A5232" s="4">
        <f t="shared" si="81"/>
        <v>5230</v>
      </c>
      <c r="B5232" s="5">
        <v>51.0786815594983</v>
      </c>
      <c r="C5232" s="5">
        <v>306.20913165328699</v>
      </c>
      <c r="D5232" s="5">
        <v>433.98844515465498</v>
      </c>
      <c r="E5232" s="5">
        <v>591.62004888272304</v>
      </c>
      <c r="F5232" s="5">
        <v>2.3633839916497701</v>
      </c>
      <c r="G5232" s="5">
        <v>1.0194679005438501</v>
      </c>
      <c r="H5232" s="6">
        <v>541.55665586438795</v>
      </c>
      <c r="I5232" s="6">
        <v>557.65470691266398</v>
      </c>
      <c r="J5232" s="8">
        <v>1.18</v>
      </c>
      <c r="K5232" s="8">
        <v>2.2170671230068</v>
      </c>
    </row>
    <row r="5233" spans="1:11" x14ac:dyDescent="0.2">
      <c r="A5233" s="4">
        <f t="shared" si="81"/>
        <v>5231</v>
      </c>
      <c r="B5233" s="5">
        <v>51.0786815594983</v>
      </c>
      <c r="C5233" s="5">
        <v>306.20913165328699</v>
      </c>
      <c r="D5233" s="5">
        <v>433.98844515465498</v>
      </c>
      <c r="E5233" s="5">
        <v>591.62004888272304</v>
      </c>
      <c r="F5233" s="5">
        <v>2.3633839916497701</v>
      </c>
      <c r="G5233" s="5">
        <v>1.0194679005438501</v>
      </c>
      <c r="H5233" s="6">
        <v>541.55685110468505</v>
      </c>
      <c r="I5233" s="6">
        <v>557.65519443160201</v>
      </c>
      <c r="J5233" s="8">
        <v>1.18</v>
      </c>
      <c r="K5233" s="8">
        <v>2.2170671230068</v>
      </c>
    </row>
    <row r="5234" spans="1:11" x14ac:dyDescent="0.2">
      <c r="A5234" s="4">
        <f t="shared" si="81"/>
        <v>5232</v>
      </c>
      <c r="B5234" s="5">
        <v>51.0786815594983</v>
      </c>
      <c r="C5234" s="5">
        <v>306.20913165328699</v>
      </c>
      <c r="D5234" s="5">
        <v>433.98844515465498</v>
      </c>
      <c r="E5234" s="5">
        <v>591.62004888272304</v>
      </c>
      <c r="F5234" s="5">
        <v>2.3633839916497701</v>
      </c>
      <c r="G5234" s="5">
        <v>1.0194679005438501</v>
      </c>
      <c r="H5234" s="6">
        <v>541.55691135598499</v>
      </c>
      <c r="I5234" s="6">
        <v>557.65534488030596</v>
      </c>
      <c r="J5234" s="8">
        <v>1.18</v>
      </c>
      <c r="K5234" s="8">
        <v>2.2170671230068</v>
      </c>
    </row>
    <row r="5235" spans="1:11" x14ac:dyDescent="0.2">
      <c r="A5235" s="4">
        <f t="shared" si="81"/>
        <v>5233</v>
      </c>
      <c r="B5235" s="5">
        <v>51.0786815594983</v>
      </c>
      <c r="C5235" s="5">
        <v>306.20913165328699</v>
      </c>
      <c r="D5235" s="5">
        <v>433.98844515465498</v>
      </c>
      <c r="E5235" s="5">
        <v>591.62004888272304</v>
      </c>
      <c r="F5235" s="5">
        <v>2.3633839916497701</v>
      </c>
      <c r="G5235" s="5">
        <v>1.0194679005438501</v>
      </c>
      <c r="H5235" s="6">
        <v>541.55692970750601</v>
      </c>
      <c r="I5235" s="6">
        <v>557.65539070442003</v>
      </c>
      <c r="J5235" s="8">
        <v>1.18</v>
      </c>
      <c r="K5235" s="8">
        <v>2.2170671230068</v>
      </c>
    </row>
    <row r="5236" spans="1:11" x14ac:dyDescent="0.2">
      <c r="A5236" s="4">
        <f t="shared" si="81"/>
        <v>5234</v>
      </c>
      <c r="B5236" s="5">
        <v>51.0786815594983</v>
      </c>
      <c r="C5236" s="5">
        <v>306.20913165328699</v>
      </c>
      <c r="D5236" s="5">
        <v>433.98844515465498</v>
      </c>
      <c r="E5236" s="5">
        <v>591.62004888272304</v>
      </c>
      <c r="F5236" s="5">
        <v>2.3633839916497701</v>
      </c>
      <c r="G5236" s="5">
        <v>1.0194679005438501</v>
      </c>
      <c r="H5236" s="6">
        <v>541.556935532186</v>
      </c>
      <c r="I5236" s="6">
        <v>557.65540524876405</v>
      </c>
      <c r="J5236" s="8">
        <v>1.18</v>
      </c>
      <c r="K5236" s="8">
        <v>2.2170671230068</v>
      </c>
    </row>
    <row r="5237" spans="1:11" x14ac:dyDescent="0.2">
      <c r="A5237" s="4">
        <f t="shared" si="81"/>
        <v>5235</v>
      </c>
      <c r="B5237" s="5">
        <v>51.0786815594983</v>
      </c>
      <c r="C5237" s="5">
        <v>306.20913165328699</v>
      </c>
      <c r="D5237" s="5">
        <v>433.98844515465498</v>
      </c>
      <c r="E5237" s="5">
        <v>591.62004888272304</v>
      </c>
      <c r="F5237" s="5">
        <v>2.3633839916497701</v>
      </c>
      <c r="G5237" s="5">
        <v>1.0194679005438501</v>
      </c>
      <c r="H5237" s="6">
        <v>541.55693738091099</v>
      </c>
      <c r="I5237" s="6">
        <v>557.65540986506505</v>
      </c>
      <c r="J5237" s="8">
        <v>1.18</v>
      </c>
      <c r="K5237" s="8">
        <v>2.2170671230068</v>
      </c>
    </row>
    <row r="5238" spans="1:11" x14ac:dyDescent="0.2">
      <c r="A5238" s="4">
        <f t="shared" si="81"/>
        <v>5236</v>
      </c>
      <c r="B5238" s="5">
        <v>49.664643154358302</v>
      </c>
      <c r="C5238" s="5">
        <v>292.572589036061</v>
      </c>
      <c r="D5238" s="5">
        <v>427.62815499340201</v>
      </c>
      <c r="E5238" s="5">
        <v>569.52475891259303</v>
      </c>
      <c r="F5238" s="5">
        <v>2.9419060849242999</v>
      </c>
      <c r="G5238" s="5">
        <v>1.03254125845105</v>
      </c>
      <c r="H5238" s="6">
        <v>541.55693796768605</v>
      </c>
      <c r="I5238" s="6">
        <v>557.65541133025602</v>
      </c>
      <c r="J5238" s="8">
        <v>1.18</v>
      </c>
      <c r="K5238" s="8">
        <v>2.2552620057563302</v>
      </c>
    </row>
    <row r="5239" spans="1:11" x14ac:dyDescent="0.2">
      <c r="A5239" s="4">
        <f t="shared" si="81"/>
        <v>5237</v>
      </c>
      <c r="B5239" s="5">
        <v>49.664643154358302</v>
      </c>
      <c r="C5239" s="5">
        <v>292.572589036061</v>
      </c>
      <c r="D5239" s="5">
        <v>427.62815499340201</v>
      </c>
      <c r="E5239" s="5">
        <v>569.52475891259303</v>
      </c>
      <c r="F5239" s="5">
        <v>2.9419060849242999</v>
      </c>
      <c r="G5239" s="5">
        <v>1.03254125845105</v>
      </c>
      <c r="H5239" s="6">
        <v>529.35725412027296</v>
      </c>
      <c r="I5239" s="6">
        <v>550.94588551985203</v>
      </c>
      <c r="J5239" s="8">
        <v>1.18</v>
      </c>
      <c r="K5239" s="8">
        <v>2.2552620057563302</v>
      </c>
    </row>
    <row r="5240" spans="1:11" x14ac:dyDescent="0.2">
      <c r="A5240" s="4">
        <f t="shared" si="81"/>
        <v>5238</v>
      </c>
      <c r="B5240" s="5">
        <v>49.664643154358302</v>
      </c>
      <c r="C5240" s="5">
        <v>292.572589036061</v>
      </c>
      <c r="D5240" s="5">
        <v>427.62815499340201</v>
      </c>
      <c r="E5240" s="5">
        <v>569.52475891259303</v>
      </c>
      <c r="F5240" s="5">
        <v>2.9419060849242999</v>
      </c>
      <c r="G5240" s="5">
        <v>1.03254125845105</v>
      </c>
      <c r="H5240" s="6">
        <v>525.929465333498</v>
      </c>
      <c r="I5240" s="6">
        <v>542.23638811894898</v>
      </c>
      <c r="J5240" s="8">
        <v>1.18</v>
      </c>
      <c r="K5240" s="8">
        <v>2.2552620057563302</v>
      </c>
    </row>
    <row r="5241" spans="1:11" x14ac:dyDescent="0.2">
      <c r="A5241" s="4">
        <f t="shared" si="81"/>
        <v>5239</v>
      </c>
      <c r="B5241" s="5">
        <v>49.664643154358302</v>
      </c>
      <c r="C5241" s="5">
        <v>292.572589036061</v>
      </c>
      <c r="D5241" s="5">
        <v>427.62815499340201</v>
      </c>
      <c r="E5241" s="5">
        <v>569.52475891259303</v>
      </c>
      <c r="F5241" s="5">
        <v>2.9419060849242999</v>
      </c>
      <c r="G5241" s="5">
        <v>1.03254125845105</v>
      </c>
      <c r="H5241" s="6">
        <v>524.85112068099795</v>
      </c>
      <c r="I5241" s="6">
        <v>539.49561663218299</v>
      </c>
      <c r="J5241" s="8">
        <v>1.18</v>
      </c>
      <c r="K5241" s="8">
        <v>2.2552620057563302</v>
      </c>
    </row>
    <row r="5242" spans="1:11" x14ac:dyDescent="0.2">
      <c r="A5242" s="4">
        <f t="shared" si="81"/>
        <v>5240</v>
      </c>
      <c r="B5242" s="5">
        <v>49.664643154358302</v>
      </c>
      <c r="C5242" s="5">
        <v>292.572589036061</v>
      </c>
      <c r="D5242" s="5">
        <v>427.62815499340201</v>
      </c>
      <c r="E5242" s="5">
        <v>569.52475891259303</v>
      </c>
      <c r="F5242" s="5">
        <v>2.9419060849242999</v>
      </c>
      <c r="G5242" s="5">
        <v>1.03254125845105</v>
      </c>
      <c r="H5242" s="6">
        <v>524.51177192224304</v>
      </c>
      <c r="I5242" s="6">
        <v>538.63302628348094</v>
      </c>
      <c r="J5242" s="8">
        <v>1.18</v>
      </c>
      <c r="K5242" s="8">
        <v>2.2552620057563302</v>
      </c>
    </row>
    <row r="5243" spans="1:11" x14ac:dyDescent="0.2">
      <c r="A5243" s="4">
        <f t="shared" si="81"/>
        <v>5241</v>
      </c>
      <c r="B5243" s="5">
        <v>49.664643154358302</v>
      </c>
      <c r="C5243" s="5">
        <v>292.572589036061</v>
      </c>
      <c r="D5243" s="5">
        <v>427.62815499340201</v>
      </c>
      <c r="E5243" s="5">
        <v>569.52475891259303</v>
      </c>
      <c r="F5243" s="5">
        <v>2.9419060849242999</v>
      </c>
      <c r="G5243" s="5">
        <v>1.03254125845105</v>
      </c>
      <c r="H5243" s="6">
        <v>524.40498578011602</v>
      </c>
      <c r="I5243" s="6">
        <v>538.36157818057404</v>
      </c>
      <c r="J5243" s="8">
        <v>1.18</v>
      </c>
      <c r="K5243" s="8">
        <v>2.2552620057563302</v>
      </c>
    </row>
    <row r="5244" spans="1:11" x14ac:dyDescent="0.2">
      <c r="A5244" s="4">
        <f t="shared" si="81"/>
        <v>5242</v>
      </c>
      <c r="B5244" s="5">
        <v>49.664643154358302</v>
      </c>
      <c r="C5244" s="5">
        <v>292.572589036061</v>
      </c>
      <c r="D5244" s="5">
        <v>427.62815499340201</v>
      </c>
      <c r="E5244" s="5">
        <v>569.52475891259303</v>
      </c>
      <c r="F5244" s="5">
        <v>2.9419060849242999</v>
      </c>
      <c r="G5244" s="5">
        <v>1.03254125845105</v>
      </c>
      <c r="H5244" s="6">
        <v>524.37136970612198</v>
      </c>
      <c r="I5244" s="6">
        <v>538.276125993493</v>
      </c>
      <c r="J5244" s="8">
        <v>1.18</v>
      </c>
      <c r="K5244" s="8">
        <v>2.2552620057563302</v>
      </c>
    </row>
    <row r="5245" spans="1:11" x14ac:dyDescent="0.2">
      <c r="A5245" s="4">
        <f t="shared" si="81"/>
        <v>5243</v>
      </c>
      <c r="B5245" s="5">
        <v>49.664643154358302</v>
      </c>
      <c r="C5245" s="5">
        <v>292.572589036061</v>
      </c>
      <c r="D5245" s="5">
        <v>427.62815499340201</v>
      </c>
      <c r="E5245" s="5">
        <v>569.52475891259303</v>
      </c>
      <c r="F5245" s="5">
        <v>2.9419060849242999</v>
      </c>
      <c r="G5245" s="5">
        <v>1.03254125845105</v>
      </c>
      <c r="H5245" s="6">
        <v>524.36079779311206</v>
      </c>
      <c r="I5245" s="6">
        <v>538.24925206739499</v>
      </c>
      <c r="J5245" s="8">
        <v>1.18</v>
      </c>
      <c r="K5245" s="8">
        <v>2.2552620057563302</v>
      </c>
    </row>
    <row r="5246" spans="1:11" x14ac:dyDescent="0.2">
      <c r="A5246" s="4">
        <f t="shared" si="81"/>
        <v>5244</v>
      </c>
      <c r="B5246" s="5">
        <v>49.664643154358302</v>
      </c>
      <c r="C5246" s="5">
        <v>292.572589036061</v>
      </c>
      <c r="D5246" s="5">
        <v>427.62815499340201</v>
      </c>
      <c r="E5246" s="5">
        <v>569.52475891259303</v>
      </c>
      <c r="F5246" s="5">
        <v>2.9419060849242999</v>
      </c>
      <c r="G5246" s="5">
        <v>1.03254125845105</v>
      </c>
      <c r="H5246" s="6">
        <v>524.35746959176299</v>
      </c>
      <c r="I5246" s="6">
        <v>538.24079173251596</v>
      </c>
      <c r="J5246" s="8">
        <v>1.18</v>
      </c>
      <c r="K5246" s="8">
        <v>2.2552620057563302</v>
      </c>
    </row>
    <row r="5247" spans="1:11" x14ac:dyDescent="0.2">
      <c r="A5247" s="4">
        <f t="shared" si="81"/>
        <v>5245</v>
      </c>
      <c r="B5247" s="5">
        <v>49.664643154358302</v>
      </c>
      <c r="C5247" s="5">
        <v>292.572589036061</v>
      </c>
      <c r="D5247" s="5">
        <v>427.62815499340201</v>
      </c>
      <c r="E5247" s="5">
        <v>569.52475891259303</v>
      </c>
      <c r="F5247" s="5">
        <v>2.9419060849242999</v>
      </c>
      <c r="G5247" s="5">
        <v>1.03254125845105</v>
      </c>
      <c r="H5247" s="6">
        <v>524.35642347186501</v>
      </c>
      <c r="I5247" s="6">
        <v>538.23813248013005</v>
      </c>
      <c r="J5247" s="8">
        <v>1.18</v>
      </c>
      <c r="K5247" s="8">
        <v>2.2552620057563302</v>
      </c>
    </row>
    <row r="5248" spans="1:11" x14ac:dyDescent="0.2">
      <c r="A5248" s="4">
        <f t="shared" si="81"/>
        <v>5246</v>
      </c>
      <c r="B5248" s="5">
        <v>49.664643154358302</v>
      </c>
      <c r="C5248" s="5">
        <v>292.572589036061</v>
      </c>
      <c r="D5248" s="5">
        <v>427.62815499340201</v>
      </c>
      <c r="E5248" s="5">
        <v>569.52475891259303</v>
      </c>
      <c r="F5248" s="5">
        <v>2.9419060849242999</v>
      </c>
      <c r="G5248" s="5">
        <v>1.03254125845105</v>
      </c>
      <c r="H5248" s="6">
        <v>524.356095672018</v>
      </c>
      <c r="I5248" s="6">
        <v>538.23729920794904</v>
      </c>
      <c r="J5248" s="8">
        <v>1.18</v>
      </c>
      <c r="K5248" s="8">
        <v>2.2552620057563302</v>
      </c>
    </row>
    <row r="5249" spans="1:11" x14ac:dyDescent="0.2">
      <c r="A5249" s="4">
        <f t="shared" si="81"/>
        <v>5247</v>
      </c>
      <c r="B5249" s="5">
        <v>49.664643154358302</v>
      </c>
      <c r="C5249" s="5">
        <v>292.572589036061</v>
      </c>
      <c r="D5249" s="5">
        <v>427.62815499340201</v>
      </c>
      <c r="E5249" s="5">
        <v>569.52475891259303</v>
      </c>
      <c r="F5249" s="5">
        <v>2.9419060849242999</v>
      </c>
      <c r="G5249" s="5">
        <v>1.03254125845105</v>
      </c>
      <c r="H5249" s="6">
        <v>524.35599117712502</v>
      </c>
      <c r="I5249" s="6">
        <v>538.23703358033902</v>
      </c>
      <c r="J5249" s="8">
        <v>1.18</v>
      </c>
      <c r="K5249" s="8">
        <v>2.2552620057563302</v>
      </c>
    </row>
    <row r="5250" spans="1:11" x14ac:dyDescent="0.2">
      <c r="A5250" s="4">
        <f t="shared" si="81"/>
        <v>5248</v>
      </c>
      <c r="B5250" s="5">
        <v>49.664643154358302</v>
      </c>
      <c r="C5250" s="5">
        <v>292.572589036061</v>
      </c>
      <c r="D5250" s="5">
        <v>427.62815499340201</v>
      </c>
      <c r="E5250" s="5">
        <v>569.52475891259303</v>
      </c>
      <c r="F5250" s="5">
        <v>2.9419060849242999</v>
      </c>
      <c r="G5250" s="5">
        <v>1.03254125845105</v>
      </c>
      <c r="H5250" s="6">
        <v>524.355957864527</v>
      </c>
      <c r="I5250" s="6">
        <v>538.23694889920603</v>
      </c>
      <c r="J5250" s="8">
        <v>1.18</v>
      </c>
      <c r="K5250" s="8">
        <v>2.2552620057563302</v>
      </c>
    </row>
    <row r="5251" spans="1:11" x14ac:dyDescent="0.2">
      <c r="A5251" s="4">
        <f t="shared" si="81"/>
        <v>5249</v>
      </c>
      <c r="B5251" s="5">
        <v>49.664643154358302</v>
      </c>
      <c r="C5251" s="5">
        <v>292.572589036061</v>
      </c>
      <c r="D5251" s="5">
        <v>427.62815499340201</v>
      </c>
      <c r="E5251" s="5">
        <v>569.52475891259303</v>
      </c>
      <c r="F5251" s="5">
        <v>2.9419060849242999</v>
      </c>
      <c r="G5251" s="5">
        <v>1.03254125845105</v>
      </c>
      <c r="H5251" s="6">
        <v>524.35594738142095</v>
      </c>
      <c r="I5251" s="6">
        <v>538.23692225099001</v>
      </c>
      <c r="J5251" s="8">
        <v>1.18</v>
      </c>
      <c r="K5251" s="8">
        <v>2.2552620057563302</v>
      </c>
    </row>
    <row r="5252" spans="1:11" x14ac:dyDescent="0.2">
      <c r="A5252" s="4">
        <f t="shared" si="81"/>
        <v>5250</v>
      </c>
      <c r="B5252" s="5">
        <v>49.664643154358302</v>
      </c>
      <c r="C5252" s="5">
        <v>292.572589036061</v>
      </c>
      <c r="D5252" s="5">
        <v>427.62815499340201</v>
      </c>
      <c r="E5252" s="5">
        <v>569.52475891259303</v>
      </c>
      <c r="F5252" s="5">
        <v>2.9419060849242999</v>
      </c>
      <c r="G5252" s="5">
        <v>1.03254125845105</v>
      </c>
      <c r="H5252" s="6">
        <v>524.35594394946202</v>
      </c>
      <c r="I5252" s="6">
        <v>538.23691352689798</v>
      </c>
      <c r="J5252" s="8">
        <v>1.18</v>
      </c>
      <c r="K5252" s="8">
        <v>2.2552620057563302</v>
      </c>
    </row>
    <row r="5253" spans="1:11" x14ac:dyDescent="0.2">
      <c r="A5253" s="4">
        <f t="shared" ref="A5253:A5316" si="82">A5252+1</f>
        <v>5251</v>
      </c>
      <c r="B5253" s="5">
        <v>58.6526308192446</v>
      </c>
      <c r="C5253" s="5">
        <v>344.50309938229202</v>
      </c>
      <c r="D5253" s="5">
        <v>444.19659746390101</v>
      </c>
      <c r="E5253" s="5">
        <v>605.10635424256998</v>
      </c>
      <c r="F5253" s="5">
        <v>3.3558765852279899</v>
      </c>
      <c r="G5253" s="5">
        <v>1.03148218140829</v>
      </c>
      <c r="H5253" s="6">
        <v>524.35594282590705</v>
      </c>
      <c r="I5253" s="6">
        <v>538.23691067080495</v>
      </c>
      <c r="J5253" s="8">
        <v>1.18</v>
      </c>
      <c r="K5253" s="8">
        <v>2.2735211853903898</v>
      </c>
    </row>
    <row r="5254" spans="1:11" x14ac:dyDescent="0.2">
      <c r="A5254" s="4">
        <f t="shared" si="82"/>
        <v>5252</v>
      </c>
      <c r="B5254" s="5">
        <v>58.6526308192446</v>
      </c>
      <c r="C5254" s="5">
        <v>344.50309938229202</v>
      </c>
      <c r="D5254" s="5">
        <v>444.19659746390101</v>
      </c>
      <c r="E5254" s="5">
        <v>605.10635424256998</v>
      </c>
      <c r="F5254" s="5">
        <v>3.3558765852279899</v>
      </c>
      <c r="G5254" s="5">
        <v>1.03148218140829</v>
      </c>
      <c r="H5254" s="6">
        <v>545.50318790970198</v>
      </c>
      <c r="I5254" s="6">
        <v>553.16471790539595</v>
      </c>
      <c r="J5254" s="8">
        <v>1.18</v>
      </c>
      <c r="K5254" s="8">
        <v>2.2735211853903898</v>
      </c>
    </row>
    <row r="5255" spans="1:11" x14ac:dyDescent="0.2">
      <c r="A5255" s="4">
        <f t="shared" si="82"/>
        <v>5253</v>
      </c>
      <c r="B5255" s="5">
        <v>58.6526308192446</v>
      </c>
      <c r="C5255" s="5">
        <v>344.50309938229202</v>
      </c>
      <c r="D5255" s="5">
        <v>444.19659746390101</v>
      </c>
      <c r="E5255" s="5">
        <v>605.10635424256998</v>
      </c>
      <c r="F5255" s="5">
        <v>3.3558765852279899</v>
      </c>
      <c r="G5255" s="5">
        <v>1.03148218140829</v>
      </c>
      <c r="H5255" s="6">
        <v>550.49743102920002</v>
      </c>
      <c r="I5255" s="6">
        <v>565.13089339171995</v>
      </c>
      <c r="J5255" s="8">
        <v>1.18</v>
      </c>
      <c r="K5255" s="8">
        <v>2.2735211853903898</v>
      </c>
    </row>
    <row r="5256" spans="1:11" x14ac:dyDescent="0.2">
      <c r="A5256" s="4">
        <f t="shared" si="82"/>
        <v>5254</v>
      </c>
      <c r="B5256" s="5">
        <v>58.6526308192446</v>
      </c>
      <c r="C5256" s="5">
        <v>344.50309938229202</v>
      </c>
      <c r="D5256" s="5">
        <v>444.19659746390101</v>
      </c>
      <c r="E5256" s="5">
        <v>605.10635424256998</v>
      </c>
      <c r="F5256" s="5">
        <v>3.3558765852279899</v>
      </c>
      <c r="G5256" s="5">
        <v>1.03148218140829</v>
      </c>
      <c r="H5256" s="6">
        <v>551.87668981827005</v>
      </c>
      <c r="I5256" s="6">
        <v>568.43419495236799</v>
      </c>
      <c r="J5256" s="8">
        <v>1.18</v>
      </c>
      <c r="K5256" s="8">
        <v>2.2735211853903898</v>
      </c>
    </row>
    <row r="5257" spans="1:11" x14ac:dyDescent="0.2">
      <c r="A5257" s="4">
        <f t="shared" si="82"/>
        <v>5255</v>
      </c>
      <c r="B5257" s="5">
        <v>58.6526308192446</v>
      </c>
      <c r="C5257" s="5">
        <v>344.50309938229202</v>
      </c>
      <c r="D5257" s="5">
        <v>444.19659746390101</v>
      </c>
      <c r="E5257" s="5">
        <v>605.10635424256998</v>
      </c>
      <c r="F5257" s="5">
        <v>3.3558765852279899</v>
      </c>
      <c r="G5257" s="5">
        <v>1.03148218140829</v>
      </c>
      <c r="H5257" s="6">
        <v>552.257458494253</v>
      </c>
      <c r="I5257" s="6">
        <v>569.34602401931602</v>
      </c>
      <c r="J5257" s="8">
        <v>1.18</v>
      </c>
      <c r="K5257" s="8">
        <v>2.2735211853903898</v>
      </c>
    </row>
    <row r="5258" spans="1:11" x14ac:dyDescent="0.2">
      <c r="A5258" s="4">
        <f t="shared" si="82"/>
        <v>5256</v>
      </c>
      <c r="B5258" s="5">
        <v>58.6526308192446</v>
      </c>
      <c r="C5258" s="5">
        <v>344.50309938229202</v>
      </c>
      <c r="D5258" s="5">
        <v>444.19659746390101</v>
      </c>
      <c r="E5258" s="5">
        <v>605.10635424256998</v>
      </c>
      <c r="F5258" s="5">
        <v>3.3558765852279899</v>
      </c>
      <c r="G5258" s="5">
        <v>1.03148218140829</v>
      </c>
      <c r="H5258" s="6">
        <v>552.36256028907803</v>
      </c>
      <c r="I5258" s="6">
        <v>569.59770390595895</v>
      </c>
      <c r="J5258" s="8">
        <v>1.18</v>
      </c>
      <c r="K5258" s="8">
        <v>2.2735211853903898</v>
      </c>
    </row>
    <row r="5259" spans="1:11" x14ac:dyDescent="0.2">
      <c r="A5259" s="4">
        <f t="shared" si="82"/>
        <v>5257</v>
      </c>
      <c r="B5259" s="5">
        <v>58.6526308192446</v>
      </c>
      <c r="C5259" s="5">
        <v>344.50309938229202</v>
      </c>
      <c r="D5259" s="5">
        <v>444.19659746390101</v>
      </c>
      <c r="E5259" s="5">
        <v>605.10635424256998</v>
      </c>
      <c r="F5259" s="5">
        <v>3.3558765852279899</v>
      </c>
      <c r="G5259" s="5">
        <v>1.03148218140829</v>
      </c>
      <c r="H5259" s="6">
        <v>552.39157913883298</v>
      </c>
      <c r="I5259" s="6">
        <v>569.66719269628595</v>
      </c>
      <c r="J5259" s="8">
        <v>1.18</v>
      </c>
      <c r="K5259" s="8">
        <v>2.2735211853903898</v>
      </c>
    </row>
    <row r="5260" spans="1:11" x14ac:dyDescent="0.2">
      <c r="A5260" s="4">
        <f t="shared" si="82"/>
        <v>5258</v>
      </c>
      <c r="B5260" s="5">
        <v>58.6526308192446</v>
      </c>
      <c r="C5260" s="5">
        <v>344.50309938229202</v>
      </c>
      <c r="D5260" s="5">
        <v>444.19659746390101</v>
      </c>
      <c r="E5260" s="5">
        <v>605.10635424256998</v>
      </c>
      <c r="F5260" s="5">
        <v>3.3558765852279899</v>
      </c>
      <c r="G5260" s="5">
        <v>1.03148218140829</v>
      </c>
      <c r="H5260" s="6">
        <v>552.39958218106301</v>
      </c>
      <c r="I5260" s="6">
        <v>569.68635680442105</v>
      </c>
      <c r="J5260" s="8">
        <v>1.18</v>
      </c>
      <c r="K5260" s="8">
        <v>2.2735211853903898</v>
      </c>
    </row>
    <row r="5261" spans="1:11" x14ac:dyDescent="0.2">
      <c r="A5261" s="4">
        <f t="shared" si="82"/>
        <v>5259</v>
      </c>
      <c r="B5261" s="5">
        <v>58.6526308192446</v>
      </c>
      <c r="C5261" s="5">
        <v>344.50309938229202</v>
      </c>
      <c r="D5261" s="5">
        <v>444.19659746390101</v>
      </c>
      <c r="E5261" s="5">
        <v>605.10635424256998</v>
      </c>
      <c r="F5261" s="5">
        <v>3.3558765852279899</v>
      </c>
      <c r="G5261" s="5">
        <v>1.03148218140829</v>
      </c>
      <c r="H5261" s="6">
        <v>552.40179099939598</v>
      </c>
      <c r="I5261" s="6">
        <v>569.69164604366404</v>
      </c>
      <c r="J5261" s="8">
        <v>1.18</v>
      </c>
      <c r="K5261" s="8">
        <v>2.2735211853903898</v>
      </c>
    </row>
    <row r="5262" spans="1:11" x14ac:dyDescent="0.2">
      <c r="A5262" s="4">
        <f t="shared" si="82"/>
        <v>5260</v>
      </c>
      <c r="B5262" s="5">
        <v>58.6526308192446</v>
      </c>
      <c r="C5262" s="5">
        <v>344.50309938229202</v>
      </c>
      <c r="D5262" s="5">
        <v>444.19659746390101</v>
      </c>
      <c r="E5262" s="5">
        <v>605.10635424256998</v>
      </c>
      <c r="F5262" s="5">
        <v>3.3558765852279899</v>
      </c>
      <c r="G5262" s="5">
        <v>1.03148218140829</v>
      </c>
      <c r="H5262" s="6">
        <v>552.40239698020798</v>
      </c>
      <c r="I5262" s="6">
        <v>569.69309712583299</v>
      </c>
      <c r="J5262" s="8">
        <v>1.18</v>
      </c>
      <c r="K5262" s="8">
        <v>2.2735211853903898</v>
      </c>
    </row>
    <row r="5263" spans="1:11" x14ac:dyDescent="0.2">
      <c r="A5263" s="4">
        <f t="shared" si="82"/>
        <v>5261</v>
      </c>
      <c r="B5263" s="5">
        <v>58.6526308192446</v>
      </c>
      <c r="C5263" s="5">
        <v>344.50309938229202</v>
      </c>
      <c r="D5263" s="5">
        <v>444.19659746390101</v>
      </c>
      <c r="E5263" s="5">
        <v>605.10635424256998</v>
      </c>
      <c r="F5263" s="5">
        <v>3.3558765852279899</v>
      </c>
      <c r="G5263" s="5">
        <v>1.03148218140829</v>
      </c>
      <c r="H5263" s="6">
        <v>552.40256695376502</v>
      </c>
      <c r="I5263" s="6">
        <v>569.69350414463702</v>
      </c>
      <c r="J5263" s="8">
        <v>1.18</v>
      </c>
      <c r="K5263" s="8">
        <v>2.2735211853903898</v>
      </c>
    </row>
    <row r="5264" spans="1:11" x14ac:dyDescent="0.2">
      <c r="A5264" s="4">
        <f t="shared" si="82"/>
        <v>5262</v>
      </c>
      <c r="B5264" s="5">
        <v>58.6526308192446</v>
      </c>
      <c r="C5264" s="5">
        <v>344.50309938229202</v>
      </c>
      <c r="D5264" s="5">
        <v>444.19659746390101</v>
      </c>
      <c r="E5264" s="5">
        <v>605.10635424256998</v>
      </c>
      <c r="F5264" s="5">
        <v>3.3558765852279899</v>
      </c>
      <c r="G5264" s="5">
        <v>1.03148218140829</v>
      </c>
      <c r="H5264" s="6">
        <v>552.40261460860904</v>
      </c>
      <c r="I5264" s="6">
        <v>569.69361825895805</v>
      </c>
      <c r="J5264" s="8">
        <v>1.18</v>
      </c>
      <c r="K5264" s="8">
        <v>2.2735211853903898</v>
      </c>
    </row>
    <row r="5265" spans="1:11" x14ac:dyDescent="0.2">
      <c r="A5265" s="4">
        <f t="shared" si="82"/>
        <v>5263</v>
      </c>
      <c r="B5265" s="5">
        <v>58.6526308192446</v>
      </c>
      <c r="C5265" s="5">
        <v>344.50309938229202</v>
      </c>
      <c r="D5265" s="5">
        <v>444.19659746390101</v>
      </c>
      <c r="E5265" s="5">
        <v>605.10635424256998</v>
      </c>
      <c r="F5265" s="5">
        <v>3.3558765852279899</v>
      </c>
      <c r="G5265" s="5">
        <v>1.03148218140829</v>
      </c>
      <c r="H5265" s="6">
        <v>552.40262779082195</v>
      </c>
      <c r="I5265" s="6">
        <v>569.69364982509398</v>
      </c>
      <c r="J5265" s="8">
        <v>1.18</v>
      </c>
      <c r="K5265" s="8">
        <v>2.2735211853903898</v>
      </c>
    </row>
    <row r="5266" spans="1:11" x14ac:dyDescent="0.2">
      <c r="A5266" s="4">
        <f t="shared" si="82"/>
        <v>5264</v>
      </c>
      <c r="B5266" s="5">
        <v>58.6526308192446</v>
      </c>
      <c r="C5266" s="5">
        <v>344.50309938229202</v>
      </c>
      <c r="D5266" s="5">
        <v>444.19659746390101</v>
      </c>
      <c r="E5266" s="5">
        <v>605.10635424256998</v>
      </c>
      <c r="F5266" s="5">
        <v>3.3558765852279899</v>
      </c>
      <c r="G5266" s="5">
        <v>1.03148218140829</v>
      </c>
      <c r="H5266" s="6">
        <v>552.40263161014502</v>
      </c>
      <c r="I5266" s="6">
        <v>569.69365897084901</v>
      </c>
      <c r="J5266" s="8">
        <v>1.18</v>
      </c>
      <c r="K5266" s="8">
        <v>2.2735211853903898</v>
      </c>
    </row>
    <row r="5267" spans="1:11" x14ac:dyDescent="0.2">
      <c r="A5267" s="4">
        <f t="shared" si="82"/>
        <v>5265</v>
      </c>
      <c r="B5267" s="5">
        <v>58.6526308192446</v>
      </c>
      <c r="C5267" s="5">
        <v>344.50309938229202</v>
      </c>
      <c r="D5267" s="5">
        <v>444.19659746390101</v>
      </c>
      <c r="E5267" s="5">
        <v>605.10635424256998</v>
      </c>
      <c r="F5267" s="5">
        <v>3.3558765852279899</v>
      </c>
      <c r="G5267" s="5">
        <v>1.03148218140829</v>
      </c>
      <c r="H5267" s="6">
        <v>552.40263271672904</v>
      </c>
      <c r="I5267" s="6">
        <v>569.69366162067604</v>
      </c>
      <c r="J5267" s="8">
        <v>1.18</v>
      </c>
      <c r="K5267" s="8">
        <v>2.2735211853903898</v>
      </c>
    </row>
    <row r="5268" spans="1:11" x14ac:dyDescent="0.2">
      <c r="A5268" s="4">
        <f t="shared" si="82"/>
        <v>5266</v>
      </c>
      <c r="B5268" s="5">
        <v>38.106214776602499</v>
      </c>
      <c r="C5268" s="5">
        <v>302.73248859174902</v>
      </c>
      <c r="D5268" s="5">
        <v>436.51549894551698</v>
      </c>
      <c r="E5268" s="5">
        <v>582.94375396515795</v>
      </c>
      <c r="F5268" s="5">
        <v>2.9869251313819101</v>
      </c>
      <c r="G5268" s="5">
        <v>1.0089718185343</v>
      </c>
      <c r="H5268" s="6">
        <v>552.40263303734298</v>
      </c>
      <c r="I5268" s="6">
        <v>569.69366238841906</v>
      </c>
      <c r="J5268" s="8">
        <v>1.18</v>
      </c>
      <c r="K5268" s="8">
        <v>2.2543614743812301</v>
      </c>
    </row>
    <row r="5269" spans="1:11" x14ac:dyDescent="0.2">
      <c r="A5269" s="4">
        <f t="shared" si="82"/>
        <v>5267</v>
      </c>
      <c r="B5269" s="5">
        <v>38.106214776602499</v>
      </c>
      <c r="C5269" s="5">
        <v>302.73248859174902</v>
      </c>
      <c r="D5269" s="5">
        <v>436.51549894551698</v>
      </c>
      <c r="E5269" s="5">
        <v>582.94375396515795</v>
      </c>
      <c r="F5269" s="5">
        <v>2.9869251313819101</v>
      </c>
      <c r="G5269" s="5">
        <v>1.0089718185343</v>
      </c>
      <c r="H5269" s="6">
        <v>544.38290885680999</v>
      </c>
      <c r="I5269" s="6">
        <v>567.75689267875998</v>
      </c>
      <c r="J5269" s="8">
        <v>1.18</v>
      </c>
      <c r="K5269" s="8">
        <v>2.2543614743812301</v>
      </c>
    </row>
    <row r="5270" spans="1:11" x14ac:dyDescent="0.2">
      <c r="A5270" s="4">
        <f t="shared" si="82"/>
        <v>5268</v>
      </c>
      <c r="B5270" s="5">
        <v>38.106214776602499</v>
      </c>
      <c r="C5270" s="5">
        <v>302.73248859174902</v>
      </c>
      <c r="D5270" s="5">
        <v>436.51549894551698</v>
      </c>
      <c r="E5270" s="5">
        <v>582.94375396515795</v>
      </c>
      <c r="F5270" s="5">
        <v>2.9869251313819101</v>
      </c>
      <c r="G5270" s="5">
        <v>1.0089718185343</v>
      </c>
      <c r="H5270" s="6">
        <v>541.67610543460296</v>
      </c>
      <c r="I5270" s="6">
        <v>561.06946789483197</v>
      </c>
      <c r="J5270" s="8">
        <v>1.18</v>
      </c>
      <c r="K5270" s="8">
        <v>2.2543614743812301</v>
      </c>
    </row>
    <row r="5271" spans="1:11" x14ac:dyDescent="0.2">
      <c r="A5271" s="4">
        <f t="shared" si="82"/>
        <v>5269</v>
      </c>
      <c r="B5271" s="5">
        <v>38.106214776602499</v>
      </c>
      <c r="C5271" s="5">
        <v>302.73248859174902</v>
      </c>
      <c r="D5271" s="5">
        <v>436.51549894551698</v>
      </c>
      <c r="E5271" s="5">
        <v>582.94375396515795</v>
      </c>
      <c r="F5271" s="5">
        <v>2.9869251313819101</v>
      </c>
      <c r="G5271" s="5">
        <v>1.0089718185343</v>
      </c>
      <c r="H5271" s="6">
        <v>540.81819634191402</v>
      </c>
      <c r="I5271" s="6">
        <v>558.94944068922302</v>
      </c>
      <c r="J5271" s="8">
        <v>1.18</v>
      </c>
      <c r="K5271" s="8">
        <v>2.2543614743812301</v>
      </c>
    </row>
    <row r="5272" spans="1:11" x14ac:dyDescent="0.2">
      <c r="A5272" s="4">
        <f t="shared" si="82"/>
        <v>5270</v>
      </c>
      <c r="B5272" s="5">
        <v>38.106214776602499</v>
      </c>
      <c r="C5272" s="5">
        <v>302.73248859174902</v>
      </c>
      <c r="D5272" s="5">
        <v>436.51549894551698</v>
      </c>
      <c r="E5272" s="5">
        <v>582.94375396515795</v>
      </c>
      <c r="F5272" s="5">
        <v>2.9869251313819101</v>
      </c>
      <c r="G5272" s="5">
        <v>1.0089718185343</v>
      </c>
      <c r="H5272" s="6">
        <v>540.54621882698802</v>
      </c>
      <c r="I5272" s="6">
        <v>558.27729395985205</v>
      </c>
      <c r="J5272" s="8">
        <v>1.18</v>
      </c>
      <c r="K5272" s="8">
        <v>2.2543614743812301</v>
      </c>
    </row>
    <row r="5273" spans="1:11" x14ac:dyDescent="0.2">
      <c r="A5273" s="4">
        <f t="shared" si="82"/>
        <v>5271</v>
      </c>
      <c r="B5273" s="5">
        <v>38.106214776602499</v>
      </c>
      <c r="C5273" s="5">
        <v>302.73248859174902</v>
      </c>
      <c r="D5273" s="5">
        <v>436.51549894551698</v>
      </c>
      <c r="E5273" s="5">
        <v>582.94375396515795</v>
      </c>
      <c r="F5273" s="5">
        <v>2.9869251313819101</v>
      </c>
      <c r="G5273" s="5">
        <v>1.0089718185343</v>
      </c>
      <c r="H5273" s="6">
        <v>540.46000884165403</v>
      </c>
      <c r="I5273" s="6">
        <v>558.06423565066495</v>
      </c>
      <c r="J5273" s="8">
        <v>1.18</v>
      </c>
      <c r="K5273" s="8">
        <v>2.2543614743812301</v>
      </c>
    </row>
    <row r="5274" spans="1:11" x14ac:dyDescent="0.2">
      <c r="A5274" s="4">
        <f t="shared" si="82"/>
        <v>5272</v>
      </c>
      <c r="B5274" s="5">
        <v>38.106214776602499</v>
      </c>
      <c r="C5274" s="5">
        <v>302.73248859174902</v>
      </c>
      <c r="D5274" s="5">
        <v>436.51549894551698</v>
      </c>
      <c r="E5274" s="5">
        <v>582.94375396515795</v>
      </c>
      <c r="F5274" s="5">
        <v>2.9869251313819101</v>
      </c>
      <c r="G5274" s="5">
        <v>1.0089718185343</v>
      </c>
      <c r="H5274" s="6">
        <v>540.43267242478703</v>
      </c>
      <c r="I5274" s="6">
        <v>557.99667627831104</v>
      </c>
      <c r="J5274" s="8">
        <v>1.18</v>
      </c>
      <c r="K5274" s="8">
        <v>2.2543614743812301</v>
      </c>
    </row>
    <row r="5275" spans="1:11" x14ac:dyDescent="0.2">
      <c r="A5275" s="4">
        <f t="shared" si="82"/>
        <v>5273</v>
      </c>
      <c r="B5275" s="5">
        <v>38.106214776602499</v>
      </c>
      <c r="C5275" s="5">
        <v>302.73248859174902</v>
      </c>
      <c r="D5275" s="5">
        <v>436.51549894551698</v>
      </c>
      <c r="E5275" s="5">
        <v>582.94375396515795</v>
      </c>
      <c r="F5275" s="5">
        <v>2.9869251313819101</v>
      </c>
      <c r="G5275" s="5">
        <v>1.0089718185343</v>
      </c>
      <c r="H5275" s="6">
        <v>540.42401020758302</v>
      </c>
      <c r="I5275" s="6">
        <v>557.97526837800399</v>
      </c>
      <c r="J5275" s="8">
        <v>1.18</v>
      </c>
      <c r="K5275" s="8">
        <v>2.2543614743812301</v>
      </c>
    </row>
    <row r="5276" spans="1:11" x14ac:dyDescent="0.2">
      <c r="A5276" s="4">
        <f t="shared" si="82"/>
        <v>5274</v>
      </c>
      <c r="B5276" s="5">
        <v>38.106214776602499</v>
      </c>
      <c r="C5276" s="5">
        <v>302.73248859174902</v>
      </c>
      <c r="D5276" s="5">
        <v>436.51549894551698</v>
      </c>
      <c r="E5276" s="5">
        <v>582.94375396515795</v>
      </c>
      <c r="F5276" s="5">
        <v>2.9869251313819101</v>
      </c>
      <c r="G5276" s="5">
        <v>1.0089718185343</v>
      </c>
      <c r="H5276" s="6">
        <v>540.42126400545101</v>
      </c>
      <c r="I5276" s="6">
        <v>557.96848137850202</v>
      </c>
      <c r="J5276" s="8">
        <v>1.18</v>
      </c>
      <c r="K5276" s="8">
        <v>2.2543614743812301</v>
      </c>
    </row>
    <row r="5277" spans="1:11" x14ac:dyDescent="0.2">
      <c r="A5277" s="4">
        <f t="shared" si="82"/>
        <v>5275</v>
      </c>
      <c r="B5277" s="5">
        <v>38.106214776602499</v>
      </c>
      <c r="C5277" s="5">
        <v>302.73248859174902</v>
      </c>
      <c r="D5277" s="5">
        <v>436.51549894551698</v>
      </c>
      <c r="E5277" s="5">
        <v>582.94375396515795</v>
      </c>
      <c r="F5277" s="5">
        <v>2.9869251313819101</v>
      </c>
      <c r="G5277" s="5">
        <v>1.0089718185343</v>
      </c>
      <c r="H5277" s="6">
        <v>540.42039629750298</v>
      </c>
      <c r="I5277" s="6">
        <v>557.96633691335603</v>
      </c>
      <c r="J5277" s="8">
        <v>1.18</v>
      </c>
      <c r="K5277" s="8">
        <v>2.2543614743812301</v>
      </c>
    </row>
    <row r="5278" spans="1:11" x14ac:dyDescent="0.2">
      <c r="A5278" s="4">
        <f t="shared" si="82"/>
        <v>5276</v>
      </c>
      <c r="B5278" s="5">
        <v>38.106214776602499</v>
      </c>
      <c r="C5278" s="5">
        <v>302.73248859174902</v>
      </c>
      <c r="D5278" s="5">
        <v>436.51549894551698</v>
      </c>
      <c r="E5278" s="5">
        <v>582.94375396515795</v>
      </c>
      <c r="F5278" s="5">
        <v>2.9869251313819101</v>
      </c>
      <c r="G5278" s="5">
        <v>1.0089718185343</v>
      </c>
      <c r="H5278" s="6">
        <v>540.42011996879603</v>
      </c>
      <c r="I5278" s="6">
        <v>557.96565399080805</v>
      </c>
      <c r="J5278" s="8">
        <v>1.18</v>
      </c>
      <c r="K5278" s="8">
        <v>2.2543614743812301</v>
      </c>
    </row>
    <row r="5279" spans="1:11" x14ac:dyDescent="0.2">
      <c r="A5279" s="4">
        <f t="shared" si="82"/>
        <v>5277</v>
      </c>
      <c r="B5279" s="5">
        <v>38.106214776602499</v>
      </c>
      <c r="C5279" s="5">
        <v>302.73248859174902</v>
      </c>
      <c r="D5279" s="5">
        <v>436.51549894551698</v>
      </c>
      <c r="E5279" s="5">
        <v>582.94375396515795</v>
      </c>
      <c r="F5279" s="5">
        <v>2.9869251313819101</v>
      </c>
      <c r="G5279" s="5">
        <v>1.0089718185343</v>
      </c>
      <c r="H5279" s="6">
        <v>540.42003124720998</v>
      </c>
      <c r="I5279" s="6">
        <v>557.96543472306098</v>
      </c>
      <c r="J5279" s="8">
        <v>1.18</v>
      </c>
      <c r="K5279" s="8">
        <v>2.2543614743812301</v>
      </c>
    </row>
    <row r="5280" spans="1:11" x14ac:dyDescent="0.2">
      <c r="A5280" s="4">
        <f t="shared" si="82"/>
        <v>5278</v>
      </c>
      <c r="B5280" s="5">
        <v>38.106214776602499</v>
      </c>
      <c r="C5280" s="5">
        <v>302.73248859174902</v>
      </c>
      <c r="D5280" s="5">
        <v>436.51549894551698</v>
      </c>
      <c r="E5280" s="5">
        <v>582.94375396515795</v>
      </c>
      <c r="F5280" s="5">
        <v>2.9869251313819101</v>
      </c>
      <c r="G5280" s="5">
        <v>1.0089718185343</v>
      </c>
      <c r="H5280" s="6">
        <v>540.42000312011601</v>
      </c>
      <c r="I5280" s="6">
        <v>557.96536520937298</v>
      </c>
      <c r="J5280" s="8">
        <v>1.18</v>
      </c>
      <c r="K5280" s="8">
        <v>2.2543614743812301</v>
      </c>
    </row>
    <row r="5281" spans="1:11" x14ac:dyDescent="0.2">
      <c r="A5281" s="4">
        <f t="shared" si="82"/>
        <v>5279</v>
      </c>
      <c r="B5281" s="5">
        <v>38.106214776602499</v>
      </c>
      <c r="C5281" s="5">
        <v>302.73248859174902</v>
      </c>
      <c r="D5281" s="5">
        <v>436.51549894551698</v>
      </c>
      <c r="E5281" s="5">
        <v>582.94375396515795</v>
      </c>
      <c r="F5281" s="5">
        <v>2.9869251313819101</v>
      </c>
      <c r="G5281" s="5">
        <v>1.0089718185343</v>
      </c>
      <c r="H5281" s="6">
        <v>540.41999384862595</v>
      </c>
      <c r="I5281" s="6">
        <v>557.96534229568499</v>
      </c>
      <c r="J5281" s="8">
        <v>1.18</v>
      </c>
      <c r="K5281" s="8">
        <v>2.2543614743812301</v>
      </c>
    </row>
    <row r="5282" spans="1:11" x14ac:dyDescent="0.2">
      <c r="A5282" s="4">
        <f t="shared" si="82"/>
        <v>5280</v>
      </c>
      <c r="B5282" s="5">
        <v>38.106214776602499</v>
      </c>
      <c r="C5282" s="5">
        <v>302.73248859174902</v>
      </c>
      <c r="D5282" s="5">
        <v>436.51549894551698</v>
      </c>
      <c r="E5282" s="5">
        <v>582.94375396515795</v>
      </c>
      <c r="F5282" s="5">
        <v>2.9869251313819101</v>
      </c>
      <c r="G5282" s="5">
        <v>1.0089718185343</v>
      </c>
      <c r="H5282" s="6">
        <v>540.41999079247898</v>
      </c>
      <c r="I5282" s="6">
        <v>557.96533474268199</v>
      </c>
      <c r="J5282" s="8">
        <v>1.18</v>
      </c>
      <c r="K5282" s="8">
        <v>2.2543614743812301</v>
      </c>
    </row>
    <row r="5283" spans="1:11" x14ac:dyDescent="0.2">
      <c r="A5283" s="4">
        <f t="shared" si="82"/>
        <v>5281</v>
      </c>
      <c r="B5283" s="5">
        <v>51.171089789793101</v>
      </c>
      <c r="C5283" s="5">
        <v>311.37163412859599</v>
      </c>
      <c r="D5283" s="5">
        <v>489.92626729723202</v>
      </c>
      <c r="E5283" s="5">
        <v>587.41944714116403</v>
      </c>
      <c r="F5283" s="5">
        <v>2.7788784351117899</v>
      </c>
      <c r="G5283" s="5">
        <v>1.03579213199539</v>
      </c>
      <c r="H5283" s="6">
        <v>540.41998978508605</v>
      </c>
      <c r="I5283" s="6">
        <v>557.96533225299697</v>
      </c>
      <c r="J5283" s="8">
        <v>1.18</v>
      </c>
      <c r="K5283" s="8">
        <v>2.2371001557033301</v>
      </c>
    </row>
    <row r="5284" spans="1:11" x14ac:dyDescent="0.2">
      <c r="A5284" s="4">
        <f t="shared" si="82"/>
        <v>5282</v>
      </c>
      <c r="B5284" s="5">
        <v>51.171089789793101</v>
      </c>
      <c r="C5284" s="5">
        <v>311.37163412859599</v>
      </c>
      <c r="D5284" s="5">
        <v>489.92626729723202</v>
      </c>
      <c r="E5284" s="5">
        <v>587.41944714116403</v>
      </c>
      <c r="F5284" s="5">
        <v>2.7788784351117899</v>
      </c>
      <c r="G5284" s="5">
        <v>1.03579213199539</v>
      </c>
      <c r="H5284" s="6">
        <v>554.99623336360901</v>
      </c>
      <c r="I5284" s="6">
        <v>562.76990575824004</v>
      </c>
      <c r="J5284" s="8">
        <v>1.18</v>
      </c>
      <c r="K5284" s="8">
        <v>2.2371001557033301</v>
      </c>
    </row>
    <row r="5285" spans="1:11" x14ac:dyDescent="0.2">
      <c r="A5285" s="4">
        <f t="shared" si="82"/>
        <v>5283</v>
      </c>
      <c r="B5285" s="5">
        <v>51.171089789793101</v>
      </c>
      <c r="C5285" s="5">
        <v>311.37163412859599</v>
      </c>
      <c r="D5285" s="5">
        <v>489.92626729723202</v>
      </c>
      <c r="E5285" s="5">
        <v>587.41944714116403</v>
      </c>
      <c r="F5285" s="5">
        <v>2.7788784351117899</v>
      </c>
      <c r="G5285" s="5">
        <v>1.03579213199539</v>
      </c>
      <c r="H5285" s="6">
        <v>556.05588802589205</v>
      </c>
      <c r="I5285" s="6">
        <v>565.40331597449199</v>
      </c>
      <c r="J5285" s="8">
        <v>1.18</v>
      </c>
      <c r="K5285" s="8">
        <v>2.2371001557033301</v>
      </c>
    </row>
    <row r="5286" spans="1:11" x14ac:dyDescent="0.2">
      <c r="A5286" s="4">
        <f t="shared" si="82"/>
        <v>5284</v>
      </c>
      <c r="B5286" s="5">
        <v>51.171089789793101</v>
      </c>
      <c r="C5286" s="5">
        <v>311.37163412859599</v>
      </c>
      <c r="D5286" s="5">
        <v>489.92626729723202</v>
      </c>
      <c r="E5286" s="5">
        <v>587.41944714116403</v>
      </c>
      <c r="F5286" s="5">
        <v>2.7788784351117899</v>
      </c>
      <c r="G5286" s="5">
        <v>1.03579213199539</v>
      </c>
      <c r="H5286" s="6">
        <v>556.37520272757297</v>
      </c>
      <c r="I5286" s="6">
        <v>566.196787952455</v>
      </c>
      <c r="J5286" s="8">
        <v>1.18</v>
      </c>
      <c r="K5286" s="8">
        <v>2.2371001557033301</v>
      </c>
    </row>
    <row r="5287" spans="1:11" x14ac:dyDescent="0.2">
      <c r="A5287" s="4">
        <f t="shared" si="82"/>
        <v>5285</v>
      </c>
      <c r="B5287" s="5">
        <v>51.171089789793101</v>
      </c>
      <c r="C5287" s="5">
        <v>311.37163412859599</v>
      </c>
      <c r="D5287" s="5">
        <v>489.92626729723202</v>
      </c>
      <c r="E5287" s="5">
        <v>587.41944714116403</v>
      </c>
      <c r="F5287" s="5">
        <v>2.7788784351117899</v>
      </c>
      <c r="G5287" s="5">
        <v>1.03579213199539</v>
      </c>
      <c r="H5287" s="6">
        <v>556.47139923819304</v>
      </c>
      <c r="I5287" s="6">
        <v>566.43582193132397</v>
      </c>
      <c r="J5287" s="8">
        <v>1.18</v>
      </c>
      <c r="K5287" s="8">
        <v>2.2371001557033301</v>
      </c>
    </row>
    <row r="5288" spans="1:11" x14ac:dyDescent="0.2">
      <c r="A5288" s="4">
        <f t="shared" si="82"/>
        <v>5286</v>
      </c>
      <c r="B5288" s="5">
        <v>51.171089789793101</v>
      </c>
      <c r="C5288" s="5">
        <v>311.37163412859599</v>
      </c>
      <c r="D5288" s="5">
        <v>489.92626729723202</v>
      </c>
      <c r="E5288" s="5">
        <v>587.41944714116403</v>
      </c>
      <c r="F5288" s="5">
        <v>2.7788784351117899</v>
      </c>
      <c r="G5288" s="5">
        <v>1.03579213199539</v>
      </c>
      <c r="H5288" s="6">
        <v>556.50038926863601</v>
      </c>
      <c r="I5288" s="6">
        <v>566.50785721501302</v>
      </c>
      <c r="J5288" s="8">
        <v>1.18</v>
      </c>
      <c r="K5288" s="8">
        <v>2.2371001557033301</v>
      </c>
    </row>
    <row r="5289" spans="1:11" x14ac:dyDescent="0.2">
      <c r="A5289" s="4">
        <f t="shared" si="82"/>
        <v>5287</v>
      </c>
      <c r="B5289" s="5">
        <v>51.171089789793101</v>
      </c>
      <c r="C5289" s="5">
        <v>311.37163412859599</v>
      </c>
      <c r="D5289" s="5">
        <v>489.92626729723202</v>
      </c>
      <c r="E5289" s="5">
        <v>587.41944714116403</v>
      </c>
      <c r="F5289" s="5">
        <v>2.7788784351117899</v>
      </c>
      <c r="G5289" s="5">
        <v>1.03579213199539</v>
      </c>
      <c r="H5289" s="6">
        <v>556.50911760234703</v>
      </c>
      <c r="I5289" s="6">
        <v>566.52954558036799</v>
      </c>
      <c r="J5289" s="8">
        <v>1.18</v>
      </c>
      <c r="K5289" s="8">
        <v>2.2371001557033301</v>
      </c>
    </row>
    <row r="5290" spans="1:11" x14ac:dyDescent="0.2">
      <c r="A5290" s="4">
        <f t="shared" si="82"/>
        <v>5288</v>
      </c>
      <c r="B5290" s="5">
        <v>51.171089789793101</v>
      </c>
      <c r="C5290" s="5">
        <v>311.37163412859599</v>
      </c>
      <c r="D5290" s="5">
        <v>489.92626729723202</v>
      </c>
      <c r="E5290" s="5">
        <v>587.41944714116403</v>
      </c>
      <c r="F5290" s="5">
        <v>2.7788784351117899</v>
      </c>
      <c r="G5290" s="5">
        <v>1.03579213199539</v>
      </c>
      <c r="H5290" s="6">
        <v>556.51174729850004</v>
      </c>
      <c r="I5290" s="6">
        <v>566.53607990506805</v>
      </c>
      <c r="J5290" s="8">
        <v>1.18</v>
      </c>
      <c r="K5290" s="8">
        <v>2.2371001557033301</v>
      </c>
    </row>
    <row r="5291" spans="1:11" x14ac:dyDescent="0.2">
      <c r="A5291" s="4">
        <f t="shared" si="82"/>
        <v>5289</v>
      </c>
      <c r="B5291" s="5">
        <v>51.171089789793101</v>
      </c>
      <c r="C5291" s="5">
        <v>311.37163412859599</v>
      </c>
      <c r="D5291" s="5">
        <v>489.92626729723202</v>
      </c>
      <c r="E5291" s="5">
        <v>587.41944714116403</v>
      </c>
      <c r="F5291" s="5">
        <v>2.7788784351117899</v>
      </c>
      <c r="G5291" s="5">
        <v>1.03579213199539</v>
      </c>
      <c r="H5291" s="6">
        <v>556.51253663141802</v>
      </c>
      <c r="I5291" s="6">
        <v>566.53804125576403</v>
      </c>
      <c r="J5291" s="8">
        <v>1.18</v>
      </c>
      <c r="K5291" s="8">
        <v>2.2371001557033301</v>
      </c>
    </row>
    <row r="5292" spans="1:11" x14ac:dyDescent="0.2">
      <c r="A5292" s="4">
        <f t="shared" si="82"/>
        <v>5290</v>
      </c>
      <c r="B5292" s="5">
        <v>51.171089789793101</v>
      </c>
      <c r="C5292" s="5">
        <v>311.37163412859599</v>
      </c>
      <c r="D5292" s="5">
        <v>489.92626729723202</v>
      </c>
      <c r="E5292" s="5">
        <v>587.41944714116403</v>
      </c>
      <c r="F5292" s="5">
        <v>2.7788784351117899</v>
      </c>
      <c r="G5292" s="5">
        <v>1.03579213199539</v>
      </c>
      <c r="H5292" s="6">
        <v>556.51277587735603</v>
      </c>
      <c r="I5292" s="6">
        <v>566.53863573895796</v>
      </c>
      <c r="J5292" s="8">
        <v>1.18</v>
      </c>
      <c r="K5292" s="8">
        <v>2.2371001557033301</v>
      </c>
    </row>
    <row r="5293" spans="1:11" x14ac:dyDescent="0.2">
      <c r="A5293" s="4">
        <f t="shared" si="82"/>
        <v>5291</v>
      </c>
      <c r="B5293" s="5">
        <v>51.171089789793101</v>
      </c>
      <c r="C5293" s="5">
        <v>311.37163412859599</v>
      </c>
      <c r="D5293" s="5">
        <v>489.92626729723202</v>
      </c>
      <c r="E5293" s="5">
        <v>587.41944714116403</v>
      </c>
      <c r="F5293" s="5">
        <v>2.7788784351117899</v>
      </c>
      <c r="G5293" s="5">
        <v>1.03579213199539</v>
      </c>
      <c r="H5293" s="6">
        <v>556.512848956026</v>
      </c>
      <c r="I5293" s="6">
        <v>566.53881732632499</v>
      </c>
      <c r="J5293" s="8">
        <v>1.18</v>
      </c>
      <c r="K5293" s="8">
        <v>2.2371001557033301</v>
      </c>
    </row>
    <row r="5294" spans="1:11" x14ac:dyDescent="0.2">
      <c r="A5294" s="4">
        <f t="shared" si="82"/>
        <v>5292</v>
      </c>
      <c r="B5294" s="5">
        <v>51.171089789793101</v>
      </c>
      <c r="C5294" s="5">
        <v>311.37163412859599</v>
      </c>
      <c r="D5294" s="5">
        <v>489.92626729723202</v>
      </c>
      <c r="E5294" s="5">
        <v>587.41944714116403</v>
      </c>
      <c r="F5294" s="5">
        <v>2.7788784351117899</v>
      </c>
      <c r="G5294" s="5">
        <v>1.03579213199539</v>
      </c>
      <c r="H5294" s="6">
        <v>556.51287098668195</v>
      </c>
      <c r="I5294" s="6">
        <v>566.53887206854699</v>
      </c>
      <c r="J5294" s="8">
        <v>1.18</v>
      </c>
      <c r="K5294" s="8">
        <v>2.2371001557033301</v>
      </c>
    </row>
    <row r="5295" spans="1:11" x14ac:dyDescent="0.2">
      <c r="A5295" s="4">
        <f t="shared" si="82"/>
        <v>5293</v>
      </c>
      <c r="B5295" s="5">
        <v>51.171089789793101</v>
      </c>
      <c r="C5295" s="5">
        <v>311.37163412859599</v>
      </c>
      <c r="D5295" s="5">
        <v>489.92626729723202</v>
      </c>
      <c r="E5295" s="5">
        <v>587.41944714116403</v>
      </c>
      <c r="F5295" s="5">
        <v>2.7788784351117899</v>
      </c>
      <c r="G5295" s="5">
        <v>1.03579213199539</v>
      </c>
      <c r="H5295" s="6">
        <v>556.51287791120501</v>
      </c>
      <c r="I5295" s="6">
        <v>566.53888927474395</v>
      </c>
      <c r="J5295" s="8">
        <v>1.18</v>
      </c>
      <c r="K5295" s="8">
        <v>2.2371001557033301</v>
      </c>
    </row>
    <row r="5296" spans="1:11" x14ac:dyDescent="0.2">
      <c r="A5296" s="4">
        <f t="shared" si="82"/>
        <v>5294</v>
      </c>
      <c r="B5296" s="5">
        <v>51.171089789793101</v>
      </c>
      <c r="C5296" s="5">
        <v>311.37163412859599</v>
      </c>
      <c r="D5296" s="5">
        <v>489.92626729723202</v>
      </c>
      <c r="E5296" s="5">
        <v>587.41944714116403</v>
      </c>
      <c r="F5296" s="5">
        <v>2.7788784351117899</v>
      </c>
      <c r="G5296" s="5">
        <v>1.03579213199539</v>
      </c>
      <c r="H5296" s="6">
        <v>556.51288008767301</v>
      </c>
      <c r="I5296" s="6">
        <v>566.53889468287605</v>
      </c>
      <c r="J5296" s="8">
        <v>1.18</v>
      </c>
      <c r="K5296" s="8">
        <v>2.2371001557033301</v>
      </c>
    </row>
    <row r="5297" spans="1:11" x14ac:dyDescent="0.2">
      <c r="A5297" s="4">
        <f t="shared" si="82"/>
        <v>5295</v>
      </c>
      <c r="B5297" s="5">
        <v>51.171089789793101</v>
      </c>
      <c r="C5297" s="5">
        <v>311.37163412859599</v>
      </c>
      <c r="D5297" s="5">
        <v>489.92626729723202</v>
      </c>
      <c r="E5297" s="5">
        <v>587.41944714116403</v>
      </c>
      <c r="F5297" s="5">
        <v>2.7788784351117899</v>
      </c>
      <c r="G5297" s="5">
        <v>1.03579213199539</v>
      </c>
      <c r="H5297" s="6">
        <v>556.51288077176605</v>
      </c>
      <c r="I5297" s="6">
        <v>566.53889638272301</v>
      </c>
      <c r="J5297" s="8">
        <v>1.18</v>
      </c>
      <c r="K5297" s="8">
        <v>2.2371001557033301</v>
      </c>
    </row>
    <row r="5298" spans="1:11" x14ac:dyDescent="0.2">
      <c r="A5298" s="4">
        <f t="shared" si="82"/>
        <v>5296</v>
      </c>
      <c r="B5298" s="5">
        <v>57.390350515347698</v>
      </c>
      <c r="C5298" s="5">
        <v>444.99006653066101</v>
      </c>
      <c r="D5298" s="5">
        <v>426.11539886593198</v>
      </c>
      <c r="E5298" s="5">
        <v>565.25112649908397</v>
      </c>
      <c r="F5298" s="5">
        <v>2.1285970839147801</v>
      </c>
      <c r="G5298" s="5">
        <v>1.0139781275761499</v>
      </c>
      <c r="H5298" s="6">
        <v>556.51288098678504</v>
      </c>
      <c r="I5298" s="6">
        <v>566.53889691700704</v>
      </c>
      <c r="J5298" s="8">
        <v>1.18</v>
      </c>
      <c r="K5298" s="8">
        <v>2.20365542824115</v>
      </c>
    </row>
    <row r="5299" spans="1:11" x14ac:dyDescent="0.2">
      <c r="A5299" s="4">
        <f t="shared" si="82"/>
        <v>5297</v>
      </c>
      <c r="B5299" s="5">
        <v>57.390350515347698</v>
      </c>
      <c r="C5299" s="5">
        <v>444.99006653066101</v>
      </c>
      <c r="D5299" s="5">
        <v>426.11539886593198</v>
      </c>
      <c r="E5299" s="5">
        <v>565.25112649908397</v>
      </c>
      <c r="F5299" s="5">
        <v>2.1285970839147801</v>
      </c>
      <c r="G5299" s="5">
        <v>1.0139781275761499</v>
      </c>
      <c r="H5299" s="6">
        <v>526.10988400174494</v>
      </c>
      <c r="I5299" s="6">
        <v>551.73545328459602</v>
      </c>
      <c r="J5299" s="8">
        <v>1.18</v>
      </c>
      <c r="K5299" s="8">
        <v>2.20365542824115</v>
      </c>
    </row>
    <row r="5300" spans="1:11" x14ac:dyDescent="0.2">
      <c r="A5300" s="4">
        <f t="shared" si="82"/>
        <v>5298</v>
      </c>
      <c r="B5300" s="5">
        <v>57.390350515347698</v>
      </c>
      <c r="C5300" s="5">
        <v>444.99006653066101</v>
      </c>
      <c r="D5300" s="5">
        <v>426.11539886593198</v>
      </c>
      <c r="E5300" s="5">
        <v>565.25112649908397</v>
      </c>
      <c r="F5300" s="5">
        <v>2.1285970839147801</v>
      </c>
      <c r="G5300" s="5">
        <v>1.0139781275761499</v>
      </c>
      <c r="H5300" s="6">
        <v>522.68596137980899</v>
      </c>
      <c r="I5300" s="6">
        <v>544.28751883213999</v>
      </c>
      <c r="J5300" s="8">
        <v>1.18</v>
      </c>
      <c r="K5300" s="8">
        <v>2.20365542824115</v>
      </c>
    </row>
    <row r="5301" spans="1:11" x14ac:dyDescent="0.2">
      <c r="A5301" s="4">
        <f t="shared" si="82"/>
        <v>5299</v>
      </c>
      <c r="B5301" s="5">
        <v>57.390350515347698</v>
      </c>
      <c r="C5301" s="5">
        <v>444.99006653066101</v>
      </c>
      <c r="D5301" s="5">
        <v>426.11539886593198</v>
      </c>
      <c r="E5301" s="5">
        <v>565.25112649908397</v>
      </c>
      <c r="F5301" s="5">
        <v>2.1285970839147801</v>
      </c>
      <c r="G5301" s="5">
        <v>1.0139781275761499</v>
      </c>
      <c r="H5301" s="6">
        <v>521.90294409269904</v>
      </c>
      <c r="I5301" s="6">
        <v>542.58375242236298</v>
      </c>
      <c r="J5301" s="8">
        <v>1.18</v>
      </c>
      <c r="K5301" s="8">
        <v>2.20365542824115</v>
      </c>
    </row>
    <row r="5302" spans="1:11" x14ac:dyDescent="0.2">
      <c r="A5302" s="4">
        <f t="shared" si="82"/>
        <v>5300</v>
      </c>
      <c r="B5302" s="5">
        <v>57.390350515347698</v>
      </c>
      <c r="C5302" s="5">
        <v>444.99006653066101</v>
      </c>
      <c r="D5302" s="5">
        <v>426.11539886593198</v>
      </c>
      <c r="E5302" s="5">
        <v>565.25112649908397</v>
      </c>
      <c r="F5302" s="5">
        <v>2.1285970839147801</v>
      </c>
      <c r="G5302" s="5">
        <v>1.0139781275761499</v>
      </c>
      <c r="H5302" s="6">
        <v>521.72380204810895</v>
      </c>
      <c r="I5302" s="6">
        <v>542.19393131277502</v>
      </c>
      <c r="J5302" s="8">
        <v>1.18</v>
      </c>
      <c r="K5302" s="8">
        <v>2.20365542824115</v>
      </c>
    </row>
    <row r="5303" spans="1:11" x14ac:dyDescent="0.2">
      <c r="A5303" s="4">
        <f t="shared" si="82"/>
        <v>5301</v>
      </c>
      <c r="B5303" s="5">
        <v>57.390350515347698</v>
      </c>
      <c r="C5303" s="5">
        <v>444.99006653066101</v>
      </c>
      <c r="D5303" s="5">
        <v>426.11539886593198</v>
      </c>
      <c r="E5303" s="5">
        <v>565.25112649908397</v>
      </c>
      <c r="F5303" s="5">
        <v>2.1285970839147801</v>
      </c>
      <c r="G5303" s="5">
        <v>1.0139781275761499</v>
      </c>
      <c r="H5303" s="6">
        <v>521.68280243681102</v>
      </c>
      <c r="I5303" s="6">
        <v>542.10471295243201</v>
      </c>
      <c r="J5303" s="8">
        <v>1.18</v>
      </c>
      <c r="K5303" s="8">
        <v>2.20365542824115</v>
      </c>
    </row>
    <row r="5304" spans="1:11" x14ac:dyDescent="0.2">
      <c r="A5304" s="4">
        <f t="shared" si="82"/>
        <v>5302</v>
      </c>
      <c r="B5304" s="5">
        <v>57.390350515347698</v>
      </c>
      <c r="C5304" s="5">
        <v>444.99006653066101</v>
      </c>
      <c r="D5304" s="5">
        <v>426.11539886593198</v>
      </c>
      <c r="E5304" s="5">
        <v>565.25112649908397</v>
      </c>
      <c r="F5304" s="5">
        <v>2.1285970839147801</v>
      </c>
      <c r="G5304" s="5">
        <v>1.0139781275761499</v>
      </c>
      <c r="H5304" s="6">
        <v>521.673438718532</v>
      </c>
      <c r="I5304" s="6">
        <v>542.08433669764099</v>
      </c>
      <c r="J5304" s="8">
        <v>1.18</v>
      </c>
      <c r="K5304" s="8">
        <v>2.20365542824115</v>
      </c>
    </row>
    <row r="5305" spans="1:11" x14ac:dyDescent="0.2">
      <c r="A5305" s="4">
        <f t="shared" si="82"/>
        <v>5303</v>
      </c>
      <c r="B5305" s="5">
        <v>57.390350515347698</v>
      </c>
      <c r="C5305" s="5">
        <v>444.99006653066101</v>
      </c>
      <c r="D5305" s="5">
        <v>426.11539886593198</v>
      </c>
      <c r="E5305" s="5">
        <v>565.25112649908397</v>
      </c>
      <c r="F5305" s="5">
        <v>2.1285970839147801</v>
      </c>
      <c r="G5305" s="5">
        <v>1.0139781275761499</v>
      </c>
      <c r="H5305" s="6">
        <v>521.67129625833695</v>
      </c>
      <c r="I5305" s="6">
        <v>542.07967451659204</v>
      </c>
      <c r="J5305" s="8">
        <v>1.18</v>
      </c>
      <c r="K5305" s="8">
        <v>2.20365542824115</v>
      </c>
    </row>
    <row r="5306" spans="1:11" x14ac:dyDescent="0.2">
      <c r="A5306" s="4">
        <f t="shared" si="82"/>
        <v>5304</v>
      </c>
      <c r="B5306" s="5">
        <v>57.390350515347698</v>
      </c>
      <c r="C5306" s="5">
        <v>444.99006653066101</v>
      </c>
      <c r="D5306" s="5">
        <v>426.11539886593198</v>
      </c>
      <c r="E5306" s="5">
        <v>565.25112649908397</v>
      </c>
      <c r="F5306" s="5">
        <v>2.1285970839147801</v>
      </c>
      <c r="G5306" s="5">
        <v>1.0139781275761499</v>
      </c>
      <c r="H5306" s="6">
        <v>521.67080918199804</v>
      </c>
      <c r="I5306" s="6">
        <v>542.078614595619</v>
      </c>
      <c r="J5306" s="8">
        <v>1.18</v>
      </c>
      <c r="K5306" s="8">
        <v>2.20365542824115</v>
      </c>
    </row>
    <row r="5307" spans="1:11" x14ac:dyDescent="0.2">
      <c r="A5307" s="4">
        <f t="shared" si="82"/>
        <v>5305</v>
      </c>
      <c r="B5307" s="5">
        <v>57.390350515347698</v>
      </c>
      <c r="C5307" s="5">
        <v>444.99006653066101</v>
      </c>
      <c r="D5307" s="5">
        <v>426.11539886593198</v>
      </c>
      <c r="E5307" s="5">
        <v>565.25112649908397</v>
      </c>
      <c r="F5307" s="5">
        <v>2.1285970839147801</v>
      </c>
      <c r="G5307" s="5">
        <v>1.0139781275761499</v>
      </c>
      <c r="H5307" s="6">
        <v>521.67069545095706</v>
      </c>
      <c r="I5307" s="6">
        <v>542.07836710685501</v>
      </c>
      <c r="J5307" s="8">
        <v>1.18</v>
      </c>
      <c r="K5307" s="8">
        <v>2.20365542824115</v>
      </c>
    </row>
    <row r="5308" spans="1:11" x14ac:dyDescent="0.2">
      <c r="A5308" s="4">
        <f t="shared" si="82"/>
        <v>5306</v>
      </c>
      <c r="B5308" s="5">
        <v>57.390350515347698</v>
      </c>
      <c r="C5308" s="5">
        <v>444.99006653066101</v>
      </c>
      <c r="D5308" s="5">
        <v>426.11539886593198</v>
      </c>
      <c r="E5308" s="5">
        <v>565.25112649908397</v>
      </c>
      <c r="F5308" s="5">
        <v>2.1285970839147801</v>
      </c>
      <c r="G5308" s="5">
        <v>1.0139781275761499</v>
      </c>
      <c r="H5308" s="6">
        <v>521.67066924640994</v>
      </c>
      <c r="I5308" s="6">
        <v>542.07831008345204</v>
      </c>
      <c r="J5308" s="8">
        <v>1.18</v>
      </c>
      <c r="K5308" s="8">
        <v>2.20365542824115</v>
      </c>
    </row>
    <row r="5309" spans="1:11" x14ac:dyDescent="0.2">
      <c r="A5309" s="4">
        <f t="shared" si="82"/>
        <v>5307</v>
      </c>
      <c r="B5309" s="5">
        <v>57.390350515347698</v>
      </c>
      <c r="C5309" s="5">
        <v>444.99006653066101</v>
      </c>
      <c r="D5309" s="5">
        <v>426.11539886593198</v>
      </c>
      <c r="E5309" s="5">
        <v>565.25112649908397</v>
      </c>
      <c r="F5309" s="5">
        <v>2.1285970839147801</v>
      </c>
      <c r="G5309" s="5">
        <v>1.0139781275761499</v>
      </c>
      <c r="H5309" s="6">
        <v>521.67066286196803</v>
      </c>
      <c r="I5309" s="6">
        <v>542.07829619034305</v>
      </c>
      <c r="J5309" s="8">
        <v>1.18</v>
      </c>
      <c r="K5309" s="8">
        <v>2.20365542824115</v>
      </c>
    </row>
    <row r="5310" spans="1:11" x14ac:dyDescent="0.2">
      <c r="A5310" s="4">
        <f t="shared" si="82"/>
        <v>5308</v>
      </c>
      <c r="B5310" s="5">
        <v>57.390350515347698</v>
      </c>
      <c r="C5310" s="5">
        <v>444.99006653066101</v>
      </c>
      <c r="D5310" s="5">
        <v>426.11539886593198</v>
      </c>
      <c r="E5310" s="5">
        <v>565.25112649908397</v>
      </c>
      <c r="F5310" s="5">
        <v>2.1285970839147801</v>
      </c>
      <c r="G5310" s="5">
        <v>1.0139781275761499</v>
      </c>
      <c r="H5310" s="6">
        <v>521.67066130647004</v>
      </c>
      <c r="I5310" s="6">
        <v>542.07829280544297</v>
      </c>
      <c r="J5310" s="8">
        <v>1.18</v>
      </c>
      <c r="K5310" s="8">
        <v>2.20365542824115</v>
      </c>
    </row>
    <row r="5311" spans="1:11" x14ac:dyDescent="0.2">
      <c r="A5311" s="4">
        <f t="shared" si="82"/>
        <v>5309</v>
      </c>
      <c r="B5311" s="5">
        <v>57.390350515347698</v>
      </c>
      <c r="C5311" s="5">
        <v>444.99006653066101</v>
      </c>
      <c r="D5311" s="5">
        <v>426.11539886593198</v>
      </c>
      <c r="E5311" s="5">
        <v>565.25112649908397</v>
      </c>
      <c r="F5311" s="5">
        <v>2.1285970839147801</v>
      </c>
      <c r="G5311" s="5">
        <v>1.0139781275761499</v>
      </c>
      <c r="H5311" s="6">
        <v>521.67066092749099</v>
      </c>
      <c r="I5311" s="6">
        <v>542.07829198075001</v>
      </c>
      <c r="J5311" s="8">
        <v>1.18</v>
      </c>
      <c r="K5311" s="8">
        <v>2.20365542824115</v>
      </c>
    </row>
    <row r="5312" spans="1:11" x14ac:dyDescent="0.2">
      <c r="A5312" s="4">
        <f t="shared" si="82"/>
        <v>5310</v>
      </c>
      <c r="B5312" s="5">
        <v>57.390350515347698</v>
      </c>
      <c r="C5312" s="5">
        <v>444.99006653066101</v>
      </c>
      <c r="D5312" s="5">
        <v>426.11539886593198</v>
      </c>
      <c r="E5312" s="5">
        <v>565.25112649908397</v>
      </c>
      <c r="F5312" s="5">
        <v>2.1285970839147801</v>
      </c>
      <c r="G5312" s="5">
        <v>1.0139781275761499</v>
      </c>
      <c r="H5312" s="6">
        <v>521.67066083515704</v>
      </c>
      <c r="I5312" s="6">
        <v>542.07829177982296</v>
      </c>
      <c r="J5312" s="8">
        <v>1.18</v>
      </c>
      <c r="K5312" s="8">
        <v>2.20365542824115</v>
      </c>
    </row>
    <row r="5313" spans="1:11" x14ac:dyDescent="0.2">
      <c r="A5313" s="4">
        <f t="shared" si="82"/>
        <v>5311</v>
      </c>
      <c r="B5313" s="5">
        <v>38.464961415542099</v>
      </c>
      <c r="C5313" s="5">
        <v>305.26522410083999</v>
      </c>
      <c r="D5313" s="5">
        <v>464.45876678639502</v>
      </c>
      <c r="E5313" s="5">
        <v>609.78936711815902</v>
      </c>
      <c r="F5313" s="5">
        <v>2.5041902584431202</v>
      </c>
      <c r="G5313" s="5">
        <v>1.0483875843570101</v>
      </c>
      <c r="H5313" s="6">
        <v>521.67066081266103</v>
      </c>
      <c r="I5313" s="6">
        <v>542.07829173086998</v>
      </c>
      <c r="J5313" s="8">
        <v>1.18</v>
      </c>
      <c r="K5313" s="8">
        <v>2.2230560298976401</v>
      </c>
    </row>
    <row r="5314" spans="1:11" x14ac:dyDescent="0.2">
      <c r="A5314" s="4">
        <f t="shared" si="82"/>
        <v>5312</v>
      </c>
      <c r="B5314" s="5">
        <v>38.464961415542099</v>
      </c>
      <c r="C5314" s="5">
        <v>305.26522410083999</v>
      </c>
      <c r="D5314" s="5">
        <v>464.45876678639502</v>
      </c>
      <c r="E5314" s="5">
        <v>609.78936711815902</v>
      </c>
      <c r="F5314" s="5">
        <v>2.5041902584431202</v>
      </c>
      <c r="G5314" s="5">
        <v>1.0483875843570101</v>
      </c>
      <c r="H5314" s="6">
        <v>556.42902457890102</v>
      </c>
      <c r="I5314" s="6">
        <v>557.09533192009701</v>
      </c>
      <c r="J5314" s="8">
        <v>1.18</v>
      </c>
      <c r="K5314" s="8">
        <v>2.2230560298976401</v>
      </c>
    </row>
    <row r="5315" spans="1:11" x14ac:dyDescent="0.2">
      <c r="A5315" s="4">
        <f t="shared" si="82"/>
        <v>5313</v>
      </c>
      <c r="B5315" s="5">
        <v>38.464961415542099</v>
      </c>
      <c r="C5315" s="5">
        <v>305.26522410083999</v>
      </c>
      <c r="D5315" s="5">
        <v>464.45876678639502</v>
      </c>
      <c r="E5315" s="5">
        <v>609.78936711815902</v>
      </c>
      <c r="F5315" s="5">
        <v>2.5041902584431202</v>
      </c>
      <c r="G5315" s="5">
        <v>1.0483875843570101</v>
      </c>
      <c r="H5315" s="6">
        <v>564.184856837285</v>
      </c>
      <c r="I5315" s="6">
        <v>576.21524475396302</v>
      </c>
      <c r="J5315" s="8">
        <v>1.18</v>
      </c>
      <c r="K5315" s="8">
        <v>2.2230560298976401</v>
      </c>
    </row>
    <row r="5316" spans="1:11" x14ac:dyDescent="0.2">
      <c r="A5316" s="4">
        <f t="shared" si="82"/>
        <v>5314</v>
      </c>
      <c r="B5316" s="5">
        <v>38.464961415542099</v>
      </c>
      <c r="C5316" s="5">
        <v>305.26522410083999</v>
      </c>
      <c r="D5316" s="5">
        <v>464.45876678639502</v>
      </c>
      <c r="E5316" s="5">
        <v>609.78936711815902</v>
      </c>
      <c r="F5316" s="5">
        <v>2.5041902584431202</v>
      </c>
      <c r="G5316" s="5">
        <v>1.0483875843570101</v>
      </c>
      <c r="H5316" s="6">
        <v>566.62800425126602</v>
      </c>
      <c r="I5316" s="6">
        <v>582.23429681720495</v>
      </c>
      <c r="J5316" s="8">
        <v>1.18</v>
      </c>
      <c r="K5316" s="8">
        <v>2.2230560298976401</v>
      </c>
    </row>
    <row r="5317" spans="1:11" x14ac:dyDescent="0.2">
      <c r="A5317" s="4">
        <f t="shared" ref="A5317:A5380" si="83">A5316+1</f>
        <v>5315</v>
      </c>
      <c r="B5317" s="5">
        <v>38.464961415542099</v>
      </c>
      <c r="C5317" s="5">
        <v>305.26522410083999</v>
      </c>
      <c r="D5317" s="5">
        <v>464.45876678639502</v>
      </c>
      <c r="E5317" s="5">
        <v>609.78936711815902</v>
      </c>
      <c r="F5317" s="5">
        <v>2.5041902584431202</v>
      </c>
      <c r="G5317" s="5">
        <v>1.0483875843570101</v>
      </c>
      <c r="H5317" s="6">
        <v>567.39721105311003</v>
      </c>
      <c r="I5317" s="6">
        <v>584.12897136986601</v>
      </c>
      <c r="J5317" s="8">
        <v>1.18</v>
      </c>
      <c r="K5317" s="8">
        <v>2.2230560298976401</v>
      </c>
    </row>
    <row r="5318" spans="1:11" x14ac:dyDescent="0.2">
      <c r="A5318" s="4">
        <f t="shared" si="83"/>
        <v>5316</v>
      </c>
      <c r="B5318" s="5">
        <v>38.464961415542099</v>
      </c>
      <c r="C5318" s="5">
        <v>305.26522410083999</v>
      </c>
      <c r="D5318" s="5">
        <v>464.45876678639502</v>
      </c>
      <c r="E5318" s="5">
        <v>609.78936711815902</v>
      </c>
      <c r="F5318" s="5">
        <v>2.5041902584431202</v>
      </c>
      <c r="G5318" s="5">
        <v>1.0483875843570101</v>
      </c>
      <c r="H5318" s="6">
        <v>567.63935716889102</v>
      </c>
      <c r="I5318" s="6">
        <v>584.72537701567296</v>
      </c>
      <c r="J5318" s="8">
        <v>1.18</v>
      </c>
      <c r="K5318" s="8">
        <v>2.2230560298976401</v>
      </c>
    </row>
    <row r="5319" spans="1:11" x14ac:dyDescent="0.2">
      <c r="A5319" s="4">
        <f t="shared" si="83"/>
        <v>5317</v>
      </c>
      <c r="B5319" s="5">
        <v>38.464961415542099</v>
      </c>
      <c r="C5319" s="5">
        <v>305.26522410083999</v>
      </c>
      <c r="D5319" s="5">
        <v>464.45876678639502</v>
      </c>
      <c r="E5319" s="5">
        <v>609.78936711815902</v>
      </c>
      <c r="F5319" s="5">
        <v>2.5041902584431202</v>
      </c>
      <c r="G5319" s="5">
        <v>1.0483875843570101</v>
      </c>
      <c r="H5319" s="6">
        <v>567.71556075251794</v>
      </c>
      <c r="I5319" s="6">
        <v>584.91306266160097</v>
      </c>
      <c r="J5319" s="8">
        <v>1.18</v>
      </c>
      <c r="K5319" s="8">
        <v>2.2230560298976401</v>
      </c>
    </row>
    <row r="5320" spans="1:11" x14ac:dyDescent="0.2">
      <c r="A5320" s="4">
        <f t="shared" si="83"/>
        <v>5318</v>
      </c>
      <c r="B5320" s="5">
        <v>38.464961415542099</v>
      </c>
      <c r="C5320" s="5">
        <v>305.26522410083999</v>
      </c>
      <c r="D5320" s="5">
        <v>464.45876678639502</v>
      </c>
      <c r="E5320" s="5">
        <v>609.78936711815902</v>
      </c>
      <c r="F5320" s="5">
        <v>2.5041902584431202</v>
      </c>
      <c r="G5320" s="5">
        <v>1.0483875843570101</v>
      </c>
      <c r="H5320" s="6">
        <v>567.73954879947905</v>
      </c>
      <c r="I5320" s="6">
        <v>584.97214366431399</v>
      </c>
      <c r="J5320" s="8">
        <v>1.18</v>
      </c>
      <c r="K5320" s="8">
        <v>2.2230560298976401</v>
      </c>
    </row>
    <row r="5321" spans="1:11" x14ac:dyDescent="0.2">
      <c r="A5321" s="4">
        <f t="shared" si="83"/>
        <v>5319</v>
      </c>
      <c r="B5321" s="5">
        <v>38.464961415542099</v>
      </c>
      <c r="C5321" s="5">
        <v>305.26522410083999</v>
      </c>
      <c r="D5321" s="5">
        <v>464.45876678639502</v>
      </c>
      <c r="E5321" s="5">
        <v>609.78936711815902</v>
      </c>
      <c r="F5321" s="5">
        <v>2.5041902584431202</v>
      </c>
      <c r="G5321" s="5">
        <v>1.0483875843570101</v>
      </c>
      <c r="H5321" s="6">
        <v>567.74709648371595</v>
      </c>
      <c r="I5321" s="6">
        <v>584.99073308437903</v>
      </c>
      <c r="J5321" s="8">
        <v>1.18</v>
      </c>
      <c r="K5321" s="8">
        <v>2.2230560298976401</v>
      </c>
    </row>
    <row r="5322" spans="1:11" x14ac:dyDescent="0.2">
      <c r="A5322" s="4">
        <f t="shared" si="83"/>
        <v>5320</v>
      </c>
      <c r="B5322" s="5">
        <v>38.464961415542099</v>
      </c>
      <c r="C5322" s="5">
        <v>305.26522410083999</v>
      </c>
      <c r="D5322" s="5">
        <v>464.45876678639502</v>
      </c>
      <c r="E5322" s="5">
        <v>609.78936711815902</v>
      </c>
      <c r="F5322" s="5">
        <v>2.5041902584431202</v>
      </c>
      <c r="G5322" s="5">
        <v>1.0483875843570101</v>
      </c>
      <c r="H5322" s="6">
        <v>567.74947180750905</v>
      </c>
      <c r="I5322" s="6">
        <v>584.99658333767604</v>
      </c>
      <c r="J5322" s="8">
        <v>1.18</v>
      </c>
      <c r="K5322" s="8">
        <v>2.2230560298976401</v>
      </c>
    </row>
    <row r="5323" spans="1:11" x14ac:dyDescent="0.2">
      <c r="A5323" s="4">
        <f t="shared" si="83"/>
        <v>5321</v>
      </c>
      <c r="B5323" s="5">
        <v>38.464961415542099</v>
      </c>
      <c r="C5323" s="5">
        <v>305.26522410083999</v>
      </c>
      <c r="D5323" s="5">
        <v>464.45876678639502</v>
      </c>
      <c r="E5323" s="5">
        <v>609.78936711815902</v>
      </c>
      <c r="F5323" s="5">
        <v>2.5041902584431202</v>
      </c>
      <c r="G5323" s="5">
        <v>1.0483875843570101</v>
      </c>
      <c r="H5323" s="6">
        <v>567.75021656654303</v>
      </c>
      <c r="I5323" s="6">
        <v>584.99841762577103</v>
      </c>
      <c r="J5323" s="8">
        <v>1.18</v>
      </c>
      <c r="K5323" s="8">
        <v>2.2230560298976401</v>
      </c>
    </row>
    <row r="5324" spans="1:11" x14ac:dyDescent="0.2">
      <c r="A5324" s="4">
        <f t="shared" si="83"/>
        <v>5322</v>
      </c>
      <c r="B5324" s="5">
        <v>38.464961415542099</v>
      </c>
      <c r="C5324" s="5">
        <v>305.26522410083999</v>
      </c>
      <c r="D5324" s="5">
        <v>464.45876678639502</v>
      </c>
      <c r="E5324" s="5">
        <v>609.78936711815902</v>
      </c>
      <c r="F5324" s="5">
        <v>2.5041902584431202</v>
      </c>
      <c r="G5324" s="5">
        <v>1.0483875843570101</v>
      </c>
      <c r="H5324" s="6">
        <v>567.75045257731404</v>
      </c>
      <c r="I5324" s="6">
        <v>584.99899890333995</v>
      </c>
      <c r="J5324" s="8">
        <v>1.18</v>
      </c>
      <c r="K5324" s="8">
        <v>2.2230560298976401</v>
      </c>
    </row>
    <row r="5325" spans="1:11" x14ac:dyDescent="0.2">
      <c r="A5325" s="4">
        <f t="shared" si="83"/>
        <v>5323</v>
      </c>
      <c r="B5325" s="5">
        <v>38.464961415542099</v>
      </c>
      <c r="C5325" s="5">
        <v>305.26522410083999</v>
      </c>
      <c r="D5325" s="5">
        <v>464.45876678639502</v>
      </c>
      <c r="E5325" s="5">
        <v>609.78936711815902</v>
      </c>
      <c r="F5325" s="5">
        <v>2.5041902584431202</v>
      </c>
      <c r="G5325" s="5">
        <v>1.0483875843570101</v>
      </c>
      <c r="H5325" s="6">
        <v>567.75052782440298</v>
      </c>
      <c r="I5325" s="6">
        <v>584.99918423150905</v>
      </c>
      <c r="J5325" s="8">
        <v>1.18</v>
      </c>
      <c r="K5325" s="8">
        <v>2.2230560298976401</v>
      </c>
    </row>
    <row r="5326" spans="1:11" x14ac:dyDescent="0.2">
      <c r="A5326" s="4">
        <f t="shared" si="83"/>
        <v>5324</v>
      </c>
      <c r="B5326" s="5">
        <v>38.464961415542099</v>
      </c>
      <c r="C5326" s="5">
        <v>305.26522410083999</v>
      </c>
      <c r="D5326" s="5">
        <v>464.45876678639502</v>
      </c>
      <c r="E5326" s="5">
        <v>609.78936711815902</v>
      </c>
      <c r="F5326" s="5">
        <v>2.5041902584431202</v>
      </c>
      <c r="G5326" s="5">
        <v>1.0483875843570101</v>
      </c>
      <c r="H5326" s="6">
        <v>567.75055150626304</v>
      </c>
      <c r="I5326" s="6">
        <v>584.99924255822702</v>
      </c>
      <c r="J5326" s="8">
        <v>1.18</v>
      </c>
      <c r="K5326" s="8">
        <v>2.2230560298976401</v>
      </c>
    </row>
    <row r="5327" spans="1:11" x14ac:dyDescent="0.2">
      <c r="A5327" s="4">
        <f t="shared" si="83"/>
        <v>5325</v>
      </c>
      <c r="B5327" s="5">
        <v>38.464961415542099</v>
      </c>
      <c r="C5327" s="5">
        <v>305.26522410083999</v>
      </c>
      <c r="D5327" s="5">
        <v>464.45876678639502</v>
      </c>
      <c r="E5327" s="5">
        <v>609.78936711815902</v>
      </c>
      <c r="F5327" s="5">
        <v>2.5041902584431202</v>
      </c>
      <c r="G5327" s="5">
        <v>1.0483875843570101</v>
      </c>
      <c r="H5327" s="6">
        <v>567.75055925998595</v>
      </c>
      <c r="I5327" s="6">
        <v>584.99926165508998</v>
      </c>
      <c r="J5327" s="8">
        <v>1.18</v>
      </c>
      <c r="K5327" s="8">
        <v>2.2230560298976401</v>
      </c>
    </row>
    <row r="5328" spans="1:11" x14ac:dyDescent="0.2">
      <c r="A5328" s="4">
        <f t="shared" si="83"/>
        <v>5326</v>
      </c>
      <c r="B5328" s="5">
        <v>32.895785988141597</v>
      </c>
      <c r="C5328" s="5">
        <v>297.72916353930901</v>
      </c>
      <c r="D5328" s="5">
        <v>421.02754237298302</v>
      </c>
      <c r="E5328" s="5">
        <v>612.74613129967997</v>
      </c>
      <c r="F5328" s="5">
        <v>3.2278826611254501</v>
      </c>
      <c r="G5328" s="5">
        <v>1.00422975820412</v>
      </c>
      <c r="H5328" s="6">
        <v>567.75056179864805</v>
      </c>
      <c r="I5328" s="6">
        <v>584.99926790763095</v>
      </c>
      <c r="J5328" s="8">
        <v>1.18</v>
      </c>
      <c r="K5328" s="8">
        <v>2.2785386461769899</v>
      </c>
    </row>
    <row r="5329" spans="1:11" x14ac:dyDescent="0.2">
      <c r="A5329" s="4">
        <f t="shared" si="83"/>
        <v>5327</v>
      </c>
      <c r="B5329" s="5">
        <v>32.895785988141597</v>
      </c>
      <c r="C5329" s="5">
        <v>297.72916353930901</v>
      </c>
      <c r="D5329" s="5">
        <v>421.02754237298302</v>
      </c>
      <c r="E5329" s="5">
        <v>612.74613129967997</v>
      </c>
      <c r="F5329" s="5">
        <v>3.2278826611254501</v>
      </c>
      <c r="G5329" s="5">
        <v>1.00422975820412</v>
      </c>
      <c r="H5329" s="6">
        <v>559.39541219013699</v>
      </c>
      <c r="I5329" s="6">
        <v>582.91036722271394</v>
      </c>
      <c r="J5329" s="8">
        <v>1.18</v>
      </c>
      <c r="K5329" s="8">
        <v>2.2785386461769899</v>
      </c>
    </row>
    <row r="5330" spans="1:11" x14ac:dyDescent="0.2">
      <c r="A5330" s="4">
        <f t="shared" si="83"/>
        <v>5328</v>
      </c>
      <c r="B5330" s="5">
        <v>32.895785988141597</v>
      </c>
      <c r="C5330" s="5">
        <v>297.72916353930901</v>
      </c>
      <c r="D5330" s="5">
        <v>421.02754237298302</v>
      </c>
      <c r="E5330" s="5">
        <v>612.74613129967997</v>
      </c>
      <c r="F5330" s="5">
        <v>3.2278826611254501</v>
      </c>
      <c r="G5330" s="5">
        <v>1.00422975820412</v>
      </c>
      <c r="H5330" s="6">
        <v>559.51583304681606</v>
      </c>
      <c r="I5330" s="6">
        <v>583.20663836626602</v>
      </c>
      <c r="J5330" s="8">
        <v>1.18</v>
      </c>
      <c r="K5330" s="8">
        <v>2.2785386461769899</v>
      </c>
    </row>
    <row r="5331" spans="1:11" x14ac:dyDescent="0.2">
      <c r="A5331" s="4">
        <f t="shared" si="83"/>
        <v>5329</v>
      </c>
      <c r="B5331" s="5">
        <v>32.895785988141597</v>
      </c>
      <c r="C5331" s="5">
        <v>297.72916353930901</v>
      </c>
      <c r="D5331" s="5">
        <v>421.02754237298302</v>
      </c>
      <c r="E5331" s="5">
        <v>612.74613129967997</v>
      </c>
      <c r="F5331" s="5">
        <v>3.2278826611254501</v>
      </c>
      <c r="G5331" s="5">
        <v>1.00422975820412</v>
      </c>
      <c r="H5331" s="6">
        <v>559.55490279685205</v>
      </c>
      <c r="I5331" s="6">
        <v>583.30276041594504</v>
      </c>
      <c r="J5331" s="8">
        <v>1.18</v>
      </c>
      <c r="K5331" s="8">
        <v>2.2785386461769899</v>
      </c>
    </row>
    <row r="5332" spans="1:11" x14ac:dyDescent="0.2">
      <c r="A5332" s="4">
        <f t="shared" si="83"/>
        <v>5330</v>
      </c>
      <c r="B5332" s="5">
        <v>32.895785988141597</v>
      </c>
      <c r="C5332" s="5">
        <v>297.72916353930901</v>
      </c>
      <c r="D5332" s="5">
        <v>421.02754237298302</v>
      </c>
      <c r="E5332" s="5">
        <v>612.74613129967997</v>
      </c>
      <c r="F5332" s="5">
        <v>3.2278826611254501</v>
      </c>
      <c r="G5332" s="5">
        <v>1.00422975820412</v>
      </c>
      <c r="H5332" s="6">
        <v>559.56756642763605</v>
      </c>
      <c r="I5332" s="6">
        <v>583.33391624938997</v>
      </c>
      <c r="J5332" s="8">
        <v>1.18</v>
      </c>
      <c r="K5332" s="8">
        <v>2.2785386461769899</v>
      </c>
    </row>
    <row r="5333" spans="1:11" x14ac:dyDescent="0.2">
      <c r="A5333" s="4">
        <f t="shared" si="83"/>
        <v>5331</v>
      </c>
      <c r="B5333" s="5">
        <v>32.895785988141597</v>
      </c>
      <c r="C5333" s="5">
        <v>297.72916353930901</v>
      </c>
      <c r="D5333" s="5">
        <v>421.02754237298302</v>
      </c>
      <c r="E5333" s="5">
        <v>612.74613129967997</v>
      </c>
      <c r="F5333" s="5">
        <v>3.2278826611254501</v>
      </c>
      <c r="G5333" s="5">
        <v>1.00422975820412</v>
      </c>
      <c r="H5333" s="6">
        <v>559.57167503110202</v>
      </c>
      <c r="I5333" s="6">
        <v>583.34402447563195</v>
      </c>
      <c r="J5333" s="8">
        <v>1.18</v>
      </c>
      <c r="K5333" s="8">
        <v>2.2785386461769899</v>
      </c>
    </row>
    <row r="5334" spans="1:11" x14ac:dyDescent="0.2">
      <c r="A5334" s="4">
        <f t="shared" si="83"/>
        <v>5332</v>
      </c>
      <c r="B5334" s="5">
        <v>32.895785988141597</v>
      </c>
      <c r="C5334" s="5">
        <v>297.72916353930901</v>
      </c>
      <c r="D5334" s="5">
        <v>421.02754237298302</v>
      </c>
      <c r="E5334" s="5">
        <v>612.74613129967997</v>
      </c>
      <c r="F5334" s="5">
        <v>3.2278826611254501</v>
      </c>
      <c r="G5334" s="5">
        <v>1.00422975820412</v>
      </c>
      <c r="H5334" s="6">
        <v>559.57300638471804</v>
      </c>
      <c r="I5334" s="6">
        <v>583.34729994856696</v>
      </c>
      <c r="J5334" s="8">
        <v>1.18</v>
      </c>
      <c r="K5334" s="8">
        <v>2.2785386461769899</v>
      </c>
    </row>
    <row r="5335" spans="1:11" x14ac:dyDescent="0.2">
      <c r="A5335" s="4">
        <f t="shared" si="83"/>
        <v>5333</v>
      </c>
      <c r="B5335" s="5">
        <v>32.895785988141597</v>
      </c>
      <c r="C5335" s="5">
        <v>297.72916353930901</v>
      </c>
      <c r="D5335" s="5">
        <v>421.02754237298302</v>
      </c>
      <c r="E5335" s="5">
        <v>612.74613129967997</v>
      </c>
      <c r="F5335" s="5">
        <v>3.2278826611254501</v>
      </c>
      <c r="G5335" s="5">
        <v>1.00422975820412</v>
      </c>
      <c r="H5335" s="6">
        <v>559.57343619474796</v>
      </c>
      <c r="I5335" s="6">
        <v>583.34835739188395</v>
      </c>
      <c r="J5335" s="8">
        <v>1.18</v>
      </c>
      <c r="K5335" s="8">
        <v>2.2785386461769899</v>
      </c>
    </row>
    <row r="5336" spans="1:11" x14ac:dyDescent="0.2">
      <c r="A5336" s="4">
        <f t="shared" si="83"/>
        <v>5334</v>
      </c>
      <c r="B5336" s="5">
        <v>32.895785988141597</v>
      </c>
      <c r="C5336" s="5">
        <v>297.72916353930901</v>
      </c>
      <c r="D5336" s="5">
        <v>421.02754237298302</v>
      </c>
      <c r="E5336" s="5">
        <v>612.74613129967997</v>
      </c>
      <c r="F5336" s="5">
        <v>3.2278826611254501</v>
      </c>
      <c r="G5336" s="5">
        <v>1.00422975820412</v>
      </c>
      <c r="H5336" s="6">
        <v>559.57357731784396</v>
      </c>
      <c r="I5336" s="6">
        <v>583.34870459101796</v>
      </c>
      <c r="J5336" s="8">
        <v>1.18</v>
      </c>
      <c r="K5336" s="8">
        <v>2.2785386461769899</v>
      </c>
    </row>
    <row r="5337" spans="1:11" x14ac:dyDescent="0.2">
      <c r="A5337" s="4">
        <f t="shared" si="83"/>
        <v>5335</v>
      </c>
      <c r="B5337" s="5">
        <v>32.895785988141597</v>
      </c>
      <c r="C5337" s="5">
        <v>297.72916353930901</v>
      </c>
      <c r="D5337" s="5">
        <v>421.02754237298302</v>
      </c>
      <c r="E5337" s="5">
        <v>612.74613129967997</v>
      </c>
      <c r="F5337" s="5">
        <v>3.2278826611254501</v>
      </c>
      <c r="G5337" s="5">
        <v>1.00422975820412</v>
      </c>
      <c r="H5337" s="6">
        <v>559.57362365675203</v>
      </c>
      <c r="I5337" s="6">
        <v>583.34881859665404</v>
      </c>
      <c r="J5337" s="8">
        <v>1.18</v>
      </c>
      <c r="K5337" s="8">
        <v>2.2785386461769899</v>
      </c>
    </row>
    <row r="5338" spans="1:11" x14ac:dyDescent="0.2">
      <c r="A5338" s="4">
        <f t="shared" si="83"/>
        <v>5336</v>
      </c>
      <c r="B5338" s="5">
        <v>32.895785988141597</v>
      </c>
      <c r="C5338" s="5">
        <v>297.72916353930901</v>
      </c>
      <c r="D5338" s="5">
        <v>421.02754237298302</v>
      </c>
      <c r="E5338" s="5">
        <v>612.74613129967997</v>
      </c>
      <c r="F5338" s="5">
        <v>3.2278826611254501</v>
      </c>
      <c r="G5338" s="5">
        <v>1.00422975820412</v>
      </c>
      <c r="H5338" s="6">
        <v>559.57363867844799</v>
      </c>
      <c r="I5338" s="6">
        <v>583.34885555389303</v>
      </c>
      <c r="J5338" s="8">
        <v>1.18</v>
      </c>
      <c r="K5338" s="8">
        <v>2.2785386461769899</v>
      </c>
    </row>
    <row r="5339" spans="1:11" x14ac:dyDescent="0.2">
      <c r="A5339" s="4">
        <f t="shared" si="83"/>
        <v>5337</v>
      </c>
      <c r="B5339" s="5">
        <v>32.895785988141597</v>
      </c>
      <c r="C5339" s="5">
        <v>297.72916353930901</v>
      </c>
      <c r="D5339" s="5">
        <v>421.02754237298302</v>
      </c>
      <c r="E5339" s="5">
        <v>612.74613129967997</v>
      </c>
      <c r="F5339" s="5">
        <v>3.2278826611254501</v>
      </c>
      <c r="G5339" s="5">
        <v>1.00422975820412</v>
      </c>
      <c r="H5339" s="6">
        <v>559.57364373689802</v>
      </c>
      <c r="I5339" s="6">
        <v>583.34886799898004</v>
      </c>
      <c r="J5339" s="8">
        <v>1.18</v>
      </c>
      <c r="K5339" s="8">
        <v>2.2785386461769899</v>
      </c>
    </row>
    <row r="5340" spans="1:11" x14ac:dyDescent="0.2">
      <c r="A5340" s="4">
        <f t="shared" si="83"/>
        <v>5338</v>
      </c>
      <c r="B5340" s="5">
        <v>32.895785988141597</v>
      </c>
      <c r="C5340" s="5">
        <v>297.72916353930901</v>
      </c>
      <c r="D5340" s="5">
        <v>421.02754237298302</v>
      </c>
      <c r="E5340" s="5">
        <v>612.74613129967997</v>
      </c>
      <c r="F5340" s="5">
        <v>3.2278826611254501</v>
      </c>
      <c r="G5340" s="5">
        <v>1.00422975820412</v>
      </c>
      <c r="H5340" s="6">
        <v>559.57364544029497</v>
      </c>
      <c r="I5340" s="6">
        <v>583.34887218977406</v>
      </c>
      <c r="J5340" s="8">
        <v>1.18</v>
      </c>
      <c r="K5340" s="8">
        <v>2.2785386461769899</v>
      </c>
    </row>
    <row r="5341" spans="1:11" x14ac:dyDescent="0.2">
      <c r="A5341" s="4">
        <f t="shared" si="83"/>
        <v>5339</v>
      </c>
      <c r="B5341" s="5">
        <v>32.895785988141597</v>
      </c>
      <c r="C5341" s="5">
        <v>297.72916353930901</v>
      </c>
      <c r="D5341" s="5">
        <v>421.02754237298302</v>
      </c>
      <c r="E5341" s="5">
        <v>612.74613129967997</v>
      </c>
      <c r="F5341" s="5">
        <v>3.2278826611254501</v>
      </c>
      <c r="G5341" s="5">
        <v>1.00422975820412</v>
      </c>
      <c r="H5341" s="6">
        <v>559.573646013901</v>
      </c>
      <c r="I5341" s="6">
        <v>583.34887360099401</v>
      </c>
      <c r="J5341" s="8">
        <v>1.18</v>
      </c>
      <c r="K5341" s="8">
        <v>2.2785386461769899</v>
      </c>
    </row>
    <row r="5342" spans="1:11" x14ac:dyDescent="0.2">
      <c r="A5342" s="4">
        <f t="shared" si="83"/>
        <v>5340</v>
      </c>
      <c r="B5342" s="5">
        <v>32.895785988141597</v>
      </c>
      <c r="C5342" s="5">
        <v>297.72916353930901</v>
      </c>
      <c r="D5342" s="5">
        <v>421.02754237298302</v>
      </c>
      <c r="E5342" s="5">
        <v>612.74613129967997</v>
      </c>
      <c r="F5342" s="5">
        <v>3.2278826611254501</v>
      </c>
      <c r="G5342" s="5">
        <v>1.00422975820412</v>
      </c>
      <c r="H5342" s="6">
        <v>559.57364620705903</v>
      </c>
      <c r="I5342" s="6">
        <v>583.34887407621204</v>
      </c>
      <c r="J5342" s="8">
        <v>1.18</v>
      </c>
      <c r="K5342" s="8">
        <v>2.2785386461769899</v>
      </c>
    </row>
    <row r="5343" spans="1:11" x14ac:dyDescent="0.2">
      <c r="A5343" s="4">
        <f t="shared" si="83"/>
        <v>5341</v>
      </c>
      <c r="B5343" s="5">
        <v>62.612061477707002</v>
      </c>
      <c r="C5343" s="5">
        <v>264.41005179701102</v>
      </c>
      <c r="D5343" s="5">
        <v>493.13172851573398</v>
      </c>
      <c r="E5343" s="5">
        <v>589.66681398952096</v>
      </c>
      <c r="F5343" s="5">
        <v>3.0647942471765699</v>
      </c>
      <c r="G5343" s="5">
        <v>1.0242906685592099</v>
      </c>
      <c r="H5343" s="6">
        <v>559.57364627210404</v>
      </c>
      <c r="I5343" s="6">
        <v>583.348874236239</v>
      </c>
      <c r="J5343" s="8">
        <v>1.18</v>
      </c>
      <c r="K5343" s="8">
        <v>2.2495790895641599</v>
      </c>
    </row>
    <row r="5344" spans="1:11" x14ac:dyDescent="0.2">
      <c r="A5344" s="4">
        <f t="shared" si="83"/>
        <v>5342</v>
      </c>
      <c r="B5344" s="5">
        <v>62.612061477707002</v>
      </c>
      <c r="C5344" s="5">
        <v>264.41005179701102</v>
      </c>
      <c r="D5344" s="5">
        <v>493.13172851573398</v>
      </c>
      <c r="E5344" s="5">
        <v>589.66681398952096</v>
      </c>
      <c r="F5344" s="5">
        <v>3.0647942471765699</v>
      </c>
      <c r="G5344" s="5">
        <v>1.0242906685592099</v>
      </c>
      <c r="H5344" s="6">
        <v>561.49564988293605</v>
      </c>
      <c r="I5344" s="6">
        <v>575.72071533430801</v>
      </c>
      <c r="J5344" s="8">
        <v>1.18</v>
      </c>
      <c r="K5344" s="8">
        <v>2.2495790895641599</v>
      </c>
    </row>
    <row r="5345" spans="1:11" x14ac:dyDescent="0.2">
      <c r="A5345" s="4">
        <f t="shared" si="83"/>
        <v>5343</v>
      </c>
      <c r="B5345" s="5">
        <v>62.612061477707002</v>
      </c>
      <c r="C5345" s="5">
        <v>264.41005179701102</v>
      </c>
      <c r="D5345" s="5">
        <v>493.13172851573398</v>
      </c>
      <c r="E5345" s="5">
        <v>589.66681398952096</v>
      </c>
      <c r="F5345" s="5">
        <v>3.0647942471765699</v>
      </c>
      <c r="G5345" s="5">
        <v>1.0242906685592099</v>
      </c>
      <c r="H5345" s="6">
        <v>557.80894371876605</v>
      </c>
      <c r="I5345" s="6">
        <v>565.84956473348495</v>
      </c>
      <c r="J5345" s="8">
        <v>1.18</v>
      </c>
      <c r="K5345" s="8">
        <v>2.2495790895641599</v>
      </c>
    </row>
    <row r="5346" spans="1:11" x14ac:dyDescent="0.2">
      <c r="A5346" s="4">
        <f t="shared" si="83"/>
        <v>5344</v>
      </c>
      <c r="B5346" s="5">
        <v>62.612061477707002</v>
      </c>
      <c r="C5346" s="5">
        <v>264.41005179701102</v>
      </c>
      <c r="D5346" s="5">
        <v>493.13172851573398</v>
      </c>
      <c r="E5346" s="5">
        <v>589.66681398952096</v>
      </c>
      <c r="F5346" s="5">
        <v>3.0647942471765699</v>
      </c>
      <c r="G5346" s="5">
        <v>1.0242906685592099</v>
      </c>
      <c r="H5346" s="6">
        <v>556.61700927152594</v>
      </c>
      <c r="I5346" s="6">
        <v>562.65704246057101</v>
      </c>
      <c r="J5346" s="8">
        <v>1.18</v>
      </c>
      <c r="K5346" s="8">
        <v>2.2495790895641599</v>
      </c>
    </row>
    <row r="5347" spans="1:11" x14ac:dyDescent="0.2">
      <c r="A5347" s="4">
        <f t="shared" si="83"/>
        <v>5345</v>
      </c>
      <c r="B5347" s="5">
        <v>62.612061477707002</v>
      </c>
      <c r="C5347" s="5">
        <v>264.41005179701102</v>
      </c>
      <c r="D5347" s="5">
        <v>493.13172851573398</v>
      </c>
      <c r="E5347" s="5">
        <v>589.66681398952096</v>
      </c>
      <c r="F5347" s="5">
        <v>3.0647942471765699</v>
      </c>
      <c r="G5347" s="5">
        <v>1.0242906685592099</v>
      </c>
      <c r="H5347" s="6">
        <v>556.23149909801998</v>
      </c>
      <c r="I5347" s="6">
        <v>561.62435961390997</v>
      </c>
      <c r="J5347" s="8">
        <v>1.18</v>
      </c>
      <c r="K5347" s="8">
        <v>2.2495790895641599</v>
      </c>
    </row>
    <row r="5348" spans="1:11" x14ac:dyDescent="0.2">
      <c r="A5348" s="4">
        <f t="shared" si="83"/>
        <v>5346</v>
      </c>
      <c r="B5348" s="5">
        <v>62.612061477707002</v>
      </c>
      <c r="C5348" s="5">
        <v>264.41005179701102</v>
      </c>
      <c r="D5348" s="5">
        <v>493.13172851573398</v>
      </c>
      <c r="E5348" s="5">
        <v>589.66681398952096</v>
      </c>
      <c r="F5348" s="5">
        <v>3.0647942471765699</v>
      </c>
      <c r="G5348" s="5">
        <v>1.0242906685592099</v>
      </c>
      <c r="H5348" s="6">
        <v>556.10681383028998</v>
      </c>
      <c r="I5348" s="6">
        <v>561.29034741919395</v>
      </c>
      <c r="J5348" s="8">
        <v>1.18</v>
      </c>
      <c r="K5348" s="8">
        <v>2.2495790895641599</v>
      </c>
    </row>
    <row r="5349" spans="1:11" x14ac:dyDescent="0.2">
      <c r="A5349" s="4">
        <f t="shared" si="83"/>
        <v>5347</v>
      </c>
      <c r="B5349" s="5">
        <v>62.612061477707002</v>
      </c>
      <c r="C5349" s="5">
        <v>264.41005179701102</v>
      </c>
      <c r="D5349" s="5">
        <v>493.13172851573398</v>
      </c>
      <c r="E5349" s="5">
        <v>589.66681398952096</v>
      </c>
      <c r="F5349" s="5">
        <v>3.0647942471765699</v>
      </c>
      <c r="G5349" s="5">
        <v>1.0242906685592099</v>
      </c>
      <c r="H5349" s="6">
        <v>556.06647184025599</v>
      </c>
      <c r="I5349" s="6">
        <v>561.18227628786201</v>
      </c>
      <c r="J5349" s="8">
        <v>1.18</v>
      </c>
      <c r="K5349" s="8">
        <v>2.2495790895641599</v>
      </c>
    </row>
    <row r="5350" spans="1:11" x14ac:dyDescent="0.2">
      <c r="A5350" s="4">
        <f t="shared" si="83"/>
        <v>5348</v>
      </c>
      <c r="B5350" s="5">
        <v>62.612061477707002</v>
      </c>
      <c r="C5350" s="5">
        <v>264.41005179701102</v>
      </c>
      <c r="D5350" s="5">
        <v>493.13172851573398</v>
      </c>
      <c r="E5350" s="5">
        <v>589.66681398952096</v>
      </c>
      <c r="F5350" s="5">
        <v>3.0647942471765699</v>
      </c>
      <c r="G5350" s="5">
        <v>1.0242906685592099</v>
      </c>
      <c r="H5350" s="6">
        <v>556.05343319913698</v>
      </c>
      <c r="I5350" s="6">
        <v>561.14734726844802</v>
      </c>
      <c r="J5350" s="8">
        <v>1.18</v>
      </c>
      <c r="K5350" s="8">
        <v>2.2495790895641599</v>
      </c>
    </row>
    <row r="5351" spans="1:11" x14ac:dyDescent="0.2">
      <c r="A5351" s="4">
        <f t="shared" si="83"/>
        <v>5349</v>
      </c>
      <c r="B5351" s="5">
        <v>62.612061477707002</v>
      </c>
      <c r="C5351" s="5">
        <v>264.41005179701102</v>
      </c>
      <c r="D5351" s="5">
        <v>493.13172851573398</v>
      </c>
      <c r="E5351" s="5">
        <v>589.66681398952096</v>
      </c>
      <c r="F5351" s="5">
        <v>3.0647942471765699</v>
      </c>
      <c r="G5351" s="5">
        <v>1.0242906685592099</v>
      </c>
      <c r="H5351" s="6">
        <v>556.04921404124002</v>
      </c>
      <c r="I5351" s="6">
        <v>561.13604461571799</v>
      </c>
      <c r="J5351" s="8">
        <v>1.18</v>
      </c>
      <c r="K5351" s="8">
        <v>2.2495790895641599</v>
      </c>
    </row>
    <row r="5352" spans="1:11" x14ac:dyDescent="0.2">
      <c r="A5352" s="4">
        <f t="shared" si="83"/>
        <v>5350</v>
      </c>
      <c r="B5352" s="5">
        <v>62.612061477707002</v>
      </c>
      <c r="C5352" s="5">
        <v>264.41005179701102</v>
      </c>
      <c r="D5352" s="5">
        <v>493.13172851573398</v>
      </c>
      <c r="E5352" s="5">
        <v>589.66681398952096</v>
      </c>
      <c r="F5352" s="5">
        <v>3.0647942471765699</v>
      </c>
      <c r="G5352" s="5">
        <v>1.0242906685592099</v>
      </c>
      <c r="H5352" s="6">
        <v>556.04785026728405</v>
      </c>
      <c r="I5352" s="6">
        <v>561.13239121614095</v>
      </c>
      <c r="J5352" s="8">
        <v>1.18</v>
      </c>
      <c r="K5352" s="8">
        <v>2.2495790895641599</v>
      </c>
    </row>
    <row r="5353" spans="1:11" x14ac:dyDescent="0.2">
      <c r="A5353" s="4">
        <f t="shared" si="83"/>
        <v>5351</v>
      </c>
      <c r="B5353" s="5">
        <v>62.612061477707002</v>
      </c>
      <c r="C5353" s="5">
        <v>264.41005179701102</v>
      </c>
      <c r="D5353" s="5">
        <v>493.13172851573398</v>
      </c>
      <c r="E5353" s="5">
        <v>589.66681398952096</v>
      </c>
      <c r="F5353" s="5">
        <v>3.0647942471765699</v>
      </c>
      <c r="G5353" s="5">
        <v>1.0242906685592099</v>
      </c>
      <c r="H5353" s="6">
        <v>556.047411325334</v>
      </c>
      <c r="I5353" s="6">
        <v>561.13121533905803</v>
      </c>
      <c r="J5353" s="8">
        <v>1.18</v>
      </c>
      <c r="K5353" s="8">
        <v>2.2495790895641599</v>
      </c>
    </row>
    <row r="5354" spans="1:11" x14ac:dyDescent="0.2">
      <c r="A5354" s="4">
        <f t="shared" si="83"/>
        <v>5352</v>
      </c>
      <c r="B5354" s="5">
        <v>62.612061477707002</v>
      </c>
      <c r="C5354" s="5">
        <v>264.41005179701102</v>
      </c>
      <c r="D5354" s="5">
        <v>493.13172851573398</v>
      </c>
      <c r="E5354" s="5">
        <v>589.66681398952096</v>
      </c>
      <c r="F5354" s="5">
        <v>3.0647942471765699</v>
      </c>
      <c r="G5354" s="5">
        <v>1.0242906685592099</v>
      </c>
      <c r="H5354" s="6">
        <v>556.04726758976904</v>
      </c>
      <c r="I5354" s="6">
        <v>561.13083028731</v>
      </c>
      <c r="J5354" s="8">
        <v>1.18</v>
      </c>
      <c r="K5354" s="8">
        <v>2.2495790895641599</v>
      </c>
    </row>
    <row r="5355" spans="1:11" x14ac:dyDescent="0.2">
      <c r="A5355" s="4">
        <f t="shared" si="83"/>
        <v>5353</v>
      </c>
      <c r="B5355" s="5">
        <v>62.612061477707002</v>
      </c>
      <c r="C5355" s="5">
        <v>264.41005179701102</v>
      </c>
      <c r="D5355" s="5">
        <v>493.13172851573398</v>
      </c>
      <c r="E5355" s="5">
        <v>589.66681398952096</v>
      </c>
      <c r="F5355" s="5">
        <v>3.0647942471765699</v>
      </c>
      <c r="G5355" s="5">
        <v>1.0242906685592099</v>
      </c>
      <c r="H5355" s="6">
        <v>556.04722051939405</v>
      </c>
      <c r="I5355" s="6">
        <v>561.130704190958</v>
      </c>
      <c r="J5355" s="8">
        <v>1.18</v>
      </c>
      <c r="K5355" s="8">
        <v>2.2495790895641599</v>
      </c>
    </row>
    <row r="5356" spans="1:11" x14ac:dyDescent="0.2">
      <c r="A5356" s="4">
        <f t="shared" si="83"/>
        <v>5354</v>
      </c>
      <c r="B5356" s="5">
        <v>62.612061477707002</v>
      </c>
      <c r="C5356" s="5">
        <v>264.41005179701102</v>
      </c>
      <c r="D5356" s="5">
        <v>493.13172851573398</v>
      </c>
      <c r="E5356" s="5">
        <v>589.66681398952096</v>
      </c>
      <c r="F5356" s="5">
        <v>3.0647942471765699</v>
      </c>
      <c r="G5356" s="5">
        <v>1.0242906685592099</v>
      </c>
      <c r="H5356" s="6">
        <v>556.04720530161603</v>
      </c>
      <c r="I5356" s="6">
        <v>561.130663424207</v>
      </c>
      <c r="J5356" s="8">
        <v>1.18</v>
      </c>
      <c r="K5356" s="8">
        <v>2.2495790895641599</v>
      </c>
    </row>
    <row r="5357" spans="1:11" x14ac:dyDescent="0.2">
      <c r="A5357" s="4">
        <f t="shared" si="83"/>
        <v>5355</v>
      </c>
      <c r="B5357" s="5">
        <v>62.612061477707002</v>
      </c>
      <c r="C5357" s="5">
        <v>264.41005179701102</v>
      </c>
      <c r="D5357" s="5">
        <v>493.13172851573398</v>
      </c>
      <c r="E5357" s="5">
        <v>589.66681398952096</v>
      </c>
      <c r="F5357" s="5">
        <v>3.0647942471765699</v>
      </c>
      <c r="G5357" s="5">
        <v>1.0242906685592099</v>
      </c>
      <c r="H5357" s="6">
        <v>556.04720019023705</v>
      </c>
      <c r="I5357" s="6">
        <v>561.13064973138603</v>
      </c>
      <c r="J5357" s="8">
        <v>1.18</v>
      </c>
      <c r="K5357" s="8">
        <v>2.2495790895641599</v>
      </c>
    </row>
    <row r="5358" spans="1:11" x14ac:dyDescent="0.2">
      <c r="A5358" s="4">
        <f t="shared" si="83"/>
        <v>5356</v>
      </c>
      <c r="B5358" s="5">
        <v>64.224646120245396</v>
      </c>
      <c r="C5358" s="5">
        <v>381.86241808650698</v>
      </c>
      <c r="D5358" s="5">
        <v>436.09839873777503</v>
      </c>
      <c r="E5358" s="5">
        <v>571.22411316554997</v>
      </c>
      <c r="F5358" s="5">
        <v>2.7823776568856502</v>
      </c>
      <c r="G5358" s="5">
        <v>1.0495275532722299</v>
      </c>
      <c r="H5358" s="6">
        <v>556.04719847341596</v>
      </c>
      <c r="I5358" s="6">
        <v>561.13064513221195</v>
      </c>
      <c r="J5358" s="8">
        <v>1.18</v>
      </c>
      <c r="K5358" s="8">
        <v>2.2419628588926401</v>
      </c>
    </row>
    <row r="5359" spans="1:11" x14ac:dyDescent="0.2">
      <c r="A5359" s="4">
        <f t="shared" si="83"/>
        <v>5357</v>
      </c>
      <c r="B5359" s="5">
        <v>64.224646120245396</v>
      </c>
      <c r="C5359" s="5">
        <v>381.86241808650698</v>
      </c>
      <c r="D5359" s="5">
        <v>436.09839873777503</v>
      </c>
      <c r="E5359" s="5">
        <v>571.22411316554997</v>
      </c>
      <c r="F5359" s="5">
        <v>2.7823776568856502</v>
      </c>
      <c r="G5359" s="5">
        <v>1.0495275532722299</v>
      </c>
      <c r="H5359" s="6">
        <v>530.34337510264299</v>
      </c>
      <c r="I5359" s="6">
        <v>551.76268460376502</v>
      </c>
      <c r="J5359" s="8">
        <v>1.18</v>
      </c>
      <c r="K5359" s="8">
        <v>2.2419628588926401</v>
      </c>
    </row>
    <row r="5360" spans="1:11" x14ac:dyDescent="0.2">
      <c r="A5360" s="4">
        <f t="shared" si="83"/>
        <v>5358</v>
      </c>
      <c r="B5360" s="5">
        <v>64.224646120245396</v>
      </c>
      <c r="C5360" s="5">
        <v>381.86241808650698</v>
      </c>
      <c r="D5360" s="5">
        <v>436.09839873777503</v>
      </c>
      <c r="E5360" s="5">
        <v>571.22411316554997</v>
      </c>
      <c r="F5360" s="5">
        <v>2.7823776568856502</v>
      </c>
      <c r="G5360" s="5">
        <v>1.0495275532722299</v>
      </c>
      <c r="H5360" s="6">
        <v>527.32301146810005</v>
      </c>
      <c r="I5360" s="6">
        <v>544.76036618749004</v>
      </c>
      <c r="J5360" s="8">
        <v>1.18</v>
      </c>
      <c r="K5360" s="8">
        <v>2.2419628588926401</v>
      </c>
    </row>
    <row r="5361" spans="1:11" x14ac:dyDescent="0.2">
      <c r="A5361" s="4">
        <f t="shared" si="83"/>
        <v>5359</v>
      </c>
      <c r="B5361" s="5">
        <v>64.224646120245396</v>
      </c>
      <c r="C5361" s="5">
        <v>381.86241808650698</v>
      </c>
      <c r="D5361" s="5">
        <v>436.09839873777503</v>
      </c>
      <c r="E5361" s="5">
        <v>571.22411316554997</v>
      </c>
      <c r="F5361" s="5">
        <v>2.7823776568856502</v>
      </c>
      <c r="G5361" s="5">
        <v>1.0495275532722299</v>
      </c>
      <c r="H5361" s="6">
        <v>526.55797848137399</v>
      </c>
      <c r="I5361" s="6">
        <v>542.98626056838702</v>
      </c>
      <c r="J5361" s="8">
        <v>1.18</v>
      </c>
      <c r="K5361" s="8">
        <v>2.2419628588926401</v>
      </c>
    </row>
    <row r="5362" spans="1:11" x14ac:dyDescent="0.2">
      <c r="A5362" s="4">
        <f t="shared" si="83"/>
        <v>5360</v>
      </c>
      <c r="B5362" s="5">
        <v>64.224646120245396</v>
      </c>
      <c r="C5362" s="5">
        <v>381.86241808650698</v>
      </c>
      <c r="D5362" s="5">
        <v>436.09839873777503</v>
      </c>
      <c r="E5362" s="5">
        <v>571.22411316554997</v>
      </c>
      <c r="F5362" s="5">
        <v>2.7823776568856502</v>
      </c>
      <c r="G5362" s="5">
        <v>1.0495275532722299</v>
      </c>
      <c r="H5362" s="6">
        <v>526.36413538050101</v>
      </c>
      <c r="I5362" s="6">
        <v>542.536709176204</v>
      </c>
      <c r="J5362" s="8">
        <v>1.18</v>
      </c>
      <c r="K5362" s="8">
        <v>2.2419628588926401</v>
      </c>
    </row>
    <row r="5363" spans="1:11" x14ac:dyDescent="0.2">
      <c r="A5363" s="4">
        <f t="shared" si="83"/>
        <v>5361</v>
      </c>
      <c r="B5363" s="5">
        <v>64.224646120245396</v>
      </c>
      <c r="C5363" s="5">
        <v>381.86241808650698</v>
      </c>
      <c r="D5363" s="5">
        <v>436.09839873777503</v>
      </c>
      <c r="E5363" s="5">
        <v>571.22411316554997</v>
      </c>
      <c r="F5363" s="5">
        <v>2.7823776568856502</v>
      </c>
      <c r="G5363" s="5">
        <v>1.0495275532722299</v>
      </c>
      <c r="H5363" s="6">
        <v>526.31501899780994</v>
      </c>
      <c r="I5363" s="6">
        <v>542.422798900511</v>
      </c>
      <c r="J5363" s="8">
        <v>1.18</v>
      </c>
      <c r="K5363" s="8">
        <v>2.2419628588926401</v>
      </c>
    </row>
    <row r="5364" spans="1:11" x14ac:dyDescent="0.2">
      <c r="A5364" s="4">
        <f t="shared" si="83"/>
        <v>5362</v>
      </c>
      <c r="B5364" s="5">
        <v>64.224646120245396</v>
      </c>
      <c r="C5364" s="5">
        <v>381.86241808650698</v>
      </c>
      <c r="D5364" s="5">
        <v>436.09839873777503</v>
      </c>
      <c r="E5364" s="5">
        <v>571.22411316554997</v>
      </c>
      <c r="F5364" s="5">
        <v>2.7823776568856502</v>
      </c>
      <c r="G5364" s="5">
        <v>1.0495275532722299</v>
      </c>
      <c r="H5364" s="6">
        <v>526.30257540025298</v>
      </c>
      <c r="I5364" s="6">
        <v>542.39393969352795</v>
      </c>
      <c r="J5364" s="8">
        <v>1.18</v>
      </c>
      <c r="K5364" s="8">
        <v>2.2419628588926401</v>
      </c>
    </row>
    <row r="5365" spans="1:11" x14ac:dyDescent="0.2">
      <c r="A5365" s="4">
        <f t="shared" si="83"/>
        <v>5363</v>
      </c>
      <c r="B5365" s="5">
        <v>64.224646120245396</v>
      </c>
      <c r="C5365" s="5">
        <v>381.86241808650698</v>
      </c>
      <c r="D5365" s="5">
        <v>436.09839873777503</v>
      </c>
      <c r="E5365" s="5">
        <v>571.22411316554997</v>
      </c>
      <c r="F5365" s="5">
        <v>2.7823776568856502</v>
      </c>
      <c r="G5365" s="5">
        <v>1.0495275532722299</v>
      </c>
      <c r="H5365" s="6">
        <v>526.29942123637204</v>
      </c>
      <c r="I5365" s="6">
        <v>542.38662454456301</v>
      </c>
      <c r="J5365" s="8">
        <v>1.18</v>
      </c>
      <c r="K5365" s="8">
        <v>2.2419628588926401</v>
      </c>
    </row>
    <row r="5366" spans="1:11" x14ac:dyDescent="0.2">
      <c r="A5366" s="4">
        <f t="shared" si="83"/>
        <v>5364</v>
      </c>
      <c r="B5366" s="5">
        <v>64.224646120245396</v>
      </c>
      <c r="C5366" s="5">
        <v>381.86241808650698</v>
      </c>
      <c r="D5366" s="5">
        <v>436.09839873777503</v>
      </c>
      <c r="E5366" s="5">
        <v>571.22411316554997</v>
      </c>
      <c r="F5366" s="5">
        <v>2.7823776568856502</v>
      </c>
      <c r="G5366" s="5">
        <v>1.0495275532722299</v>
      </c>
      <c r="H5366" s="6">
        <v>526.29862537354995</v>
      </c>
      <c r="I5366" s="6">
        <v>542.38477877593505</v>
      </c>
      <c r="J5366" s="8">
        <v>1.18</v>
      </c>
      <c r="K5366" s="8">
        <v>2.2419628588926401</v>
      </c>
    </row>
    <row r="5367" spans="1:11" x14ac:dyDescent="0.2">
      <c r="A5367" s="4">
        <f t="shared" si="83"/>
        <v>5365</v>
      </c>
      <c r="B5367" s="5">
        <v>64.224646120245396</v>
      </c>
      <c r="C5367" s="5">
        <v>381.86241808650698</v>
      </c>
      <c r="D5367" s="5">
        <v>436.09839873777503</v>
      </c>
      <c r="E5367" s="5">
        <v>571.22411316554997</v>
      </c>
      <c r="F5367" s="5">
        <v>2.7823776568856502</v>
      </c>
      <c r="G5367" s="5">
        <v>1.0495275532722299</v>
      </c>
      <c r="H5367" s="6">
        <v>526.29842215115104</v>
      </c>
      <c r="I5367" s="6">
        <v>542.38430746160202</v>
      </c>
      <c r="J5367" s="8">
        <v>1.18</v>
      </c>
      <c r="K5367" s="8">
        <v>2.2419628588926401</v>
      </c>
    </row>
    <row r="5368" spans="1:11" x14ac:dyDescent="0.2">
      <c r="A5368" s="4">
        <f t="shared" si="83"/>
        <v>5366</v>
      </c>
      <c r="B5368" s="5">
        <v>64.224646120245396</v>
      </c>
      <c r="C5368" s="5">
        <v>381.86241808650698</v>
      </c>
      <c r="D5368" s="5">
        <v>436.09839873777503</v>
      </c>
      <c r="E5368" s="5">
        <v>571.22411316554997</v>
      </c>
      <c r="F5368" s="5">
        <v>2.7823776568856502</v>
      </c>
      <c r="G5368" s="5">
        <v>1.0495275532722299</v>
      </c>
      <c r="H5368" s="6">
        <v>526.29836971442501</v>
      </c>
      <c r="I5368" s="6">
        <v>542.38418585010095</v>
      </c>
      <c r="J5368" s="8">
        <v>1.18</v>
      </c>
      <c r="K5368" s="8">
        <v>2.2419628588926401</v>
      </c>
    </row>
    <row r="5369" spans="1:11" x14ac:dyDescent="0.2">
      <c r="A5369" s="4">
        <f t="shared" si="83"/>
        <v>5367</v>
      </c>
      <c r="B5369" s="5">
        <v>64.224646120245396</v>
      </c>
      <c r="C5369" s="5">
        <v>381.86241808650698</v>
      </c>
      <c r="D5369" s="5">
        <v>436.09839873777503</v>
      </c>
      <c r="E5369" s="5">
        <v>571.22411316554997</v>
      </c>
      <c r="F5369" s="5">
        <v>2.7823776568856502</v>
      </c>
      <c r="G5369" s="5">
        <v>1.0495275532722299</v>
      </c>
      <c r="H5369" s="6">
        <v>526.29835637682299</v>
      </c>
      <c r="I5369" s="6">
        <v>542.38415491747105</v>
      </c>
      <c r="J5369" s="8">
        <v>1.18</v>
      </c>
      <c r="K5369" s="8">
        <v>2.2419628588926401</v>
      </c>
    </row>
    <row r="5370" spans="1:11" x14ac:dyDescent="0.2">
      <c r="A5370" s="4">
        <f t="shared" si="83"/>
        <v>5368</v>
      </c>
      <c r="B5370" s="5">
        <v>64.224646120245396</v>
      </c>
      <c r="C5370" s="5">
        <v>381.86241808650698</v>
      </c>
      <c r="D5370" s="5">
        <v>436.09839873777503</v>
      </c>
      <c r="E5370" s="5">
        <v>571.22411316554997</v>
      </c>
      <c r="F5370" s="5">
        <v>2.7823776568856502</v>
      </c>
      <c r="G5370" s="5">
        <v>1.0495275532722299</v>
      </c>
      <c r="H5370" s="6">
        <v>526.29835280672</v>
      </c>
      <c r="I5370" s="6">
        <v>542.38414663767196</v>
      </c>
      <c r="J5370" s="8">
        <v>1.18</v>
      </c>
      <c r="K5370" s="8">
        <v>2.2419628588926401</v>
      </c>
    </row>
    <row r="5371" spans="1:11" x14ac:dyDescent="0.2">
      <c r="A5371" s="4">
        <f t="shared" si="83"/>
        <v>5369</v>
      </c>
      <c r="B5371" s="5">
        <v>64.224646120245396</v>
      </c>
      <c r="C5371" s="5">
        <v>381.86241808650698</v>
      </c>
      <c r="D5371" s="5">
        <v>436.09839873777503</v>
      </c>
      <c r="E5371" s="5">
        <v>571.22411316554997</v>
      </c>
      <c r="F5371" s="5">
        <v>2.7823776568856502</v>
      </c>
      <c r="G5371" s="5">
        <v>1.0495275532722299</v>
      </c>
      <c r="H5371" s="6">
        <v>526.29835185110403</v>
      </c>
      <c r="I5371" s="6">
        <v>542.38414442140197</v>
      </c>
      <c r="J5371" s="8">
        <v>1.18</v>
      </c>
      <c r="K5371" s="8">
        <v>2.2419628588926401</v>
      </c>
    </row>
    <row r="5372" spans="1:11" x14ac:dyDescent="0.2">
      <c r="A5372" s="4">
        <f t="shared" si="83"/>
        <v>5370</v>
      </c>
      <c r="B5372" s="5">
        <v>64.224646120245396</v>
      </c>
      <c r="C5372" s="5">
        <v>381.86241808650698</v>
      </c>
      <c r="D5372" s="5">
        <v>436.09839873777503</v>
      </c>
      <c r="E5372" s="5">
        <v>571.22411316554997</v>
      </c>
      <c r="F5372" s="5">
        <v>2.7823776568856502</v>
      </c>
      <c r="G5372" s="5">
        <v>1.0495275532722299</v>
      </c>
      <c r="H5372" s="6">
        <v>526.29835159531206</v>
      </c>
      <c r="I5372" s="6">
        <v>542.38414382816802</v>
      </c>
      <c r="J5372" s="8">
        <v>1.18</v>
      </c>
      <c r="K5372" s="8">
        <v>2.2419628588926401</v>
      </c>
    </row>
    <row r="5373" spans="1:11" x14ac:dyDescent="0.2">
      <c r="A5373" s="4">
        <f t="shared" si="83"/>
        <v>5371</v>
      </c>
      <c r="B5373" s="5">
        <v>32.144598511561597</v>
      </c>
      <c r="C5373" s="5">
        <v>432.83088266115402</v>
      </c>
      <c r="D5373" s="5">
        <v>420.07016040310299</v>
      </c>
      <c r="E5373" s="5">
        <v>553.45909317546204</v>
      </c>
      <c r="F5373" s="5">
        <v>3.4439139493923601</v>
      </c>
      <c r="G5373" s="5">
        <v>1.0163104791673601</v>
      </c>
      <c r="H5373" s="6">
        <v>526.29835152684302</v>
      </c>
      <c r="I5373" s="6">
        <v>542.38414366937604</v>
      </c>
      <c r="J5373" s="8">
        <v>1.18</v>
      </c>
      <c r="K5373" s="8">
        <v>2.2947090928744198</v>
      </c>
    </row>
    <row r="5374" spans="1:11" x14ac:dyDescent="0.2">
      <c r="A5374" s="4">
        <f t="shared" si="83"/>
        <v>5372</v>
      </c>
      <c r="B5374" s="5">
        <v>32.144598511561597</v>
      </c>
      <c r="C5374" s="5">
        <v>432.83088266115402</v>
      </c>
      <c r="D5374" s="5">
        <v>420.07016040310299</v>
      </c>
      <c r="E5374" s="5">
        <v>553.45909317546204</v>
      </c>
      <c r="F5374" s="5">
        <v>3.4439139493923601</v>
      </c>
      <c r="G5374" s="5">
        <v>1.0163104791673601</v>
      </c>
      <c r="H5374" s="6">
        <v>519.88984756769003</v>
      </c>
      <c r="I5374" s="6">
        <v>543.64794287590996</v>
      </c>
      <c r="J5374" s="8">
        <v>1.18</v>
      </c>
      <c r="K5374" s="8">
        <v>2.2947090928744198</v>
      </c>
    </row>
    <row r="5375" spans="1:11" x14ac:dyDescent="0.2">
      <c r="A5375" s="4">
        <f t="shared" si="83"/>
        <v>5373</v>
      </c>
      <c r="B5375" s="5">
        <v>32.144598511561597</v>
      </c>
      <c r="C5375" s="5">
        <v>432.83088266115402</v>
      </c>
      <c r="D5375" s="5">
        <v>420.07016040310299</v>
      </c>
      <c r="E5375" s="5">
        <v>553.45909317546204</v>
      </c>
      <c r="F5375" s="5">
        <v>3.4439139493923601</v>
      </c>
      <c r="G5375" s="5">
        <v>1.0163104791673601</v>
      </c>
      <c r="H5375" s="6">
        <v>518.42886321214201</v>
      </c>
      <c r="I5375" s="6">
        <v>540.53507669360295</v>
      </c>
      <c r="J5375" s="8">
        <v>1.18</v>
      </c>
      <c r="K5375" s="8">
        <v>2.2947090928744198</v>
      </c>
    </row>
    <row r="5376" spans="1:11" x14ac:dyDescent="0.2">
      <c r="A5376" s="4">
        <f t="shared" si="83"/>
        <v>5374</v>
      </c>
      <c r="B5376" s="5">
        <v>32.144598511561597</v>
      </c>
      <c r="C5376" s="5">
        <v>432.83088266115402</v>
      </c>
      <c r="D5376" s="5">
        <v>420.07016040310299</v>
      </c>
      <c r="E5376" s="5">
        <v>553.45909317546204</v>
      </c>
      <c r="F5376" s="5">
        <v>3.4439139493923601</v>
      </c>
      <c r="G5376" s="5">
        <v>1.0163104791673601</v>
      </c>
      <c r="H5376" s="6">
        <v>518.06436120866101</v>
      </c>
      <c r="I5376" s="6">
        <v>539.75836154695105</v>
      </c>
      <c r="J5376" s="8">
        <v>1.18</v>
      </c>
      <c r="K5376" s="8">
        <v>2.2947090928744198</v>
      </c>
    </row>
    <row r="5377" spans="1:11" x14ac:dyDescent="0.2">
      <c r="A5377" s="4">
        <f t="shared" si="83"/>
        <v>5375</v>
      </c>
      <c r="B5377" s="5">
        <v>32.144598511561597</v>
      </c>
      <c r="C5377" s="5">
        <v>432.83088266115402</v>
      </c>
      <c r="D5377" s="5">
        <v>420.07016040310299</v>
      </c>
      <c r="E5377" s="5">
        <v>553.45909317546204</v>
      </c>
      <c r="F5377" s="5">
        <v>3.4439139493923601</v>
      </c>
      <c r="G5377" s="5">
        <v>1.0163104791673601</v>
      </c>
      <c r="H5377" s="6">
        <v>517.97341123669696</v>
      </c>
      <c r="I5377" s="6">
        <v>539.56455190706095</v>
      </c>
      <c r="J5377" s="8">
        <v>1.18</v>
      </c>
      <c r="K5377" s="8">
        <v>2.2947090928744198</v>
      </c>
    </row>
    <row r="5378" spans="1:11" x14ac:dyDescent="0.2">
      <c r="A5378" s="4">
        <f t="shared" si="83"/>
        <v>5376</v>
      </c>
      <c r="B5378" s="5">
        <v>32.144598511561597</v>
      </c>
      <c r="C5378" s="5">
        <v>432.83088266115402</v>
      </c>
      <c r="D5378" s="5">
        <v>420.07016040310299</v>
      </c>
      <c r="E5378" s="5">
        <v>553.45909317546204</v>
      </c>
      <c r="F5378" s="5">
        <v>3.4439139493923601</v>
      </c>
      <c r="G5378" s="5">
        <v>1.0163104791673601</v>
      </c>
      <c r="H5378" s="6">
        <v>517.95071087161296</v>
      </c>
      <c r="I5378" s="6">
        <v>539.51617831029</v>
      </c>
      <c r="J5378" s="8">
        <v>1.18</v>
      </c>
      <c r="K5378" s="8">
        <v>2.2947090928744198</v>
      </c>
    </row>
    <row r="5379" spans="1:11" x14ac:dyDescent="0.2">
      <c r="A5379" s="4">
        <f t="shared" si="83"/>
        <v>5377</v>
      </c>
      <c r="B5379" s="5">
        <v>32.144598511561597</v>
      </c>
      <c r="C5379" s="5">
        <v>432.83088266115402</v>
      </c>
      <c r="D5379" s="5">
        <v>420.07016040310299</v>
      </c>
      <c r="E5379" s="5">
        <v>553.45909317546204</v>
      </c>
      <c r="F5379" s="5">
        <v>3.4439139493923601</v>
      </c>
      <c r="G5379" s="5">
        <v>1.0163104791673601</v>
      </c>
      <c r="H5379" s="6">
        <v>517.94505044487005</v>
      </c>
      <c r="I5379" s="6">
        <v>539.50411614171503</v>
      </c>
      <c r="J5379" s="8">
        <v>1.18</v>
      </c>
      <c r="K5379" s="8">
        <v>2.2947090928744198</v>
      </c>
    </row>
    <row r="5380" spans="1:11" x14ac:dyDescent="0.2">
      <c r="A5380" s="4">
        <f t="shared" si="83"/>
        <v>5378</v>
      </c>
      <c r="B5380" s="5">
        <v>32.144598511561597</v>
      </c>
      <c r="C5380" s="5">
        <v>432.83088266115402</v>
      </c>
      <c r="D5380" s="5">
        <v>420.07016040310299</v>
      </c>
      <c r="E5380" s="5">
        <v>553.45909317546204</v>
      </c>
      <c r="F5380" s="5">
        <v>3.4439139493923601</v>
      </c>
      <c r="G5380" s="5">
        <v>1.0163104791673601</v>
      </c>
      <c r="H5380" s="6">
        <v>517.94363910427899</v>
      </c>
      <c r="I5380" s="6">
        <v>539.50110862380495</v>
      </c>
      <c r="J5380" s="8">
        <v>1.18</v>
      </c>
      <c r="K5380" s="8">
        <v>2.2947090928744198</v>
      </c>
    </row>
    <row r="5381" spans="1:11" x14ac:dyDescent="0.2">
      <c r="A5381" s="4">
        <f t="shared" ref="A5381:A5444" si="84">A5380+1</f>
        <v>5379</v>
      </c>
      <c r="B5381" s="5">
        <v>32.144598511561597</v>
      </c>
      <c r="C5381" s="5">
        <v>432.83088266115402</v>
      </c>
      <c r="D5381" s="5">
        <v>420.07016040310299</v>
      </c>
      <c r="E5381" s="5">
        <v>553.45909317546204</v>
      </c>
      <c r="F5381" s="5">
        <v>3.4439139493923601</v>
      </c>
      <c r="G5381" s="5">
        <v>1.0163104791673601</v>
      </c>
      <c r="H5381" s="6">
        <v>517.94328872762503</v>
      </c>
      <c r="I5381" s="6">
        <v>539.50036198322005</v>
      </c>
      <c r="J5381" s="8">
        <v>1.18</v>
      </c>
      <c r="K5381" s="8">
        <v>2.2947090928744198</v>
      </c>
    </row>
    <row r="5382" spans="1:11" x14ac:dyDescent="0.2">
      <c r="A5382" s="4">
        <f t="shared" si="84"/>
        <v>5380</v>
      </c>
      <c r="B5382" s="5">
        <v>32.144598511561597</v>
      </c>
      <c r="C5382" s="5">
        <v>432.83088266115402</v>
      </c>
      <c r="D5382" s="5">
        <v>420.07016040310299</v>
      </c>
      <c r="E5382" s="5">
        <v>553.45909317546204</v>
      </c>
      <c r="F5382" s="5">
        <v>3.4439139493923601</v>
      </c>
      <c r="G5382" s="5">
        <v>1.0163104791673601</v>
      </c>
      <c r="H5382" s="6">
        <v>517.94319967394597</v>
      </c>
      <c r="I5382" s="6">
        <v>539.50017221288999</v>
      </c>
      <c r="J5382" s="8">
        <v>1.18</v>
      </c>
      <c r="K5382" s="8">
        <v>2.2947090928744198</v>
      </c>
    </row>
    <row r="5383" spans="1:11" x14ac:dyDescent="0.2">
      <c r="A5383" s="4">
        <f t="shared" si="84"/>
        <v>5381</v>
      </c>
      <c r="B5383" s="5">
        <v>32.144598511561597</v>
      </c>
      <c r="C5383" s="5">
        <v>432.83088266115402</v>
      </c>
      <c r="D5383" s="5">
        <v>420.07016040310299</v>
      </c>
      <c r="E5383" s="5">
        <v>553.45909317546204</v>
      </c>
      <c r="F5383" s="5">
        <v>3.4439139493923601</v>
      </c>
      <c r="G5383" s="5">
        <v>1.0163104791673601</v>
      </c>
      <c r="H5383" s="6">
        <v>517.94317735414199</v>
      </c>
      <c r="I5383" s="6">
        <v>539.50012465015504</v>
      </c>
      <c r="J5383" s="8">
        <v>1.18</v>
      </c>
      <c r="K5383" s="8">
        <v>2.2947090928744198</v>
      </c>
    </row>
    <row r="5384" spans="1:11" x14ac:dyDescent="0.2">
      <c r="A5384" s="4">
        <f t="shared" si="84"/>
        <v>5382</v>
      </c>
      <c r="B5384" s="5">
        <v>32.144598511561597</v>
      </c>
      <c r="C5384" s="5">
        <v>432.83088266115402</v>
      </c>
      <c r="D5384" s="5">
        <v>420.07016040310299</v>
      </c>
      <c r="E5384" s="5">
        <v>553.45909317546204</v>
      </c>
      <c r="F5384" s="5">
        <v>3.4439139493923601</v>
      </c>
      <c r="G5384" s="5">
        <v>1.0163104791673601</v>
      </c>
      <c r="H5384" s="6">
        <v>517.94317146390495</v>
      </c>
      <c r="I5384" s="6">
        <v>539.500112098263</v>
      </c>
      <c r="J5384" s="8">
        <v>1.18</v>
      </c>
      <c r="K5384" s="8">
        <v>2.2947090928744198</v>
      </c>
    </row>
    <row r="5385" spans="1:11" x14ac:dyDescent="0.2">
      <c r="A5385" s="4">
        <f t="shared" si="84"/>
        <v>5383</v>
      </c>
      <c r="B5385" s="5">
        <v>32.144598511561597</v>
      </c>
      <c r="C5385" s="5">
        <v>432.83088266115402</v>
      </c>
      <c r="D5385" s="5">
        <v>420.07016040310299</v>
      </c>
      <c r="E5385" s="5">
        <v>553.45909317546204</v>
      </c>
      <c r="F5385" s="5">
        <v>3.4439139493923601</v>
      </c>
      <c r="G5385" s="5">
        <v>1.0163104791673601</v>
      </c>
      <c r="H5385" s="6">
        <v>517.94316990946095</v>
      </c>
      <c r="I5385" s="6">
        <v>539.50010878579599</v>
      </c>
      <c r="J5385" s="8">
        <v>1.18</v>
      </c>
      <c r="K5385" s="8">
        <v>2.2947090928744198</v>
      </c>
    </row>
    <row r="5386" spans="1:11" x14ac:dyDescent="0.2">
      <c r="A5386" s="4">
        <f t="shared" si="84"/>
        <v>5384</v>
      </c>
      <c r="B5386" s="5">
        <v>32.144598511561597</v>
      </c>
      <c r="C5386" s="5">
        <v>432.83088266115402</v>
      </c>
      <c r="D5386" s="5">
        <v>420.07016040310299</v>
      </c>
      <c r="E5386" s="5">
        <v>553.45909317546204</v>
      </c>
      <c r="F5386" s="5">
        <v>3.4439139493923601</v>
      </c>
      <c r="G5386" s="5">
        <v>1.0163104791673601</v>
      </c>
      <c r="H5386" s="6">
        <v>517.94316949924098</v>
      </c>
      <c r="I5386" s="6">
        <v>539.50010791163095</v>
      </c>
      <c r="J5386" s="8">
        <v>1.18</v>
      </c>
      <c r="K5386" s="8">
        <v>2.2947090928744198</v>
      </c>
    </row>
    <row r="5387" spans="1:11" x14ac:dyDescent="0.2">
      <c r="A5387" s="4">
        <f t="shared" si="84"/>
        <v>5385</v>
      </c>
      <c r="B5387" s="5">
        <v>32.144598511561597</v>
      </c>
      <c r="C5387" s="5">
        <v>432.83088266115402</v>
      </c>
      <c r="D5387" s="5">
        <v>420.07016040310299</v>
      </c>
      <c r="E5387" s="5">
        <v>553.45909317546204</v>
      </c>
      <c r="F5387" s="5">
        <v>3.4439139493923601</v>
      </c>
      <c r="G5387" s="5">
        <v>1.0163104791673601</v>
      </c>
      <c r="H5387" s="6">
        <v>517.94316939098303</v>
      </c>
      <c r="I5387" s="6">
        <v>539.50010768093705</v>
      </c>
      <c r="J5387" s="8">
        <v>1.18</v>
      </c>
      <c r="K5387" s="8">
        <v>2.2947090928744198</v>
      </c>
    </row>
    <row r="5388" spans="1:11" x14ac:dyDescent="0.2">
      <c r="A5388" s="4">
        <f t="shared" si="84"/>
        <v>5386</v>
      </c>
      <c r="B5388" s="5">
        <v>38.733214704344299</v>
      </c>
      <c r="C5388" s="5">
        <v>312.92117706754999</v>
      </c>
      <c r="D5388" s="5">
        <v>460.73474066184599</v>
      </c>
      <c r="E5388" s="5">
        <v>617.54465023354601</v>
      </c>
      <c r="F5388" s="5">
        <v>2.1154650238792101</v>
      </c>
      <c r="G5388" s="5">
        <v>1.00231636813146</v>
      </c>
      <c r="H5388" s="6">
        <v>517.94316936241296</v>
      </c>
      <c r="I5388" s="6">
        <v>539.50010762005604</v>
      </c>
      <c r="J5388" s="8">
        <v>1.18</v>
      </c>
      <c r="K5388" s="8">
        <v>2.2034841471106299</v>
      </c>
    </row>
    <row r="5389" spans="1:11" x14ac:dyDescent="0.2">
      <c r="A5389" s="4">
        <f t="shared" si="84"/>
        <v>5387</v>
      </c>
      <c r="B5389" s="5">
        <v>38.733214704344299</v>
      </c>
      <c r="C5389" s="5">
        <v>312.92117706754999</v>
      </c>
      <c r="D5389" s="5">
        <v>460.73474066184599</v>
      </c>
      <c r="E5389" s="5">
        <v>617.54465023354601</v>
      </c>
      <c r="F5389" s="5">
        <v>2.1154650238792101</v>
      </c>
      <c r="G5389" s="5">
        <v>1.00231636813146</v>
      </c>
      <c r="H5389" s="6">
        <v>557.988872584604</v>
      </c>
      <c r="I5389" s="6">
        <v>556.35434482502205</v>
      </c>
      <c r="J5389" s="8">
        <v>1.18</v>
      </c>
      <c r="K5389" s="8">
        <v>2.2034841471106299</v>
      </c>
    </row>
    <row r="5390" spans="1:11" x14ac:dyDescent="0.2">
      <c r="A5390" s="4">
        <f t="shared" si="84"/>
        <v>5388</v>
      </c>
      <c r="B5390" s="5">
        <v>38.733214704344299</v>
      </c>
      <c r="C5390" s="5">
        <v>312.92117706754999</v>
      </c>
      <c r="D5390" s="5">
        <v>460.73474066184599</v>
      </c>
      <c r="E5390" s="5">
        <v>617.54465023354601</v>
      </c>
      <c r="F5390" s="5">
        <v>2.1154650238792101</v>
      </c>
      <c r="G5390" s="5">
        <v>1.00231636813146</v>
      </c>
      <c r="H5390" s="6">
        <v>567.88224149405403</v>
      </c>
      <c r="I5390" s="6">
        <v>580.51367878876999</v>
      </c>
      <c r="J5390" s="8">
        <v>1.18</v>
      </c>
      <c r="K5390" s="8">
        <v>2.2034841471106299</v>
      </c>
    </row>
    <row r="5391" spans="1:11" x14ac:dyDescent="0.2">
      <c r="A5391" s="4">
        <f t="shared" si="84"/>
        <v>5389</v>
      </c>
      <c r="B5391" s="5">
        <v>38.733214704344299</v>
      </c>
      <c r="C5391" s="5">
        <v>312.92117706754999</v>
      </c>
      <c r="D5391" s="5">
        <v>460.73474066184599</v>
      </c>
      <c r="E5391" s="5">
        <v>617.54465023354601</v>
      </c>
      <c r="F5391" s="5">
        <v>2.1154650238792101</v>
      </c>
      <c r="G5391" s="5">
        <v>1.00231636813146</v>
      </c>
      <c r="H5391" s="6">
        <v>570.94687316161105</v>
      </c>
      <c r="I5391" s="6">
        <v>587.99131709658502</v>
      </c>
      <c r="J5391" s="8">
        <v>1.18</v>
      </c>
      <c r="K5391" s="8">
        <v>2.2034841471106299</v>
      </c>
    </row>
    <row r="5392" spans="1:11" x14ac:dyDescent="0.2">
      <c r="A5392" s="4">
        <f t="shared" si="84"/>
        <v>5390</v>
      </c>
      <c r="B5392" s="5">
        <v>38.733214704344299</v>
      </c>
      <c r="C5392" s="5">
        <v>312.92117706754999</v>
      </c>
      <c r="D5392" s="5">
        <v>460.73474066184599</v>
      </c>
      <c r="E5392" s="5">
        <v>617.54465023354601</v>
      </c>
      <c r="F5392" s="5">
        <v>2.1154650238792101</v>
      </c>
      <c r="G5392" s="5">
        <v>1.00231636813146</v>
      </c>
      <c r="H5392" s="6">
        <v>571.895506856167</v>
      </c>
      <c r="I5392" s="6">
        <v>590.30538676799597</v>
      </c>
      <c r="J5392" s="8">
        <v>1.18</v>
      </c>
      <c r="K5392" s="8">
        <v>2.2034841471106299</v>
      </c>
    </row>
    <row r="5393" spans="1:11" x14ac:dyDescent="0.2">
      <c r="A5393" s="4">
        <f t="shared" si="84"/>
        <v>5391</v>
      </c>
      <c r="B5393" s="5">
        <v>38.733214704344299</v>
      </c>
      <c r="C5393" s="5">
        <v>312.92117706754999</v>
      </c>
      <c r="D5393" s="5">
        <v>460.73474066184599</v>
      </c>
      <c r="E5393" s="5">
        <v>617.54465023354601</v>
      </c>
      <c r="F5393" s="5">
        <v>2.1154650238792101</v>
      </c>
      <c r="G5393" s="5">
        <v>1.00231636813146</v>
      </c>
      <c r="H5393" s="6">
        <v>572.18909923019203</v>
      </c>
      <c r="I5393" s="6">
        <v>591.02151249786095</v>
      </c>
      <c r="J5393" s="8">
        <v>1.18</v>
      </c>
      <c r="K5393" s="8">
        <v>2.2034841471106299</v>
      </c>
    </row>
    <row r="5394" spans="1:11" x14ac:dyDescent="0.2">
      <c r="A5394" s="4">
        <f t="shared" si="84"/>
        <v>5392</v>
      </c>
      <c r="B5394" s="5">
        <v>38.733214704344299</v>
      </c>
      <c r="C5394" s="5">
        <v>312.92117706754999</v>
      </c>
      <c r="D5394" s="5">
        <v>460.73474066184599</v>
      </c>
      <c r="E5394" s="5">
        <v>617.54465023354601</v>
      </c>
      <c r="F5394" s="5">
        <v>2.1154650238792101</v>
      </c>
      <c r="G5394" s="5">
        <v>1.00231636813146</v>
      </c>
      <c r="H5394" s="6">
        <v>572.27993741094804</v>
      </c>
      <c r="I5394" s="6">
        <v>591.24307824555103</v>
      </c>
      <c r="J5394" s="8">
        <v>1.18</v>
      </c>
      <c r="K5394" s="8">
        <v>2.2034841471106299</v>
      </c>
    </row>
    <row r="5395" spans="1:11" x14ac:dyDescent="0.2">
      <c r="A5395" s="4">
        <f t="shared" si="84"/>
        <v>5393</v>
      </c>
      <c r="B5395" s="5">
        <v>38.733214704344299</v>
      </c>
      <c r="C5395" s="5">
        <v>312.92117706754999</v>
      </c>
      <c r="D5395" s="5">
        <v>460.73474066184599</v>
      </c>
      <c r="E5395" s="5">
        <v>617.54465023354601</v>
      </c>
      <c r="F5395" s="5">
        <v>2.1154650238792101</v>
      </c>
      <c r="G5395" s="5">
        <v>1.00231636813146</v>
      </c>
      <c r="H5395" s="6">
        <v>572.30805195863195</v>
      </c>
      <c r="I5395" s="6">
        <v>591.31165265965899</v>
      </c>
      <c r="J5395" s="8">
        <v>1.18</v>
      </c>
      <c r="K5395" s="8">
        <v>2.2034841471106299</v>
      </c>
    </row>
    <row r="5396" spans="1:11" x14ac:dyDescent="0.2">
      <c r="A5396" s="4">
        <f t="shared" si="84"/>
        <v>5394</v>
      </c>
      <c r="B5396" s="5">
        <v>38.733214704344299</v>
      </c>
      <c r="C5396" s="5">
        <v>312.92117706754999</v>
      </c>
      <c r="D5396" s="5">
        <v>460.73474066184599</v>
      </c>
      <c r="E5396" s="5">
        <v>617.54465023354601</v>
      </c>
      <c r="F5396" s="5">
        <v>2.1154650238792101</v>
      </c>
      <c r="G5396" s="5">
        <v>1.00231636813146</v>
      </c>
      <c r="H5396" s="6">
        <v>572.31674707442505</v>
      </c>
      <c r="I5396" s="6">
        <v>591.33286093670404</v>
      </c>
      <c r="J5396" s="8">
        <v>1.18</v>
      </c>
      <c r="K5396" s="8">
        <v>2.2034841471106299</v>
      </c>
    </row>
    <row r="5397" spans="1:11" x14ac:dyDescent="0.2">
      <c r="A5397" s="4">
        <f t="shared" si="84"/>
        <v>5395</v>
      </c>
      <c r="B5397" s="5">
        <v>38.733214704344299</v>
      </c>
      <c r="C5397" s="5">
        <v>312.92117706754999</v>
      </c>
      <c r="D5397" s="5">
        <v>460.73474066184599</v>
      </c>
      <c r="E5397" s="5">
        <v>617.54465023354601</v>
      </c>
      <c r="F5397" s="5">
        <v>2.1154650238792101</v>
      </c>
      <c r="G5397" s="5">
        <v>1.00231636813146</v>
      </c>
      <c r="H5397" s="6">
        <v>572.31943757342901</v>
      </c>
      <c r="I5397" s="6">
        <v>591.33942333443201</v>
      </c>
      <c r="J5397" s="8">
        <v>1.18</v>
      </c>
      <c r="K5397" s="8">
        <v>2.2034841471106299</v>
      </c>
    </row>
    <row r="5398" spans="1:11" x14ac:dyDescent="0.2">
      <c r="A5398" s="4">
        <f t="shared" si="84"/>
        <v>5396</v>
      </c>
      <c r="B5398" s="5">
        <v>38.733214704344299</v>
      </c>
      <c r="C5398" s="5">
        <v>312.92117706754999</v>
      </c>
      <c r="D5398" s="5">
        <v>460.73474066184599</v>
      </c>
      <c r="E5398" s="5">
        <v>617.54465023354601</v>
      </c>
      <c r="F5398" s="5">
        <v>2.1154650238792101</v>
      </c>
      <c r="G5398" s="5">
        <v>1.00231636813146</v>
      </c>
      <c r="H5398" s="6">
        <v>572.320267075434</v>
      </c>
      <c r="I5398" s="6">
        <v>591.341446572829</v>
      </c>
      <c r="J5398" s="8">
        <v>1.18</v>
      </c>
      <c r="K5398" s="8">
        <v>2.2034841471106299</v>
      </c>
    </row>
    <row r="5399" spans="1:11" x14ac:dyDescent="0.2">
      <c r="A5399" s="4">
        <f t="shared" si="84"/>
        <v>5397</v>
      </c>
      <c r="B5399" s="5">
        <v>38.733214704344299</v>
      </c>
      <c r="C5399" s="5">
        <v>312.92117706754999</v>
      </c>
      <c r="D5399" s="5">
        <v>460.73474066184599</v>
      </c>
      <c r="E5399" s="5">
        <v>617.54465023354601</v>
      </c>
      <c r="F5399" s="5">
        <v>2.1154650238792101</v>
      </c>
      <c r="G5399" s="5">
        <v>1.00231636813146</v>
      </c>
      <c r="H5399" s="6">
        <v>572.32052524335302</v>
      </c>
      <c r="I5399" s="6">
        <v>591.34207627017395</v>
      </c>
      <c r="J5399" s="8">
        <v>1.18</v>
      </c>
      <c r="K5399" s="8">
        <v>2.2034841471106299</v>
      </c>
    </row>
    <row r="5400" spans="1:11" x14ac:dyDescent="0.2">
      <c r="A5400" s="4">
        <f t="shared" si="84"/>
        <v>5398</v>
      </c>
      <c r="B5400" s="5">
        <v>38.733214704344299</v>
      </c>
      <c r="C5400" s="5">
        <v>312.92117706754999</v>
      </c>
      <c r="D5400" s="5">
        <v>460.73474066184599</v>
      </c>
      <c r="E5400" s="5">
        <v>617.54465023354601</v>
      </c>
      <c r="F5400" s="5">
        <v>2.1154650238792101</v>
      </c>
      <c r="G5400" s="5">
        <v>1.00231636813146</v>
      </c>
      <c r="H5400" s="6">
        <v>572.320606192627</v>
      </c>
      <c r="I5400" s="6">
        <v>591.34227371353597</v>
      </c>
      <c r="J5400" s="8">
        <v>1.18</v>
      </c>
      <c r="K5400" s="8">
        <v>2.2034841471106299</v>
      </c>
    </row>
    <row r="5401" spans="1:11" x14ac:dyDescent="0.2">
      <c r="A5401" s="4">
        <f t="shared" si="84"/>
        <v>5399</v>
      </c>
      <c r="B5401" s="5">
        <v>38.733214704344299</v>
      </c>
      <c r="C5401" s="5">
        <v>312.92117706754999</v>
      </c>
      <c r="D5401" s="5">
        <v>460.73474066184599</v>
      </c>
      <c r="E5401" s="5">
        <v>617.54465023354601</v>
      </c>
      <c r="F5401" s="5">
        <v>2.1154650238792101</v>
      </c>
      <c r="G5401" s="5">
        <v>1.00231636813146</v>
      </c>
      <c r="H5401" s="6">
        <v>572.32063124569299</v>
      </c>
      <c r="I5401" s="6">
        <v>591.34233482046602</v>
      </c>
      <c r="J5401" s="8">
        <v>1.18</v>
      </c>
      <c r="K5401" s="8">
        <v>2.2034841471106299</v>
      </c>
    </row>
    <row r="5402" spans="1:11" x14ac:dyDescent="0.2">
      <c r="A5402" s="4">
        <f t="shared" si="84"/>
        <v>5400</v>
      </c>
      <c r="B5402" s="5">
        <v>38.733214704344299</v>
      </c>
      <c r="C5402" s="5">
        <v>312.92117706754999</v>
      </c>
      <c r="D5402" s="5">
        <v>460.73474066184599</v>
      </c>
      <c r="E5402" s="5">
        <v>617.54465023354601</v>
      </c>
      <c r="F5402" s="5">
        <v>2.1154650238792101</v>
      </c>
      <c r="G5402" s="5">
        <v>1.00231636813146</v>
      </c>
      <c r="H5402" s="6">
        <v>572.32063931891605</v>
      </c>
      <c r="I5402" s="6">
        <v>591.34235451186203</v>
      </c>
      <c r="J5402" s="8">
        <v>1.18</v>
      </c>
      <c r="K5402" s="8">
        <v>2.2034841471106299</v>
      </c>
    </row>
    <row r="5403" spans="1:11" x14ac:dyDescent="0.2">
      <c r="A5403" s="4">
        <f t="shared" si="84"/>
        <v>5401</v>
      </c>
      <c r="B5403" s="5">
        <v>48.610870568721197</v>
      </c>
      <c r="C5403" s="5">
        <v>364.81423736170598</v>
      </c>
      <c r="D5403" s="5">
        <v>495.33034566283999</v>
      </c>
      <c r="E5403" s="5">
        <v>556.92648773741303</v>
      </c>
      <c r="F5403" s="5">
        <v>2.2279365710584802</v>
      </c>
      <c r="G5403" s="5">
        <v>1.0249326039292099</v>
      </c>
      <c r="H5403" s="6">
        <v>572.32064192047096</v>
      </c>
      <c r="I5403" s="6">
        <v>591.34236085731402</v>
      </c>
      <c r="J5403" s="8">
        <v>1.18</v>
      </c>
      <c r="K5403" s="8">
        <v>2.2148356331590402</v>
      </c>
    </row>
    <row r="5404" spans="1:11" x14ac:dyDescent="0.2">
      <c r="A5404" s="4">
        <f t="shared" si="84"/>
        <v>5402</v>
      </c>
      <c r="B5404" s="5">
        <v>48.610870568721197</v>
      </c>
      <c r="C5404" s="5">
        <v>364.81423736170598</v>
      </c>
      <c r="D5404" s="5">
        <v>495.33034566283999</v>
      </c>
      <c r="E5404" s="5">
        <v>556.92648773741303</v>
      </c>
      <c r="F5404" s="5">
        <v>2.2279365710584802</v>
      </c>
      <c r="G5404" s="5">
        <v>1.0249326039292099</v>
      </c>
      <c r="H5404" s="6">
        <v>549.32558907185</v>
      </c>
      <c r="I5404" s="6">
        <v>572.283101897488</v>
      </c>
      <c r="J5404" s="8">
        <v>1.18</v>
      </c>
      <c r="K5404" s="8">
        <v>2.2148356331590402</v>
      </c>
    </row>
    <row r="5405" spans="1:11" x14ac:dyDescent="0.2">
      <c r="A5405" s="4">
        <f t="shared" si="84"/>
        <v>5403</v>
      </c>
      <c r="B5405" s="5">
        <v>48.610870568721197</v>
      </c>
      <c r="C5405" s="5">
        <v>364.81423736170598</v>
      </c>
      <c r="D5405" s="5">
        <v>495.33034566283999</v>
      </c>
      <c r="E5405" s="5">
        <v>556.92648773741303</v>
      </c>
      <c r="F5405" s="5">
        <v>2.2279365710584802</v>
      </c>
      <c r="G5405" s="5">
        <v>1.0249326039292099</v>
      </c>
      <c r="H5405" s="6">
        <v>541.18776834527898</v>
      </c>
      <c r="I5405" s="6">
        <v>553.27926704009496</v>
      </c>
      <c r="J5405" s="8">
        <v>1.18</v>
      </c>
      <c r="K5405" s="8">
        <v>2.2148356331590402</v>
      </c>
    </row>
    <row r="5406" spans="1:11" x14ac:dyDescent="0.2">
      <c r="A5406" s="4">
        <f t="shared" si="84"/>
        <v>5404</v>
      </c>
      <c r="B5406" s="5">
        <v>48.610870568721197</v>
      </c>
      <c r="C5406" s="5">
        <v>364.81423736170598</v>
      </c>
      <c r="D5406" s="5">
        <v>495.33034566283999</v>
      </c>
      <c r="E5406" s="5">
        <v>556.92648773741303</v>
      </c>
      <c r="F5406" s="5">
        <v>2.2279365710584802</v>
      </c>
      <c r="G5406" s="5">
        <v>1.0249326039292099</v>
      </c>
      <c r="H5406" s="6">
        <v>538.97085053961905</v>
      </c>
      <c r="I5406" s="6">
        <v>548.09845397447702</v>
      </c>
      <c r="J5406" s="8">
        <v>1.18</v>
      </c>
      <c r="K5406" s="8">
        <v>2.2148356331590402</v>
      </c>
    </row>
    <row r="5407" spans="1:11" x14ac:dyDescent="0.2">
      <c r="A5407" s="4">
        <f t="shared" si="84"/>
        <v>5405</v>
      </c>
      <c r="B5407" s="5">
        <v>48.610870568721197</v>
      </c>
      <c r="C5407" s="5">
        <v>364.81423736170598</v>
      </c>
      <c r="D5407" s="5">
        <v>495.33034566283999</v>
      </c>
      <c r="E5407" s="5">
        <v>556.92648773741303</v>
      </c>
      <c r="F5407" s="5">
        <v>2.2279365710584802</v>
      </c>
      <c r="G5407" s="5">
        <v>1.0249326039292099</v>
      </c>
      <c r="H5407" s="6">
        <v>538.36648491377605</v>
      </c>
      <c r="I5407" s="6">
        <v>546.68580269894596</v>
      </c>
      <c r="J5407" s="8">
        <v>1.18</v>
      </c>
      <c r="K5407" s="8">
        <v>2.2148356331590402</v>
      </c>
    </row>
    <row r="5408" spans="1:11" x14ac:dyDescent="0.2">
      <c r="A5408" s="4">
        <f t="shared" si="84"/>
        <v>5406</v>
      </c>
      <c r="B5408" s="5">
        <v>48.610870568721197</v>
      </c>
      <c r="C5408" s="5">
        <v>364.81423736170598</v>
      </c>
      <c r="D5408" s="5">
        <v>495.33034566283999</v>
      </c>
      <c r="E5408" s="5">
        <v>556.92648773741303</v>
      </c>
      <c r="F5408" s="5">
        <v>2.2279365710584802</v>
      </c>
      <c r="G5408" s="5">
        <v>1.0249326039292099</v>
      </c>
      <c r="H5408" s="6">
        <v>538.20168524424196</v>
      </c>
      <c r="I5408" s="6">
        <v>546.30057695052801</v>
      </c>
      <c r="J5408" s="8">
        <v>1.18</v>
      </c>
      <c r="K5408" s="8">
        <v>2.2148356331590402</v>
      </c>
    </row>
    <row r="5409" spans="1:11" x14ac:dyDescent="0.2">
      <c r="A5409" s="4">
        <f t="shared" si="84"/>
        <v>5407</v>
      </c>
      <c r="B5409" s="5">
        <v>48.610870568721197</v>
      </c>
      <c r="C5409" s="5">
        <v>364.81423736170598</v>
      </c>
      <c r="D5409" s="5">
        <v>495.33034566283999</v>
      </c>
      <c r="E5409" s="5">
        <v>556.92648773741303</v>
      </c>
      <c r="F5409" s="5">
        <v>2.2279365710584802</v>
      </c>
      <c r="G5409" s="5">
        <v>1.0249326039292099</v>
      </c>
      <c r="H5409" s="6">
        <v>538.15673219168104</v>
      </c>
      <c r="I5409" s="6">
        <v>546.19549584221704</v>
      </c>
      <c r="J5409" s="8">
        <v>1.18</v>
      </c>
      <c r="K5409" s="8">
        <v>2.2148356331590402</v>
      </c>
    </row>
    <row r="5410" spans="1:11" x14ac:dyDescent="0.2">
      <c r="A5410" s="4">
        <f t="shared" si="84"/>
        <v>5408</v>
      </c>
      <c r="B5410" s="5">
        <v>48.610870568721197</v>
      </c>
      <c r="C5410" s="5">
        <v>364.81423736170598</v>
      </c>
      <c r="D5410" s="5">
        <v>495.33034566283999</v>
      </c>
      <c r="E5410" s="5">
        <v>556.92648773741303</v>
      </c>
      <c r="F5410" s="5">
        <v>2.2279365710584802</v>
      </c>
      <c r="G5410" s="5">
        <v>1.0249326039292099</v>
      </c>
      <c r="H5410" s="6">
        <v>538.14448971402101</v>
      </c>
      <c r="I5410" s="6">
        <v>546.166878022383</v>
      </c>
      <c r="J5410" s="8">
        <v>1.18</v>
      </c>
      <c r="K5410" s="8">
        <v>2.2148356331590402</v>
      </c>
    </row>
    <row r="5411" spans="1:11" x14ac:dyDescent="0.2">
      <c r="A5411" s="4">
        <f t="shared" si="84"/>
        <v>5409</v>
      </c>
      <c r="B5411" s="5">
        <v>48.610870568721197</v>
      </c>
      <c r="C5411" s="5">
        <v>364.81423736170598</v>
      </c>
      <c r="D5411" s="5">
        <v>495.33034566283999</v>
      </c>
      <c r="E5411" s="5">
        <v>556.92648773741303</v>
      </c>
      <c r="F5411" s="5">
        <v>2.2279365710584802</v>
      </c>
      <c r="G5411" s="5">
        <v>1.0249326039292099</v>
      </c>
      <c r="H5411" s="6">
        <v>538.14115039122805</v>
      </c>
      <c r="I5411" s="6">
        <v>546.15907206620204</v>
      </c>
      <c r="J5411" s="8">
        <v>1.18</v>
      </c>
      <c r="K5411" s="8">
        <v>2.2148356331590402</v>
      </c>
    </row>
    <row r="5412" spans="1:11" x14ac:dyDescent="0.2">
      <c r="A5412" s="4">
        <f t="shared" si="84"/>
        <v>5410</v>
      </c>
      <c r="B5412" s="5">
        <v>48.610870568721197</v>
      </c>
      <c r="C5412" s="5">
        <v>364.81423736170598</v>
      </c>
      <c r="D5412" s="5">
        <v>495.33034566283999</v>
      </c>
      <c r="E5412" s="5">
        <v>556.92648773741303</v>
      </c>
      <c r="F5412" s="5">
        <v>2.2279365710584802</v>
      </c>
      <c r="G5412" s="5">
        <v>1.0249326039292099</v>
      </c>
      <c r="H5412" s="6">
        <v>538.14024317160704</v>
      </c>
      <c r="I5412" s="6">
        <v>546.15695136114095</v>
      </c>
      <c r="J5412" s="8">
        <v>1.18</v>
      </c>
      <c r="K5412" s="8">
        <v>2.2148356331590402</v>
      </c>
    </row>
    <row r="5413" spans="1:11" x14ac:dyDescent="0.2">
      <c r="A5413" s="4">
        <f t="shared" si="84"/>
        <v>5411</v>
      </c>
      <c r="B5413" s="5">
        <v>48.610870568721197</v>
      </c>
      <c r="C5413" s="5">
        <v>364.81423736170598</v>
      </c>
      <c r="D5413" s="5">
        <v>495.33034566283999</v>
      </c>
      <c r="E5413" s="5">
        <v>556.92648773741303</v>
      </c>
      <c r="F5413" s="5">
        <v>2.2279365710584802</v>
      </c>
      <c r="G5413" s="5">
        <v>1.0249326039292099</v>
      </c>
      <c r="H5413" s="6">
        <v>538.13999442079103</v>
      </c>
      <c r="I5413" s="6">
        <v>546.15636988434403</v>
      </c>
      <c r="J5413" s="8">
        <v>1.18</v>
      </c>
      <c r="K5413" s="8">
        <v>2.2148356331590402</v>
      </c>
    </row>
    <row r="5414" spans="1:11" x14ac:dyDescent="0.2">
      <c r="A5414" s="4">
        <f t="shared" si="84"/>
        <v>5412</v>
      </c>
      <c r="B5414" s="5">
        <v>48.610870568721197</v>
      </c>
      <c r="C5414" s="5">
        <v>364.81423736170598</v>
      </c>
      <c r="D5414" s="5">
        <v>495.33034566283999</v>
      </c>
      <c r="E5414" s="5">
        <v>556.92648773741303</v>
      </c>
      <c r="F5414" s="5">
        <v>2.2279365710584802</v>
      </c>
      <c r="G5414" s="5">
        <v>1.0249326039292099</v>
      </c>
      <c r="H5414" s="6">
        <v>538.13992550324997</v>
      </c>
      <c r="I5414" s="6">
        <v>546.15620878356003</v>
      </c>
      <c r="J5414" s="8">
        <v>1.18</v>
      </c>
      <c r="K5414" s="8">
        <v>2.2148356331590402</v>
      </c>
    </row>
    <row r="5415" spans="1:11" x14ac:dyDescent="0.2">
      <c r="A5415" s="4">
        <f t="shared" si="84"/>
        <v>5413</v>
      </c>
      <c r="B5415" s="5">
        <v>48.610870568721197</v>
      </c>
      <c r="C5415" s="5">
        <v>364.81423736170598</v>
      </c>
      <c r="D5415" s="5">
        <v>495.33034566283999</v>
      </c>
      <c r="E5415" s="5">
        <v>556.92648773741303</v>
      </c>
      <c r="F5415" s="5">
        <v>2.2279365710584802</v>
      </c>
      <c r="G5415" s="5">
        <v>1.0249326039292099</v>
      </c>
      <c r="H5415" s="6">
        <v>538.139906665289</v>
      </c>
      <c r="I5415" s="6">
        <v>546.15616474817602</v>
      </c>
      <c r="J5415" s="8">
        <v>1.18</v>
      </c>
      <c r="K5415" s="8">
        <v>2.2148356331590402</v>
      </c>
    </row>
    <row r="5416" spans="1:11" x14ac:dyDescent="0.2">
      <c r="A5416" s="4">
        <f t="shared" si="84"/>
        <v>5414</v>
      </c>
      <c r="B5416" s="5">
        <v>48.610870568721197</v>
      </c>
      <c r="C5416" s="5">
        <v>364.81423736170598</v>
      </c>
      <c r="D5416" s="5">
        <v>495.33034566283999</v>
      </c>
      <c r="E5416" s="5">
        <v>556.92648773741303</v>
      </c>
      <c r="F5416" s="5">
        <v>2.2279365710584802</v>
      </c>
      <c r="G5416" s="5">
        <v>1.0249326039292099</v>
      </c>
      <c r="H5416" s="6">
        <v>538.13990126845499</v>
      </c>
      <c r="I5416" s="6">
        <v>546.15615213260401</v>
      </c>
      <c r="J5416" s="8">
        <v>1.18</v>
      </c>
      <c r="K5416" s="8">
        <v>2.2148356331590402</v>
      </c>
    </row>
    <row r="5417" spans="1:11" x14ac:dyDescent="0.2">
      <c r="A5417" s="4">
        <f t="shared" si="84"/>
        <v>5415</v>
      </c>
      <c r="B5417" s="5">
        <v>48.610870568721197</v>
      </c>
      <c r="C5417" s="5">
        <v>364.81423736170598</v>
      </c>
      <c r="D5417" s="5">
        <v>495.33034566283999</v>
      </c>
      <c r="E5417" s="5">
        <v>556.92648773741303</v>
      </c>
      <c r="F5417" s="5">
        <v>2.2279365710584802</v>
      </c>
      <c r="G5417" s="5">
        <v>1.0249326039292099</v>
      </c>
      <c r="H5417" s="6">
        <v>538.13989972233105</v>
      </c>
      <c r="I5417" s="6">
        <v>546.15614851840496</v>
      </c>
      <c r="J5417" s="8">
        <v>1.18</v>
      </c>
      <c r="K5417" s="8">
        <v>2.2148356331590402</v>
      </c>
    </row>
    <row r="5418" spans="1:11" x14ac:dyDescent="0.2">
      <c r="A5418" s="4">
        <f t="shared" si="84"/>
        <v>5416</v>
      </c>
      <c r="B5418" s="5">
        <v>50.5961313652952</v>
      </c>
      <c r="C5418" s="5">
        <v>386.266948747681</v>
      </c>
      <c r="D5418" s="5">
        <v>462.04747139903202</v>
      </c>
      <c r="E5418" s="5">
        <v>588.888542713898</v>
      </c>
      <c r="F5418" s="5">
        <v>3.3690390546614402</v>
      </c>
      <c r="G5418" s="5">
        <v>1.0462475335508199</v>
      </c>
      <c r="H5418" s="6">
        <v>538.13989927938599</v>
      </c>
      <c r="I5418" s="6">
        <v>546.15614748298299</v>
      </c>
      <c r="J5418" s="8">
        <v>1.18</v>
      </c>
      <c r="K5418" s="8">
        <v>2.2676778406803102</v>
      </c>
    </row>
    <row r="5419" spans="1:11" x14ac:dyDescent="0.2">
      <c r="A5419" s="4">
        <f t="shared" si="84"/>
        <v>5417</v>
      </c>
      <c r="B5419" s="5">
        <v>50.5961313652952</v>
      </c>
      <c r="C5419" s="5">
        <v>386.266948747681</v>
      </c>
      <c r="D5419" s="5">
        <v>462.04747139903202</v>
      </c>
      <c r="E5419" s="5">
        <v>588.888542713898</v>
      </c>
      <c r="F5419" s="5">
        <v>3.3690390546614402</v>
      </c>
      <c r="G5419" s="5">
        <v>1.0462475335508199</v>
      </c>
      <c r="H5419" s="6">
        <v>544.76486454829796</v>
      </c>
      <c r="I5419" s="6">
        <v>555.08487568189105</v>
      </c>
      <c r="J5419" s="8">
        <v>1.18</v>
      </c>
      <c r="K5419" s="8">
        <v>2.2676778406803102</v>
      </c>
    </row>
    <row r="5420" spans="1:11" x14ac:dyDescent="0.2">
      <c r="A5420" s="4">
        <f t="shared" si="84"/>
        <v>5418</v>
      </c>
      <c r="B5420" s="5">
        <v>50.5961313652952</v>
      </c>
      <c r="C5420" s="5">
        <v>386.266948747681</v>
      </c>
      <c r="D5420" s="5">
        <v>462.04747139903202</v>
      </c>
      <c r="E5420" s="5">
        <v>588.888542713898</v>
      </c>
      <c r="F5420" s="5">
        <v>3.3690390546614402</v>
      </c>
      <c r="G5420" s="5">
        <v>1.0462475335508199</v>
      </c>
      <c r="H5420" s="6">
        <v>548.56251102241799</v>
      </c>
      <c r="I5420" s="6">
        <v>563.73560658007602</v>
      </c>
      <c r="J5420" s="8">
        <v>1.18</v>
      </c>
      <c r="K5420" s="8">
        <v>2.2676778406803102</v>
      </c>
    </row>
    <row r="5421" spans="1:11" x14ac:dyDescent="0.2">
      <c r="A5421" s="4">
        <f t="shared" si="84"/>
        <v>5419</v>
      </c>
      <c r="B5421" s="5">
        <v>50.5961313652952</v>
      </c>
      <c r="C5421" s="5">
        <v>386.266948747681</v>
      </c>
      <c r="D5421" s="5">
        <v>462.04747139903202</v>
      </c>
      <c r="E5421" s="5">
        <v>588.888542713898</v>
      </c>
      <c r="F5421" s="5">
        <v>3.3690390546614402</v>
      </c>
      <c r="G5421" s="5">
        <v>1.0462475335508199</v>
      </c>
      <c r="H5421" s="6">
        <v>549.54909182542099</v>
      </c>
      <c r="I5421" s="6">
        <v>565.98226566422204</v>
      </c>
      <c r="J5421" s="8">
        <v>1.18</v>
      </c>
      <c r="K5421" s="8">
        <v>2.2676778406803102</v>
      </c>
    </row>
    <row r="5422" spans="1:11" x14ac:dyDescent="0.2">
      <c r="A5422" s="4">
        <f t="shared" si="84"/>
        <v>5420</v>
      </c>
      <c r="B5422" s="5">
        <v>50.5961313652952</v>
      </c>
      <c r="C5422" s="5">
        <v>386.266948747681</v>
      </c>
      <c r="D5422" s="5">
        <v>462.04747139903202</v>
      </c>
      <c r="E5422" s="5">
        <v>588.888542713898</v>
      </c>
      <c r="F5422" s="5">
        <v>3.3690390546614402</v>
      </c>
      <c r="G5422" s="5">
        <v>1.0462475335508199</v>
      </c>
      <c r="H5422" s="6">
        <v>549.80533636620203</v>
      </c>
      <c r="I5422" s="6">
        <v>566.56574377724405</v>
      </c>
      <c r="J5422" s="8">
        <v>1.18</v>
      </c>
      <c r="K5422" s="8">
        <v>2.2676778406803102</v>
      </c>
    </row>
    <row r="5423" spans="1:11" x14ac:dyDescent="0.2">
      <c r="A5423" s="4">
        <f t="shared" si="84"/>
        <v>5421</v>
      </c>
      <c r="B5423" s="5">
        <v>50.5961313652952</v>
      </c>
      <c r="C5423" s="5">
        <v>386.266948747681</v>
      </c>
      <c r="D5423" s="5">
        <v>462.04747139903202</v>
      </c>
      <c r="E5423" s="5">
        <v>588.888542713898</v>
      </c>
      <c r="F5423" s="5">
        <v>3.3690390546614402</v>
      </c>
      <c r="G5423" s="5">
        <v>1.0462475335508199</v>
      </c>
      <c r="H5423" s="6">
        <v>549.87187654920206</v>
      </c>
      <c r="I5423" s="6">
        <v>566.71725505942504</v>
      </c>
      <c r="J5423" s="8">
        <v>1.18</v>
      </c>
      <c r="K5423" s="8">
        <v>2.2676778406803102</v>
      </c>
    </row>
    <row r="5424" spans="1:11" x14ac:dyDescent="0.2">
      <c r="A5424" s="4">
        <f t="shared" si="84"/>
        <v>5422</v>
      </c>
      <c r="B5424" s="5">
        <v>50.5961313652952</v>
      </c>
      <c r="C5424" s="5">
        <v>386.266948747681</v>
      </c>
      <c r="D5424" s="5">
        <v>462.04747139903202</v>
      </c>
      <c r="E5424" s="5">
        <v>588.888542713898</v>
      </c>
      <c r="F5424" s="5">
        <v>3.3690390546614402</v>
      </c>
      <c r="G5424" s="5">
        <v>1.0462475335508199</v>
      </c>
      <c r="H5424" s="6">
        <v>549.88915709059199</v>
      </c>
      <c r="I5424" s="6">
        <v>566.75660245576205</v>
      </c>
      <c r="J5424" s="8">
        <v>1.18</v>
      </c>
      <c r="K5424" s="8">
        <v>2.2676778406803102</v>
      </c>
    </row>
    <row r="5425" spans="1:11" x14ac:dyDescent="0.2">
      <c r="A5425" s="4">
        <f t="shared" si="84"/>
        <v>5423</v>
      </c>
      <c r="B5425" s="5">
        <v>50.5961313652952</v>
      </c>
      <c r="C5425" s="5">
        <v>386.266948747681</v>
      </c>
      <c r="D5425" s="5">
        <v>462.04747139903202</v>
      </c>
      <c r="E5425" s="5">
        <v>588.888542713898</v>
      </c>
      <c r="F5425" s="5">
        <v>3.3690390546614402</v>
      </c>
      <c r="G5425" s="5">
        <v>1.0462475335508199</v>
      </c>
      <c r="H5425" s="6">
        <v>549.89364395590303</v>
      </c>
      <c r="I5425" s="6">
        <v>566.76681893093996</v>
      </c>
      <c r="J5425" s="8">
        <v>1.18</v>
      </c>
      <c r="K5425" s="8">
        <v>2.2676778406803102</v>
      </c>
    </row>
    <row r="5426" spans="1:11" x14ac:dyDescent="0.2">
      <c r="A5426" s="4">
        <f t="shared" si="84"/>
        <v>5424</v>
      </c>
      <c r="B5426" s="5">
        <v>50.5961313652952</v>
      </c>
      <c r="C5426" s="5">
        <v>386.266948747681</v>
      </c>
      <c r="D5426" s="5">
        <v>462.04747139903202</v>
      </c>
      <c r="E5426" s="5">
        <v>588.888542713898</v>
      </c>
      <c r="F5426" s="5">
        <v>3.3690390546614402</v>
      </c>
      <c r="G5426" s="5">
        <v>1.0462475335508199</v>
      </c>
      <c r="H5426" s="6">
        <v>549.89480774856304</v>
      </c>
      <c r="I5426" s="6">
        <v>566.76946885548705</v>
      </c>
      <c r="J5426" s="8">
        <v>1.18</v>
      </c>
      <c r="K5426" s="8">
        <v>2.2676778406803102</v>
      </c>
    </row>
    <row r="5427" spans="1:11" x14ac:dyDescent="0.2">
      <c r="A5427" s="4">
        <f t="shared" si="84"/>
        <v>5425</v>
      </c>
      <c r="B5427" s="5">
        <v>50.5961313652952</v>
      </c>
      <c r="C5427" s="5">
        <v>386.266948747681</v>
      </c>
      <c r="D5427" s="5">
        <v>462.04747139903202</v>
      </c>
      <c r="E5427" s="5">
        <v>588.888542713898</v>
      </c>
      <c r="F5427" s="5">
        <v>3.3690390546614402</v>
      </c>
      <c r="G5427" s="5">
        <v>1.0462475335508199</v>
      </c>
      <c r="H5427" s="6">
        <v>549.89510859871496</v>
      </c>
      <c r="I5427" s="6">
        <v>566.77015388311702</v>
      </c>
      <c r="J5427" s="8">
        <v>1.18</v>
      </c>
      <c r="K5427" s="8">
        <v>2.2676778406803102</v>
      </c>
    </row>
    <row r="5428" spans="1:11" x14ac:dyDescent="0.2">
      <c r="A5428" s="4">
        <f t="shared" si="84"/>
        <v>5426</v>
      </c>
      <c r="B5428" s="5">
        <v>50.5961313652952</v>
      </c>
      <c r="C5428" s="5">
        <v>386.266948747681</v>
      </c>
      <c r="D5428" s="5">
        <v>462.04747139903202</v>
      </c>
      <c r="E5428" s="5">
        <v>588.888542713898</v>
      </c>
      <c r="F5428" s="5">
        <v>3.3690390546614402</v>
      </c>
      <c r="G5428" s="5">
        <v>1.0462475335508199</v>
      </c>
      <c r="H5428" s="6">
        <v>549.895188103794</v>
      </c>
      <c r="I5428" s="6">
        <v>566.77033491402005</v>
      </c>
      <c r="J5428" s="8">
        <v>1.18</v>
      </c>
      <c r="K5428" s="8">
        <v>2.2676778406803102</v>
      </c>
    </row>
    <row r="5429" spans="1:11" x14ac:dyDescent="0.2">
      <c r="A5429" s="4">
        <f t="shared" si="84"/>
        <v>5427</v>
      </c>
      <c r="B5429" s="5">
        <v>50.5961313652952</v>
      </c>
      <c r="C5429" s="5">
        <v>386.266948747681</v>
      </c>
      <c r="D5429" s="5">
        <v>462.04747139903202</v>
      </c>
      <c r="E5429" s="5">
        <v>588.888542713898</v>
      </c>
      <c r="F5429" s="5">
        <v>3.3690390546614402</v>
      </c>
      <c r="G5429" s="5">
        <v>1.0462475335508199</v>
      </c>
      <c r="H5429" s="6">
        <v>549.89520882507804</v>
      </c>
      <c r="I5429" s="6">
        <v>566.77038209581997</v>
      </c>
      <c r="J5429" s="8">
        <v>1.18</v>
      </c>
      <c r="K5429" s="8">
        <v>2.2676778406803102</v>
      </c>
    </row>
    <row r="5430" spans="1:11" x14ac:dyDescent="0.2">
      <c r="A5430" s="4">
        <f t="shared" si="84"/>
        <v>5428</v>
      </c>
      <c r="B5430" s="5">
        <v>50.5961313652952</v>
      </c>
      <c r="C5430" s="5">
        <v>386.266948747681</v>
      </c>
      <c r="D5430" s="5">
        <v>462.04747139903202</v>
      </c>
      <c r="E5430" s="5">
        <v>588.888542713898</v>
      </c>
      <c r="F5430" s="5">
        <v>3.3690390546614402</v>
      </c>
      <c r="G5430" s="5">
        <v>1.0462475335508199</v>
      </c>
      <c r="H5430" s="6">
        <v>549.89521449892402</v>
      </c>
      <c r="I5430" s="6">
        <v>566.77039501501304</v>
      </c>
      <c r="J5430" s="8">
        <v>1.18</v>
      </c>
      <c r="K5430" s="8">
        <v>2.2676778406803102</v>
      </c>
    </row>
    <row r="5431" spans="1:11" x14ac:dyDescent="0.2">
      <c r="A5431" s="4">
        <f t="shared" si="84"/>
        <v>5429</v>
      </c>
      <c r="B5431" s="5">
        <v>50.5961313652952</v>
      </c>
      <c r="C5431" s="5">
        <v>386.266948747681</v>
      </c>
      <c r="D5431" s="5">
        <v>462.04747139903202</v>
      </c>
      <c r="E5431" s="5">
        <v>588.888542713898</v>
      </c>
      <c r="F5431" s="5">
        <v>3.3690390546614402</v>
      </c>
      <c r="G5431" s="5">
        <v>1.0462475335508199</v>
      </c>
      <c r="H5431" s="6">
        <v>549.89521605252105</v>
      </c>
      <c r="I5431" s="6">
        <v>566.77039855251098</v>
      </c>
      <c r="J5431" s="8">
        <v>1.18</v>
      </c>
      <c r="K5431" s="8">
        <v>2.2676778406803102</v>
      </c>
    </row>
    <row r="5432" spans="1:11" x14ac:dyDescent="0.2">
      <c r="A5432" s="4">
        <f t="shared" si="84"/>
        <v>5430</v>
      </c>
      <c r="B5432" s="5">
        <v>50.5961313652952</v>
      </c>
      <c r="C5432" s="5">
        <v>386.266948747681</v>
      </c>
      <c r="D5432" s="5">
        <v>462.04747139903202</v>
      </c>
      <c r="E5432" s="5">
        <v>588.888542713898</v>
      </c>
      <c r="F5432" s="5">
        <v>3.3690390546614402</v>
      </c>
      <c r="G5432" s="5">
        <v>1.0462475335508199</v>
      </c>
      <c r="H5432" s="6">
        <v>549.89521647792196</v>
      </c>
      <c r="I5432" s="6">
        <v>566.77039952113898</v>
      </c>
      <c r="J5432" s="8">
        <v>1.18</v>
      </c>
      <c r="K5432" s="8">
        <v>2.2676778406803102</v>
      </c>
    </row>
    <row r="5433" spans="1:11" x14ac:dyDescent="0.2">
      <c r="A5433" s="4">
        <f t="shared" si="84"/>
        <v>5431</v>
      </c>
      <c r="B5433" s="5">
        <v>62.844031187817002</v>
      </c>
      <c r="C5433" s="5">
        <v>387.18318591055601</v>
      </c>
      <c r="D5433" s="5">
        <v>438.57081213357998</v>
      </c>
      <c r="E5433" s="5">
        <v>562.21202888743903</v>
      </c>
      <c r="F5433" s="5">
        <v>2.2309996794895399</v>
      </c>
      <c r="G5433" s="5">
        <v>1.03021472637848</v>
      </c>
      <c r="H5433" s="6">
        <v>549.89521659440504</v>
      </c>
      <c r="I5433" s="6">
        <v>566.77039978636606</v>
      </c>
      <c r="J5433" s="8">
        <v>1.18</v>
      </c>
      <c r="K5433" s="8">
        <v>2.2088342612548502</v>
      </c>
    </row>
    <row r="5434" spans="1:11" x14ac:dyDescent="0.2">
      <c r="A5434" s="4">
        <f t="shared" si="84"/>
        <v>5432</v>
      </c>
      <c r="B5434" s="5">
        <v>62.844031187817002</v>
      </c>
      <c r="C5434" s="5">
        <v>387.18318591055601</v>
      </c>
      <c r="D5434" s="5">
        <v>438.57081213357998</v>
      </c>
      <c r="E5434" s="5">
        <v>562.21202888743903</v>
      </c>
      <c r="F5434" s="5">
        <v>2.2309996794895399</v>
      </c>
      <c r="G5434" s="5">
        <v>1.03021472637848</v>
      </c>
      <c r="H5434" s="6">
        <v>527.06569397108206</v>
      </c>
      <c r="I5434" s="6">
        <v>549.55304778682296</v>
      </c>
      <c r="J5434" s="8">
        <v>1.18</v>
      </c>
      <c r="K5434" s="8">
        <v>2.2088342612548502</v>
      </c>
    </row>
    <row r="5435" spans="1:11" x14ac:dyDescent="0.2">
      <c r="A5435" s="4">
        <f t="shared" si="84"/>
        <v>5433</v>
      </c>
      <c r="B5435" s="5">
        <v>62.844031187817002</v>
      </c>
      <c r="C5435" s="5">
        <v>387.18318591055601</v>
      </c>
      <c r="D5435" s="5">
        <v>438.57081213357998</v>
      </c>
      <c r="E5435" s="5">
        <v>562.21202888743903</v>
      </c>
      <c r="F5435" s="5">
        <v>2.2309996794895399</v>
      </c>
      <c r="G5435" s="5">
        <v>1.03021472637848</v>
      </c>
      <c r="H5435" s="6">
        <v>522.94369049075601</v>
      </c>
      <c r="I5435" s="6">
        <v>540.04403501932904</v>
      </c>
      <c r="J5435" s="8">
        <v>1.18</v>
      </c>
      <c r="K5435" s="8">
        <v>2.2088342612548502</v>
      </c>
    </row>
    <row r="5436" spans="1:11" x14ac:dyDescent="0.2">
      <c r="A5436" s="4">
        <f t="shared" si="84"/>
        <v>5434</v>
      </c>
      <c r="B5436" s="5">
        <v>62.844031187817002</v>
      </c>
      <c r="C5436" s="5">
        <v>387.18318591055601</v>
      </c>
      <c r="D5436" s="5">
        <v>438.57081213357998</v>
      </c>
      <c r="E5436" s="5">
        <v>562.21202888743903</v>
      </c>
      <c r="F5436" s="5">
        <v>2.2309996794895399</v>
      </c>
      <c r="G5436" s="5">
        <v>1.03021472637848</v>
      </c>
      <c r="H5436" s="6">
        <v>521.906156454908</v>
      </c>
      <c r="I5436" s="6">
        <v>537.64966284247805</v>
      </c>
      <c r="J5436" s="8">
        <v>1.18</v>
      </c>
      <c r="K5436" s="8">
        <v>2.2088342612548502</v>
      </c>
    </row>
    <row r="5437" spans="1:11" x14ac:dyDescent="0.2">
      <c r="A5437" s="4">
        <f t="shared" si="84"/>
        <v>5435</v>
      </c>
      <c r="B5437" s="5">
        <v>62.844031187817002</v>
      </c>
      <c r="C5437" s="5">
        <v>387.18318591055601</v>
      </c>
      <c r="D5437" s="5">
        <v>438.57081213357998</v>
      </c>
      <c r="E5437" s="5">
        <v>562.21202888743903</v>
      </c>
      <c r="F5437" s="5">
        <v>2.2309996794895399</v>
      </c>
      <c r="G5437" s="5">
        <v>1.03021472637848</v>
      </c>
      <c r="H5437" s="6">
        <v>521.64488552118405</v>
      </c>
      <c r="I5437" s="6">
        <v>537.04665705595198</v>
      </c>
      <c r="J5437" s="8">
        <v>1.18</v>
      </c>
      <c r="K5437" s="8">
        <v>2.2088342612548502</v>
      </c>
    </row>
    <row r="5438" spans="1:11" x14ac:dyDescent="0.2">
      <c r="A5438" s="4">
        <f t="shared" si="84"/>
        <v>5436</v>
      </c>
      <c r="B5438" s="5">
        <v>62.844031187817002</v>
      </c>
      <c r="C5438" s="5">
        <v>387.18318591055601</v>
      </c>
      <c r="D5438" s="5">
        <v>438.57081213357998</v>
      </c>
      <c r="E5438" s="5">
        <v>562.21202888743903</v>
      </c>
      <c r="F5438" s="5">
        <v>2.2309996794895399</v>
      </c>
      <c r="G5438" s="5">
        <v>1.03021472637848</v>
      </c>
      <c r="H5438" s="6">
        <v>521.57909099416702</v>
      </c>
      <c r="I5438" s="6">
        <v>536.89480156142497</v>
      </c>
      <c r="J5438" s="8">
        <v>1.18</v>
      </c>
      <c r="K5438" s="8">
        <v>2.2088342612548502</v>
      </c>
    </row>
    <row r="5439" spans="1:11" x14ac:dyDescent="0.2">
      <c r="A5439" s="4">
        <f t="shared" si="84"/>
        <v>5437</v>
      </c>
      <c r="B5439" s="5">
        <v>62.844031187817002</v>
      </c>
      <c r="C5439" s="5">
        <v>387.18318591055601</v>
      </c>
      <c r="D5439" s="5">
        <v>438.57081213357998</v>
      </c>
      <c r="E5439" s="5">
        <v>562.21202888743903</v>
      </c>
      <c r="F5439" s="5">
        <v>2.2309996794895399</v>
      </c>
      <c r="G5439" s="5">
        <v>1.03021472637848</v>
      </c>
      <c r="H5439" s="6">
        <v>521.56251967095704</v>
      </c>
      <c r="I5439" s="6">
        <v>536.85655428282598</v>
      </c>
      <c r="J5439" s="8">
        <v>1.18</v>
      </c>
      <c r="K5439" s="8">
        <v>2.2088342612548502</v>
      </c>
    </row>
    <row r="5440" spans="1:11" x14ac:dyDescent="0.2">
      <c r="A5440" s="4">
        <f t="shared" si="84"/>
        <v>5438</v>
      </c>
      <c r="B5440" s="5">
        <v>62.844031187817002</v>
      </c>
      <c r="C5440" s="5">
        <v>387.18318591055601</v>
      </c>
      <c r="D5440" s="5">
        <v>438.57081213357998</v>
      </c>
      <c r="E5440" s="5">
        <v>562.21202888743903</v>
      </c>
      <c r="F5440" s="5">
        <v>2.2309996794895399</v>
      </c>
      <c r="G5440" s="5">
        <v>1.03021472637848</v>
      </c>
      <c r="H5440" s="6">
        <v>521.55834727285298</v>
      </c>
      <c r="I5440" s="6">
        <v>536.84692420608997</v>
      </c>
      <c r="J5440" s="8">
        <v>1.18</v>
      </c>
      <c r="K5440" s="8">
        <v>2.2088342612548502</v>
      </c>
    </row>
    <row r="5441" spans="1:11" x14ac:dyDescent="0.2">
      <c r="A5441" s="4">
        <f t="shared" si="84"/>
        <v>5439</v>
      </c>
      <c r="B5441" s="5">
        <v>62.844031187817002</v>
      </c>
      <c r="C5441" s="5">
        <v>387.18318591055601</v>
      </c>
      <c r="D5441" s="5">
        <v>438.57081213357998</v>
      </c>
      <c r="E5441" s="5">
        <v>562.21202888743903</v>
      </c>
      <c r="F5441" s="5">
        <v>2.2309996794895399</v>
      </c>
      <c r="G5441" s="5">
        <v>1.03021472637848</v>
      </c>
      <c r="H5441" s="6">
        <v>521.55729784456503</v>
      </c>
      <c r="I5441" s="6">
        <v>536.84450207892303</v>
      </c>
      <c r="J5441" s="8">
        <v>1.18</v>
      </c>
      <c r="K5441" s="8">
        <v>2.2088342612548502</v>
      </c>
    </row>
    <row r="5442" spans="1:11" x14ac:dyDescent="0.2">
      <c r="A5442" s="4">
        <f t="shared" si="84"/>
        <v>5440</v>
      </c>
      <c r="B5442" s="5">
        <v>62.844031187817002</v>
      </c>
      <c r="C5442" s="5">
        <v>387.18318591055601</v>
      </c>
      <c r="D5442" s="5">
        <v>438.57081213357998</v>
      </c>
      <c r="E5442" s="5">
        <v>562.21202888743903</v>
      </c>
      <c r="F5442" s="5">
        <v>2.2309996794895399</v>
      </c>
      <c r="G5442" s="5">
        <v>1.03021472637848</v>
      </c>
      <c r="H5442" s="6">
        <v>521.55703471473396</v>
      </c>
      <c r="I5442" s="6">
        <v>536.84389476350998</v>
      </c>
      <c r="J5442" s="8">
        <v>1.18</v>
      </c>
      <c r="K5442" s="8">
        <v>2.2088342612548502</v>
      </c>
    </row>
    <row r="5443" spans="1:11" x14ac:dyDescent="0.2">
      <c r="A5443" s="4">
        <f t="shared" si="84"/>
        <v>5441</v>
      </c>
      <c r="B5443" s="5">
        <v>62.844031187817002</v>
      </c>
      <c r="C5443" s="5">
        <v>387.18318591055601</v>
      </c>
      <c r="D5443" s="5">
        <v>438.57081213357998</v>
      </c>
      <c r="E5443" s="5">
        <v>562.21202888743903</v>
      </c>
      <c r="F5443" s="5">
        <v>2.2309996794895399</v>
      </c>
      <c r="G5443" s="5">
        <v>1.03021472637848</v>
      </c>
      <c r="H5443" s="6">
        <v>521.55696722959703</v>
      </c>
      <c r="I5443" s="6">
        <v>536.84373900479397</v>
      </c>
      <c r="J5443" s="8">
        <v>1.18</v>
      </c>
      <c r="K5443" s="8">
        <v>2.2088342612548502</v>
      </c>
    </row>
    <row r="5444" spans="1:11" x14ac:dyDescent="0.2">
      <c r="A5444" s="4">
        <f t="shared" si="84"/>
        <v>5442</v>
      </c>
      <c r="B5444" s="5">
        <v>62.844031187817002</v>
      </c>
      <c r="C5444" s="5">
        <v>387.18318591055601</v>
      </c>
      <c r="D5444" s="5">
        <v>438.57081213357998</v>
      </c>
      <c r="E5444" s="5">
        <v>562.21202888743903</v>
      </c>
      <c r="F5444" s="5">
        <v>2.2309996794895399</v>
      </c>
      <c r="G5444" s="5">
        <v>1.03021472637848</v>
      </c>
      <c r="H5444" s="6">
        <v>521.55695016168295</v>
      </c>
      <c r="I5444" s="6">
        <v>536.843699611283</v>
      </c>
      <c r="J5444" s="8">
        <v>1.18</v>
      </c>
      <c r="K5444" s="8">
        <v>2.2088342612548502</v>
      </c>
    </row>
    <row r="5445" spans="1:11" x14ac:dyDescent="0.2">
      <c r="A5445" s="4">
        <f t="shared" ref="A5445:A5508" si="85">A5444+1</f>
        <v>5443</v>
      </c>
      <c r="B5445" s="5">
        <v>62.844031187817002</v>
      </c>
      <c r="C5445" s="5">
        <v>387.18318591055601</v>
      </c>
      <c r="D5445" s="5">
        <v>438.57081213357998</v>
      </c>
      <c r="E5445" s="5">
        <v>562.21202888743903</v>
      </c>
      <c r="F5445" s="5">
        <v>2.2309996794895399</v>
      </c>
      <c r="G5445" s="5">
        <v>1.03021472637848</v>
      </c>
      <c r="H5445" s="6">
        <v>521.55694561880296</v>
      </c>
      <c r="I5445" s="6">
        <v>536.84368912611399</v>
      </c>
      <c r="J5445" s="8">
        <v>1.18</v>
      </c>
      <c r="K5445" s="8">
        <v>2.2088342612548502</v>
      </c>
    </row>
    <row r="5446" spans="1:11" x14ac:dyDescent="0.2">
      <c r="A5446" s="4">
        <f t="shared" si="85"/>
        <v>5444</v>
      </c>
      <c r="B5446" s="5">
        <v>62.844031187817002</v>
      </c>
      <c r="C5446" s="5">
        <v>387.18318591055601</v>
      </c>
      <c r="D5446" s="5">
        <v>438.57081213357998</v>
      </c>
      <c r="E5446" s="5">
        <v>562.21202888743903</v>
      </c>
      <c r="F5446" s="5">
        <v>2.2309996794895399</v>
      </c>
      <c r="G5446" s="5">
        <v>1.03021472637848</v>
      </c>
      <c r="H5446" s="6">
        <v>521.55694440964805</v>
      </c>
      <c r="I5446" s="6">
        <v>536.84368633532995</v>
      </c>
      <c r="J5446" s="8">
        <v>1.18</v>
      </c>
      <c r="K5446" s="8">
        <v>2.2088342612548502</v>
      </c>
    </row>
    <row r="5447" spans="1:11" x14ac:dyDescent="0.2">
      <c r="A5447" s="4">
        <f t="shared" si="85"/>
        <v>5445</v>
      </c>
      <c r="B5447" s="5">
        <v>62.844031187817002</v>
      </c>
      <c r="C5447" s="5">
        <v>387.18318591055601</v>
      </c>
      <c r="D5447" s="5">
        <v>438.57081213357998</v>
      </c>
      <c r="E5447" s="5">
        <v>562.21202888743903</v>
      </c>
      <c r="F5447" s="5">
        <v>2.2309996794895399</v>
      </c>
      <c r="G5447" s="5">
        <v>1.03021472637848</v>
      </c>
      <c r="H5447" s="6">
        <v>521.55694408781403</v>
      </c>
      <c r="I5447" s="6">
        <v>536.84368559252198</v>
      </c>
      <c r="J5447" s="8">
        <v>1.18</v>
      </c>
      <c r="K5447" s="8">
        <v>2.2088342612548502</v>
      </c>
    </row>
    <row r="5448" spans="1:11" x14ac:dyDescent="0.2">
      <c r="A5448" s="4">
        <f t="shared" si="85"/>
        <v>5446</v>
      </c>
      <c r="B5448" s="5">
        <v>51.700591137106002</v>
      </c>
      <c r="C5448" s="5">
        <v>267.31765491309602</v>
      </c>
      <c r="D5448" s="5">
        <v>499.96628905569997</v>
      </c>
      <c r="E5448" s="5">
        <v>607.96138623317802</v>
      </c>
      <c r="F5448" s="5">
        <v>3.5008143940670302</v>
      </c>
      <c r="G5448" s="5">
        <v>1.0479512247843901</v>
      </c>
      <c r="H5448" s="6">
        <v>521.55694400215305</v>
      </c>
      <c r="I5448" s="6">
        <v>536.84368539481204</v>
      </c>
      <c r="J5448" s="8">
        <v>1.18</v>
      </c>
      <c r="K5448" s="8">
        <v>2.2680307030635301</v>
      </c>
    </row>
    <row r="5449" spans="1:11" x14ac:dyDescent="0.2">
      <c r="A5449" s="4">
        <f t="shared" si="85"/>
        <v>5447</v>
      </c>
      <c r="B5449" s="5">
        <v>51.700591137106002</v>
      </c>
      <c r="C5449" s="5">
        <v>267.31765491309602</v>
      </c>
      <c r="D5449" s="5">
        <v>499.96628905569997</v>
      </c>
      <c r="E5449" s="5">
        <v>607.96138623317802</v>
      </c>
      <c r="F5449" s="5">
        <v>3.5008143940670302</v>
      </c>
      <c r="G5449" s="5">
        <v>1.0479512247843901</v>
      </c>
      <c r="H5449" s="6">
        <v>560.775529964307</v>
      </c>
      <c r="I5449" s="6">
        <v>549.09478852138602</v>
      </c>
      <c r="J5449" s="8">
        <v>1.18</v>
      </c>
      <c r="K5449" s="8">
        <v>2.2680307030635301</v>
      </c>
    </row>
    <row r="5450" spans="1:11" x14ac:dyDescent="0.2">
      <c r="A5450" s="4">
        <f t="shared" si="85"/>
        <v>5448</v>
      </c>
      <c r="B5450" s="5">
        <v>51.700591137106002</v>
      </c>
      <c r="C5450" s="5">
        <v>267.31765491309602</v>
      </c>
      <c r="D5450" s="5">
        <v>499.96628905569997</v>
      </c>
      <c r="E5450" s="5">
        <v>607.96138623317802</v>
      </c>
      <c r="F5450" s="5">
        <v>3.5008143940670302</v>
      </c>
      <c r="G5450" s="5">
        <v>1.0479512247843901</v>
      </c>
      <c r="H5450" s="6">
        <v>568.81855738197601</v>
      </c>
      <c r="I5450" s="6">
        <v>570.32098727402501</v>
      </c>
      <c r="J5450" s="8">
        <v>1.18</v>
      </c>
      <c r="K5450" s="8">
        <v>2.2680307030635301</v>
      </c>
    </row>
    <row r="5451" spans="1:11" x14ac:dyDescent="0.2">
      <c r="A5451" s="4">
        <f t="shared" si="85"/>
        <v>5449</v>
      </c>
      <c r="B5451" s="5">
        <v>51.700591137106002</v>
      </c>
      <c r="C5451" s="5">
        <v>267.31765491309602</v>
      </c>
      <c r="D5451" s="5">
        <v>499.96628905569997</v>
      </c>
      <c r="E5451" s="5">
        <v>607.96138623317802</v>
      </c>
      <c r="F5451" s="5">
        <v>3.5008143940670302</v>
      </c>
      <c r="G5451" s="5">
        <v>1.0479512247843901</v>
      </c>
      <c r="H5451" s="6">
        <v>571.475258304053</v>
      </c>
      <c r="I5451" s="6">
        <v>577.327132534714</v>
      </c>
      <c r="J5451" s="8">
        <v>1.18</v>
      </c>
      <c r="K5451" s="8">
        <v>2.2680307030635301</v>
      </c>
    </row>
    <row r="5452" spans="1:11" x14ac:dyDescent="0.2">
      <c r="A5452" s="4">
        <f t="shared" si="85"/>
        <v>5450</v>
      </c>
      <c r="B5452" s="5">
        <v>51.700591137106002</v>
      </c>
      <c r="C5452" s="5">
        <v>267.31765491309602</v>
      </c>
      <c r="D5452" s="5">
        <v>499.96628905569997</v>
      </c>
      <c r="E5452" s="5">
        <v>607.96138623317802</v>
      </c>
      <c r="F5452" s="5">
        <v>3.5008143940670302</v>
      </c>
      <c r="G5452" s="5">
        <v>1.0479512247843901</v>
      </c>
      <c r="H5452" s="6">
        <v>572.35226677694402</v>
      </c>
      <c r="I5452" s="6">
        <v>579.63939586419303</v>
      </c>
      <c r="J5452" s="8">
        <v>1.18</v>
      </c>
      <c r="K5452" s="8">
        <v>2.2680307030635301</v>
      </c>
    </row>
    <row r="5453" spans="1:11" x14ac:dyDescent="0.2">
      <c r="A5453" s="4">
        <f t="shared" si="85"/>
        <v>5451</v>
      </c>
      <c r="B5453" s="5">
        <v>51.700591137106002</v>
      </c>
      <c r="C5453" s="5">
        <v>267.31765491309602</v>
      </c>
      <c r="D5453" s="5">
        <v>499.96628905569997</v>
      </c>
      <c r="E5453" s="5">
        <v>607.96138623317802</v>
      </c>
      <c r="F5453" s="5">
        <v>3.5008143940670302</v>
      </c>
      <c r="G5453" s="5">
        <v>1.0479512247843901</v>
      </c>
      <c r="H5453" s="6">
        <v>572.64172428977702</v>
      </c>
      <c r="I5453" s="6">
        <v>580.40250120038604</v>
      </c>
      <c r="J5453" s="8">
        <v>1.18</v>
      </c>
      <c r="K5453" s="8">
        <v>2.2680307030635301</v>
      </c>
    </row>
    <row r="5454" spans="1:11" x14ac:dyDescent="0.2">
      <c r="A5454" s="4">
        <f t="shared" si="85"/>
        <v>5452</v>
      </c>
      <c r="B5454" s="5">
        <v>51.700591137106002</v>
      </c>
      <c r="C5454" s="5">
        <v>267.31765491309602</v>
      </c>
      <c r="D5454" s="5">
        <v>499.96628905569997</v>
      </c>
      <c r="E5454" s="5">
        <v>607.96138623317802</v>
      </c>
      <c r="F5454" s="5">
        <v>3.5008143940670302</v>
      </c>
      <c r="G5454" s="5">
        <v>1.0479512247843901</v>
      </c>
      <c r="H5454" s="6">
        <v>572.73723437556305</v>
      </c>
      <c r="I5454" s="6">
        <v>580.65429077670296</v>
      </c>
      <c r="J5454" s="8">
        <v>1.18</v>
      </c>
      <c r="K5454" s="8">
        <v>2.2680307030635301</v>
      </c>
    </row>
    <row r="5455" spans="1:11" x14ac:dyDescent="0.2">
      <c r="A5455" s="4">
        <f t="shared" si="85"/>
        <v>5453</v>
      </c>
      <c r="B5455" s="5">
        <v>51.700591137106002</v>
      </c>
      <c r="C5455" s="5">
        <v>267.31765491309602</v>
      </c>
      <c r="D5455" s="5">
        <v>499.96628905569997</v>
      </c>
      <c r="E5455" s="5">
        <v>607.96138623317802</v>
      </c>
      <c r="F5455" s="5">
        <v>3.5008143940670302</v>
      </c>
      <c r="G5455" s="5">
        <v>1.0479512247843901</v>
      </c>
      <c r="H5455" s="6">
        <v>572.76876050386204</v>
      </c>
      <c r="I5455" s="6">
        <v>580.73740119582101</v>
      </c>
      <c r="J5455" s="8">
        <v>1.18</v>
      </c>
      <c r="K5455" s="8">
        <v>2.2680307030635301</v>
      </c>
    </row>
    <row r="5456" spans="1:11" x14ac:dyDescent="0.2">
      <c r="A5456" s="4">
        <f t="shared" si="85"/>
        <v>5454</v>
      </c>
      <c r="B5456" s="5">
        <v>51.700591137106002</v>
      </c>
      <c r="C5456" s="5">
        <v>267.31765491309602</v>
      </c>
      <c r="D5456" s="5">
        <v>499.96628905569997</v>
      </c>
      <c r="E5456" s="5">
        <v>607.96138623317802</v>
      </c>
      <c r="F5456" s="5">
        <v>3.5008143940670302</v>
      </c>
      <c r="G5456" s="5">
        <v>1.0479512247843901</v>
      </c>
      <c r="H5456" s="6">
        <v>572.77915839229001</v>
      </c>
      <c r="I5456" s="6">
        <v>580.76481244157696</v>
      </c>
      <c r="J5456" s="8">
        <v>1.18</v>
      </c>
      <c r="K5456" s="8">
        <v>2.2680307030635301</v>
      </c>
    </row>
    <row r="5457" spans="1:11" x14ac:dyDescent="0.2">
      <c r="A5457" s="4">
        <f t="shared" si="85"/>
        <v>5455</v>
      </c>
      <c r="B5457" s="5">
        <v>51.700591137106002</v>
      </c>
      <c r="C5457" s="5">
        <v>267.31765491309602</v>
      </c>
      <c r="D5457" s="5">
        <v>499.96628905569997</v>
      </c>
      <c r="E5457" s="5">
        <v>607.96138623317802</v>
      </c>
      <c r="F5457" s="5">
        <v>3.5008143940670302</v>
      </c>
      <c r="G5457" s="5">
        <v>1.0479512247843901</v>
      </c>
      <c r="H5457" s="6">
        <v>572.78259063949497</v>
      </c>
      <c r="I5457" s="6">
        <v>580.77386063299798</v>
      </c>
      <c r="J5457" s="8">
        <v>1.18</v>
      </c>
      <c r="K5457" s="8">
        <v>2.2680307030635301</v>
      </c>
    </row>
    <row r="5458" spans="1:11" x14ac:dyDescent="0.2">
      <c r="A5458" s="4">
        <f t="shared" si="85"/>
        <v>5456</v>
      </c>
      <c r="B5458" s="5">
        <v>51.700591137106002</v>
      </c>
      <c r="C5458" s="5">
        <v>267.31765491309602</v>
      </c>
      <c r="D5458" s="5">
        <v>499.96628905569997</v>
      </c>
      <c r="E5458" s="5">
        <v>607.96138623317802</v>
      </c>
      <c r="F5458" s="5">
        <v>3.5008143940670302</v>
      </c>
      <c r="G5458" s="5">
        <v>1.0479512247843901</v>
      </c>
      <c r="H5458" s="6">
        <v>572.78372197878195</v>
      </c>
      <c r="I5458" s="6">
        <v>580.77684310212101</v>
      </c>
      <c r="J5458" s="8">
        <v>1.18</v>
      </c>
      <c r="K5458" s="8">
        <v>2.2680307030635301</v>
      </c>
    </row>
    <row r="5459" spans="1:11" x14ac:dyDescent="0.2">
      <c r="A5459" s="4">
        <f t="shared" si="85"/>
        <v>5457</v>
      </c>
      <c r="B5459" s="5">
        <v>51.700591137106002</v>
      </c>
      <c r="C5459" s="5">
        <v>267.31765491309602</v>
      </c>
      <c r="D5459" s="5">
        <v>499.96628905569997</v>
      </c>
      <c r="E5459" s="5">
        <v>607.96138623317802</v>
      </c>
      <c r="F5459" s="5">
        <v>3.5008143940670302</v>
      </c>
      <c r="G5459" s="5">
        <v>1.0479512247843901</v>
      </c>
      <c r="H5459" s="6">
        <v>572.78409365639004</v>
      </c>
      <c r="I5459" s="6">
        <v>580.77782292920904</v>
      </c>
      <c r="J5459" s="8">
        <v>1.18</v>
      </c>
      <c r="K5459" s="8">
        <v>2.2680307030635301</v>
      </c>
    </row>
    <row r="5460" spans="1:11" x14ac:dyDescent="0.2">
      <c r="A5460" s="4">
        <f t="shared" si="85"/>
        <v>5458</v>
      </c>
      <c r="B5460" s="5">
        <v>51.700591137106002</v>
      </c>
      <c r="C5460" s="5">
        <v>267.31765491309602</v>
      </c>
      <c r="D5460" s="5">
        <v>499.96628905569997</v>
      </c>
      <c r="E5460" s="5">
        <v>607.96138623317802</v>
      </c>
      <c r="F5460" s="5">
        <v>3.5008143940670302</v>
      </c>
      <c r="G5460" s="5">
        <v>1.0479512247843901</v>
      </c>
      <c r="H5460" s="6">
        <v>572.78421777492804</v>
      </c>
      <c r="I5460" s="6">
        <v>580.77815013402005</v>
      </c>
      <c r="J5460" s="8">
        <v>1.18</v>
      </c>
      <c r="K5460" s="8">
        <v>2.2680307030635301</v>
      </c>
    </row>
    <row r="5461" spans="1:11" x14ac:dyDescent="0.2">
      <c r="A5461" s="4">
        <f t="shared" si="85"/>
        <v>5459</v>
      </c>
      <c r="B5461" s="5">
        <v>51.700591137106002</v>
      </c>
      <c r="C5461" s="5">
        <v>267.31765491309602</v>
      </c>
      <c r="D5461" s="5">
        <v>499.96628905569997</v>
      </c>
      <c r="E5461" s="5">
        <v>607.96138623317802</v>
      </c>
      <c r="F5461" s="5">
        <v>3.5008143940670302</v>
      </c>
      <c r="G5461" s="5">
        <v>1.0479512247843901</v>
      </c>
      <c r="H5461" s="6">
        <v>572.78425922568897</v>
      </c>
      <c r="I5461" s="6">
        <v>580.77825940769003</v>
      </c>
      <c r="J5461" s="8">
        <v>1.18</v>
      </c>
      <c r="K5461" s="8">
        <v>2.2680307030635301</v>
      </c>
    </row>
    <row r="5462" spans="1:11" x14ac:dyDescent="0.2">
      <c r="A5462" s="4">
        <f t="shared" si="85"/>
        <v>5460</v>
      </c>
      <c r="B5462" s="5">
        <v>51.700591137106002</v>
      </c>
      <c r="C5462" s="5">
        <v>267.31765491309602</v>
      </c>
      <c r="D5462" s="5">
        <v>499.96628905569997</v>
      </c>
      <c r="E5462" s="5">
        <v>607.96138623317802</v>
      </c>
      <c r="F5462" s="5">
        <v>3.5008143940670302</v>
      </c>
      <c r="G5462" s="5">
        <v>1.0479512247843901</v>
      </c>
      <c r="H5462" s="6">
        <v>572.78427289316403</v>
      </c>
      <c r="I5462" s="6">
        <v>580.77829543827499</v>
      </c>
      <c r="J5462" s="8">
        <v>1.18</v>
      </c>
      <c r="K5462" s="8">
        <v>2.2680307030635301</v>
      </c>
    </row>
    <row r="5463" spans="1:11" x14ac:dyDescent="0.2">
      <c r="A5463" s="4">
        <f t="shared" si="85"/>
        <v>5461</v>
      </c>
      <c r="B5463" s="5">
        <v>55.9899843341327</v>
      </c>
      <c r="C5463" s="5">
        <v>454.11819977874001</v>
      </c>
      <c r="D5463" s="5">
        <v>424.866313308862</v>
      </c>
      <c r="E5463" s="5">
        <v>585.65118809109003</v>
      </c>
      <c r="F5463" s="5">
        <v>3.0354388210107799</v>
      </c>
      <c r="G5463" s="5">
        <v>1.03301565293877</v>
      </c>
      <c r="H5463" s="6">
        <v>572.78427757057102</v>
      </c>
      <c r="I5463" s="6">
        <v>580.77830776898702</v>
      </c>
      <c r="J5463" s="8">
        <v>1.18</v>
      </c>
      <c r="K5463" s="8">
        <v>2.2628758217499998</v>
      </c>
    </row>
    <row r="5464" spans="1:11" x14ac:dyDescent="0.2">
      <c r="A5464" s="4">
        <f t="shared" si="85"/>
        <v>5462</v>
      </c>
      <c r="B5464" s="5">
        <v>55.9899843341327</v>
      </c>
      <c r="C5464" s="5">
        <v>454.11819977874001</v>
      </c>
      <c r="D5464" s="5">
        <v>424.866313308862</v>
      </c>
      <c r="E5464" s="5">
        <v>585.65118809109003</v>
      </c>
      <c r="F5464" s="5">
        <v>3.0354388210107799</v>
      </c>
      <c r="G5464" s="5">
        <v>1.03301565293877</v>
      </c>
      <c r="H5464" s="6">
        <v>540.03197998195003</v>
      </c>
      <c r="I5464" s="6">
        <v>568.83578043783803</v>
      </c>
      <c r="J5464" s="8">
        <v>1.18</v>
      </c>
      <c r="K5464" s="8">
        <v>2.2628758217499998</v>
      </c>
    </row>
    <row r="5465" spans="1:11" x14ac:dyDescent="0.2">
      <c r="A5465" s="4">
        <f t="shared" si="85"/>
        <v>5463</v>
      </c>
      <c r="B5465" s="5">
        <v>55.9899843341327</v>
      </c>
      <c r="C5465" s="5">
        <v>454.11819977874001</v>
      </c>
      <c r="D5465" s="5">
        <v>424.866313308862</v>
      </c>
      <c r="E5465" s="5">
        <v>585.65118809109003</v>
      </c>
      <c r="F5465" s="5">
        <v>3.0354388210107799</v>
      </c>
      <c r="G5465" s="5">
        <v>1.03301565293877</v>
      </c>
      <c r="H5465" s="6">
        <v>536.68251419326396</v>
      </c>
      <c r="I5465" s="6">
        <v>561.64003866072903</v>
      </c>
      <c r="J5465" s="8">
        <v>1.18</v>
      </c>
      <c r="K5465" s="8">
        <v>2.2628758217499998</v>
      </c>
    </row>
    <row r="5466" spans="1:11" x14ac:dyDescent="0.2">
      <c r="A5466" s="4">
        <f t="shared" si="85"/>
        <v>5464</v>
      </c>
      <c r="B5466" s="5">
        <v>55.9899843341327</v>
      </c>
      <c r="C5466" s="5">
        <v>454.11819977874001</v>
      </c>
      <c r="D5466" s="5">
        <v>424.866313308862</v>
      </c>
      <c r="E5466" s="5">
        <v>585.65118809109003</v>
      </c>
      <c r="F5466" s="5">
        <v>3.0354388210107799</v>
      </c>
      <c r="G5466" s="5">
        <v>1.03301565293877</v>
      </c>
      <c r="H5466" s="6">
        <v>535.92751491106105</v>
      </c>
      <c r="I5466" s="6">
        <v>560.017628941108</v>
      </c>
      <c r="J5466" s="8">
        <v>1.18</v>
      </c>
      <c r="K5466" s="8">
        <v>2.2628758217499998</v>
      </c>
    </row>
    <row r="5467" spans="1:11" x14ac:dyDescent="0.2">
      <c r="A5467" s="4">
        <f t="shared" si="85"/>
        <v>5465</v>
      </c>
      <c r="B5467" s="5">
        <v>55.9899843341327</v>
      </c>
      <c r="C5467" s="5">
        <v>454.11819977874001</v>
      </c>
      <c r="D5467" s="5">
        <v>424.866313308862</v>
      </c>
      <c r="E5467" s="5">
        <v>585.65118809109003</v>
      </c>
      <c r="F5467" s="5">
        <v>3.0354388210107799</v>
      </c>
      <c r="G5467" s="5">
        <v>1.03301565293877</v>
      </c>
      <c r="H5467" s="6">
        <v>535.75726750949195</v>
      </c>
      <c r="I5467" s="6">
        <v>559.65176442316101</v>
      </c>
      <c r="J5467" s="8">
        <v>1.18</v>
      </c>
      <c r="K5467" s="8">
        <v>2.2628758217499998</v>
      </c>
    </row>
    <row r="5468" spans="1:11" x14ac:dyDescent="0.2">
      <c r="A5468" s="4">
        <f t="shared" si="85"/>
        <v>5466</v>
      </c>
      <c r="B5468" s="5">
        <v>55.9899843341327</v>
      </c>
      <c r="C5468" s="5">
        <v>454.11819977874001</v>
      </c>
      <c r="D5468" s="5">
        <v>424.866313308862</v>
      </c>
      <c r="E5468" s="5">
        <v>585.65118809109003</v>
      </c>
      <c r="F5468" s="5">
        <v>3.0354388210107799</v>
      </c>
      <c r="G5468" s="5">
        <v>1.03301565293877</v>
      </c>
      <c r="H5468" s="6">
        <v>535.71886491454097</v>
      </c>
      <c r="I5468" s="6">
        <v>559.56923549661894</v>
      </c>
      <c r="J5468" s="8">
        <v>1.18</v>
      </c>
      <c r="K5468" s="8">
        <v>2.2628758217499998</v>
      </c>
    </row>
    <row r="5469" spans="1:11" x14ac:dyDescent="0.2">
      <c r="A5469" s="4">
        <f t="shared" si="85"/>
        <v>5467</v>
      </c>
      <c r="B5469" s="5">
        <v>55.9899843341327</v>
      </c>
      <c r="C5469" s="5">
        <v>454.11819977874001</v>
      </c>
      <c r="D5469" s="5">
        <v>424.866313308862</v>
      </c>
      <c r="E5469" s="5">
        <v>585.65118809109003</v>
      </c>
      <c r="F5469" s="5">
        <v>3.0354388210107799</v>
      </c>
      <c r="G5469" s="5">
        <v>1.03301565293877</v>
      </c>
      <c r="H5469" s="6">
        <v>535.71022020774706</v>
      </c>
      <c r="I5469" s="6">
        <v>559.55065757167199</v>
      </c>
      <c r="J5469" s="8">
        <v>1.18</v>
      </c>
      <c r="K5469" s="8">
        <v>2.2628758217499998</v>
      </c>
    </row>
    <row r="5470" spans="1:11" x14ac:dyDescent="0.2">
      <c r="A5470" s="4">
        <f t="shared" si="85"/>
        <v>5468</v>
      </c>
      <c r="B5470" s="5">
        <v>55.9899843341327</v>
      </c>
      <c r="C5470" s="5">
        <v>454.11819977874001</v>
      </c>
      <c r="D5470" s="5">
        <v>424.866313308862</v>
      </c>
      <c r="E5470" s="5">
        <v>585.65118809109003</v>
      </c>
      <c r="F5470" s="5">
        <v>3.0354388210107799</v>
      </c>
      <c r="G5470" s="5">
        <v>1.03301565293877</v>
      </c>
      <c r="H5470" s="6">
        <v>535.70827101407804</v>
      </c>
      <c r="I5470" s="6">
        <v>559.54646865014195</v>
      </c>
      <c r="J5470" s="8">
        <v>1.18</v>
      </c>
      <c r="K5470" s="8">
        <v>2.2628758217499998</v>
      </c>
    </row>
    <row r="5471" spans="1:11" x14ac:dyDescent="0.2">
      <c r="A5471" s="4">
        <f t="shared" si="85"/>
        <v>5469</v>
      </c>
      <c r="B5471" s="5">
        <v>55.9899843341327</v>
      </c>
      <c r="C5471" s="5">
        <v>454.11819977874001</v>
      </c>
      <c r="D5471" s="5">
        <v>424.866313308862</v>
      </c>
      <c r="E5471" s="5">
        <v>585.65118809109003</v>
      </c>
      <c r="F5471" s="5">
        <v>3.0354388210107799</v>
      </c>
      <c r="G5471" s="5">
        <v>1.03301565293877</v>
      </c>
      <c r="H5471" s="6">
        <v>535.70783414405503</v>
      </c>
      <c r="I5471" s="6">
        <v>559.54552979293396</v>
      </c>
      <c r="J5471" s="8">
        <v>1.18</v>
      </c>
      <c r="K5471" s="8">
        <v>2.2628758217499998</v>
      </c>
    </row>
    <row r="5472" spans="1:11" x14ac:dyDescent="0.2">
      <c r="A5472" s="4">
        <f t="shared" si="85"/>
        <v>5470</v>
      </c>
      <c r="B5472" s="5">
        <v>55.9899843341327</v>
      </c>
      <c r="C5472" s="5">
        <v>454.11819977874001</v>
      </c>
      <c r="D5472" s="5">
        <v>424.866313308862</v>
      </c>
      <c r="E5472" s="5">
        <v>585.65118809109003</v>
      </c>
      <c r="F5472" s="5">
        <v>3.0354388210107799</v>
      </c>
      <c r="G5472" s="5">
        <v>1.03301565293877</v>
      </c>
      <c r="H5472" s="6">
        <v>535.707733568859</v>
      </c>
      <c r="I5472" s="6">
        <v>559.54531365141304</v>
      </c>
      <c r="J5472" s="8">
        <v>1.18</v>
      </c>
      <c r="K5472" s="8">
        <v>2.2628758217499998</v>
      </c>
    </row>
    <row r="5473" spans="1:11" x14ac:dyDescent="0.2">
      <c r="A5473" s="4">
        <f t="shared" si="85"/>
        <v>5471</v>
      </c>
      <c r="B5473" s="5">
        <v>55.9899843341327</v>
      </c>
      <c r="C5473" s="5">
        <v>454.11819977874001</v>
      </c>
      <c r="D5473" s="5">
        <v>424.866313308862</v>
      </c>
      <c r="E5473" s="5">
        <v>585.65118809109003</v>
      </c>
      <c r="F5473" s="5">
        <v>3.0354388210107799</v>
      </c>
      <c r="G5473" s="5">
        <v>1.03301565293877</v>
      </c>
      <c r="H5473" s="6">
        <v>535.70771072137495</v>
      </c>
      <c r="I5473" s="6">
        <v>559.54526455093799</v>
      </c>
      <c r="J5473" s="8">
        <v>1.18</v>
      </c>
      <c r="K5473" s="8">
        <v>2.2628758217499998</v>
      </c>
    </row>
    <row r="5474" spans="1:11" x14ac:dyDescent="0.2">
      <c r="A5474" s="4">
        <f t="shared" si="85"/>
        <v>5472</v>
      </c>
      <c r="B5474" s="5">
        <v>55.9899843341327</v>
      </c>
      <c r="C5474" s="5">
        <v>454.11819977874001</v>
      </c>
      <c r="D5474" s="5">
        <v>424.866313308862</v>
      </c>
      <c r="E5474" s="5">
        <v>585.65118809109003</v>
      </c>
      <c r="F5474" s="5">
        <v>3.0354388210107799</v>
      </c>
      <c r="G5474" s="5">
        <v>1.03301565293877</v>
      </c>
      <c r="H5474" s="6">
        <v>535.70770522851296</v>
      </c>
      <c r="I5474" s="6">
        <v>559.54525274648097</v>
      </c>
      <c r="J5474" s="8">
        <v>1.18</v>
      </c>
      <c r="K5474" s="8">
        <v>2.2628758217499998</v>
      </c>
    </row>
    <row r="5475" spans="1:11" x14ac:dyDescent="0.2">
      <c r="A5475" s="4">
        <f t="shared" si="85"/>
        <v>5473</v>
      </c>
      <c r="B5475" s="5">
        <v>55.9899843341327</v>
      </c>
      <c r="C5475" s="5">
        <v>454.11819977874001</v>
      </c>
      <c r="D5475" s="5">
        <v>424.866313308862</v>
      </c>
      <c r="E5475" s="5">
        <v>585.65118809109003</v>
      </c>
      <c r="F5475" s="5">
        <v>3.0354388210107799</v>
      </c>
      <c r="G5475" s="5">
        <v>1.03301565293877</v>
      </c>
      <c r="H5475" s="6">
        <v>535.70770390794996</v>
      </c>
      <c r="I5475" s="6">
        <v>559.54524990851996</v>
      </c>
      <c r="J5475" s="8">
        <v>1.18</v>
      </c>
      <c r="K5475" s="8">
        <v>2.2628758217499998</v>
      </c>
    </row>
    <row r="5476" spans="1:11" x14ac:dyDescent="0.2">
      <c r="A5476" s="4">
        <f t="shared" si="85"/>
        <v>5474</v>
      </c>
      <c r="B5476" s="5">
        <v>55.9899843341327</v>
      </c>
      <c r="C5476" s="5">
        <v>454.11819977874001</v>
      </c>
      <c r="D5476" s="5">
        <v>424.866313308862</v>
      </c>
      <c r="E5476" s="5">
        <v>585.65118809109003</v>
      </c>
      <c r="F5476" s="5">
        <v>3.0354388210107799</v>
      </c>
      <c r="G5476" s="5">
        <v>1.03301565293877</v>
      </c>
      <c r="H5476" s="6">
        <v>535.70770359046799</v>
      </c>
      <c r="I5476" s="6">
        <v>559.54524922623398</v>
      </c>
      <c r="J5476" s="8">
        <v>1.18</v>
      </c>
      <c r="K5476" s="8">
        <v>2.2628758217499998</v>
      </c>
    </row>
    <row r="5477" spans="1:11" x14ac:dyDescent="0.2">
      <c r="A5477" s="4">
        <f t="shared" si="85"/>
        <v>5475</v>
      </c>
      <c r="B5477" s="5">
        <v>55.9899843341327</v>
      </c>
      <c r="C5477" s="5">
        <v>454.11819977874001</v>
      </c>
      <c r="D5477" s="5">
        <v>424.866313308862</v>
      </c>
      <c r="E5477" s="5">
        <v>585.65118809109003</v>
      </c>
      <c r="F5477" s="5">
        <v>3.0354388210107799</v>
      </c>
      <c r="G5477" s="5">
        <v>1.03301565293877</v>
      </c>
      <c r="H5477" s="6">
        <v>535.70770351414103</v>
      </c>
      <c r="I5477" s="6">
        <v>559.54524906220195</v>
      </c>
      <c r="J5477" s="8">
        <v>1.18</v>
      </c>
      <c r="K5477" s="8">
        <v>2.2628758217499998</v>
      </c>
    </row>
    <row r="5478" spans="1:11" x14ac:dyDescent="0.2">
      <c r="A5478" s="4">
        <f t="shared" si="85"/>
        <v>5476</v>
      </c>
      <c r="B5478" s="5">
        <v>32.431864640085401</v>
      </c>
      <c r="C5478" s="5">
        <v>361.45985381578703</v>
      </c>
      <c r="D5478" s="5">
        <v>488.57538882630797</v>
      </c>
      <c r="E5478" s="5">
        <v>603.90680249954005</v>
      </c>
      <c r="F5478" s="5">
        <v>2.3801245308454502</v>
      </c>
      <c r="G5478" s="5">
        <v>1.03905664876274</v>
      </c>
      <c r="H5478" s="6">
        <v>535.70770349579004</v>
      </c>
      <c r="I5478" s="6">
        <v>559.54524902276705</v>
      </c>
      <c r="J5478" s="8">
        <v>1.18</v>
      </c>
      <c r="K5478" s="8">
        <v>2.2197993122831599</v>
      </c>
    </row>
    <row r="5479" spans="1:11" x14ac:dyDescent="0.2">
      <c r="A5479" s="4">
        <f t="shared" si="85"/>
        <v>5477</v>
      </c>
      <c r="B5479" s="5">
        <v>32.431864640085401</v>
      </c>
      <c r="C5479" s="5">
        <v>361.45985381578703</v>
      </c>
      <c r="D5479" s="5">
        <v>488.57538882630797</v>
      </c>
      <c r="E5479" s="5">
        <v>603.90680249954005</v>
      </c>
      <c r="F5479" s="5">
        <v>2.3801245308454502</v>
      </c>
      <c r="G5479" s="5">
        <v>1.03905664876274</v>
      </c>
      <c r="H5479" s="6">
        <v>567.03322844525701</v>
      </c>
      <c r="I5479" s="6">
        <v>575.97650080192398</v>
      </c>
      <c r="J5479" s="8">
        <v>1.18</v>
      </c>
      <c r="K5479" s="8">
        <v>2.2197993122831599</v>
      </c>
    </row>
    <row r="5480" spans="1:11" x14ac:dyDescent="0.2">
      <c r="A5480" s="4">
        <f t="shared" si="85"/>
        <v>5478</v>
      </c>
      <c r="B5480" s="5">
        <v>32.431864640085401</v>
      </c>
      <c r="C5480" s="5">
        <v>361.45985381578703</v>
      </c>
      <c r="D5480" s="5">
        <v>488.57538882630797</v>
      </c>
      <c r="E5480" s="5">
        <v>603.90680249954005</v>
      </c>
      <c r="F5480" s="5">
        <v>2.3801245308454502</v>
      </c>
      <c r="G5480" s="5">
        <v>1.03905664876274</v>
      </c>
      <c r="H5480" s="6">
        <v>571.25439941116201</v>
      </c>
      <c r="I5480" s="6">
        <v>585.63910046164403</v>
      </c>
      <c r="J5480" s="8">
        <v>1.18</v>
      </c>
      <c r="K5480" s="8">
        <v>2.2197993122831599</v>
      </c>
    </row>
    <row r="5481" spans="1:11" x14ac:dyDescent="0.2">
      <c r="A5481" s="4">
        <f t="shared" si="85"/>
        <v>5479</v>
      </c>
      <c r="B5481" s="5">
        <v>32.431864640085401</v>
      </c>
      <c r="C5481" s="5">
        <v>361.45985381578703</v>
      </c>
      <c r="D5481" s="5">
        <v>488.57538882630797</v>
      </c>
      <c r="E5481" s="5">
        <v>603.90680249954005</v>
      </c>
      <c r="F5481" s="5">
        <v>2.3801245308454502</v>
      </c>
      <c r="G5481" s="5">
        <v>1.03905664876274</v>
      </c>
      <c r="H5481" s="6">
        <v>572.45947488956199</v>
      </c>
      <c r="I5481" s="6">
        <v>588.39672745869905</v>
      </c>
      <c r="J5481" s="8">
        <v>1.18</v>
      </c>
      <c r="K5481" s="8">
        <v>2.2197993122831599</v>
      </c>
    </row>
    <row r="5482" spans="1:11" x14ac:dyDescent="0.2">
      <c r="A5482" s="4">
        <f t="shared" si="85"/>
        <v>5480</v>
      </c>
      <c r="B5482" s="5">
        <v>32.431864640085401</v>
      </c>
      <c r="C5482" s="5">
        <v>361.45985381578703</v>
      </c>
      <c r="D5482" s="5">
        <v>488.57538882630797</v>
      </c>
      <c r="E5482" s="5">
        <v>603.90680249954005</v>
      </c>
      <c r="F5482" s="5">
        <v>2.3801245308454502</v>
      </c>
      <c r="G5482" s="5">
        <v>1.03905664876274</v>
      </c>
      <c r="H5482" s="6">
        <v>572.80341927047402</v>
      </c>
      <c r="I5482" s="6">
        <v>589.18371855974499</v>
      </c>
      <c r="J5482" s="8">
        <v>1.18</v>
      </c>
      <c r="K5482" s="8">
        <v>2.2197993122831599</v>
      </c>
    </row>
    <row r="5483" spans="1:11" x14ac:dyDescent="0.2">
      <c r="A5483" s="4">
        <f t="shared" si="85"/>
        <v>5481</v>
      </c>
      <c r="B5483" s="5">
        <v>32.431864640085401</v>
      </c>
      <c r="C5483" s="5">
        <v>361.45985381578703</v>
      </c>
      <c r="D5483" s="5">
        <v>488.57538882630797</v>
      </c>
      <c r="E5483" s="5">
        <v>603.90680249954005</v>
      </c>
      <c r="F5483" s="5">
        <v>2.3801245308454502</v>
      </c>
      <c r="G5483" s="5">
        <v>1.03905664876274</v>
      </c>
      <c r="H5483" s="6">
        <v>572.901565701457</v>
      </c>
      <c r="I5483" s="6">
        <v>589.40828497686505</v>
      </c>
      <c r="J5483" s="8">
        <v>1.18</v>
      </c>
      <c r="K5483" s="8">
        <v>2.2197993122831599</v>
      </c>
    </row>
    <row r="5484" spans="1:11" x14ac:dyDescent="0.2">
      <c r="A5484" s="4">
        <f t="shared" si="85"/>
        <v>5482</v>
      </c>
      <c r="B5484" s="5">
        <v>32.431864640085401</v>
      </c>
      <c r="C5484" s="5">
        <v>361.45985381578703</v>
      </c>
      <c r="D5484" s="5">
        <v>488.57538882630797</v>
      </c>
      <c r="E5484" s="5">
        <v>603.90680249954005</v>
      </c>
      <c r="F5484" s="5">
        <v>2.3801245308454502</v>
      </c>
      <c r="G5484" s="5">
        <v>1.03905664876274</v>
      </c>
      <c r="H5484" s="6">
        <v>572.92958100370799</v>
      </c>
      <c r="I5484" s="6">
        <v>589.47238561991003</v>
      </c>
      <c r="J5484" s="8">
        <v>1.18</v>
      </c>
      <c r="K5484" s="8">
        <v>2.2197993122831599</v>
      </c>
    </row>
    <row r="5485" spans="1:11" x14ac:dyDescent="0.2">
      <c r="A5485" s="4">
        <f t="shared" si="85"/>
        <v>5483</v>
      </c>
      <c r="B5485" s="5">
        <v>32.431864640085401</v>
      </c>
      <c r="C5485" s="5">
        <v>361.45985381578703</v>
      </c>
      <c r="D5485" s="5">
        <v>488.57538882630797</v>
      </c>
      <c r="E5485" s="5">
        <v>603.90680249954005</v>
      </c>
      <c r="F5485" s="5">
        <v>2.3801245308454502</v>
      </c>
      <c r="G5485" s="5">
        <v>1.03905664876274</v>
      </c>
      <c r="H5485" s="6">
        <v>572.93757058444498</v>
      </c>
      <c r="I5485" s="6">
        <v>589.49066620719805</v>
      </c>
      <c r="J5485" s="8">
        <v>1.18</v>
      </c>
      <c r="K5485" s="8">
        <v>2.2197993122831599</v>
      </c>
    </row>
    <row r="5486" spans="1:11" x14ac:dyDescent="0.2">
      <c r="A5486" s="4">
        <f t="shared" si="85"/>
        <v>5484</v>
      </c>
      <c r="B5486" s="5">
        <v>32.431864640085401</v>
      </c>
      <c r="C5486" s="5">
        <v>361.45985381578703</v>
      </c>
      <c r="D5486" s="5">
        <v>488.57538882630797</v>
      </c>
      <c r="E5486" s="5">
        <v>603.90680249954005</v>
      </c>
      <c r="F5486" s="5">
        <v>2.3801245308454502</v>
      </c>
      <c r="G5486" s="5">
        <v>1.03905664876274</v>
      </c>
      <c r="H5486" s="6">
        <v>572.93985021358606</v>
      </c>
      <c r="I5486" s="6">
        <v>589.49588211722801</v>
      </c>
      <c r="J5486" s="8">
        <v>1.18</v>
      </c>
      <c r="K5486" s="8">
        <v>2.2197993122831599</v>
      </c>
    </row>
    <row r="5487" spans="1:11" x14ac:dyDescent="0.2">
      <c r="A5487" s="4">
        <f t="shared" si="85"/>
        <v>5485</v>
      </c>
      <c r="B5487" s="5">
        <v>32.431864640085401</v>
      </c>
      <c r="C5487" s="5">
        <v>361.45985381578703</v>
      </c>
      <c r="D5487" s="5">
        <v>488.57538882630797</v>
      </c>
      <c r="E5487" s="5">
        <v>603.90680249954005</v>
      </c>
      <c r="F5487" s="5">
        <v>2.3801245308454502</v>
      </c>
      <c r="G5487" s="5">
        <v>1.03905664876274</v>
      </c>
      <c r="H5487" s="6">
        <v>572.94049689494796</v>
      </c>
      <c r="I5487" s="6">
        <v>589.49736175756004</v>
      </c>
      <c r="J5487" s="8">
        <v>1.18</v>
      </c>
      <c r="K5487" s="8">
        <v>2.2197993122831599</v>
      </c>
    </row>
    <row r="5488" spans="1:11" x14ac:dyDescent="0.2">
      <c r="A5488" s="4">
        <f t="shared" si="85"/>
        <v>5486</v>
      </c>
      <c r="B5488" s="5">
        <v>32.431864640085401</v>
      </c>
      <c r="C5488" s="5">
        <v>361.45985381578703</v>
      </c>
      <c r="D5488" s="5">
        <v>488.57538882630797</v>
      </c>
      <c r="E5488" s="5">
        <v>603.90680249954005</v>
      </c>
      <c r="F5488" s="5">
        <v>2.3801245308454502</v>
      </c>
      <c r="G5488" s="5">
        <v>1.03905664876274</v>
      </c>
      <c r="H5488" s="6">
        <v>572.94068428875403</v>
      </c>
      <c r="I5488" s="6">
        <v>589.49779052423901</v>
      </c>
      <c r="J5488" s="8">
        <v>1.18</v>
      </c>
      <c r="K5488" s="8">
        <v>2.2197993122831599</v>
      </c>
    </row>
    <row r="5489" spans="1:11" x14ac:dyDescent="0.2">
      <c r="A5489" s="4">
        <f t="shared" si="85"/>
        <v>5487</v>
      </c>
      <c r="B5489" s="5">
        <v>32.431864640085401</v>
      </c>
      <c r="C5489" s="5">
        <v>361.45985381578703</v>
      </c>
      <c r="D5489" s="5">
        <v>488.57538882630797</v>
      </c>
      <c r="E5489" s="5">
        <v>603.90680249954005</v>
      </c>
      <c r="F5489" s="5">
        <v>2.3801245308454502</v>
      </c>
      <c r="G5489" s="5">
        <v>1.03905664876274</v>
      </c>
      <c r="H5489" s="6">
        <v>572.94073856841305</v>
      </c>
      <c r="I5489" s="6">
        <v>589.49791471889296</v>
      </c>
      <c r="J5489" s="8">
        <v>1.18</v>
      </c>
      <c r="K5489" s="8">
        <v>2.2197993122831599</v>
      </c>
    </row>
    <row r="5490" spans="1:11" x14ac:dyDescent="0.2">
      <c r="A5490" s="4">
        <f t="shared" si="85"/>
        <v>5488</v>
      </c>
      <c r="B5490" s="5">
        <v>32.431864640085401</v>
      </c>
      <c r="C5490" s="5">
        <v>361.45985381578703</v>
      </c>
      <c r="D5490" s="5">
        <v>488.57538882630797</v>
      </c>
      <c r="E5490" s="5">
        <v>603.90680249954005</v>
      </c>
      <c r="F5490" s="5">
        <v>2.3801245308454502</v>
      </c>
      <c r="G5490" s="5">
        <v>1.03905664876274</v>
      </c>
      <c r="H5490" s="6">
        <v>572.94075408238496</v>
      </c>
      <c r="I5490" s="6">
        <v>589.49795021565797</v>
      </c>
      <c r="J5490" s="8">
        <v>1.18</v>
      </c>
      <c r="K5490" s="8">
        <v>2.2197993122831599</v>
      </c>
    </row>
    <row r="5491" spans="1:11" x14ac:dyDescent="0.2">
      <c r="A5491" s="4">
        <f t="shared" si="85"/>
        <v>5489</v>
      </c>
      <c r="B5491" s="5">
        <v>32.431864640085401</v>
      </c>
      <c r="C5491" s="5">
        <v>361.45985381578703</v>
      </c>
      <c r="D5491" s="5">
        <v>488.57538882630797</v>
      </c>
      <c r="E5491" s="5">
        <v>603.90680249954005</v>
      </c>
      <c r="F5491" s="5">
        <v>2.3801245308454502</v>
      </c>
      <c r="G5491" s="5">
        <v>1.03905664876274</v>
      </c>
      <c r="H5491" s="6">
        <v>572.94075871852101</v>
      </c>
      <c r="I5491" s="6">
        <v>589.49796082337696</v>
      </c>
      <c r="J5491" s="8">
        <v>1.18</v>
      </c>
      <c r="K5491" s="8">
        <v>2.2197993122831599</v>
      </c>
    </row>
    <row r="5492" spans="1:11" x14ac:dyDescent="0.2">
      <c r="A5492" s="4">
        <f t="shared" si="85"/>
        <v>5490</v>
      </c>
      <c r="B5492" s="5">
        <v>32.431864640085401</v>
      </c>
      <c r="C5492" s="5">
        <v>361.45985381578703</v>
      </c>
      <c r="D5492" s="5">
        <v>488.57538882630797</v>
      </c>
      <c r="E5492" s="5">
        <v>603.90680249954005</v>
      </c>
      <c r="F5492" s="5">
        <v>2.3801245308454502</v>
      </c>
      <c r="G5492" s="5">
        <v>1.03905664876274</v>
      </c>
      <c r="H5492" s="6">
        <v>572.94076010396702</v>
      </c>
      <c r="I5492" s="6">
        <v>589.49796399334798</v>
      </c>
      <c r="J5492" s="8">
        <v>1.18</v>
      </c>
      <c r="K5492" s="8">
        <v>2.2197993122831599</v>
      </c>
    </row>
    <row r="5493" spans="1:11" x14ac:dyDescent="0.2">
      <c r="A5493" s="4">
        <f t="shared" si="85"/>
        <v>5491</v>
      </c>
      <c r="B5493" s="5">
        <v>59.042277319763798</v>
      </c>
      <c r="C5493" s="5">
        <v>317.371620564745</v>
      </c>
      <c r="D5493" s="5">
        <v>478.12680356046798</v>
      </c>
      <c r="E5493" s="5">
        <v>585.86686912498897</v>
      </c>
      <c r="F5493" s="5">
        <v>2.4498452847860599</v>
      </c>
      <c r="G5493" s="5">
        <v>1.0472679969005401</v>
      </c>
      <c r="H5493" s="6">
        <v>572.940760517988</v>
      </c>
      <c r="I5493" s="6">
        <v>589.49796494064901</v>
      </c>
      <c r="J5493" s="8">
        <v>1.18</v>
      </c>
      <c r="K5493" s="8">
        <v>2.2213788577827698</v>
      </c>
    </row>
    <row r="5494" spans="1:11" x14ac:dyDescent="0.2">
      <c r="A5494" s="4">
        <f t="shared" si="85"/>
        <v>5492</v>
      </c>
      <c r="B5494" s="5">
        <v>59.042277319763798</v>
      </c>
      <c r="C5494" s="5">
        <v>317.371620564745</v>
      </c>
      <c r="D5494" s="5">
        <v>478.12680356046798</v>
      </c>
      <c r="E5494" s="5">
        <v>585.86686912498897</v>
      </c>
      <c r="F5494" s="5">
        <v>2.4498452847860599</v>
      </c>
      <c r="G5494" s="5">
        <v>1.0472679969005401</v>
      </c>
      <c r="H5494" s="6">
        <v>555.45546201130003</v>
      </c>
      <c r="I5494" s="6">
        <v>573.501200089745</v>
      </c>
      <c r="J5494" s="8">
        <v>1.18</v>
      </c>
      <c r="K5494" s="8">
        <v>2.2213788577827698</v>
      </c>
    </row>
    <row r="5495" spans="1:11" x14ac:dyDescent="0.2">
      <c r="A5495" s="4">
        <f t="shared" si="85"/>
        <v>5493</v>
      </c>
      <c r="B5495" s="5">
        <v>59.042277319763798</v>
      </c>
      <c r="C5495" s="5">
        <v>317.371620564745</v>
      </c>
      <c r="D5495" s="5">
        <v>478.12680356046798</v>
      </c>
      <c r="E5495" s="5">
        <v>585.86686912498897</v>
      </c>
      <c r="F5495" s="5">
        <v>2.4498452847860599</v>
      </c>
      <c r="G5495" s="5">
        <v>1.0472679969005401</v>
      </c>
      <c r="H5495" s="6">
        <v>551.72597404505996</v>
      </c>
      <c r="I5495" s="6">
        <v>564.24030861398398</v>
      </c>
      <c r="J5495" s="8">
        <v>1.18</v>
      </c>
      <c r="K5495" s="8">
        <v>2.2213788577827698</v>
      </c>
    </row>
    <row r="5496" spans="1:11" x14ac:dyDescent="0.2">
      <c r="A5496" s="4">
        <f t="shared" si="85"/>
        <v>5494</v>
      </c>
      <c r="B5496" s="5">
        <v>59.042277319763798</v>
      </c>
      <c r="C5496" s="5">
        <v>317.371620564745</v>
      </c>
      <c r="D5496" s="5">
        <v>478.12680356046798</v>
      </c>
      <c r="E5496" s="5">
        <v>585.86686912498897</v>
      </c>
      <c r="F5496" s="5">
        <v>2.4498452847860599</v>
      </c>
      <c r="G5496" s="5">
        <v>1.0472679969005401</v>
      </c>
      <c r="H5496" s="6">
        <v>550.63817145750102</v>
      </c>
      <c r="I5496" s="6">
        <v>561.53821164218505</v>
      </c>
      <c r="J5496" s="8">
        <v>1.18</v>
      </c>
      <c r="K5496" s="8">
        <v>2.2213788577827698</v>
      </c>
    </row>
    <row r="5497" spans="1:11" x14ac:dyDescent="0.2">
      <c r="A5497" s="4">
        <f t="shared" si="85"/>
        <v>5495</v>
      </c>
      <c r="B5497" s="5">
        <v>59.042277319763798</v>
      </c>
      <c r="C5497" s="5">
        <v>317.371620564745</v>
      </c>
      <c r="D5497" s="5">
        <v>478.12680356046798</v>
      </c>
      <c r="E5497" s="5">
        <v>585.86686912498897</v>
      </c>
      <c r="F5497" s="5">
        <v>2.4498452847860599</v>
      </c>
      <c r="G5497" s="5">
        <v>1.0472679969005401</v>
      </c>
      <c r="H5497" s="6">
        <v>550.32076678359704</v>
      </c>
      <c r="I5497" s="6">
        <v>560.74970135107003</v>
      </c>
      <c r="J5497" s="8">
        <v>1.18</v>
      </c>
      <c r="K5497" s="8">
        <v>2.2213788577827698</v>
      </c>
    </row>
    <row r="5498" spans="1:11" x14ac:dyDescent="0.2">
      <c r="A5498" s="4">
        <f t="shared" si="85"/>
        <v>5496</v>
      </c>
      <c r="B5498" s="5">
        <v>59.042277319763798</v>
      </c>
      <c r="C5498" s="5">
        <v>317.371620564745</v>
      </c>
      <c r="D5498" s="5">
        <v>478.12680356046798</v>
      </c>
      <c r="E5498" s="5">
        <v>585.86686912498897</v>
      </c>
      <c r="F5498" s="5">
        <v>2.4498452847860599</v>
      </c>
      <c r="G5498" s="5">
        <v>1.0472679969005401</v>
      </c>
      <c r="H5498" s="6">
        <v>550.22815483645797</v>
      </c>
      <c r="I5498" s="6">
        <v>560.51962409452199</v>
      </c>
      <c r="J5498" s="8">
        <v>1.18</v>
      </c>
      <c r="K5498" s="8">
        <v>2.2213788577827698</v>
      </c>
    </row>
    <row r="5499" spans="1:11" x14ac:dyDescent="0.2">
      <c r="A5499" s="4">
        <f t="shared" si="85"/>
        <v>5497</v>
      </c>
      <c r="B5499" s="5">
        <v>59.042277319763798</v>
      </c>
      <c r="C5499" s="5">
        <v>317.371620564745</v>
      </c>
      <c r="D5499" s="5">
        <v>478.12680356046798</v>
      </c>
      <c r="E5499" s="5">
        <v>585.86686912498897</v>
      </c>
      <c r="F5499" s="5">
        <v>2.4498452847860599</v>
      </c>
      <c r="G5499" s="5">
        <v>1.0472679969005401</v>
      </c>
      <c r="H5499" s="6">
        <v>550.20112219542295</v>
      </c>
      <c r="I5499" s="6">
        <v>560.45246592675198</v>
      </c>
      <c r="J5499" s="8">
        <v>1.18</v>
      </c>
      <c r="K5499" s="8">
        <v>2.2213788577827698</v>
      </c>
    </row>
    <row r="5500" spans="1:11" x14ac:dyDescent="0.2">
      <c r="A5500" s="4">
        <f t="shared" si="85"/>
        <v>5498</v>
      </c>
      <c r="B5500" s="5">
        <v>59.042277319763798</v>
      </c>
      <c r="C5500" s="5">
        <v>317.371620564745</v>
      </c>
      <c r="D5500" s="5">
        <v>478.12680356046798</v>
      </c>
      <c r="E5500" s="5">
        <v>585.86686912498897</v>
      </c>
      <c r="F5500" s="5">
        <v>2.4498452847860599</v>
      </c>
      <c r="G5500" s="5">
        <v>1.0472679969005401</v>
      </c>
      <c r="H5500" s="6">
        <v>550.19323901258497</v>
      </c>
      <c r="I5500" s="6">
        <v>560.432881402014</v>
      </c>
      <c r="J5500" s="8">
        <v>1.18</v>
      </c>
      <c r="K5500" s="8">
        <v>2.2213788577827698</v>
      </c>
    </row>
    <row r="5501" spans="1:11" x14ac:dyDescent="0.2">
      <c r="A5501" s="4">
        <f t="shared" si="85"/>
        <v>5499</v>
      </c>
      <c r="B5501" s="5">
        <v>59.042277319763798</v>
      </c>
      <c r="C5501" s="5">
        <v>317.371620564745</v>
      </c>
      <c r="D5501" s="5">
        <v>478.12680356046798</v>
      </c>
      <c r="E5501" s="5">
        <v>585.86686912498897</v>
      </c>
      <c r="F5501" s="5">
        <v>2.4498452847860599</v>
      </c>
      <c r="G5501" s="5">
        <v>1.0472679969005401</v>
      </c>
      <c r="H5501" s="6">
        <v>550.19093871556004</v>
      </c>
      <c r="I5501" s="6">
        <v>560.42716667263699</v>
      </c>
      <c r="J5501" s="8">
        <v>1.18</v>
      </c>
      <c r="K5501" s="8">
        <v>2.2213788577827698</v>
      </c>
    </row>
    <row r="5502" spans="1:11" x14ac:dyDescent="0.2">
      <c r="A5502" s="4">
        <f t="shared" si="85"/>
        <v>5500</v>
      </c>
      <c r="B5502" s="5">
        <v>59.042277319763798</v>
      </c>
      <c r="C5502" s="5">
        <v>317.371620564745</v>
      </c>
      <c r="D5502" s="5">
        <v>478.12680356046798</v>
      </c>
      <c r="E5502" s="5">
        <v>585.86686912498897</v>
      </c>
      <c r="F5502" s="5">
        <v>2.4498452847860599</v>
      </c>
      <c r="G5502" s="5">
        <v>1.0472679969005401</v>
      </c>
      <c r="H5502" s="6">
        <v>550.19027152987701</v>
      </c>
      <c r="I5502" s="6">
        <v>560.42550915346203</v>
      </c>
      <c r="J5502" s="8">
        <v>1.18</v>
      </c>
      <c r="K5502" s="8">
        <v>2.2213788577827698</v>
      </c>
    </row>
    <row r="5503" spans="1:11" x14ac:dyDescent="0.2">
      <c r="A5503" s="4">
        <f t="shared" si="85"/>
        <v>5501</v>
      </c>
      <c r="B5503" s="5">
        <v>59.042277319763798</v>
      </c>
      <c r="C5503" s="5">
        <v>317.371620564745</v>
      </c>
      <c r="D5503" s="5">
        <v>478.12680356046798</v>
      </c>
      <c r="E5503" s="5">
        <v>585.86686912498897</v>
      </c>
      <c r="F5503" s="5">
        <v>2.4498452847860599</v>
      </c>
      <c r="G5503" s="5">
        <v>1.0472679969005401</v>
      </c>
      <c r="H5503" s="6">
        <v>550.19007392518199</v>
      </c>
      <c r="I5503" s="6">
        <v>560.42501823526698</v>
      </c>
      <c r="J5503" s="8">
        <v>1.18</v>
      </c>
      <c r="K5503" s="8">
        <v>2.2213788577827698</v>
      </c>
    </row>
    <row r="5504" spans="1:11" x14ac:dyDescent="0.2">
      <c r="A5504" s="4">
        <f t="shared" si="85"/>
        <v>5502</v>
      </c>
      <c r="B5504" s="5">
        <v>59.042277319763798</v>
      </c>
      <c r="C5504" s="5">
        <v>317.371620564745</v>
      </c>
      <c r="D5504" s="5">
        <v>478.12680356046798</v>
      </c>
      <c r="E5504" s="5">
        <v>585.86686912498897</v>
      </c>
      <c r="F5504" s="5">
        <v>2.4498452847860599</v>
      </c>
      <c r="G5504" s="5">
        <v>1.0472679969005401</v>
      </c>
      <c r="H5504" s="6">
        <v>550.19001542277897</v>
      </c>
      <c r="I5504" s="6">
        <v>560.42487289512303</v>
      </c>
      <c r="J5504" s="8">
        <v>1.18</v>
      </c>
      <c r="K5504" s="8">
        <v>2.2213788577827698</v>
      </c>
    </row>
    <row r="5505" spans="1:11" x14ac:dyDescent="0.2">
      <c r="A5505" s="4">
        <f t="shared" si="85"/>
        <v>5503</v>
      </c>
      <c r="B5505" s="5">
        <v>59.042277319763798</v>
      </c>
      <c r="C5505" s="5">
        <v>317.371620564745</v>
      </c>
      <c r="D5505" s="5">
        <v>478.12680356046798</v>
      </c>
      <c r="E5505" s="5">
        <v>585.86686912498897</v>
      </c>
      <c r="F5505" s="5">
        <v>2.4498452847860599</v>
      </c>
      <c r="G5505" s="5">
        <v>1.0472679969005401</v>
      </c>
      <c r="H5505" s="6">
        <v>550.18999833094495</v>
      </c>
      <c r="I5505" s="6">
        <v>560.42483043311302</v>
      </c>
      <c r="J5505" s="8">
        <v>1.18</v>
      </c>
      <c r="K5505" s="8">
        <v>2.2213788577827698</v>
      </c>
    </row>
    <row r="5506" spans="1:11" x14ac:dyDescent="0.2">
      <c r="A5506" s="4">
        <f t="shared" si="85"/>
        <v>5504</v>
      </c>
      <c r="B5506" s="5">
        <v>59.042277319763798</v>
      </c>
      <c r="C5506" s="5">
        <v>317.371620564745</v>
      </c>
      <c r="D5506" s="5">
        <v>478.12680356046798</v>
      </c>
      <c r="E5506" s="5">
        <v>585.86686912498897</v>
      </c>
      <c r="F5506" s="5">
        <v>2.4498452847860599</v>
      </c>
      <c r="G5506" s="5">
        <v>1.0472679969005401</v>
      </c>
      <c r="H5506" s="6">
        <v>550.18999311607695</v>
      </c>
      <c r="I5506" s="6">
        <v>560.42481747758302</v>
      </c>
      <c r="J5506" s="8">
        <v>1.18</v>
      </c>
      <c r="K5506" s="8">
        <v>2.2213788577827698</v>
      </c>
    </row>
    <row r="5507" spans="1:11" x14ac:dyDescent="0.2">
      <c r="A5507" s="4">
        <f t="shared" si="85"/>
        <v>5505</v>
      </c>
      <c r="B5507" s="5">
        <v>59.042277319763798</v>
      </c>
      <c r="C5507" s="5">
        <v>317.371620564745</v>
      </c>
      <c r="D5507" s="5">
        <v>478.12680356046798</v>
      </c>
      <c r="E5507" s="5">
        <v>585.86686912498897</v>
      </c>
      <c r="F5507" s="5">
        <v>2.4498452847860599</v>
      </c>
      <c r="G5507" s="5">
        <v>1.0472679969005401</v>
      </c>
      <c r="H5507" s="6">
        <v>550.18999152497599</v>
      </c>
      <c r="I5507" s="6">
        <v>560.42481352473897</v>
      </c>
      <c r="J5507" s="8">
        <v>1.18</v>
      </c>
      <c r="K5507" s="8">
        <v>2.2213788577827698</v>
      </c>
    </row>
    <row r="5508" spans="1:11" x14ac:dyDescent="0.2">
      <c r="A5508" s="4">
        <f t="shared" si="85"/>
        <v>5506</v>
      </c>
      <c r="B5508" s="5">
        <v>36.507404242888803</v>
      </c>
      <c r="C5508" s="5">
        <v>381.17757091955201</v>
      </c>
      <c r="D5508" s="5">
        <v>507.30134665100098</v>
      </c>
      <c r="E5508" s="5">
        <v>589.36085582433896</v>
      </c>
      <c r="F5508" s="5">
        <v>2.9328352403151499</v>
      </c>
      <c r="G5508" s="5">
        <v>1.02811963935539</v>
      </c>
      <c r="H5508" s="6">
        <v>550.18999103951705</v>
      </c>
      <c r="I5508" s="6">
        <v>560.42481231869101</v>
      </c>
      <c r="J5508" s="8">
        <v>1.18</v>
      </c>
      <c r="K5508" s="8">
        <v>2.2452896091440002</v>
      </c>
    </row>
    <row r="5509" spans="1:11" x14ac:dyDescent="0.2">
      <c r="A5509" s="4">
        <f t="shared" ref="A5509:A5572" si="86">A5508+1</f>
        <v>5507</v>
      </c>
      <c r="B5509" s="5">
        <v>36.507404242888803</v>
      </c>
      <c r="C5509" s="5">
        <v>381.17757091955201</v>
      </c>
      <c r="D5509" s="5">
        <v>507.30134665100098</v>
      </c>
      <c r="E5509" s="5">
        <v>589.36085582433896</v>
      </c>
      <c r="F5509" s="5">
        <v>2.9328352403151499</v>
      </c>
      <c r="G5509" s="5">
        <v>1.02811963935539</v>
      </c>
      <c r="H5509" s="6">
        <v>564.30721532260202</v>
      </c>
      <c r="I5509" s="6">
        <v>573.29819383966299</v>
      </c>
      <c r="J5509" s="8">
        <v>1.18</v>
      </c>
      <c r="K5509" s="8">
        <v>2.2452896091440002</v>
      </c>
    </row>
    <row r="5510" spans="1:11" x14ac:dyDescent="0.2">
      <c r="A5510" s="4">
        <f t="shared" si="86"/>
        <v>5508</v>
      </c>
      <c r="B5510" s="5">
        <v>36.507404242888803</v>
      </c>
      <c r="C5510" s="5">
        <v>381.17757091955201</v>
      </c>
      <c r="D5510" s="5">
        <v>507.30134665100098</v>
      </c>
      <c r="E5510" s="5">
        <v>589.36085582433896</v>
      </c>
      <c r="F5510" s="5">
        <v>2.9328352403151499</v>
      </c>
      <c r="G5510" s="5">
        <v>1.02811963935539</v>
      </c>
      <c r="H5510" s="6">
        <v>565.98076890953303</v>
      </c>
      <c r="I5510" s="6">
        <v>577.07468465570003</v>
      </c>
      <c r="J5510" s="8">
        <v>1.18</v>
      </c>
      <c r="K5510" s="8">
        <v>2.2452896091440002</v>
      </c>
    </row>
    <row r="5511" spans="1:11" x14ac:dyDescent="0.2">
      <c r="A5511" s="4">
        <f t="shared" si="86"/>
        <v>5509</v>
      </c>
      <c r="B5511" s="5">
        <v>36.507404242888803</v>
      </c>
      <c r="C5511" s="5">
        <v>381.17757091955201</v>
      </c>
      <c r="D5511" s="5">
        <v>507.30134665100098</v>
      </c>
      <c r="E5511" s="5">
        <v>589.36085582433896</v>
      </c>
      <c r="F5511" s="5">
        <v>2.9328352403151499</v>
      </c>
      <c r="G5511" s="5">
        <v>1.02811963935539</v>
      </c>
      <c r="H5511" s="6">
        <v>566.435892619323</v>
      </c>
      <c r="I5511" s="6">
        <v>578.101571638162</v>
      </c>
      <c r="J5511" s="8">
        <v>1.18</v>
      </c>
      <c r="K5511" s="8">
        <v>2.2452896091440002</v>
      </c>
    </row>
    <row r="5512" spans="1:11" x14ac:dyDescent="0.2">
      <c r="A5512" s="4">
        <f t="shared" si="86"/>
        <v>5510</v>
      </c>
      <c r="B5512" s="5">
        <v>36.507404242888803</v>
      </c>
      <c r="C5512" s="5">
        <v>381.17757091955201</v>
      </c>
      <c r="D5512" s="5">
        <v>507.30134665100098</v>
      </c>
      <c r="E5512" s="5">
        <v>589.36085582433896</v>
      </c>
      <c r="F5512" s="5">
        <v>2.9328352403151499</v>
      </c>
      <c r="G5512" s="5">
        <v>1.02811963935539</v>
      </c>
      <c r="H5512" s="6">
        <v>566.55964987557502</v>
      </c>
      <c r="I5512" s="6">
        <v>578.38079307139003</v>
      </c>
      <c r="J5512" s="8">
        <v>1.18</v>
      </c>
      <c r="K5512" s="8">
        <v>2.2452896091440002</v>
      </c>
    </row>
    <row r="5513" spans="1:11" x14ac:dyDescent="0.2">
      <c r="A5513" s="4">
        <f t="shared" si="86"/>
        <v>5511</v>
      </c>
      <c r="B5513" s="5">
        <v>36.507404242888803</v>
      </c>
      <c r="C5513" s="5">
        <v>381.17757091955201</v>
      </c>
      <c r="D5513" s="5">
        <v>507.30134665100098</v>
      </c>
      <c r="E5513" s="5">
        <v>589.36085582433896</v>
      </c>
      <c r="F5513" s="5">
        <v>2.9328352403151499</v>
      </c>
      <c r="G5513" s="5">
        <v>1.02811963935539</v>
      </c>
      <c r="H5513" s="6">
        <v>566.59331099251801</v>
      </c>
      <c r="I5513" s="6">
        <v>578.45673865005494</v>
      </c>
      <c r="J5513" s="8">
        <v>1.18</v>
      </c>
      <c r="K5513" s="8">
        <v>2.2452896091440002</v>
      </c>
    </row>
    <row r="5514" spans="1:11" x14ac:dyDescent="0.2">
      <c r="A5514" s="4">
        <f t="shared" si="86"/>
        <v>5512</v>
      </c>
      <c r="B5514" s="5">
        <v>36.507404242888803</v>
      </c>
      <c r="C5514" s="5">
        <v>381.17757091955201</v>
      </c>
      <c r="D5514" s="5">
        <v>507.30134665100098</v>
      </c>
      <c r="E5514" s="5">
        <v>589.36085582433896</v>
      </c>
      <c r="F5514" s="5">
        <v>2.9328352403151499</v>
      </c>
      <c r="G5514" s="5">
        <v>1.02811963935539</v>
      </c>
      <c r="H5514" s="6">
        <v>566.60245488009298</v>
      </c>
      <c r="I5514" s="6">
        <v>578.47736886413895</v>
      </c>
      <c r="J5514" s="8">
        <v>1.18</v>
      </c>
      <c r="K5514" s="8">
        <v>2.2452896091440002</v>
      </c>
    </row>
    <row r="5515" spans="1:11" x14ac:dyDescent="0.2">
      <c r="A5515" s="4">
        <f t="shared" si="86"/>
        <v>5513</v>
      </c>
      <c r="B5515" s="5">
        <v>36.507404242888803</v>
      </c>
      <c r="C5515" s="5">
        <v>381.17757091955201</v>
      </c>
      <c r="D5515" s="5">
        <v>507.30134665100098</v>
      </c>
      <c r="E5515" s="5">
        <v>589.36085582433896</v>
      </c>
      <c r="F5515" s="5">
        <v>2.9328352403151499</v>
      </c>
      <c r="G5515" s="5">
        <v>1.02811963935539</v>
      </c>
      <c r="H5515" s="6">
        <v>566.60494112936794</v>
      </c>
      <c r="I5515" s="6">
        <v>578.48297827463705</v>
      </c>
      <c r="J5515" s="8">
        <v>1.18</v>
      </c>
      <c r="K5515" s="8">
        <v>2.2452896091440002</v>
      </c>
    </row>
    <row r="5516" spans="1:11" x14ac:dyDescent="0.2">
      <c r="A5516" s="4">
        <f t="shared" si="86"/>
        <v>5514</v>
      </c>
      <c r="B5516" s="5">
        <v>36.507404242888803</v>
      </c>
      <c r="C5516" s="5">
        <v>381.17757091955201</v>
      </c>
      <c r="D5516" s="5">
        <v>507.30134665100098</v>
      </c>
      <c r="E5516" s="5">
        <v>589.36085582433896</v>
      </c>
      <c r="F5516" s="5">
        <v>2.9328352403151499</v>
      </c>
      <c r="G5516" s="5">
        <v>1.02811963935539</v>
      </c>
      <c r="H5516" s="6">
        <v>566.60561298256505</v>
      </c>
      <c r="I5516" s="6">
        <v>578.48449409193597</v>
      </c>
      <c r="J5516" s="8">
        <v>1.18</v>
      </c>
      <c r="K5516" s="8">
        <v>2.2452896091440002</v>
      </c>
    </row>
    <row r="5517" spans="1:11" x14ac:dyDescent="0.2">
      <c r="A5517" s="4">
        <f t="shared" si="86"/>
        <v>5515</v>
      </c>
      <c r="B5517" s="5">
        <v>36.507404242888803</v>
      </c>
      <c r="C5517" s="5">
        <v>381.17757091955201</v>
      </c>
      <c r="D5517" s="5">
        <v>507.30134665100098</v>
      </c>
      <c r="E5517" s="5">
        <v>589.36085582433896</v>
      </c>
      <c r="F5517" s="5">
        <v>2.9328352403151499</v>
      </c>
      <c r="G5517" s="5">
        <v>1.02811963935539</v>
      </c>
      <c r="H5517" s="6">
        <v>566.60579868866</v>
      </c>
      <c r="I5517" s="6">
        <v>578.48491307706297</v>
      </c>
      <c r="J5517" s="8">
        <v>1.18</v>
      </c>
      <c r="K5517" s="8">
        <v>2.2452896091440002</v>
      </c>
    </row>
    <row r="5518" spans="1:11" x14ac:dyDescent="0.2">
      <c r="A5518" s="4">
        <f t="shared" si="86"/>
        <v>5516</v>
      </c>
      <c r="B5518" s="5">
        <v>36.507404242888803</v>
      </c>
      <c r="C5518" s="5">
        <v>381.17757091955201</v>
      </c>
      <c r="D5518" s="5">
        <v>507.30134665100098</v>
      </c>
      <c r="E5518" s="5">
        <v>589.36085582433896</v>
      </c>
      <c r="F5518" s="5">
        <v>2.9328352403151499</v>
      </c>
      <c r="G5518" s="5">
        <v>1.02811963935539</v>
      </c>
      <c r="H5518" s="6">
        <v>566.60584999542903</v>
      </c>
      <c r="I5518" s="6">
        <v>578.48502883402205</v>
      </c>
      <c r="J5518" s="8">
        <v>1.18</v>
      </c>
      <c r="K5518" s="8">
        <v>2.2452896091440002</v>
      </c>
    </row>
    <row r="5519" spans="1:11" x14ac:dyDescent="0.2">
      <c r="A5519" s="4">
        <f t="shared" si="86"/>
        <v>5517</v>
      </c>
      <c r="B5519" s="5">
        <v>36.507404242888803</v>
      </c>
      <c r="C5519" s="5">
        <v>381.17757091955201</v>
      </c>
      <c r="D5519" s="5">
        <v>507.30134665100098</v>
      </c>
      <c r="E5519" s="5">
        <v>589.36085582433896</v>
      </c>
      <c r="F5519" s="5">
        <v>2.9328352403151499</v>
      </c>
      <c r="G5519" s="5">
        <v>1.02811963935539</v>
      </c>
      <c r="H5519" s="6">
        <v>566.60586398029</v>
      </c>
      <c r="I5519" s="6">
        <v>578.48506038629102</v>
      </c>
      <c r="J5519" s="8">
        <v>1.18</v>
      </c>
      <c r="K5519" s="8">
        <v>2.2452896091440002</v>
      </c>
    </row>
    <row r="5520" spans="1:11" x14ac:dyDescent="0.2">
      <c r="A5520" s="4">
        <f t="shared" si="86"/>
        <v>5518</v>
      </c>
      <c r="B5520" s="5">
        <v>36.507404242888803</v>
      </c>
      <c r="C5520" s="5">
        <v>381.17757091955201</v>
      </c>
      <c r="D5520" s="5">
        <v>507.30134665100098</v>
      </c>
      <c r="E5520" s="5">
        <v>589.36085582433896</v>
      </c>
      <c r="F5520" s="5">
        <v>2.9328352403151499</v>
      </c>
      <c r="G5520" s="5">
        <v>1.02811963935539</v>
      </c>
      <c r="H5520" s="6">
        <v>566.60586797614803</v>
      </c>
      <c r="I5520" s="6">
        <v>578.48506940163804</v>
      </c>
      <c r="J5520" s="8">
        <v>1.18</v>
      </c>
      <c r="K5520" s="8">
        <v>2.2452896091440002</v>
      </c>
    </row>
    <row r="5521" spans="1:11" x14ac:dyDescent="0.2">
      <c r="A5521" s="4">
        <f t="shared" si="86"/>
        <v>5519</v>
      </c>
      <c r="B5521" s="5">
        <v>36.507404242888803</v>
      </c>
      <c r="C5521" s="5">
        <v>381.17757091955201</v>
      </c>
      <c r="D5521" s="5">
        <v>507.30134665100098</v>
      </c>
      <c r="E5521" s="5">
        <v>589.36085582433896</v>
      </c>
      <c r="F5521" s="5">
        <v>2.9328352403151499</v>
      </c>
      <c r="G5521" s="5">
        <v>1.02811963935539</v>
      </c>
      <c r="H5521" s="6">
        <v>566.60586911787402</v>
      </c>
      <c r="I5521" s="6">
        <v>578.48507197756896</v>
      </c>
      <c r="J5521" s="8">
        <v>1.18</v>
      </c>
      <c r="K5521" s="8">
        <v>2.2452896091440002</v>
      </c>
    </row>
    <row r="5522" spans="1:11" x14ac:dyDescent="0.2">
      <c r="A5522" s="4">
        <f t="shared" si="86"/>
        <v>5520</v>
      </c>
      <c r="B5522" s="5">
        <v>36.507404242888803</v>
      </c>
      <c r="C5522" s="5">
        <v>381.17757091955201</v>
      </c>
      <c r="D5522" s="5">
        <v>507.30134665100098</v>
      </c>
      <c r="E5522" s="5">
        <v>589.36085582433896</v>
      </c>
      <c r="F5522" s="5">
        <v>2.9328352403151499</v>
      </c>
      <c r="G5522" s="5">
        <v>1.02811963935539</v>
      </c>
      <c r="H5522" s="6">
        <v>566.60586944409602</v>
      </c>
      <c r="I5522" s="6">
        <v>578.48507271358403</v>
      </c>
      <c r="J5522" s="8">
        <v>1.18</v>
      </c>
      <c r="K5522" s="8">
        <v>2.2452896091440002</v>
      </c>
    </row>
    <row r="5523" spans="1:11" x14ac:dyDescent="0.2">
      <c r="A5523" s="4">
        <f t="shared" si="86"/>
        <v>5521</v>
      </c>
      <c r="B5523" s="5">
        <v>38.967065740595899</v>
      </c>
      <c r="C5523" s="5">
        <v>271.17533199812101</v>
      </c>
      <c r="D5523" s="5">
        <v>508.95649298611801</v>
      </c>
      <c r="E5523" s="5">
        <v>580.46666225803096</v>
      </c>
      <c r="F5523" s="5">
        <v>3.00271142477547</v>
      </c>
      <c r="G5523" s="5">
        <v>1.02224717028254</v>
      </c>
      <c r="H5523" s="6">
        <v>566.60586953730694</v>
      </c>
      <c r="I5523" s="6">
        <v>578.48507292388297</v>
      </c>
      <c r="J5523" s="8">
        <v>1.18</v>
      </c>
      <c r="K5523" s="8">
        <v>2.2482361365522499</v>
      </c>
    </row>
    <row r="5524" spans="1:11" x14ac:dyDescent="0.2">
      <c r="A5524" s="4">
        <f t="shared" si="86"/>
        <v>5522</v>
      </c>
      <c r="B5524" s="5">
        <v>38.967065740595899</v>
      </c>
      <c r="C5524" s="5">
        <v>271.17533199812101</v>
      </c>
      <c r="D5524" s="5">
        <v>508.95649298611801</v>
      </c>
      <c r="E5524" s="5">
        <v>580.46666225803096</v>
      </c>
      <c r="F5524" s="5">
        <v>3.00271142477547</v>
      </c>
      <c r="G5524" s="5">
        <v>1.02224717028254</v>
      </c>
      <c r="H5524" s="6">
        <v>561.85111334381702</v>
      </c>
      <c r="I5524" s="6">
        <v>573.22655151694698</v>
      </c>
      <c r="J5524" s="8">
        <v>1.18</v>
      </c>
      <c r="K5524" s="8">
        <v>2.2482361365522499</v>
      </c>
    </row>
    <row r="5525" spans="1:11" x14ac:dyDescent="0.2">
      <c r="A5525" s="4">
        <f t="shared" si="86"/>
        <v>5523</v>
      </c>
      <c r="B5525" s="5">
        <v>38.967065740595899</v>
      </c>
      <c r="C5525" s="5">
        <v>271.17533199812101</v>
      </c>
      <c r="D5525" s="5">
        <v>508.95649298611801</v>
      </c>
      <c r="E5525" s="5">
        <v>580.46666225803096</v>
      </c>
      <c r="F5525" s="5">
        <v>3.00271142477547</v>
      </c>
      <c r="G5525" s="5">
        <v>1.02224717028254</v>
      </c>
      <c r="H5525" s="6">
        <v>560.16424489191695</v>
      </c>
      <c r="I5525" s="6">
        <v>568.85324245079596</v>
      </c>
      <c r="J5525" s="8">
        <v>1.18</v>
      </c>
      <c r="K5525" s="8">
        <v>2.2482361365522499</v>
      </c>
    </row>
    <row r="5526" spans="1:11" x14ac:dyDescent="0.2">
      <c r="A5526" s="4">
        <f t="shared" si="86"/>
        <v>5524</v>
      </c>
      <c r="B5526" s="5">
        <v>38.967065740595899</v>
      </c>
      <c r="C5526" s="5">
        <v>271.17533199812101</v>
      </c>
      <c r="D5526" s="5">
        <v>508.95649298611801</v>
      </c>
      <c r="E5526" s="5">
        <v>580.46666225803096</v>
      </c>
      <c r="F5526" s="5">
        <v>3.00271142477547</v>
      </c>
      <c r="G5526" s="5">
        <v>1.02224717028254</v>
      </c>
      <c r="H5526" s="6">
        <v>559.59337935118401</v>
      </c>
      <c r="I5526" s="6">
        <v>567.37301798080705</v>
      </c>
      <c r="J5526" s="8">
        <v>1.18</v>
      </c>
      <c r="K5526" s="8">
        <v>2.2482361365522499</v>
      </c>
    </row>
    <row r="5527" spans="1:11" x14ac:dyDescent="0.2">
      <c r="A5527" s="4">
        <f t="shared" si="86"/>
        <v>5525</v>
      </c>
      <c r="B5527" s="5">
        <v>38.967065740595899</v>
      </c>
      <c r="C5527" s="5">
        <v>271.17533199812101</v>
      </c>
      <c r="D5527" s="5">
        <v>508.95649298611801</v>
      </c>
      <c r="E5527" s="5">
        <v>580.46666225803096</v>
      </c>
      <c r="F5527" s="5">
        <v>3.00271142477547</v>
      </c>
      <c r="G5527" s="5">
        <v>1.02224717028254</v>
      </c>
      <c r="H5527" s="6">
        <v>559.40018116627198</v>
      </c>
      <c r="I5527" s="6">
        <v>566.87203981709104</v>
      </c>
      <c r="J5527" s="8">
        <v>1.18</v>
      </c>
      <c r="K5527" s="8">
        <v>2.2482361365522499</v>
      </c>
    </row>
    <row r="5528" spans="1:11" x14ac:dyDescent="0.2">
      <c r="A5528" s="4">
        <f t="shared" si="86"/>
        <v>5526</v>
      </c>
      <c r="B5528" s="5">
        <v>38.967065740595899</v>
      </c>
      <c r="C5528" s="5">
        <v>271.17533199812101</v>
      </c>
      <c r="D5528" s="5">
        <v>508.95649298611801</v>
      </c>
      <c r="E5528" s="5">
        <v>580.46666225803096</v>
      </c>
      <c r="F5528" s="5">
        <v>3.00271142477547</v>
      </c>
      <c r="G5528" s="5">
        <v>1.02224717028254</v>
      </c>
      <c r="H5528" s="6">
        <v>559.33479015933597</v>
      </c>
      <c r="I5528" s="6">
        <v>566.70247285736696</v>
      </c>
      <c r="J5528" s="8">
        <v>1.18</v>
      </c>
      <c r="K5528" s="8">
        <v>2.2482361365522499</v>
      </c>
    </row>
    <row r="5529" spans="1:11" x14ac:dyDescent="0.2">
      <c r="A5529" s="4">
        <f t="shared" si="86"/>
        <v>5527</v>
      </c>
      <c r="B5529" s="5">
        <v>38.967065740595899</v>
      </c>
      <c r="C5529" s="5">
        <v>271.17533199812101</v>
      </c>
      <c r="D5529" s="5">
        <v>508.95649298611801</v>
      </c>
      <c r="E5529" s="5">
        <v>580.46666225803096</v>
      </c>
      <c r="F5529" s="5">
        <v>3.00271142477547</v>
      </c>
      <c r="G5529" s="5">
        <v>1.02224717028254</v>
      </c>
      <c r="H5529" s="6">
        <v>559.31265688264295</v>
      </c>
      <c r="I5529" s="6">
        <v>566.64507820294398</v>
      </c>
      <c r="J5529" s="8">
        <v>1.18</v>
      </c>
      <c r="K5529" s="8">
        <v>2.2482361365522499</v>
      </c>
    </row>
    <row r="5530" spans="1:11" x14ac:dyDescent="0.2">
      <c r="A5530" s="4">
        <f t="shared" si="86"/>
        <v>5528</v>
      </c>
      <c r="B5530" s="5">
        <v>38.967065740595899</v>
      </c>
      <c r="C5530" s="5">
        <v>271.17533199812101</v>
      </c>
      <c r="D5530" s="5">
        <v>508.95649298611801</v>
      </c>
      <c r="E5530" s="5">
        <v>580.46666225803096</v>
      </c>
      <c r="F5530" s="5">
        <v>3.00271142477547</v>
      </c>
      <c r="G5530" s="5">
        <v>1.02224717028254</v>
      </c>
      <c r="H5530" s="6">
        <v>559.30516713049599</v>
      </c>
      <c r="I5530" s="6">
        <v>566.62565619925601</v>
      </c>
      <c r="J5530" s="8">
        <v>1.18</v>
      </c>
      <c r="K5530" s="8">
        <v>2.2482361365522499</v>
      </c>
    </row>
    <row r="5531" spans="1:11" x14ac:dyDescent="0.2">
      <c r="A5531" s="4">
        <f t="shared" si="86"/>
        <v>5529</v>
      </c>
      <c r="B5531" s="5">
        <v>38.967065740595899</v>
      </c>
      <c r="C5531" s="5">
        <v>271.17533199812101</v>
      </c>
      <c r="D5531" s="5">
        <v>508.95649298611801</v>
      </c>
      <c r="E5531" s="5">
        <v>580.46666225803096</v>
      </c>
      <c r="F5531" s="5">
        <v>3.00271142477547</v>
      </c>
      <c r="G5531" s="5">
        <v>1.02224717028254</v>
      </c>
      <c r="H5531" s="6">
        <v>559.30263234042104</v>
      </c>
      <c r="I5531" s="6">
        <v>566.61908311993295</v>
      </c>
      <c r="J5531" s="8">
        <v>1.18</v>
      </c>
      <c r="K5531" s="8">
        <v>2.2482361365522499</v>
      </c>
    </row>
    <row r="5532" spans="1:11" x14ac:dyDescent="0.2">
      <c r="A5532" s="4">
        <f t="shared" si="86"/>
        <v>5530</v>
      </c>
      <c r="B5532" s="5">
        <v>38.967065740595899</v>
      </c>
      <c r="C5532" s="5">
        <v>271.17533199812101</v>
      </c>
      <c r="D5532" s="5">
        <v>508.95649298611801</v>
      </c>
      <c r="E5532" s="5">
        <v>580.46666225803096</v>
      </c>
      <c r="F5532" s="5">
        <v>3.00271142477547</v>
      </c>
      <c r="G5532" s="5">
        <v>1.02224717028254</v>
      </c>
      <c r="H5532" s="6">
        <v>559.30177713237902</v>
      </c>
      <c r="I5532" s="6">
        <v>566.61686544060103</v>
      </c>
      <c r="J5532" s="8">
        <v>1.18</v>
      </c>
      <c r="K5532" s="8">
        <v>2.2482361365522499</v>
      </c>
    </row>
    <row r="5533" spans="1:11" x14ac:dyDescent="0.2">
      <c r="A5533" s="4">
        <f t="shared" si="86"/>
        <v>5531</v>
      </c>
      <c r="B5533" s="5">
        <v>38.967065740595899</v>
      </c>
      <c r="C5533" s="5">
        <v>271.17533199812101</v>
      </c>
      <c r="D5533" s="5">
        <v>508.95649298611801</v>
      </c>
      <c r="E5533" s="5">
        <v>580.46666225803096</v>
      </c>
      <c r="F5533" s="5">
        <v>3.00271142477547</v>
      </c>
      <c r="G5533" s="5">
        <v>1.02224717028254</v>
      </c>
      <c r="H5533" s="6">
        <v>559.301486571802</v>
      </c>
      <c r="I5533" s="6">
        <v>566.61611197453794</v>
      </c>
      <c r="J5533" s="8">
        <v>1.18</v>
      </c>
      <c r="K5533" s="8">
        <v>2.2482361365522499</v>
      </c>
    </row>
    <row r="5534" spans="1:11" x14ac:dyDescent="0.2">
      <c r="A5534" s="4">
        <f t="shared" si="86"/>
        <v>5532</v>
      </c>
      <c r="B5534" s="5">
        <v>38.967065740595899</v>
      </c>
      <c r="C5534" s="5">
        <v>271.17533199812101</v>
      </c>
      <c r="D5534" s="5">
        <v>508.95649298611801</v>
      </c>
      <c r="E5534" s="5">
        <v>580.46666225803096</v>
      </c>
      <c r="F5534" s="5">
        <v>3.00271142477547</v>
      </c>
      <c r="G5534" s="5">
        <v>1.02224717028254</v>
      </c>
      <c r="H5534" s="6">
        <v>559.30138710196798</v>
      </c>
      <c r="I5534" s="6">
        <v>566.61585403470895</v>
      </c>
      <c r="J5534" s="8">
        <v>1.18</v>
      </c>
      <c r="K5534" s="8">
        <v>2.2482361365522499</v>
      </c>
    </row>
    <row r="5535" spans="1:11" x14ac:dyDescent="0.2">
      <c r="A5535" s="4">
        <f t="shared" si="86"/>
        <v>5533</v>
      </c>
      <c r="B5535" s="5">
        <v>38.967065740595899</v>
      </c>
      <c r="C5535" s="5">
        <v>271.17533199812101</v>
      </c>
      <c r="D5535" s="5">
        <v>508.95649298611801</v>
      </c>
      <c r="E5535" s="5">
        <v>580.46666225803096</v>
      </c>
      <c r="F5535" s="5">
        <v>3.00271142477547</v>
      </c>
      <c r="G5535" s="5">
        <v>1.02224717028254</v>
      </c>
      <c r="H5535" s="6">
        <v>559.30135346971804</v>
      </c>
      <c r="I5535" s="6">
        <v>566.61576682136399</v>
      </c>
      <c r="J5535" s="8">
        <v>1.18</v>
      </c>
      <c r="K5535" s="8">
        <v>2.2482361365522499</v>
      </c>
    </row>
    <row r="5536" spans="1:11" x14ac:dyDescent="0.2">
      <c r="A5536" s="4">
        <f t="shared" si="86"/>
        <v>5534</v>
      </c>
      <c r="B5536" s="5">
        <v>38.967065740595899</v>
      </c>
      <c r="C5536" s="5">
        <v>271.17533199812101</v>
      </c>
      <c r="D5536" s="5">
        <v>508.95649298611801</v>
      </c>
      <c r="E5536" s="5">
        <v>580.46666225803096</v>
      </c>
      <c r="F5536" s="5">
        <v>3.00271142477547</v>
      </c>
      <c r="G5536" s="5">
        <v>1.02224717028254</v>
      </c>
      <c r="H5536" s="6">
        <v>559.30134168330596</v>
      </c>
      <c r="I5536" s="6">
        <v>566.61573625747201</v>
      </c>
      <c r="J5536" s="8">
        <v>1.18</v>
      </c>
      <c r="K5536" s="8">
        <v>2.2482361365522499</v>
      </c>
    </row>
    <row r="5537" spans="1:11" x14ac:dyDescent="0.2">
      <c r="A5537" s="4">
        <f t="shared" si="86"/>
        <v>5535</v>
      </c>
      <c r="B5537" s="5">
        <v>38.967065740595899</v>
      </c>
      <c r="C5537" s="5">
        <v>271.17533199812101</v>
      </c>
      <c r="D5537" s="5">
        <v>508.95649298611801</v>
      </c>
      <c r="E5537" s="5">
        <v>580.46666225803096</v>
      </c>
      <c r="F5537" s="5">
        <v>3.00271142477547</v>
      </c>
      <c r="G5537" s="5">
        <v>1.02224717028254</v>
      </c>
      <c r="H5537" s="6">
        <v>559.30133755276097</v>
      </c>
      <c r="I5537" s="6">
        <v>566.61572554636405</v>
      </c>
      <c r="J5537" s="8">
        <v>1.18</v>
      </c>
      <c r="K5537" s="8">
        <v>2.2482361365522499</v>
      </c>
    </row>
    <row r="5538" spans="1:11" x14ac:dyDescent="0.2">
      <c r="A5538" s="4">
        <f t="shared" si="86"/>
        <v>5536</v>
      </c>
      <c r="B5538" s="5">
        <v>30.972253160851501</v>
      </c>
      <c r="C5538" s="5">
        <v>402.52043503021099</v>
      </c>
      <c r="D5538" s="5">
        <v>471.56992658271099</v>
      </c>
      <c r="E5538" s="5">
        <v>598.55272993595395</v>
      </c>
      <c r="F5538" s="5">
        <v>3.0533285939421502</v>
      </c>
      <c r="G5538" s="5">
        <v>1.03403618216463</v>
      </c>
      <c r="H5538" s="6">
        <v>559.30133610521295</v>
      </c>
      <c r="I5538" s="6">
        <v>566.61572179266</v>
      </c>
      <c r="J5538" s="8">
        <v>1.18</v>
      </c>
      <c r="K5538" s="8">
        <v>2.24980972779941</v>
      </c>
    </row>
    <row r="5539" spans="1:11" x14ac:dyDescent="0.2">
      <c r="A5539" s="4">
        <f t="shared" si="86"/>
        <v>5537</v>
      </c>
      <c r="B5539" s="5">
        <v>30.972253160851501</v>
      </c>
      <c r="C5539" s="5">
        <v>402.52043503021099</v>
      </c>
      <c r="D5539" s="5">
        <v>471.56992658271099</v>
      </c>
      <c r="E5539" s="5">
        <v>598.55272993595395</v>
      </c>
      <c r="F5539" s="5">
        <v>3.0533285939421502</v>
      </c>
      <c r="G5539" s="5">
        <v>1.03403618216463</v>
      </c>
      <c r="H5539" s="6">
        <v>561.62582886942505</v>
      </c>
      <c r="I5539" s="6">
        <v>576.91504389084901</v>
      </c>
      <c r="J5539" s="8">
        <v>1.18</v>
      </c>
      <c r="K5539" s="8">
        <v>2.24980972779941</v>
      </c>
    </row>
    <row r="5540" spans="1:11" x14ac:dyDescent="0.2">
      <c r="A5540" s="4">
        <f t="shared" si="86"/>
        <v>5538</v>
      </c>
      <c r="B5540" s="5">
        <v>30.972253160851501</v>
      </c>
      <c r="C5540" s="5">
        <v>402.52043503021099</v>
      </c>
      <c r="D5540" s="5">
        <v>471.56992658271099</v>
      </c>
      <c r="E5540" s="5">
        <v>598.55272993595395</v>
      </c>
      <c r="F5540" s="5">
        <v>3.0533285939421502</v>
      </c>
      <c r="G5540" s="5">
        <v>1.03403618216463</v>
      </c>
      <c r="H5540" s="6">
        <v>564.25800805389099</v>
      </c>
      <c r="I5540" s="6">
        <v>582.668225368604</v>
      </c>
      <c r="J5540" s="8">
        <v>1.18</v>
      </c>
      <c r="K5540" s="8">
        <v>2.24980972779941</v>
      </c>
    </row>
    <row r="5541" spans="1:11" x14ac:dyDescent="0.2">
      <c r="A5541" s="4">
        <f t="shared" si="86"/>
        <v>5539</v>
      </c>
      <c r="B5541" s="5">
        <v>30.972253160851501</v>
      </c>
      <c r="C5541" s="5">
        <v>402.52043503021099</v>
      </c>
      <c r="D5541" s="5">
        <v>471.56992658271099</v>
      </c>
      <c r="E5541" s="5">
        <v>598.55272993595395</v>
      </c>
      <c r="F5541" s="5">
        <v>3.0533285939421502</v>
      </c>
      <c r="G5541" s="5">
        <v>1.03403618216463</v>
      </c>
      <c r="H5541" s="6">
        <v>564.95462040332097</v>
      </c>
      <c r="I5541" s="6">
        <v>584.19054353826004</v>
      </c>
      <c r="J5541" s="8">
        <v>1.18</v>
      </c>
      <c r="K5541" s="8">
        <v>2.24980972779941</v>
      </c>
    </row>
    <row r="5542" spans="1:11" x14ac:dyDescent="0.2">
      <c r="A5542" s="4">
        <f t="shared" si="86"/>
        <v>5540</v>
      </c>
      <c r="B5542" s="5">
        <v>30.972253160851501</v>
      </c>
      <c r="C5542" s="5">
        <v>402.52043503021099</v>
      </c>
      <c r="D5542" s="5">
        <v>471.56992658271099</v>
      </c>
      <c r="E5542" s="5">
        <v>598.55272993595395</v>
      </c>
      <c r="F5542" s="5">
        <v>3.0533285939421502</v>
      </c>
      <c r="G5542" s="5">
        <v>1.03403618216463</v>
      </c>
      <c r="H5542" s="6">
        <v>565.13896719439299</v>
      </c>
      <c r="I5542" s="6">
        <v>584.59338036227996</v>
      </c>
      <c r="J5542" s="8">
        <v>1.18</v>
      </c>
      <c r="K5542" s="8">
        <v>2.24980972779941</v>
      </c>
    </row>
    <row r="5543" spans="1:11" x14ac:dyDescent="0.2">
      <c r="A5543" s="4">
        <f t="shared" si="86"/>
        <v>5541</v>
      </c>
      <c r="B5543" s="5">
        <v>30.972253160851501</v>
      </c>
      <c r="C5543" s="5">
        <v>402.52043503021099</v>
      </c>
      <c r="D5543" s="5">
        <v>471.56992658271099</v>
      </c>
      <c r="E5543" s="5">
        <v>598.55272993595395</v>
      </c>
      <c r="F5543" s="5">
        <v>3.0533285939421502</v>
      </c>
      <c r="G5543" s="5">
        <v>1.03403618216463</v>
      </c>
      <c r="H5543" s="6">
        <v>565.18776255330204</v>
      </c>
      <c r="I5543" s="6">
        <v>584.70000722529596</v>
      </c>
      <c r="J5543" s="8">
        <v>1.18</v>
      </c>
      <c r="K5543" s="8">
        <v>2.24980972779941</v>
      </c>
    </row>
    <row r="5544" spans="1:11" x14ac:dyDescent="0.2">
      <c r="A5544" s="4">
        <f t="shared" si="86"/>
        <v>5542</v>
      </c>
      <c r="B5544" s="5">
        <v>30.972253160851501</v>
      </c>
      <c r="C5544" s="5">
        <v>402.52043503021099</v>
      </c>
      <c r="D5544" s="5">
        <v>471.56992658271099</v>
      </c>
      <c r="E5544" s="5">
        <v>598.55272993595395</v>
      </c>
      <c r="F5544" s="5">
        <v>3.0533285939421502</v>
      </c>
      <c r="G5544" s="5">
        <v>1.03403618216463</v>
      </c>
      <c r="H5544" s="6">
        <v>565.20065640871599</v>
      </c>
      <c r="I5544" s="6">
        <v>584.72818258478799</v>
      </c>
      <c r="J5544" s="8">
        <v>1.18</v>
      </c>
      <c r="K5544" s="8">
        <v>2.24980972779941</v>
      </c>
    </row>
    <row r="5545" spans="1:11" x14ac:dyDescent="0.2">
      <c r="A5545" s="4">
        <f t="shared" si="86"/>
        <v>5543</v>
      </c>
      <c r="B5545" s="5">
        <v>30.972253160851501</v>
      </c>
      <c r="C5545" s="5">
        <v>402.52043503021099</v>
      </c>
      <c r="D5545" s="5">
        <v>471.56992658271099</v>
      </c>
      <c r="E5545" s="5">
        <v>598.55272993595395</v>
      </c>
      <c r="F5545" s="5">
        <v>3.0533285939421502</v>
      </c>
      <c r="G5545" s="5">
        <v>1.03403618216463</v>
      </c>
      <c r="H5545" s="6">
        <v>565.20406899207603</v>
      </c>
      <c r="I5545" s="6">
        <v>584.73563967772805</v>
      </c>
      <c r="J5545" s="8">
        <v>1.18</v>
      </c>
      <c r="K5545" s="8">
        <v>2.24980972779941</v>
      </c>
    </row>
    <row r="5546" spans="1:11" x14ac:dyDescent="0.2">
      <c r="A5546" s="4">
        <f t="shared" si="86"/>
        <v>5544</v>
      </c>
      <c r="B5546" s="5">
        <v>30.972253160851501</v>
      </c>
      <c r="C5546" s="5">
        <v>402.52043503021099</v>
      </c>
      <c r="D5546" s="5">
        <v>471.56992658271099</v>
      </c>
      <c r="E5546" s="5">
        <v>598.55272993595395</v>
      </c>
      <c r="F5546" s="5">
        <v>3.0533285939421502</v>
      </c>
      <c r="G5546" s="5">
        <v>1.03403618216463</v>
      </c>
      <c r="H5546" s="6">
        <v>565.20496828794705</v>
      </c>
      <c r="I5546" s="6">
        <v>584.73760479641396</v>
      </c>
      <c r="J5546" s="8">
        <v>1.18</v>
      </c>
      <c r="K5546" s="8">
        <v>2.24980972779941</v>
      </c>
    </row>
    <row r="5547" spans="1:11" x14ac:dyDescent="0.2">
      <c r="A5547" s="4">
        <f t="shared" si="86"/>
        <v>5545</v>
      </c>
      <c r="B5547" s="5">
        <v>30.972253160851501</v>
      </c>
      <c r="C5547" s="5">
        <v>402.52043503021099</v>
      </c>
      <c r="D5547" s="5">
        <v>471.56992658271099</v>
      </c>
      <c r="E5547" s="5">
        <v>598.55272993595395</v>
      </c>
      <c r="F5547" s="5">
        <v>3.0533285939421502</v>
      </c>
      <c r="G5547" s="5">
        <v>1.03403618216463</v>
      </c>
      <c r="H5547" s="6">
        <v>565.205207992449</v>
      </c>
      <c r="I5547" s="6">
        <v>584.73812859262205</v>
      </c>
      <c r="J5547" s="8">
        <v>1.18</v>
      </c>
      <c r="K5547" s="8">
        <v>2.24980972779941</v>
      </c>
    </row>
    <row r="5548" spans="1:11" x14ac:dyDescent="0.2">
      <c r="A5548" s="4">
        <f t="shared" si="86"/>
        <v>5546</v>
      </c>
      <c r="B5548" s="5">
        <v>30.972253160851501</v>
      </c>
      <c r="C5548" s="5">
        <v>402.52043503021099</v>
      </c>
      <c r="D5548" s="5">
        <v>471.56992658271099</v>
      </c>
      <c r="E5548" s="5">
        <v>598.55272993595395</v>
      </c>
      <c r="F5548" s="5">
        <v>3.0533285939421502</v>
      </c>
      <c r="G5548" s="5">
        <v>1.03403618216463</v>
      </c>
      <c r="H5548" s="6">
        <v>565.20527247638802</v>
      </c>
      <c r="I5548" s="6">
        <v>584.73826950129103</v>
      </c>
      <c r="J5548" s="8">
        <v>1.18</v>
      </c>
      <c r="K5548" s="8">
        <v>2.24980972779941</v>
      </c>
    </row>
    <row r="5549" spans="1:11" x14ac:dyDescent="0.2">
      <c r="A5549" s="4">
        <f t="shared" si="86"/>
        <v>5547</v>
      </c>
      <c r="B5549" s="5">
        <v>30.972253160851501</v>
      </c>
      <c r="C5549" s="5">
        <v>402.52043503021099</v>
      </c>
      <c r="D5549" s="5">
        <v>471.56992658271099</v>
      </c>
      <c r="E5549" s="5">
        <v>598.55272993595395</v>
      </c>
      <c r="F5549" s="5">
        <v>3.0533285939421502</v>
      </c>
      <c r="G5549" s="5">
        <v>1.03403618216463</v>
      </c>
      <c r="H5549" s="6">
        <v>565.20528958939303</v>
      </c>
      <c r="I5549" s="6">
        <v>584.73830689619604</v>
      </c>
      <c r="J5549" s="8">
        <v>1.18</v>
      </c>
      <c r="K5549" s="8">
        <v>2.24980972779941</v>
      </c>
    </row>
    <row r="5550" spans="1:11" x14ac:dyDescent="0.2">
      <c r="A5550" s="4">
        <f t="shared" si="86"/>
        <v>5548</v>
      </c>
      <c r="B5550" s="5">
        <v>30.972253160851501</v>
      </c>
      <c r="C5550" s="5">
        <v>402.52043503021099</v>
      </c>
      <c r="D5550" s="5">
        <v>471.56992658271099</v>
      </c>
      <c r="E5550" s="5">
        <v>598.55272993595395</v>
      </c>
      <c r="F5550" s="5">
        <v>3.0533285939421502</v>
      </c>
      <c r="G5550" s="5">
        <v>1.03403618216463</v>
      </c>
      <c r="H5550" s="6">
        <v>565.20529435716196</v>
      </c>
      <c r="I5550" s="6">
        <v>584.73831731460302</v>
      </c>
      <c r="J5550" s="8">
        <v>1.18</v>
      </c>
      <c r="K5550" s="8">
        <v>2.24980972779941</v>
      </c>
    </row>
    <row r="5551" spans="1:11" x14ac:dyDescent="0.2">
      <c r="A5551" s="4">
        <f t="shared" si="86"/>
        <v>5549</v>
      </c>
      <c r="B5551" s="5">
        <v>30.972253160851501</v>
      </c>
      <c r="C5551" s="5">
        <v>402.52043503021099</v>
      </c>
      <c r="D5551" s="5">
        <v>471.56992658271099</v>
      </c>
      <c r="E5551" s="5">
        <v>598.55272993595395</v>
      </c>
      <c r="F5551" s="5">
        <v>3.0533285939421502</v>
      </c>
      <c r="G5551" s="5">
        <v>1.03403618216463</v>
      </c>
      <c r="H5551" s="6">
        <v>565.20529568548602</v>
      </c>
      <c r="I5551" s="6">
        <v>584.73832021722205</v>
      </c>
      <c r="J5551" s="8">
        <v>1.18</v>
      </c>
      <c r="K5551" s="8">
        <v>2.24980972779941</v>
      </c>
    </row>
    <row r="5552" spans="1:11" x14ac:dyDescent="0.2">
      <c r="A5552" s="4">
        <f t="shared" si="86"/>
        <v>5550</v>
      </c>
      <c r="B5552" s="5">
        <v>30.972253160851501</v>
      </c>
      <c r="C5552" s="5">
        <v>402.52043503021099</v>
      </c>
      <c r="D5552" s="5">
        <v>471.56992658271099</v>
      </c>
      <c r="E5552" s="5">
        <v>598.55272993595395</v>
      </c>
      <c r="F5552" s="5">
        <v>3.0533285939421502</v>
      </c>
      <c r="G5552" s="5">
        <v>1.03403618216463</v>
      </c>
      <c r="H5552" s="6">
        <v>565.20529605556396</v>
      </c>
      <c r="I5552" s="6">
        <v>584.738321025907</v>
      </c>
      <c r="J5552" s="8">
        <v>1.18</v>
      </c>
      <c r="K5552" s="8">
        <v>2.24980972779941</v>
      </c>
    </row>
    <row r="5553" spans="1:11" x14ac:dyDescent="0.2">
      <c r="A5553" s="4">
        <f t="shared" si="86"/>
        <v>5551</v>
      </c>
      <c r="B5553" s="5">
        <v>59.888551227678803</v>
      </c>
      <c r="C5553" s="5">
        <v>290.68420142361202</v>
      </c>
      <c r="D5553" s="5">
        <v>504.42928767376497</v>
      </c>
      <c r="E5553" s="5">
        <v>554.33630941016304</v>
      </c>
      <c r="F5553" s="5">
        <v>2.54474253171202</v>
      </c>
      <c r="G5553" s="5">
        <v>1.0226983272519701</v>
      </c>
      <c r="H5553" s="6">
        <v>565.20529615866894</v>
      </c>
      <c r="I5553" s="6">
        <v>584.73832125120998</v>
      </c>
      <c r="J5553" s="8">
        <v>1.18</v>
      </c>
      <c r="K5553" s="8">
        <v>2.2295404206647498</v>
      </c>
    </row>
    <row r="5554" spans="1:11" x14ac:dyDescent="0.2">
      <c r="A5554" s="4">
        <f t="shared" si="86"/>
        <v>5552</v>
      </c>
      <c r="B5554" s="5">
        <v>59.888551227678803</v>
      </c>
      <c r="C5554" s="5">
        <v>290.68420142361202</v>
      </c>
      <c r="D5554" s="5">
        <v>504.42928767376497</v>
      </c>
      <c r="E5554" s="5">
        <v>554.33630941016304</v>
      </c>
      <c r="F5554" s="5">
        <v>2.54474253171202</v>
      </c>
      <c r="G5554" s="5">
        <v>1.0226983272519701</v>
      </c>
      <c r="H5554" s="6">
        <v>547.59858215066004</v>
      </c>
      <c r="I5554" s="6">
        <v>567.55480536785501</v>
      </c>
      <c r="J5554" s="8">
        <v>1.18</v>
      </c>
      <c r="K5554" s="8">
        <v>2.2295404206647498</v>
      </c>
    </row>
    <row r="5555" spans="1:11" x14ac:dyDescent="0.2">
      <c r="A5555" s="4">
        <f t="shared" si="86"/>
        <v>5553</v>
      </c>
      <c r="B5555" s="5">
        <v>59.888551227678803</v>
      </c>
      <c r="C5555" s="5">
        <v>290.68420142361202</v>
      </c>
      <c r="D5555" s="5">
        <v>504.42928767376497</v>
      </c>
      <c r="E5555" s="5">
        <v>554.33630941016304</v>
      </c>
      <c r="F5555" s="5">
        <v>2.54474253171202</v>
      </c>
      <c r="G5555" s="5">
        <v>1.0226983272519701</v>
      </c>
      <c r="H5555" s="6">
        <v>540.59751418231497</v>
      </c>
      <c r="I5555" s="6">
        <v>549.48134062220299</v>
      </c>
      <c r="J5555" s="8">
        <v>1.18</v>
      </c>
      <c r="K5555" s="8">
        <v>2.2295404206647498</v>
      </c>
    </row>
    <row r="5556" spans="1:11" x14ac:dyDescent="0.2">
      <c r="A5556" s="4">
        <f t="shared" si="86"/>
        <v>5554</v>
      </c>
      <c r="B5556" s="5">
        <v>59.888551227678803</v>
      </c>
      <c r="C5556" s="5">
        <v>290.68420142361202</v>
      </c>
      <c r="D5556" s="5">
        <v>504.42928767376497</v>
      </c>
      <c r="E5556" s="5">
        <v>554.33630941016304</v>
      </c>
      <c r="F5556" s="5">
        <v>2.54474253171202</v>
      </c>
      <c r="G5556" s="5">
        <v>1.0226983272519701</v>
      </c>
      <c r="H5556" s="6">
        <v>538.43995127147298</v>
      </c>
      <c r="I5556" s="6">
        <v>543.90769447711</v>
      </c>
      <c r="J5556" s="8">
        <v>1.18</v>
      </c>
      <c r="K5556" s="8">
        <v>2.2295404206647498</v>
      </c>
    </row>
    <row r="5557" spans="1:11" x14ac:dyDescent="0.2">
      <c r="A5557" s="4">
        <f t="shared" si="86"/>
        <v>5555</v>
      </c>
      <c r="B5557" s="5">
        <v>59.888551227678803</v>
      </c>
      <c r="C5557" s="5">
        <v>290.68420142361202</v>
      </c>
      <c r="D5557" s="5">
        <v>504.42928767376497</v>
      </c>
      <c r="E5557" s="5">
        <v>554.33630941016304</v>
      </c>
      <c r="F5557" s="5">
        <v>2.54474253171202</v>
      </c>
      <c r="G5557" s="5">
        <v>1.0226983272519701</v>
      </c>
      <c r="H5557" s="6">
        <v>537.77458725914903</v>
      </c>
      <c r="I5557" s="6">
        <v>542.18848658909701</v>
      </c>
      <c r="J5557" s="8">
        <v>1.18</v>
      </c>
      <c r="K5557" s="8">
        <v>2.2295404206647498</v>
      </c>
    </row>
    <row r="5558" spans="1:11" x14ac:dyDescent="0.2">
      <c r="A5558" s="4">
        <f t="shared" si="86"/>
        <v>5556</v>
      </c>
      <c r="B5558" s="5">
        <v>59.888551227678803</v>
      </c>
      <c r="C5558" s="5">
        <v>290.68420142361202</v>
      </c>
      <c r="D5558" s="5">
        <v>504.42928767376497</v>
      </c>
      <c r="E5558" s="5">
        <v>554.33630941016304</v>
      </c>
      <c r="F5558" s="5">
        <v>2.54474253171202</v>
      </c>
      <c r="G5558" s="5">
        <v>1.0226983272519701</v>
      </c>
      <c r="H5558" s="6">
        <v>537.56934619391905</v>
      </c>
      <c r="I5558" s="6">
        <v>541.65813706526399</v>
      </c>
      <c r="J5558" s="8">
        <v>1.18</v>
      </c>
      <c r="K5558" s="8">
        <v>2.2295404206647498</v>
      </c>
    </row>
    <row r="5559" spans="1:11" x14ac:dyDescent="0.2">
      <c r="A5559" s="4">
        <f t="shared" si="86"/>
        <v>5557</v>
      </c>
      <c r="B5559" s="5">
        <v>59.888551227678803</v>
      </c>
      <c r="C5559" s="5">
        <v>290.68420142361202</v>
      </c>
      <c r="D5559" s="5">
        <v>504.42928767376497</v>
      </c>
      <c r="E5559" s="5">
        <v>554.33630941016304</v>
      </c>
      <c r="F5559" s="5">
        <v>2.54474253171202</v>
      </c>
      <c r="G5559" s="5">
        <v>1.0226983272519701</v>
      </c>
      <c r="H5559" s="6">
        <v>537.50604957159396</v>
      </c>
      <c r="I5559" s="6">
        <v>541.49457320048896</v>
      </c>
      <c r="J5559" s="8">
        <v>1.18</v>
      </c>
      <c r="K5559" s="8">
        <v>2.2295404206647498</v>
      </c>
    </row>
    <row r="5560" spans="1:11" x14ac:dyDescent="0.2">
      <c r="A5560" s="4">
        <f t="shared" si="86"/>
        <v>5558</v>
      </c>
      <c r="B5560" s="5">
        <v>59.888551227678803</v>
      </c>
      <c r="C5560" s="5">
        <v>290.68420142361202</v>
      </c>
      <c r="D5560" s="5">
        <v>504.42928767376497</v>
      </c>
      <c r="E5560" s="5">
        <v>554.33630941016304</v>
      </c>
      <c r="F5560" s="5">
        <v>2.54474253171202</v>
      </c>
      <c r="G5560" s="5">
        <v>1.0226983272519701</v>
      </c>
      <c r="H5560" s="6">
        <v>537.48652332551603</v>
      </c>
      <c r="I5560" s="6">
        <v>541.44411539792395</v>
      </c>
      <c r="J5560" s="8">
        <v>1.18</v>
      </c>
      <c r="K5560" s="8">
        <v>2.2295404206647498</v>
      </c>
    </row>
    <row r="5561" spans="1:11" x14ac:dyDescent="0.2">
      <c r="A5561" s="4">
        <f t="shared" si="86"/>
        <v>5559</v>
      </c>
      <c r="B5561" s="5">
        <v>59.888551227678803</v>
      </c>
      <c r="C5561" s="5">
        <v>290.68420142361202</v>
      </c>
      <c r="D5561" s="5">
        <v>504.42928767376497</v>
      </c>
      <c r="E5561" s="5">
        <v>554.33630941016304</v>
      </c>
      <c r="F5561" s="5">
        <v>2.54474253171202</v>
      </c>
      <c r="G5561" s="5">
        <v>1.0226983272519701</v>
      </c>
      <c r="H5561" s="6">
        <v>537.480501738459</v>
      </c>
      <c r="I5561" s="6">
        <v>541.42855497517303</v>
      </c>
      <c r="J5561" s="8">
        <v>1.18</v>
      </c>
      <c r="K5561" s="8">
        <v>2.2295404206647498</v>
      </c>
    </row>
    <row r="5562" spans="1:11" x14ac:dyDescent="0.2">
      <c r="A5562" s="4">
        <f t="shared" si="86"/>
        <v>5560</v>
      </c>
      <c r="B5562" s="5">
        <v>59.888551227678803</v>
      </c>
      <c r="C5562" s="5">
        <v>290.68420142361202</v>
      </c>
      <c r="D5562" s="5">
        <v>504.42928767376497</v>
      </c>
      <c r="E5562" s="5">
        <v>554.33630941016304</v>
      </c>
      <c r="F5562" s="5">
        <v>2.54474253171202</v>
      </c>
      <c r="G5562" s="5">
        <v>1.0226983272519701</v>
      </c>
      <c r="H5562" s="6">
        <v>537.47864473391405</v>
      </c>
      <c r="I5562" s="6">
        <v>541.42375627461604</v>
      </c>
      <c r="J5562" s="8">
        <v>1.18</v>
      </c>
      <c r="K5562" s="8">
        <v>2.2295404206647498</v>
      </c>
    </row>
    <row r="5563" spans="1:11" x14ac:dyDescent="0.2">
      <c r="A5563" s="4">
        <f t="shared" si="86"/>
        <v>5561</v>
      </c>
      <c r="B5563" s="5">
        <v>59.888551227678803</v>
      </c>
      <c r="C5563" s="5">
        <v>290.68420142361202</v>
      </c>
      <c r="D5563" s="5">
        <v>504.42928767376497</v>
      </c>
      <c r="E5563" s="5">
        <v>554.33630941016304</v>
      </c>
      <c r="F5563" s="5">
        <v>2.54474253171202</v>
      </c>
      <c r="G5563" s="5">
        <v>1.0226983272519701</v>
      </c>
      <c r="H5563" s="6">
        <v>537.47807518083505</v>
      </c>
      <c r="I5563" s="6">
        <v>541.42228448759795</v>
      </c>
      <c r="J5563" s="8">
        <v>1.18</v>
      </c>
      <c r="K5563" s="8">
        <v>2.2295404206647498</v>
      </c>
    </row>
    <row r="5564" spans="1:11" x14ac:dyDescent="0.2">
      <c r="A5564" s="4">
        <f t="shared" si="86"/>
        <v>5562</v>
      </c>
      <c r="B5564" s="5">
        <v>59.888551227678803</v>
      </c>
      <c r="C5564" s="5">
        <v>290.68420142361202</v>
      </c>
      <c r="D5564" s="5">
        <v>504.42928767376497</v>
      </c>
      <c r="E5564" s="5">
        <v>554.33630941016304</v>
      </c>
      <c r="F5564" s="5">
        <v>2.54474253171202</v>
      </c>
      <c r="G5564" s="5">
        <v>1.0226983272519701</v>
      </c>
      <c r="H5564" s="6">
        <v>537.47789708025402</v>
      </c>
      <c r="I5564" s="6">
        <v>541.42182425632495</v>
      </c>
      <c r="J5564" s="8">
        <v>1.18</v>
      </c>
      <c r="K5564" s="8">
        <v>2.2295404206647498</v>
      </c>
    </row>
    <row r="5565" spans="1:11" x14ac:dyDescent="0.2">
      <c r="A5565" s="4">
        <f t="shared" si="86"/>
        <v>5563</v>
      </c>
      <c r="B5565" s="5">
        <v>59.888551227678803</v>
      </c>
      <c r="C5565" s="5">
        <v>290.68420142361202</v>
      </c>
      <c r="D5565" s="5">
        <v>504.42928767376497</v>
      </c>
      <c r="E5565" s="5">
        <v>554.33630941016304</v>
      </c>
      <c r="F5565" s="5">
        <v>2.54474253171202</v>
      </c>
      <c r="G5565" s="5">
        <v>1.0226983272519701</v>
      </c>
      <c r="H5565" s="6">
        <v>537.47784140744602</v>
      </c>
      <c r="I5565" s="6">
        <v>541.42168039173202</v>
      </c>
      <c r="J5565" s="8">
        <v>1.18</v>
      </c>
      <c r="K5565" s="8">
        <v>2.2295404206647498</v>
      </c>
    </row>
    <row r="5566" spans="1:11" x14ac:dyDescent="0.2">
      <c r="A5566" s="4">
        <f t="shared" si="86"/>
        <v>5564</v>
      </c>
      <c r="B5566" s="5">
        <v>59.888551227678803</v>
      </c>
      <c r="C5566" s="5">
        <v>290.68420142361202</v>
      </c>
      <c r="D5566" s="5">
        <v>504.42928767376497</v>
      </c>
      <c r="E5566" s="5">
        <v>554.33630941016304</v>
      </c>
      <c r="F5566" s="5">
        <v>2.54474253171202</v>
      </c>
      <c r="G5566" s="5">
        <v>1.0226983272519701</v>
      </c>
      <c r="H5566" s="6">
        <v>537.47782423023796</v>
      </c>
      <c r="I5566" s="6">
        <v>541.42163600395497</v>
      </c>
      <c r="J5566" s="8">
        <v>1.18</v>
      </c>
      <c r="K5566" s="8">
        <v>2.2295404206647498</v>
      </c>
    </row>
    <row r="5567" spans="1:11" x14ac:dyDescent="0.2">
      <c r="A5567" s="4">
        <f t="shared" si="86"/>
        <v>5565</v>
      </c>
      <c r="B5567" s="5">
        <v>59.888551227678803</v>
      </c>
      <c r="C5567" s="5">
        <v>290.68420142361202</v>
      </c>
      <c r="D5567" s="5">
        <v>504.42928767376497</v>
      </c>
      <c r="E5567" s="5">
        <v>554.33630941016304</v>
      </c>
      <c r="F5567" s="5">
        <v>2.54474253171202</v>
      </c>
      <c r="G5567" s="5">
        <v>1.0226983272519701</v>
      </c>
      <c r="H5567" s="6">
        <v>537.47781871113295</v>
      </c>
      <c r="I5567" s="6">
        <v>541.42162174198904</v>
      </c>
      <c r="J5567" s="8">
        <v>1.18</v>
      </c>
      <c r="K5567" s="8">
        <v>2.2295404206647498</v>
      </c>
    </row>
    <row r="5568" spans="1:11" x14ac:dyDescent="0.2">
      <c r="A5568" s="4">
        <f t="shared" si="86"/>
        <v>5566</v>
      </c>
      <c r="B5568" s="5">
        <v>36.421225675466701</v>
      </c>
      <c r="C5568" s="5">
        <v>387.92114833581797</v>
      </c>
      <c r="D5568" s="5">
        <v>460.17332598842398</v>
      </c>
      <c r="E5568" s="5">
        <v>568.28556142903597</v>
      </c>
      <c r="F5568" s="5">
        <v>2.3762423522325098</v>
      </c>
      <c r="G5568" s="5">
        <v>1.0250578498216301</v>
      </c>
      <c r="H5568" s="6">
        <v>537.47781693782395</v>
      </c>
      <c r="I5568" s="6">
        <v>541.42161715956399</v>
      </c>
      <c r="J5568" s="8">
        <v>1.18</v>
      </c>
      <c r="K5568" s="8">
        <v>2.2165238689416702</v>
      </c>
    </row>
    <row r="5569" spans="1:11" x14ac:dyDescent="0.2">
      <c r="A5569" s="4">
        <f t="shared" si="86"/>
        <v>5567</v>
      </c>
      <c r="B5569" s="5">
        <v>36.421225675466701</v>
      </c>
      <c r="C5569" s="5">
        <v>387.92114833581797</v>
      </c>
      <c r="D5569" s="5">
        <v>460.17332598842398</v>
      </c>
      <c r="E5569" s="5">
        <v>568.28556142903597</v>
      </c>
      <c r="F5569" s="5">
        <v>2.3762423522325098</v>
      </c>
      <c r="G5569" s="5">
        <v>1.0250578498216301</v>
      </c>
      <c r="H5569" s="6">
        <v>535.64525223178703</v>
      </c>
      <c r="I5569" s="6">
        <v>548.41190419345401</v>
      </c>
      <c r="J5569" s="8">
        <v>1.18</v>
      </c>
      <c r="K5569" s="8">
        <v>2.2165238689416702</v>
      </c>
    </row>
    <row r="5570" spans="1:11" x14ac:dyDescent="0.2">
      <c r="A5570" s="4">
        <f t="shared" si="86"/>
        <v>5568</v>
      </c>
      <c r="B5570" s="5">
        <v>36.421225675466701</v>
      </c>
      <c r="C5570" s="5">
        <v>387.92114833581797</v>
      </c>
      <c r="D5570" s="5">
        <v>460.17332598842398</v>
      </c>
      <c r="E5570" s="5">
        <v>568.28556142903597</v>
      </c>
      <c r="F5570" s="5">
        <v>2.3762423522325098</v>
      </c>
      <c r="G5570" s="5">
        <v>1.0250578498216301</v>
      </c>
      <c r="H5570" s="6">
        <v>537.59773979300996</v>
      </c>
      <c r="I5570" s="6">
        <v>552.79388756366404</v>
      </c>
      <c r="J5570" s="8">
        <v>1.18</v>
      </c>
      <c r="K5570" s="8">
        <v>2.2165238689416702</v>
      </c>
    </row>
    <row r="5571" spans="1:11" x14ac:dyDescent="0.2">
      <c r="A5571" s="4">
        <f t="shared" si="86"/>
        <v>5569</v>
      </c>
      <c r="B5571" s="5">
        <v>36.421225675466701</v>
      </c>
      <c r="C5571" s="5">
        <v>387.92114833581797</v>
      </c>
      <c r="D5571" s="5">
        <v>460.17332598842398</v>
      </c>
      <c r="E5571" s="5">
        <v>568.28556142903597</v>
      </c>
      <c r="F5571" s="5">
        <v>2.3762423522325098</v>
      </c>
      <c r="G5571" s="5">
        <v>1.0250578498216301</v>
      </c>
      <c r="H5571" s="6">
        <v>538.12216416952799</v>
      </c>
      <c r="I5571" s="6">
        <v>553.970673869606</v>
      </c>
      <c r="J5571" s="8">
        <v>1.18</v>
      </c>
      <c r="K5571" s="8">
        <v>2.2165238689416702</v>
      </c>
    </row>
    <row r="5572" spans="1:11" x14ac:dyDescent="0.2">
      <c r="A5572" s="4">
        <f t="shared" si="86"/>
        <v>5570</v>
      </c>
      <c r="B5572" s="5">
        <v>36.421225675466701</v>
      </c>
      <c r="C5572" s="5">
        <v>387.92114833581797</v>
      </c>
      <c r="D5572" s="5">
        <v>460.17332598842398</v>
      </c>
      <c r="E5572" s="5">
        <v>568.28556142903597</v>
      </c>
      <c r="F5572" s="5">
        <v>2.3762423522325098</v>
      </c>
      <c r="G5572" s="5">
        <v>1.0250578498216301</v>
      </c>
      <c r="H5572" s="6">
        <v>538.26301712963902</v>
      </c>
      <c r="I5572" s="6">
        <v>554.28672860614404</v>
      </c>
      <c r="J5572" s="8">
        <v>1.18</v>
      </c>
      <c r="K5572" s="8">
        <v>2.2165238689416702</v>
      </c>
    </row>
    <row r="5573" spans="1:11" x14ac:dyDescent="0.2">
      <c r="A5573" s="4">
        <f t="shared" ref="A5573:A5636" si="87">A5572+1</f>
        <v>5571</v>
      </c>
      <c r="B5573" s="5">
        <v>36.421225675466701</v>
      </c>
      <c r="C5573" s="5">
        <v>387.92114833581797</v>
      </c>
      <c r="D5573" s="5">
        <v>460.17332598842398</v>
      </c>
      <c r="E5573" s="5">
        <v>568.28556142903597</v>
      </c>
      <c r="F5573" s="5">
        <v>2.3762423522325098</v>
      </c>
      <c r="G5573" s="5">
        <v>1.0250578498216301</v>
      </c>
      <c r="H5573" s="6">
        <v>538.30085761580494</v>
      </c>
      <c r="I5573" s="6">
        <v>554.37163650424804</v>
      </c>
      <c r="J5573" s="8">
        <v>1.18</v>
      </c>
      <c r="K5573" s="8">
        <v>2.2165238689416702</v>
      </c>
    </row>
    <row r="5574" spans="1:11" x14ac:dyDescent="0.2">
      <c r="A5574" s="4">
        <f t="shared" si="87"/>
        <v>5572</v>
      </c>
      <c r="B5574" s="5">
        <v>36.421225675466701</v>
      </c>
      <c r="C5574" s="5">
        <v>387.92114833581797</v>
      </c>
      <c r="D5574" s="5">
        <v>460.17332598842398</v>
      </c>
      <c r="E5574" s="5">
        <v>568.28556142903597</v>
      </c>
      <c r="F5574" s="5">
        <v>2.3762423522325098</v>
      </c>
      <c r="G5574" s="5">
        <v>1.0250578498216301</v>
      </c>
      <c r="H5574" s="6">
        <v>538.31100861868094</v>
      </c>
      <c r="I5574" s="6">
        <v>554.39441363458798</v>
      </c>
      <c r="J5574" s="8">
        <v>1.18</v>
      </c>
      <c r="K5574" s="8">
        <v>2.2165238689416702</v>
      </c>
    </row>
    <row r="5575" spans="1:11" x14ac:dyDescent="0.2">
      <c r="A5575" s="4">
        <f t="shared" si="87"/>
        <v>5573</v>
      </c>
      <c r="B5575" s="5">
        <v>36.421225675466701</v>
      </c>
      <c r="C5575" s="5">
        <v>387.92114833581797</v>
      </c>
      <c r="D5575" s="5">
        <v>460.17332598842398</v>
      </c>
      <c r="E5575" s="5">
        <v>568.28556142903597</v>
      </c>
      <c r="F5575" s="5">
        <v>2.3762423522325098</v>
      </c>
      <c r="G5575" s="5">
        <v>1.0250578498216301</v>
      </c>
      <c r="H5575" s="6">
        <v>538.31373507636999</v>
      </c>
      <c r="I5575" s="6">
        <v>554.40053133861704</v>
      </c>
      <c r="J5575" s="8">
        <v>1.18</v>
      </c>
      <c r="K5575" s="8">
        <v>2.2165238689416702</v>
      </c>
    </row>
    <row r="5576" spans="1:11" x14ac:dyDescent="0.2">
      <c r="A5576" s="4">
        <f t="shared" si="87"/>
        <v>5574</v>
      </c>
      <c r="B5576" s="5">
        <v>36.421225675466701</v>
      </c>
      <c r="C5576" s="5">
        <v>387.92114833581797</v>
      </c>
      <c r="D5576" s="5">
        <v>460.17332598842398</v>
      </c>
      <c r="E5576" s="5">
        <v>568.28556142903597</v>
      </c>
      <c r="F5576" s="5">
        <v>2.3762423522325098</v>
      </c>
      <c r="G5576" s="5">
        <v>1.0250578498216301</v>
      </c>
      <c r="H5576" s="6">
        <v>538.31446406566704</v>
      </c>
      <c r="I5576" s="6">
        <v>554.40216706536796</v>
      </c>
      <c r="J5576" s="8">
        <v>1.18</v>
      </c>
      <c r="K5576" s="8">
        <v>2.2165238689416702</v>
      </c>
    </row>
    <row r="5577" spans="1:11" x14ac:dyDescent="0.2">
      <c r="A5577" s="4">
        <f t="shared" si="87"/>
        <v>5575</v>
      </c>
      <c r="B5577" s="5">
        <v>36.421225675466701</v>
      </c>
      <c r="C5577" s="5">
        <v>387.92114833581797</v>
      </c>
      <c r="D5577" s="5">
        <v>460.17332598842398</v>
      </c>
      <c r="E5577" s="5">
        <v>568.28556142903597</v>
      </c>
      <c r="F5577" s="5">
        <v>2.3762423522325098</v>
      </c>
      <c r="G5577" s="5">
        <v>1.0250578498216301</v>
      </c>
      <c r="H5577" s="6">
        <v>538.31466169849102</v>
      </c>
      <c r="I5577" s="6">
        <v>554.40261051944799</v>
      </c>
      <c r="J5577" s="8">
        <v>1.18</v>
      </c>
      <c r="K5577" s="8">
        <v>2.2165238689416702</v>
      </c>
    </row>
    <row r="5578" spans="1:11" x14ac:dyDescent="0.2">
      <c r="A5578" s="4">
        <f t="shared" si="87"/>
        <v>5576</v>
      </c>
      <c r="B5578" s="5">
        <v>36.421225675466701</v>
      </c>
      <c r="C5578" s="5">
        <v>387.92114833581797</v>
      </c>
      <c r="D5578" s="5">
        <v>460.17332598842398</v>
      </c>
      <c r="E5578" s="5">
        <v>568.28556142903597</v>
      </c>
      <c r="F5578" s="5">
        <v>2.3762423522325098</v>
      </c>
      <c r="G5578" s="5">
        <v>1.0250578498216301</v>
      </c>
      <c r="H5578" s="6">
        <v>538.314715643216</v>
      </c>
      <c r="I5578" s="6">
        <v>554.40273156213505</v>
      </c>
      <c r="J5578" s="8">
        <v>1.18</v>
      </c>
      <c r="K5578" s="8">
        <v>2.2165238689416702</v>
      </c>
    </row>
    <row r="5579" spans="1:11" x14ac:dyDescent="0.2">
      <c r="A5579" s="4">
        <f t="shared" si="87"/>
        <v>5577</v>
      </c>
      <c r="B5579" s="5">
        <v>36.421225675466701</v>
      </c>
      <c r="C5579" s="5">
        <v>387.92114833581797</v>
      </c>
      <c r="D5579" s="5">
        <v>460.17332598842398</v>
      </c>
      <c r="E5579" s="5">
        <v>568.28556142903597</v>
      </c>
      <c r="F5579" s="5">
        <v>2.3762423522325098</v>
      </c>
      <c r="G5579" s="5">
        <v>1.0250578498216301</v>
      </c>
      <c r="H5579" s="6">
        <v>538.31473016959603</v>
      </c>
      <c r="I5579" s="6">
        <v>554.40276415683502</v>
      </c>
      <c r="J5579" s="8">
        <v>1.18</v>
      </c>
      <c r="K5579" s="8">
        <v>2.2165238689416702</v>
      </c>
    </row>
    <row r="5580" spans="1:11" x14ac:dyDescent="0.2">
      <c r="A5580" s="4">
        <f t="shared" si="87"/>
        <v>5578</v>
      </c>
      <c r="B5580" s="5">
        <v>36.421225675466701</v>
      </c>
      <c r="C5580" s="5">
        <v>387.92114833581797</v>
      </c>
      <c r="D5580" s="5">
        <v>460.17332598842398</v>
      </c>
      <c r="E5580" s="5">
        <v>568.28556142903597</v>
      </c>
      <c r="F5580" s="5">
        <v>2.3762423522325098</v>
      </c>
      <c r="G5580" s="5">
        <v>1.0250578498216301</v>
      </c>
      <c r="H5580" s="6">
        <v>538.31473427283095</v>
      </c>
      <c r="I5580" s="6">
        <v>554.40277336378699</v>
      </c>
      <c r="J5580" s="8">
        <v>1.18</v>
      </c>
      <c r="K5580" s="8">
        <v>2.2165238689416702</v>
      </c>
    </row>
    <row r="5581" spans="1:11" x14ac:dyDescent="0.2">
      <c r="A5581" s="4">
        <f t="shared" si="87"/>
        <v>5579</v>
      </c>
      <c r="B5581" s="5">
        <v>36.421225675466701</v>
      </c>
      <c r="C5581" s="5">
        <v>387.92114833581797</v>
      </c>
      <c r="D5581" s="5">
        <v>460.17332598842398</v>
      </c>
      <c r="E5581" s="5">
        <v>568.28556142903597</v>
      </c>
      <c r="F5581" s="5">
        <v>2.3762423522325098</v>
      </c>
      <c r="G5581" s="5">
        <v>1.0250578498216301</v>
      </c>
      <c r="H5581" s="6">
        <v>538.31473543186303</v>
      </c>
      <c r="I5581" s="6">
        <v>554.40277596445503</v>
      </c>
      <c r="J5581" s="8">
        <v>1.18</v>
      </c>
      <c r="K5581" s="8">
        <v>2.2165238689416702</v>
      </c>
    </row>
    <row r="5582" spans="1:11" x14ac:dyDescent="0.2">
      <c r="A5582" s="4">
        <f t="shared" si="87"/>
        <v>5580</v>
      </c>
      <c r="B5582" s="5">
        <v>36.421225675466701</v>
      </c>
      <c r="C5582" s="5">
        <v>387.92114833581797</v>
      </c>
      <c r="D5582" s="5">
        <v>460.17332598842398</v>
      </c>
      <c r="E5582" s="5">
        <v>568.28556142903597</v>
      </c>
      <c r="F5582" s="5">
        <v>2.3762423522325098</v>
      </c>
      <c r="G5582" s="5">
        <v>1.0250578498216301</v>
      </c>
      <c r="H5582" s="6">
        <v>538.31473575925099</v>
      </c>
      <c r="I5582" s="6">
        <v>554.40277669906004</v>
      </c>
      <c r="J5582" s="8">
        <v>1.18</v>
      </c>
      <c r="K5582" s="8">
        <v>2.2165238689416702</v>
      </c>
    </row>
    <row r="5583" spans="1:11" x14ac:dyDescent="0.2">
      <c r="A5583" s="4">
        <f t="shared" si="87"/>
        <v>5581</v>
      </c>
      <c r="B5583" s="5">
        <v>57.147060138493799</v>
      </c>
      <c r="C5583" s="5">
        <v>448.603416160194</v>
      </c>
      <c r="D5583" s="5">
        <v>457.93568054279399</v>
      </c>
      <c r="E5583" s="5">
        <v>567.05185838293403</v>
      </c>
      <c r="F5583" s="5">
        <v>3.2415734881342999</v>
      </c>
      <c r="G5583" s="5">
        <v>1.0043318242144801</v>
      </c>
      <c r="H5583" s="6">
        <v>538.31473585172796</v>
      </c>
      <c r="I5583" s="6">
        <v>554.40277690656205</v>
      </c>
      <c r="J5583" s="8">
        <v>1.18</v>
      </c>
      <c r="K5583" s="8">
        <v>2.26201606062072</v>
      </c>
    </row>
    <row r="5584" spans="1:11" x14ac:dyDescent="0.2">
      <c r="A5584" s="4">
        <f t="shared" si="87"/>
        <v>5582</v>
      </c>
      <c r="B5584" s="5">
        <v>57.147060138493799</v>
      </c>
      <c r="C5584" s="5">
        <v>448.603416160194</v>
      </c>
      <c r="D5584" s="5">
        <v>457.93568054279399</v>
      </c>
      <c r="E5584" s="5">
        <v>567.05185838293403</v>
      </c>
      <c r="F5584" s="5">
        <v>3.2415734881342999</v>
      </c>
      <c r="G5584" s="5">
        <v>1.0043318242144801</v>
      </c>
      <c r="H5584" s="6">
        <v>533.60209150362095</v>
      </c>
      <c r="I5584" s="6">
        <v>550.42002047383096</v>
      </c>
      <c r="J5584" s="8">
        <v>1.18</v>
      </c>
      <c r="K5584" s="8">
        <v>2.26201606062072</v>
      </c>
    </row>
    <row r="5585" spans="1:11" x14ac:dyDescent="0.2">
      <c r="A5585" s="4">
        <f t="shared" si="87"/>
        <v>5583</v>
      </c>
      <c r="B5585" s="5">
        <v>57.147060138493799</v>
      </c>
      <c r="C5585" s="5">
        <v>448.603416160194</v>
      </c>
      <c r="D5585" s="5">
        <v>457.93568054279399</v>
      </c>
      <c r="E5585" s="5">
        <v>567.05185838293403</v>
      </c>
      <c r="F5585" s="5">
        <v>3.2415734881342999</v>
      </c>
      <c r="G5585" s="5">
        <v>1.0043318242144801</v>
      </c>
      <c r="H5585" s="6">
        <v>533.01421583892795</v>
      </c>
      <c r="I5585" s="6">
        <v>549.14612495697497</v>
      </c>
      <c r="J5585" s="8">
        <v>1.18</v>
      </c>
      <c r="K5585" s="8">
        <v>2.26201606062072</v>
      </c>
    </row>
    <row r="5586" spans="1:11" x14ac:dyDescent="0.2">
      <c r="A5586" s="4">
        <f t="shared" si="87"/>
        <v>5584</v>
      </c>
      <c r="B5586" s="5">
        <v>57.147060138493799</v>
      </c>
      <c r="C5586" s="5">
        <v>448.603416160194</v>
      </c>
      <c r="D5586" s="5">
        <v>457.93568054279399</v>
      </c>
      <c r="E5586" s="5">
        <v>567.05185838293403</v>
      </c>
      <c r="F5586" s="5">
        <v>3.2415734881342999</v>
      </c>
      <c r="G5586" s="5">
        <v>1.0043318242144801</v>
      </c>
      <c r="H5586" s="6">
        <v>532.88054755943494</v>
      </c>
      <c r="I5586" s="6">
        <v>548.85645842751399</v>
      </c>
      <c r="J5586" s="8">
        <v>1.18</v>
      </c>
      <c r="K5586" s="8">
        <v>2.26201606062072</v>
      </c>
    </row>
    <row r="5587" spans="1:11" x14ac:dyDescent="0.2">
      <c r="A5587" s="4">
        <f t="shared" si="87"/>
        <v>5585</v>
      </c>
      <c r="B5587" s="5">
        <v>57.147060138493799</v>
      </c>
      <c r="C5587" s="5">
        <v>448.603416160194</v>
      </c>
      <c r="D5587" s="5">
        <v>457.93568054279399</v>
      </c>
      <c r="E5587" s="5">
        <v>567.05185838293403</v>
      </c>
      <c r="F5587" s="5">
        <v>3.2415734881342999</v>
      </c>
      <c r="G5587" s="5">
        <v>1.0043318242144801</v>
      </c>
      <c r="H5587" s="6">
        <v>532.85014735810103</v>
      </c>
      <c r="I5587" s="6">
        <v>548.79057878855099</v>
      </c>
      <c r="J5587" s="8">
        <v>1.18</v>
      </c>
      <c r="K5587" s="8">
        <v>2.26201606062072</v>
      </c>
    </row>
    <row r="5588" spans="1:11" x14ac:dyDescent="0.2">
      <c r="A5588" s="4">
        <f t="shared" si="87"/>
        <v>5586</v>
      </c>
      <c r="B5588" s="5">
        <v>57.147060138493799</v>
      </c>
      <c r="C5588" s="5">
        <v>448.603416160194</v>
      </c>
      <c r="D5588" s="5">
        <v>457.93568054279399</v>
      </c>
      <c r="E5588" s="5">
        <v>567.05185838293403</v>
      </c>
      <c r="F5588" s="5">
        <v>3.2415734881342999</v>
      </c>
      <c r="G5588" s="5">
        <v>1.0043318242144801</v>
      </c>
      <c r="H5588" s="6">
        <v>532.84324551463396</v>
      </c>
      <c r="I5588" s="6">
        <v>548.77562191076402</v>
      </c>
      <c r="J5588" s="8">
        <v>1.18</v>
      </c>
      <c r="K5588" s="8">
        <v>2.26201606062072</v>
      </c>
    </row>
    <row r="5589" spans="1:11" x14ac:dyDescent="0.2">
      <c r="A5589" s="4">
        <f t="shared" si="87"/>
        <v>5587</v>
      </c>
      <c r="B5589" s="5">
        <v>57.147060138493799</v>
      </c>
      <c r="C5589" s="5">
        <v>448.603416160194</v>
      </c>
      <c r="D5589" s="5">
        <v>457.93568054279399</v>
      </c>
      <c r="E5589" s="5">
        <v>567.05185838293403</v>
      </c>
      <c r="F5589" s="5">
        <v>3.2415734881342999</v>
      </c>
      <c r="G5589" s="5">
        <v>1.0043318242144801</v>
      </c>
      <c r="H5589" s="6">
        <v>532.84167691689197</v>
      </c>
      <c r="I5589" s="6">
        <v>548.772222625018</v>
      </c>
      <c r="J5589" s="8">
        <v>1.18</v>
      </c>
      <c r="K5589" s="8">
        <v>2.26201606062072</v>
      </c>
    </row>
    <row r="5590" spans="1:11" x14ac:dyDescent="0.2">
      <c r="A5590" s="4">
        <f t="shared" si="87"/>
        <v>5588</v>
      </c>
      <c r="B5590" s="5">
        <v>57.147060138493799</v>
      </c>
      <c r="C5590" s="5">
        <v>448.603416160194</v>
      </c>
      <c r="D5590" s="5">
        <v>457.93568054279399</v>
      </c>
      <c r="E5590" s="5">
        <v>567.05185838293403</v>
      </c>
      <c r="F5590" s="5">
        <v>3.2415734881342999</v>
      </c>
      <c r="G5590" s="5">
        <v>1.0043318242144801</v>
      </c>
      <c r="H5590" s="6">
        <v>532.84132225688995</v>
      </c>
      <c r="I5590" s="6">
        <v>548.77145404629698</v>
      </c>
      <c r="J5590" s="8">
        <v>1.18</v>
      </c>
      <c r="K5590" s="8">
        <v>2.26201606062072</v>
      </c>
    </row>
    <row r="5591" spans="1:11" x14ac:dyDescent="0.2">
      <c r="A5591" s="4">
        <f t="shared" si="87"/>
        <v>5589</v>
      </c>
      <c r="B5591" s="5">
        <v>57.147060138493799</v>
      </c>
      <c r="C5591" s="5">
        <v>448.603416160194</v>
      </c>
      <c r="D5591" s="5">
        <v>457.93568054279399</v>
      </c>
      <c r="E5591" s="5">
        <v>567.05185838293403</v>
      </c>
      <c r="F5591" s="5">
        <v>3.2415734881342999</v>
      </c>
      <c r="G5591" s="5">
        <v>1.0043318242144801</v>
      </c>
      <c r="H5591" s="6">
        <v>532.84123992870002</v>
      </c>
      <c r="I5591" s="6">
        <v>548.77127563402496</v>
      </c>
      <c r="J5591" s="8">
        <v>1.18</v>
      </c>
      <c r="K5591" s="8">
        <v>2.26201606062072</v>
      </c>
    </row>
    <row r="5592" spans="1:11" x14ac:dyDescent="0.2">
      <c r="A5592" s="4">
        <f t="shared" si="87"/>
        <v>5590</v>
      </c>
      <c r="B5592" s="5">
        <v>57.147060138493799</v>
      </c>
      <c r="C5592" s="5">
        <v>448.603416160194</v>
      </c>
      <c r="D5592" s="5">
        <v>457.93568054279399</v>
      </c>
      <c r="E5592" s="5">
        <v>567.05185838293403</v>
      </c>
      <c r="F5592" s="5">
        <v>3.2415734881342999</v>
      </c>
      <c r="G5592" s="5">
        <v>1.0043318242144801</v>
      </c>
      <c r="H5592" s="6">
        <v>532.84122109666396</v>
      </c>
      <c r="I5592" s="6">
        <v>548.77123482338095</v>
      </c>
      <c r="J5592" s="8">
        <v>1.18</v>
      </c>
      <c r="K5592" s="8">
        <v>2.26201606062072</v>
      </c>
    </row>
    <row r="5593" spans="1:11" x14ac:dyDescent="0.2">
      <c r="A5593" s="4">
        <f t="shared" si="87"/>
        <v>5591</v>
      </c>
      <c r="B5593" s="5">
        <v>57.147060138493799</v>
      </c>
      <c r="C5593" s="5">
        <v>448.603416160194</v>
      </c>
      <c r="D5593" s="5">
        <v>457.93568054279399</v>
      </c>
      <c r="E5593" s="5">
        <v>567.05185838293403</v>
      </c>
      <c r="F5593" s="5">
        <v>3.2415734881342999</v>
      </c>
      <c r="G5593" s="5">
        <v>1.0043318242144801</v>
      </c>
      <c r="H5593" s="6">
        <v>532.84121653483305</v>
      </c>
      <c r="I5593" s="6">
        <v>548.77122493750005</v>
      </c>
      <c r="J5593" s="8">
        <v>1.18</v>
      </c>
      <c r="K5593" s="8">
        <v>2.26201606062072</v>
      </c>
    </row>
    <row r="5594" spans="1:11" x14ac:dyDescent="0.2">
      <c r="A5594" s="4">
        <f t="shared" si="87"/>
        <v>5592</v>
      </c>
      <c r="B5594" s="5">
        <v>57.147060138493799</v>
      </c>
      <c r="C5594" s="5">
        <v>448.603416160194</v>
      </c>
      <c r="D5594" s="5">
        <v>457.93568054279399</v>
      </c>
      <c r="E5594" s="5">
        <v>567.05185838293403</v>
      </c>
      <c r="F5594" s="5">
        <v>3.2415734881342999</v>
      </c>
      <c r="G5594" s="5">
        <v>1.0043318242144801</v>
      </c>
      <c r="H5594" s="6">
        <v>532.84121542978505</v>
      </c>
      <c r="I5594" s="6">
        <v>548.77122254276696</v>
      </c>
      <c r="J5594" s="8">
        <v>1.18</v>
      </c>
      <c r="K5594" s="8">
        <v>2.26201606062072</v>
      </c>
    </row>
    <row r="5595" spans="1:11" x14ac:dyDescent="0.2">
      <c r="A5595" s="4">
        <f t="shared" si="87"/>
        <v>5593</v>
      </c>
      <c r="B5595" s="5">
        <v>57.147060138493799</v>
      </c>
      <c r="C5595" s="5">
        <v>448.603416160194</v>
      </c>
      <c r="D5595" s="5">
        <v>457.93568054279399</v>
      </c>
      <c r="E5595" s="5">
        <v>567.05185838293403</v>
      </c>
      <c r="F5595" s="5">
        <v>3.2415734881342999</v>
      </c>
      <c r="G5595" s="5">
        <v>1.0043318242144801</v>
      </c>
      <c r="H5595" s="6">
        <v>532.84121516209996</v>
      </c>
      <c r="I5595" s="6">
        <v>548.77122196267101</v>
      </c>
      <c r="J5595" s="8">
        <v>1.18</v>
      </c>
      <c r="K5595" s="8">
        <v>2.26201606062072</v>
      </c>
    </row>
    <row r="5596" spans="1:11" x14ac:dyDescent="0.2">
      <c r="A5596" s="4">
        <f t="shared" si="87"/>
        <v>5594</v>
      </c>
      <c r="B5596" s="5">
        <v>57.147060138493799</v>
      </c>
      <c r="C5596" s="5">
        <v>448.603416160194</v>
      </c>
      <c r="D5596" s="5">
        <v>457.93568054279399</v>
      </c>
      <c r="E5596" s="5">
        <v>567.05185838293403</v>
      </c>
      <c r="F5596" s="5">
        <v>3.2415734881342999</v>
      </c>
      <c r="G5596" s="5">
        <v>1.0043318242144801</v>
      </c>
      <c r="H5596" s="6">
        <v>532.84121509725696</v>
      </c>
      <c r="I5596" s="6">
        <v>548.77122182214998</v>
      </c>
      <c r="J5596" s="8">
        <v>1.18</v>
      </c>
      <c r="K5596" s="8">
        <v>2.26201606062072</v>
      </c>
    </row>
    <row r="5597" spans="1:11" x14ac:dyDescent="0.2">
      <c r="A5597" s="4">
        <f t="shared" si="87"/>
        <v>5595</v>
      </c>
      <c r="B5597" s="5">
        <v>57.147060138493799</v>
      </c>
      <c r="C5597" s="5">
        <v>448.603416160194</v>
      </c>
      <c r="D5597" s="5">
        <v>457.93568054279399</v>
      </c>
      <c r="E5597" s="5">
        <v>567.05185838293403</v>
      </c>
      <c r="F5597" s="5">
        <v>3.2415734881342999</v>
      </c>
      <c r="G5597" s="5">
        <v>1.0043318242144801</v>
      </c>
      <c r="H5597" s="6">
        <v>532.84121508154897</v>
      </c>
      <c r="I5597" s="6">
        <v>548.77122178811101</v>
      </c>
      <c r="J5597" s="8">
        <v>1.18</v>
      </c>
      <c r="K5597" s="8">
        <v>2.26201606062072</v>
      </c>
    </row>
    <row r="5598" spans="1:11" x14ac:dyDescent="0.2">
      <c r="A5598" s="4">
        <f t="shared" si="87"/>
        <v>5596</v>
      </c>
      <c r="B5598" s="5">
        <v>55.020376058550298</v>
      </c>
      <c r="C5598" s="5">
        <v>285.82498413113001</v>
      </c>
      <c r="D5598" s="5">
        <v>496.162567330814</v>
      </c>
      <c r="E5598" s="5">
        <v>611.75097692743395</v>
      </c>
      <c r="F5598" s="5">
        <v>3.5049378937726501</v>
      </c>
      <c r="G5598" s="5">
        <v>1.02388300709258</v>
      </c>
      <c r="H5598" s="6">
        <v>532.84121507774501</v>
      </c>
      <c r="I5598" s="6">
        <v>548.77122177986598</v>
      </c>
      <c r="J5598" s="8">
        <v>1.18</v>
      </c>
      <c r="K5598" s="8">
        <v>2.2684107868576899</v>
      </c>
    </row>
    <row r="5599" spans="1:11" x14ac:dyDescent="0.2">
      <c r="A5599" s="4">
        <f t="shared" si="87"/>
        <v>5597</v>
      </c>
      <c r="B5599" s="5">
        <v>55.020376058550298</v>
      </c>
      <c r="C5599" s="5">
        <v>285.82498413113001</v>
      </c>
      <c r="D5599" s="5">
        <v>496.162567330814</v>
      </c>
      <c r="E5599" s="5">
        <v>611.75097692743395</v>
      </c>
      <c r="F5599" s="5">
        <v>3.5049378937726501</v>
      </c>
      <c r="G5599" s="5">
        <v>1.02388300709258</v>
      </c>
      <c r="H5599" s="6">
        <v>563.65971939590804</v>
      </c>
      <c r="I5599" s="6">
        <v>557.09318607142404</v>
      </c>
      <c r="J5599" s="8">
        <v>1.18</v>
      </c>
      <c r="K5599" s="8">
        <v>2.2684107868576899</v>
      </c>
    </row>
    <row r="5600" spans="1:11" x14ac:dyDescent="0.2">
      <c r="A5600" s="4">
        <f t="shared" si="87"/>
        <v>5598</v>
      </c>
      <c r="B5600" s="5">
        <v>55.020376058550298</v>
      </c>
      <c r="C5600" s="5">
        <v>285.82498413113001</v>
      </c>
      <c r="D5600" s="5">
        <v>496.162567330814</v>
      </c>
      <c r="E5600" s="5">
        <v>611.75097692743395</v>
      </c>
      <c r="F5600" s="5">
        <v>3.5049378937726501</v>
      </c>
      <c r="G5600" s="5">
        <v>1.02388300709258</v>
      </c>
      <c r="H5600" s="6">
        <v>570.54011320431698</v>
      </c>
      <c r="I5600" s="6">
        <v>574.81194258919402</v>
      </c>
      <c r="J5600" s="8">
        <v>1.18</v>
      </c>
      <c r="K5600" s="8">
        <v>2.2684107868576899</v>
      </c>
    </row>
    <row r="5601" spans="1:11" x14ac:dyDescent="0.2">
      <c r="A5601" s="4">
        <f t="shared" si="87"/>
        <v>5599</v>
      </c>
      <c r="B5601" s="5">
        <v>55.020376058550298</v>
      </c>
      <c r="C5601" s="5">
        <v>285.82498413113001</v>
      </c>
      <c r="D5601" s="5">
        <v>496.162567330814</v>
      </c>
      <c r="E5601" s="5">
        <v>611.75097692743395</v>
      </c>
      <c r="F5601" s="5">
        <v>3.5049378937726501</v>
      </c>
      <c r="G5601" s="5">
        <v>1.02388300709258</v>
      </c>
      <c r="H5601" s="6">
        <v>572.70487957409205</v>
      </c>
      <c r="I5601" s="6">
        <v>580.38337407166102</v>
      </c>
      <c r="J5601" s="8">
        <v>1.18</v>
      </c>
      <c r="K5601" s="8">
        <v>2.2684107868576899</v>
      </c>
    </row>
    <row r="5602" spans="1:11" x14ac:dyDescent="0.2">
      <c r="A5602" s="4">
        <f t="shared" si="87"/>
        <v>5600</v>
      </c>
      <c r="B5602" s="5">
        <v>55.020376058550298</v>
      </c>
      <c r="C5602" s="5">
        <v>285.82498413113001</v>
      </c>
      <c r="D5602" s="5">
        <v>496.162567330814</v>
      </c>
      <c r="E5602" s="5">
        <v>611.75097692743395</v>
      </c>
      <c r="F5602" s="5">
        <v>3.5049378937726501</v>
      </c>
      <c r="G5602" s="5">
        <v>1.02388300709258</v>
      </c>
      <c r="H5602" s="6">
        <v>573.38563374541604</v>
      </c>
      <c r="I5602" s="6">
        <v>582.13509082863197</v>
      </c>
      <c r="J5602" s="8">
        <v>1.18</v>
      </c>
      <c r="K5602" s="8">
        <v>2.2684107868576899</v>
      </c>
    </row>
    <row r="5603" spans="1:11" x14ac:dyDescent="0.2">
      <c r="A5603" s="4">
        <f t="shared" si="87"/>
        <v>5601</v>
      </c>
      <c r="B5603" s="5">
        <v>55.020376058550298</v>
      </c>
      <c r="C5603" s="5">
        <v>285.82498413113001</v>
      </c>
      <c r="D5603" s="5">
        <v>496.162567330814</v>
      </c>
      <c r="E5603" s="5">
        <v>611.75097692743395</v>
      </c>
      <c r="F5603" s="5">
        <v>3.5049378937726501</v>
      </c>
      <c r="G5603" s="5">
        <v>1.02388300709258</v>
      </c>
      <c r="H5603" s="6">
        <v>573.59968219819996</v>
      </c>
      <c r="I5603" s="6">
        <v>582.68584767976802</v>
      </c>
      <c r="J5603" s="8">
        <v>1.18</v>
      </c>
      <c r="K5603" s="8">
        <v>2.2684107868576899</v>
      </c>
    </row>
    <row r="5604" spans="1:11" x14ac:dyDescent="0.2">
      <c r="A5604" s="4">
        <f t="shared" si="87"/>
        <v>5602</v>
      </c>
      <c r="B5604" s="5">
        <v>55.020376058550298</v>
      </c>
      <c r="C5604" s="5">
        <v>285.82498413113001</v>
      </c>
      <c r="D5604" s="5">
        <v>496.162567330814</v>
      </c>
      <c r="E5604" s="5">
        <v>611.75097692743395</v>
      </c>
      <c r="F5604" s="5">
        <v>3.5049378937726501</v>
      </c>
      <c r="G5604" s="5">
        <v>1.02388300709258</v>
      </c>
      <c r="H5604" s="6">
        <v>573.66696264650795</v>
      </c>
      <c r="I5604" s="6">
        <v>582.85896024875501</v>
      </c>
      <c r="J5604" s="8">
        <v>1.18</v>
      </c>
      <c r="K5604" s="8">
        <v>2.2684107868576899</v>
      </c>
    </row>
    <row r="5605" spans="1:11" x14ac:dyDescent="0.2">
      <c r="A5605" s="4">
        <f t="shared" si="87"/>
        <v>5603</v>
      </c>
      <c r="B5605" s="5">
        <v>55.020376058550298</v>
      </c>
      <c r="C5605" s="5">
        <v>285.82498413113001</v>
      </c>
      <c r="D5605" s="5">
        <v>496.162567330814</v>
      </c>
      <c r="E5605" s="5">
        <v>611.75097692743395</v>
      </c>
      <c r="F5605" s="5">
        <v>3.5049378937726501</v>
      </c>
      <c r="G5605" s="5">
        <v>1.02388300709258</v>
      </c>
      <c r="H5605" s="6">
        <v>573.68811579493001</v>
      </c>
      <c r="I5605" s="6">
        <v>582.91338697344304</v>
      </c>
      <c r="J5605" s="8">
        <v>1.18</v>
      </c>
      <c r="K5605" s="8">
        <v>2.2684107868576899</v>
      </c>
    </row>
    <row r="5606" spans="1:11" x14ac:dyDescent="0.2">
      <c r="A5606" s="4">
        <f t="shared" si="87"/>
        <v>5604</v>
      </c>
      <c r="B5606" s="5">
        <v>55.020376058550298</v>
      </c>
      <c r="C5606" s="5">
        <v>285.82498413113001</v>
      </c>
      <c r="D5606" s="5">
        <v>496.162567330814</v>
      </c>
      <c r="E5606" s="5">
        <v>611.75097692743395</v>
      </c>
      <c r="F5606" s="5">
        <v>3.5049378937726501</v>
      </c>
      <c r="G5606" s="5">
        <v>1.02388300709258</v>
      </c>
      <c r="H5606" s="6">
        <v>573.69476420596004</v>
      </c>
      <c r="I5606" s="6">
        <v>582.93049320103205</v>
      </c>
      <c r="J5606" s="8">
        <v>1.18</v>
      </c>
      <c r="K5606" s="8">
        <v>2.2684107868576899</v>
      </c>
    </row>
    <row r="5607" spans="1:11" x14ac:dyDescent="0.2">
      <c r="A5607" s="4">
        <f t="shared" si="87"/>
        <v>5605</v>
      </c>
      <c r="B5607" s="5">
        <v>55.020376058550298</v>
      </c>
      <c r="C5607" s="5">
        <v>285.82498413113001</v>
      </c>
      <c r="D5607" s="5">
        <v>496.162567330814</v>
      </c>
      <c r="E5607" s="5">
        <v>611.75097692743395</v>
      </c>
      <c r="F5607" s="5">
        <v>3.5049378937726501</v>
      </c>
      <c r="G5607" s="5">
        <v>1.02388300709258</v>
      </c>
      <c r="H5607" s="6">
        <v>573.696853892636</v>
      </c>
      <c r="I5607" s="6">
        <v>582.935869919624</v>
      </c>
      <c r="J5607" s="8">
        <v>1.18</v>
      </c>
      <c r="K5607" s="8">
        <v>2.2684107868576899</v>
      </c>
    </row>
    <row r="5608" spans="1:11" x14ac:dyDescent="0.2">
      <c r="A5608" s="4">
        <f t="shared" si="87"/>
        <v>5606</v>
      </c>
      <c r="B5608" s="5">
        <v>55.020376058550298</v>
      </c>
      <c r="C5608" s="5">
        <v>285.82498413113001</v>
      </c>
      <c r="D5608" s="5">
        <v>496.162567330814</v>
      </c>
      <c r="E5608" s="5">
        <v>611.75097692743395</v>
      </c>
      <c r="F5608" s="5">
        <v>3.5049378937726501</v>
      </c>
      <c r="G5608" s="5">
        <v>1.02388300709258</v>
      </c>
      <c r="H5608" s="6">
        <v>573.69750714156203</v>
      </c>
      <c r="I5608" s="6">
        <v>582.93755071466796</v>
      </c>
      <c r="J5608" s="8">
        <v>1.18</v>
      </c>
      <c r="K5608" s="8">
        <v>2.2684107868576899</v>
      </c>
    </row>
    <row r="5609" spans="1:11" x14ac:dyDescent="0.2">
      <c r="A5609" s="4">
        <f t="shared" si="87"/>
        <v>5607</v>
      </c>
      <c r="B5609" s="5">
        <v>55.020376058550298</v>
      </c>
      <c r="C5609" s="5">
        <v>285.82498413113001</v>
      </c>
      <c r="D5609" s="5">
        <v>496.162567330814</v>
      </c>
      <c r="E5609" s="5">
        <v>611.75097692743395</v>
      </c>
      <c r="F5609" s="5">
        <v>3.5049378937726501</v>
      </c>
      <c r="G5609" s="5">
        <v>1.02388300709258</v>
      </c>
      <c r="H5609" s="6">
        <v>573.697715162289</v>
      </c>
      <c r="I5609" s="6">
        <v>582.93808594736902</v>
      </c>
      <c r="J5609" s="8">
        <v>1.18</v>
      </c>
      <c r="K5609" s="8">
        <v>2.2684107868576899</v>
      </c>
    </row>
    <row r="5610" spans="1:11" x14ac:dyDescent="0.2">
      <c r="A5610" s="4">
        <f t="shared" si="87"/>
        <v>5608</v>
      </c>
      <c r="B5610" s="5">
        <v>55.020376058550298</v>
      </c>
      <c r="C5610" s="5">
        <v>285.82498413113001</v>
      </c>
      <c r="D5610" s="5">
        <v>496.162567330814</v>
      </c>
      <c r="E5610" s="5">
        <v>611.75097692743395</v>
      </c>
      <c r="F5610" s="5">
        <v>3.5049378937726501</v>
      </c>
      <c r="G5610" s="5">
        <v>1.02388300709258</v>
      </c>
      <c r="H5610" s="6">
        <v>573.69778140859</v>
      </c>
      <c r="I5610" s="6">
        <v>582.93825639762304</v>
      </c>
      <c r="J5610" s="8">
        <v>1.18</v>
      </c>
      <c r="K5610" s="8">
        <v>2.2684107868576899</v>
      </c>
    </row>
    <row r="5611" spans="1:11" x14ac:dyDescent="0.2">
      <c r="A5611" s="4">
        <f t="shared" si="87"/>
        <v>5609</v>
      </c>
      <c r="B5611" s="5">
        <v>55.020376058550298</v>
      </c>
      <c r="C5611" s="5">
        <v>285.82498413113001</v>
      </c>
      <c r="D5611" s="5">
        <v>496.162567330814</v>
      </c>
      <c r="E5611" s="5">
        <v>611.75097692743395</v>
      </c>
      <c r="F5611" s="5">
        <v>3.5049378937726501</v>
      </c>
      <c r="G5611" s="5">
        <v>1.02388300709258</v>
      </c>
      <c r="H5611" s="6">
        <v>573.69780223347902</v>
      </c>
      <c r="I5611" s="6">
        <v>582.93830997959799</v>
      </c>
      <c r="J5611" s="8">
        <v>1.18</v>
      </c>
      <c r="K5611" s="8">
        <v>2.2684107868576899</v>
      </c>
    </row>
    <row r="5612" spans="1:11" x14ac:dyDescent="0.2">
      <c r="A5612" s="4">
        <f t="shared" si="87"/>
        <v>5610</v>
      </c>
      <c r="B5612" s="5">
        <v>55.020376058550298</v>
      </c>
      <c r="C5612" s="5">
        <v>285.82498413113001</v>
      </c>
      <c r="D5612" s="5">
        <v>496.162567330814</v>
      </c>
      <c r="E5612" s="5">
        <v>611.75097692743395</v>
      </c>
      <c r="F5612" s="5">
        <v>3.5049378937726501</v>
      </c>
      <c r="G5612" s="5">
        <v>1.02388300709258</v>
      </c>
      <c r="H5612" s="6">
        <v>573.69780904427205</v>
      </c>
      <c r="I5612" s="6">
        <v>582.93832750361605</v>
      </c>
      <c r="J5612" s="8">
        <v>1.18</v>
      </c>
      <c r="K5612" s="8">
        <v>2.2684107868576899</v>
      </c>
    </row>
    <row r="5613" spans="1:11" x14ac:dyDescent="0.2">
      <c r="A5613" s="4">
        <f t="shared" si="87"/>
        <v>5611</v>
      </c>
      <c r="B5613" s="5">
        <v>47.840789241472699</v>
      </c>
      <c r="C5613" s="5">
        <v>398.70875385833801</v>
      </c>
      <c r="D5613" s="5">
        <v>459.87848071161102</v>
      </c>
      <c r="E5613" s="5">
        <v>616.23988369880601</v>
      </c>
      <c r="F5613" s="5">
        <v>3.1143000496471198</v>
      </c>
      <c r="G5613" s="5">
        <v>1.0065952791158399</v>
      </c>
      <c r="H5613" s="6">
        <v>573.69781127174599</v>
      </c>
      <c r="I5613" s="6">
        <v>582.93833323485705</v>
      </c>
      <c r="J5613" s="8">
        <v>1.18</v>
      </c>
      <c r="K5613" s="8">
        <v>2.2547410450722301</v>
      </c>
    </row>
    <row r="5614" spans="1:11" x14ac:dyDescent="0.2">
      <c r="A5614" s="4">
        <f t="shared" si="87"/>
        <v>5612</v>
      </c>
      <c r="B5614" s="5">
        <v>47.840789241472699</v>
      </c>
      <c r="C5614" s="5">
        <v>398.70875385833801</v>
      </c>
      <c r="D5614" s="5">
        <v>459.87848071161102</v>
      </c>
      <c r="E5614" s="5">
        <v>616.23988369880601</v>
      </c>
      <c r="F5614" s="5">
        <v>3.1143000496471198</v>
      </c>
      <c r="G5614" s="5">
        <v>1.0065952791158399</v>
      </c>
      <c r="H5614" s="6">
        <v>568.48140370018405</v>
      </c>
      <c r="I5614" s="6">
        <v>588.99640079638402</v>
      </c>
      <c r="J5614" s="8">
        <v>1.18</v>
      </c>
      <c r="K5614" s="8">
        <v>2.2547410450722301</v>
      </c>
    </row>
    <row r="5615" spans="1:11" x14ac:dyDescent="0.2">
      <c r="A5615" s="4">
        <f t="shared" si="87"/>
        <v>5613</v>
      </c>
      <c r="B5615" s="5">
        <v>47.840789241472699</v>
      </c>
      <c r="C5615" s="5">
        <v>398.70875385833801</v>
      </c>
      <c r="D5615" s="5">
        <v>459.87848071161102</v>
      </c>
      <c r="E5615" s="5">
        <v>616.23988369880601</v>
      </c>
      <c r="F5615" s="5">
        <v>3.1143000496471198</v>
      </c>
      <c r="G5615" s="5">
        <v>1.0065952791158399</v>
      </c>
      <c r="H5615" s="6">
        <v>569.15270420426305</v>
      </c>
      <c r="I5615" s="6">
        <v>590.49866628360996</v>
      </c>
      <c r="J5615" s="8">
        <v>1.18</v>
      </c>
      <c r="K5615" s="8">
        <v>2.2547410450722301</v>
      </c>
    </row>
    <row r="5616" spans="1:11" x14ac:dyDescent="0.2">
      <c r="A5616" s="4">
        <f t="shared" si="87"/>
        <v>5614</v>
      </c>
      <c r="B5616" s="5">
        <v>47.840789241472699</v>
      </c>
      <c r="C5616" s="5">
        <v>398.70875385833801</v>
      </c>
      <c r="D5616" s="5">
        <v>459.87848071161102</v>
      </c>
      <c r="E5616" s="5">
        <v>616.23988369880601</v>
      </c>
      <c r="F5616" s="5">
        <v>3.1143000496471198</v>
      </c>
      <c r="G5616" s="5">
        <v>1.0065952791158399</v>
      </c>
      <c r="H5616" s="6">
        <v>569.32390940192295</v>
      </c>
      <c r="I5616" s="6">
        <v>590.88177741930394</v>
      </c>
      <c r="J5616" s="8">
        <v>1.18</v>
      </c>
      <c r="K5616" s="8">
        <v>2.2547410450722301</v>
      </c>
    </row>
    <row r="5617" spans="1:11" x14ac:dyDescent="0.2">
      <c r="A5617" s="4">
        <f t="shared" si="87"/>
        <v>5615</v>
      </c>
      <c r="B5617" s="5">
        <v>47.840789241472699</v>
      </c>
      <c r="C5617" s="5">
        <v>398.70875385833801</v>
      </c>
      <c r="D5617" s="5">
        <v>459.87848071161102</v>
      </c>
      <c r="E5617" s="5">
        <v>616.23988369880601</v>
      </c>
      <c r="F5617" s="5">
        <v>3.1143000496471198</v>
      </c>
      <c r="G5617" s="5">
        <v>1.0065952791158399</v>
      </c>
      <c r="H5617" s="6">
        <v>569.36758164592004</v>
      </c>
      <c r="I5617" s="6">
        <v>590.97950288858306</v>
      </c>
      <c r="J5617" s="8">
        <v>1.18</v>
      </c>
      <c r="K5617" s="8">
        <v>2.2547410450722301</v>
      </c>
    </row>
    <row r="5618" spans="1:11" x14ac:dyDescent="0.2">
      <c r="A5618" s="4">
        <f t="shared" si="87"/>
        <v>5616</v>
      </c>
      <c r="B5618" s="5">
        <v>47.840789241472699</v>
      </c>
      <c r="C5618" s="5">
        <v>398.70875385833801</v>
      </c>
      <c r="D5618" s="5">
        <v>459.87848071161102</v>
      </c>
      <c r="E5618" s="5">
        <v>616.23988369880601</v>
      </c>
      <c r="F5618" s="5">
        <v>3.1143000496471198</v>
      </c>
      <c r="G5618" s="5">
        <v>1.0065952791158399</v>
      </c>
      <c r="H5618" s="6">
        <v>569.37870238882101</v>
      </c>
      <c r="I5618" s="6">
        <v>591.004387716216</v>
      </c>
      <c r="J5618" s="8">
        <v>1.18</v>
      </c>
      <c r="K5618" s="8">
        <v>2.2547410450722301</v>
      </c>
    </row>
    <row r="5619" spans="1:11" x14ac:dyDescent="0.2">
      <c r="A5619" s="4">
        <f t="shared" si="87"/>
        <v>5617</v>
      </c>
      <c r="B5619" s="5">
        <v>47.840789241472699</v>
      </c>
      <c r="C5619" s="5">
        <v>398.70875385833801</v>
      </c>
      <c r="D5619" s="5">
        <v>459.87848071161102</v>
      </c>
      <c r="E5619" s="5">
        <v>616.23988369880601</v>
      </c>
      <c r="F5619" s="5">
        <v>3.1143000496471198</v>
      </c>
      <c r="G5619" s="5">
        <v>1.0065952791158399</v>
      </c>
      <c r="H5619" s="6">
        <v>569.38153859700503</v>
      </c>
      <c r="I5619" s="6">
        <v>591.01073427898496</v>
      </c>
      <c r="J5619" s="8">
        <v>1.18</v>
      </c>
      <c r="K5619" s="8">
        <v>2.2547410450722301</v>
      </c>
    </row>
    <row r="5620" spans="1:11" x14ac:dyDescent="0.2">
      <c r="A5620" s="4">
        <f t="shared" si="87"/>
        <v>5618</v>
      </c>
      <c r="B5620" s="5">
        <v>47.840789241472699</v>
      </c>
      <c r="C5620" s="5">
        <v>398.70875385833801</v>
      </c>
      <c r="D5620" s="5">
        <v>459.87848071161102</v>
      </c>
      <c r="E5620" s="5">
        <v>616.23988369880601</v>
      </c>
      <c r="F5620" s="5">
        <v>3.1143000496471198</v>
      </c>
      <c r="G5620" s="5">
        <v>1.0065952791158399</v>
      </c>
      <c r="H5620" s="6">
        <v>569.38225710808194</v>
      </c>
      <c r="I5620" s="6">
        <v>591.01234208574101</v>
      </c>
      <c r="J5620" s="8">
        <v>1.18</v>
      </c>
      <c r="K5620" s="8">
        <v>2.2547410450722301</v>
      </c>
    </row>
    <row r="5621" spans="1:11" x14ac:dyDescent="0.2">
      <c r="A5621" s="4">
        <f t="shared" si="87"/>
        <v>5619</v>
      </c>
      <c r="B5621" s="5">
        <v>47.840789241472699</v>
      </c>
      <c r="C5621" s="5">
        <v>398.70875385833801</v>
      </c>
      <c r="D5621" s="5">
        <v>459.87848071161102</v>
      </c>
      <c r="E5621" s="5">
        <v>616.23988369880601</v>
      </c>
      <c r="F5621" s="5">
        <v>3.1143000496471198</v>
      </c>
      <c r="G5621" s="5">
        <v>1.0065952791158399</v>
      </c>
      <c r="H5621" s="6">
        <v>569.38244363611898</v>
      </c>
      <c r="I5621" s="6">
        <v>591.01275947808494</v>
      </c>
      <c r="J5621" s="8">
        <v>1.18</v>
      </c>
      <c r="K5621" s="8">
        <v>2.2547410450722301</v>
      </c>
    </row>
    <row r="5622" spans="1:11" x14ac:dyDescent="0.2">
      <c r="A5622" s="4">
        <f t="shared" si="87"/>
        <v>5620</v>
      </c>
      <c r="B5622" s="5">
        <v>47.840789241472699</v>
      </c>
      <c r="C5622" s="5">
        <v>398.70875385833801</v>
      </c>
      <c r="D5622" s="5">
        <v>459.87848071161102</v>
      </c>
      <c r="E5622" s="5">
        <v>616.23988369880601</v>
      </c>
      <c r="F5622" s="5">
        <v>3.1143000496471198</v>
      </c>
      <c r="G5622" s="5">
        <v>1.0065952791158399</v>
      </c>
      <c r="H5622" s="6">
        <v>569.38249203354496</v>
      </c>
      <c r="I5622" s="6">
        <v>591.01286777662801</v>
      </c>
      <c r="J5622" s="8">
        <v>1.18</v>
      </c>
      <c r="K5622" s="8">
        <v>2.2547410450722301</v>
      </c>
    </row>
    <row r="5623" spans="1:11" x14ac:dyDescent="0.2">
      <c r="A5623" s="4">
        <f t="shared" si="87"/>
        <v>5621</v>
      </c>
      <c r="B5623" s="5">
        <v>47.840789241472699</v>
      </c>
      <c r="C5623" s="5">
        <v>398.70875385833801</v>
      </c>
      <c r="D5623" s="5">
        <v>459.87848071161102</v>
      </c>
      <c r="E5623" s="5">
        <v>616.23988369880601</v>
      </c>
      <c r="F5623" s="5">
        <v>3.1143000496471198</v>
      </c>
      <c r="G5623" s="5">
        <v>1.0065952791158399</v>
      </c>
      <c r="H5623" s="6">
        <v>569.38250442022797</v>
      </c>
      <c r="I5623" s="6">
        <v>591.01289549421404</v>
      </c>
      <c r="J5623" s="8">
        <v>1.18</v>
      </c>
      <c r="K5623" s="8">
        <v>2.2547410450722301</v>
      </c>
    </row>
    <row r="5624" spans="1:11" x14ac:dyDescent="0.2">
      <c r="A5624" s="4">
        <f t="shared" si="87"/>
        <v>5622</v>
      </c>
      <c r="B5624" s="5">
        <v>47.840789241472699</v>
      </c>
      <c r="C5624" s="5">
        <v>398.70875385833801</v>
      </c>
      <c r="D5624" s="5">
        <v>459.87848071161102</v>
      </c>
      <c r="E5624" s="5">
        <v>616.23988369880601</v>
      </c>
      <c r="F5624" s="5">
        <v>3.1143000496471198</v>
      </c>
      <c r="G5624" s="5">
        <v>1.0065952791158399</v>
      </c>
      <c r="H5624" s="6">
        <v>569.38250775521601</v>
      </c>
      <c r="I5624" s="6">
        <v>591.01290295688898</v>
      </c>
      <c r="J5624" s="8">
        <v>1.18</v>
      </c>
      <c r="K5624" s="8">
        <v>2.2547410450722301</v>
      </c>
    </row>
    <row r="5625" spans="1:11" x14ac:dyDescent="0.2">
      <c r="A5625" s="4">
        <f t="shared" si="87"/>
        <v>5623</v>
      </c>
      <c r="B5625" s="5">
        <v>47.840789241472699</v>
      </c>
      <c r="C5625" s="5">
        <v>398.70875385833801</v>
      </c>
      <c r="D5625" s="5">
        <v>459.87848071161102</v>
      </c>
      <c r="E5625" s="5">
        <v>616.23988369880601</v>
      </c>
      <c r="F5625" s="5">
        <v>3.1143000496471198</v>
      </c>
      <c r="G5625" s="5">
        <v>1.0065952791158399</v>
      </c>
      <c r="H5625" s="6">
        <v>569.38250865312705</v>
      </c>
      <c r="I5625" s="6">
        <v>591.01290496613797</v>
      </c>
      <c r="J5625" s="8">
        <v>1.18</v>
      </c>
      <c r="K5625" s="8">
        <v>2.2547410450722301</v>
      </c>
    </row>
    <row r="5626" spans="1:11" x14ac:dyDescent="0.2">
      <c r="A5626" s="4">
        <f t="shared" si="87"/>
        <v>5624</v>
      </c>
      <c r="B5626" s="5">
        <v>47.840789241472699</v>
      </c>
      <c r="C5626" s="5">
        <v>398.70875385833801</v>
      </c>
      <c r="D5626" s="5">
        <v>459.87848071161102</v>
      </c>
      <c r="E5626" s="5">
        <v>616.23988369880601</v>
      </c>
      <c r="F5626" s="5">
        <v>3.1143000496471198</v>
      </c>
      <c r="G5626" s="5">
        <v>1.0065952791158399</v>
      </c>
      <c r="H5626" s="6">
        <v>569.38250889488097</v>
      </c>
      <c r="I5626" s="6">
        <v>591.01290550710803</v>
      </c>
      <c r="J5626" s="8">
        <v>1.18</v>
      </c>
      <c r="K5626" s="8">
        <v>2.2547410450722301</v>
      </c>
    </row>
    <row r="5627" spans="1:11" x14ac:dyDescent="0.2">
      <c r="A5627" s="4">
        <f t="shared" si="87"/>
        <v>5625</v>
      </c>
      <c r="B5627" s="5">
        <v>47.840789241472699</v>
      </c>
      <c r="C5627" s="5">
        <v>398.70875385833801</v>
      </c>
      <c r="D5627" s="5">
        <v>459.87848071161102</v>
      </c>
      <c r="E5627" s="5">
        <v>616.23988369880601</v>
      </c>
      <c r="F5627" s="5">
        <v>3.1143000496471198</v>
      </c>
      <c r="G5627" s="5">
        <v>1.0065952791158399</v>
      </c>
      <c r="H5627" s="6">
        <v>569.38250895996998</v>
      </c>
      <c r="I5627" s="6">
        <v>591.01290565275895</v>
      </c>
      <c r="J5627" s="8">
        <v>1.18</v>
      </c>
      <c r="K5627" s="8">
        <v>2.2547410450722301</v>
      </c>
    </row>
    <row r="5628" spans="1:11" x14ac:dyDescent="0.2">
      <c r="A5628" s="4">
        <f t="shared" si="87"/>
        <v>5626</v>
      </c>
      <c r="B5628" s="5">
        <v>60.258142698647902</v>
      </c>
      <c r="C5628" s="5">
        <v>406.788027782288</v>
      </c>
      <c r="D5628" s="5">
        <v>485.15014192888202</v>
      </c>
      <c r="E5628" s="5">
        <v>568.55175224983304</v>
      </c>
      <c r="F5628" s="5">
        <v>2.96176162556428</v>
      </c>
      <c r="G5628" s="5">
        <v>1.0326505577635701</v>
      </c>
      <c r="H5628" s="6">
        <v>569.38250897749504</v>
      </c>
      <c r="I5628" s="6">
        <v>591.01290569197397</v>
      </c>
      <c r="J5628" s="8">
        <v>1.18</v>
      </c>
      <c r="K5628" s="8">
        <v>2.2449151311103601</v>
      </c>
    </row>
    <row r="5629" spans="1:11" x14ac:dyDescent="0.2">
      <c r="A5629" s="4">
        <f t="shared" si="87"/>
        <v>5627</v>
      </c>
      <c r="B5629" s="5">
        <v>60.258142698647902</v>
      </c>
      <c r="C5629" s="5">
        <v>406.788027782288</v>
      </c>
      <c r="D5629" s="5">
        <v>485.15014192888202</v>
      </c>
      <c r="E5629" s="5">
        <v>568.55175224983304</v>
      </c>
      <c r="F5629" s="5">
        <v>2.96176162556428</v>
      </c>
      <c r="G5629" s="5">
        <v>1.0326505577635701</v>
      </c>
      <c r="H5629" s="6">
        <v>549.62986073446496</v>
      </c>
      <c r="I5629" s="6">
        <v>570.55361700700405</v>
      </c>
      <c r="J5629" s="8">
        <v>1.18</v>
      </c>
      <c r="K5629" s="8">
        <v>2.2449151311103601</v>
      </c>
    </row>
    <row r="5630" spans="1:11" x14ac:dyDescent="0.2">
      <c r="A5630" s="4">
        <f t="shared" si="87"/>
        <v>5628</v>
      </c>
      <c r="B5630" s="5">
        <v>60.258142698647902</v>
      </c>
      <c r="C5630" s="5">
        <v>406.788027782288</v>
      </c>
      <c r="D5630" s="5">
        <v>485.15014192888202</v>
      </c>
      <c r="E5630" s="5">
        <v>568.55175224983304</v>
      </c>
      <c r="F5630" s="5">
        <v>2.96176162556428</v>
      </c>
      <c r="G5630" s="5">
        <v>1.0326505577635701</v>
      </c>
      <c r="H5630" s="6">
        <v>543.60657171520495</v>
      </c>
      <c r="I5630" s="6">
        <v>556.95523085356899</v>
      </c>
      <c r="J5630" s="8">
        <v>1.18</v>
      </c>
      <c r="K5630" s="8">
        <v>2.2449151311103601</v>
      </c>
    </row>
    <row r="5631" spans="1:11" x14ac:dyDescent="0.2">
      <c r="A5631" s="4">
        <f t="shared" si="87"/>
        <v>5629</v>
      </c>
      <c r="B5631" s="5">
        <v>60.258142698647902</v>
      </c>
      <c r="C5631" s="5">
        <v>406.788027782288</v>
      </c>
      <c r="D5631" s="5">
        <v>485.15014192888202</v>
      </c>
      <c r="E5631" s="5">
        <v>568.55175224983304</v>
      </c>
      <c r="F5631" s="5">
        <v>2.96176162556428</v>
      </c>
      <c r="G5631" s="5">
        <v>1.0326505577635701</v>
      </c>
      <c r="H5631" s="6">
        <v>542.13796653358202</v>
      </c>
      <c r="I5631" s="6">
        <v>553.63793198487394</v>
      </c>
      <c r="J5631" s="8">
        <v>1.18</v>
      </c>
      <c r="K5631" s="8">
        <v>2.2449151311103601</v>
      </c>
    </row>
    <row r="5632" spans="1:11" x14ac:dyDescent="0.2">
      <c r="A5632" s="4">
        <f t="shared" si="87"/>
        <v>5630</v>
      </c>
      <c r="B5632" s="5">
        <v>60.258142698647902</v>
      </c>
      <c r="C5632" s="5">
        <v>406.788027782288</v>
      </c>
      <c r="D5632" s="5">
        <v>485.15014192888202</v>
      </c>
      <c r="E5632" s="5">
        <v>568.55175224983304</v>
      </c>
      <c r="F5632" s="5">
        <v>2.96176162556428</v>
      </c>
      <c r="G5632" s="5">
        <v>1.0326505577635701</v>
      </c>
      <c r="H5632" s="6">
        <v>541.77969582170499</v>
      </c>
      <c r="I5632" s="6">
        <v>552.82856331785399</v>
      </c>
      <c r="J5632" s="8">
        <v>1.18</v>
      </c>
      <c r="K5632" s="8">
        <v>2.2449151311103601</v>
      </c>
    </row>
    <row r="5633" spans="1:11" x14ac:dyDescent="0.2">
      <c r="A5633" s="4">
        <f t="shared" si="87"/>
        <v>5631</v>
      </c>
      <c r="B5633" s="5">
        <v>60.258142698647902</v>
      </c>
      <c r="C5633" s="5">
        <v>406.788027782288</v>
      </c>
      <c r="D5633" s="5">
        <v>485.15014192888202</v>
      </c>
      <c r="E5633" s="5">
        <v>568.55175224983304</v>
      </c>
      <c r="F5633" s="5">
        <v>2.96176162556428</v>
      </c>
      <c r="G5633" s="5">
        <v>1.0326505577635701</v>
      </c>
      <c r="H5633" s="6">
        <v>541.69228026763403</v>
      </c>
      <c r="I5633" s="6">
        <v>552.63107683710996</v>
      </c>
      <c r="J5633" s="8">
        <v>1.18</v>
      </c>
      <c r="K5633" s="8">
        <v>2.2449151311103601</v>
      </c>
    </row>
    <row r="5634" spans="1:11" x14ac:dyDescent="0.2">
      <c r="A5634" s="4">
        <f t="shared" si="87"/>
        <v>5632</v>
      </c>
      <c r="B5634" s="5">
        <v>60.258142698647902</v>
      </c>
      <c r="C5634" s="5">
        <v>406.788027782288</v>
      </c>
      <c r="D5634" s="5">
        <v>485.15014192888202</v>
      </c>
      <c r="E5634" s="5">
        <v>568.55175224983304</v>
      </c>
      <c r="F5634" s="5">
        <v>2.96176162556428</v>
      </c>
      <c r="G5634" s="5">
        <v>1.0326505577635701</v>
      </c>
      <c r="H5634" s="6">
        <v>541.67094514912901</v>
      </c>
      <c r="I5634" s="6">
        <v>552.58287683800597</v>
      </c>
      <c r="J5634" s="8">
        <v>1.18</v>
      </c>
      <c r="K5634" s="8">
        <v>2.2449151311103601</v>
      </c>
    </row>
    <row r="5635" spans="1:11" x14ac:dyDescent="0.2">
      <c r="A5635" s="4">
        <f t="shared" si="87"/>
        <v>5633</v>
      </c>
      <c r="B5635" s="5">
        <v>60.258142698647902</v>
      </c>
      <c r="C5635" s="5">
        <v>406.788027782288</v>
      </c>
      <c r="D5635" s="5">
        <v>485.15014192888202</v>
      </c>
      <c r="E5635" s="5">
        <v>568.55175224983304</v>
      </c>
      <c r="F5635" s="5">
        <v>2.96176162556428</v>
      </c>
      <c r="G5635" s="5">
        <v>1.0326505577635701</v>
      </c>
      <c r="H5635" s="6">
        <v>541.66574312812702</v>
      </c>
      <c r="I5635" s="6">
        <v>552.571124483576</v>
      </c>
      <c r="J5635" s="8">
        <v>1.18</v>
      </c>
      <c r="K5635" s="8">
        <v>2.2449151311103601</v>
      </c>
    </row>
    <row r="5636" spans="1:11" x14ac:dyDescent="0.2">
      <c r="A5636" s="4">
        <f t="shared" si="87"/>
        <v>5634</v>
      </c>
      <c r="B5636" s="5">
        <v>60.258142698647902</v>
      </c>
      <c r="C5636" s="5">
        <v>406.788027782288</v>
      </c>
      <c r="D5636" s="5">
        <v>485.15014192888202</v>
      </c>
      <c r="E5636" s="5">
        <v>568.55175224983304</v>
      </c>
      <c r="F5636" s="5">
        <v>2.96176162556428</v>
      </c>
      <c r="G5636" s="5">
        <v>1.0326505577635701</v>
      </c>
      <c r="H5636" s="6">
        <v>541.66447496760395</v>
      </c>
      <c r="I5636" s="6">
        <v>552.56825946655499</v>
      </c>
      <c r="J5636" s="8">
        <v>1.18</v>
      </c>
      <c r="K5636" s="8">
        <v>2.2449151311103601</v>
      </c>
    </row>
    <row r="5637" spans="1:11" x14ac:dyDescent="0.2">
      <c r="A5637" s="4">
        <f t="shared" ref="A5637:A5700" si="88">A5636+1</f>
        <v>5635</v>
      </c>
      <c r="B5637" s="5">
        <v>60.258142698647902</v>
      </c>
      <c r="C5637" s="5">
        <v>406.788027782288</v>
      </c>
      <c r="D5637" s="5">
        <v>485.15014192888202</v>
      </c>
      <c r="E5637" s="5">
        <v>568.55175224983304</v>
      </c>
      <c r="F5637" s="5">
        <v>2.96176162556428</v>
      </c>
      <c r="G5637" s="5">
        <v>1.0326505577635701</v>
      </c>
      <c r="H5637" s="6">
        <v>541.66416704910398</v>
      </c>
      <c r="I5637" s="6">
        <v>552.56756381972798</v>
      </c>
      <c r="J5637" s="8">
        <v>1.18</v>
      </c>
      <c r="K5637" s="8">
        <v>2.2449151311103601</v>
      </c>
    </row>
    <row r="5638" spans="1:11" x14ac:dyDescent="0.2">
      <c r="A5638" s="4">
        <f t="shared" si="88"/>
        <v>5636</v>
      </c>
      <c r="B5638" s="5">
        <v>60.258142698647902</v>
      </c>
      <c r="C5638" s="5">
        <v>406.788027782288</v>
      </c>
      <c r="D5638" s="5">
        <v>485.15014192888202</v>
      </c>
      <c r="E5638" s="5">
        <v>568.55175224983304</v>
      </c>
      <c r="F5638" s="5">
        <v>2.96176162556428</v>
      </c>
      <c r="G5638" s="5">
        <v>1.0326505577635701</v>
      </c>
      <c r="H5638" s="6">
        <v>541.66409047910804</v>
      </c>
      <c r="I5638" s="6">
        <v>552.56739083344803</v>
      </c>
      <c r="J5638" s="8">
        <v>1.18</v>
      </c>
      <c r="K5638" s="8">
        <v>2.2449151311103601</v>
      </c>
    </row>
    <row r="5639" spans="1:11" x14ac:dyDescent="0.2">
      <c r="A5639" s="4">
        <f t="shared" si="88"/>
        <v>5637</v>
      </c>
      <c r="B5639" s="5">
        <v>60.258142698647902</v>
      </c>
      <c r="C5639" s="5">
        <v>406.788027782288</v>
      </c>
      <c r="D5639" s="5">
        <v>485.15014192888202</v>
      </c>
      <c r="E5639" s="5">
        <v>568.55175224983304</v>
      </c>
      <c r="F5639" s="5">
        <v>2.96176162556428</v>
      </c>
      <c r="G5639" s="5">
        <v>1.0326505577635701</v>
      </c>
      <c r="H5639" s="6">
        <v>541.66407170436696</v>
      </c>
      <c r="I5639" s="6">
        <v>552.56734841771299</v>
      </c>
      <c r="J5639" s="8">
        <v>1.18</v>
      </c>
      <c r="K5639" s="8">
        <v>2.2449151311103601</v>
      </c>
    </row>
    <row r="5640" spans="1:11" x14ac:dyDescent="0.2">
      <c r="A5640" s="4">
        <f t="shared" si="88"/>
        <v>5638</v>
      </c>
      <c r="B5640" s="5">
        <v>60.258142698647902</v>
      </c>
      <c r="C5640" s="5">
        <v>406.788027782288</v>
      </c>
      <c r="D5640" s="5">
        <v>485.15014192888202</v>
      </c>
      <c r="E5640" s="5">
        <v>568.55175224983304</v>
      </c>
      <c r="F5640" s="5">
        <v>2.96176162556428</v>
      </c>
      <c r="G5640" s="5">
        <v>1.0326505577635701</v>
      </c>
      <c r="H5640" s="6">
        <v>541.664066850994</v>
      </c>
      <c r="I5640" s="6">
        <v>552.56733745301403</v>
      </c>
      <c r="J5640" s="8">
        <v>1.18</v>
      </c>
      <c r="K5640" s="8">
        <v>2.2449151311103601</v>
      </c>
    </row>
    <row r="5641" spans="1:11" x14ac:dyDescent="0.2">
      <c r="A5641" s="4">
        <f t="shared" si="88"/>
        <v>5639</v>
      </c>
      <c r="B5641" s="5">
        <v>60.258142698647902</v>
      </c>
      <c r="C5641" s="5">
        <v>406.788027782288</v>
      </c>
      <c r="D5641" s="5">
        <v>485.15014192888202</v>
      </c>
      <c r="E5641" s="5">
        <v>568.55175224983304</v>
      </c>
      <c r="F5641" s="5">
        <v>2.96176162556428</v>
      </c>
      <c r="G5641" s="5">
        <v>1.0326505577635701</v>
      </c>
      <c r="H5641" s="6">
        <v>541.66406559637005</v>
      </c>
      <c r="I5641" s="6">
        <v>552.56733461858005</v>
      </c>
      <c r="J5641" s="8">
        <v>1.18</v>
      </c>
      <c r="K5641" s="8">
        <v>2.2449151311103601</v>
      </c>
    </row>
    <row r="5642" spans="1:11" x14ac:dyDescent="0.2">
      <c r="A5642" s="4">
        <f t="shared" si="88"/>
        <v>5640</v>
      </c>
      <c r="B5642" s="5">
        <v>60.258142698647902</v>
      </c>
      <c r="C5642" s="5">
        <v>406.788027782288</v>
      </c>
      <c r="D5642" s="5">
        <v>485.15014192888202</v>
      </c>
      <c r="E5642" s="5">
        <v>568.55175224983304</v>
      </c>
      <c r="F5642" s="5">
        <v>2.96176162556428</v>
      </c>
      <c r="G5642" s="5">
        <v>1.0326505577635701</v>
      </c>
      <c r="H5642" s="6">
        <v>541.66406527204299</v>
      </c>
      <c r="I5642" s="6">
        <v>552.56733388586304</v>
      </c>
      <c r="J5642" s="8">
        <v>1.18</v>
      </c>
      <c r="K5642" s="8">
        <v>2.2449151311103601</v>
      </c>
    </row>
    <row r="5643" spans="1:11" x14ac:dyDescent="0.2">
      <c r="A5643" s="4">
        <f t="shared" si="88"/>
        <v>5641</v>
      </c>
      <c r="B5643" s="5">
        <v>56.170711994774898</v>
      </c>
      <c r="C5643" s="5">
        <v>290.26054476891301</v>
      </c>
      <c r="D5643" s="5">
        <v>429.19464582479202</v>
      </c>
      <c r="E5643" s="5">
        <v>552.77192507667496</v>
      </c>
      <c r="F5643" s="5">
        <v>3.0361723047308899</v>
      </c>
      <c r="G5643" s="5">
        <v>1.0160738469055901</v>
      </c>
      <c r="H5643" s="6">
        <v>541.66406518820304</v>
      </c>
      <c r="I5643" s="6">
        <v>552.56733369645201</v>
      </c>
      <c r="J5643" s="8">
        <v>1.18</v>
      </c>
      <c r="K5643" s="8">
        <v>2.2606832900468601</v>
      </c>
    </row>
    <row r="5644" spans="1:11" x14ac:dyDescent="0.2">
      <c r="A5644" s="4">
        <f t="shared" si="88"/>
        <v>5642</v>
      </c>
      <c r="B5644" s="5">
        <v>56.170711994774898</v>
      </c>
      <c r="C5644" s="5">
        <v>290.26054476891301</v>
      </c>
      <c r="D5644" s="5">
        <v>429.19464582479202</v>
      </c>
      <c r="E5644" s="5">
        <v>552.77192507667496</v>
      </c>
      <c r="F5644" s="5">
        <v>3.0361723047308899</v>
      </c>
      <c r="G5644" s="5">
        <v>1.0160738469055901</v>
      </c>
      <c r="H5644" s="6">
        <v>516.94728231616102</v>
      </c>
      <c r="I5644" s="6">
        <v>535.89966711537204</v>
      </c>
      <c r="J5644" s="8">
        <v>1.18</v>
      </c>
      <c r="K5644" s="8">
        <v>2.2606832900468601</v>
      </c>
    </row>
    <row r="5645" spans="1:11" x14ac:dyDescent="0.2">
      <c r="A5645" s="4">
        <f t="shared" si="88"/>
        <v>5643</v>
      </c>
      <c r="B5645" s="5">
        <v>56.170711994774898</v>
      </c>
      <c r="C5645" s="5">
        <v>290.26054476891301</v>
      </c>
      <c r="D5645" s="5">
        <v>429.19464582479202</v>
      </c>
      <c r="E5645" s="5">
        <v>552.77192507667496</v>
      </c>
      <c r="F5645" s="5">
        <v>3.0361723047308899</v>
      </c>
      <c r="G5645" s="5">
        <v>1.0160738469055901</v>
      </c>
      <c r="H5645" s="6">
        <v>513.31236459398394</v>
      </c>
      <c r="I5645" s="6">
        <v>526.56188709721903</v>
      </c>
      <c r="J5645" s="8">
        <v>1.18</v>
      </c>
      <c r="K5645" s="8">
        <v>2.2606832900468601</v>
      </c>
    </row>
    <row r="5646" spans="1:11" x14ac:dyDescent="0.2">
      <c r="A5646" s="4">
        <f t="shared" si="88"/>
        <v>5644</v>
      </c>
      <c r="B5646" s="5">
        <v>56.170711994774898</v>
      </c>
      <c r="C5646" s="5">
        <v>290.26054476891301</v>
      </c>
      <c r="D5646" s="5">
        <v>429.19464582479202</v>
      </c>
      <c r="E5646" s="5">
        <v>552.77192507667496</v>
      </c>
      <c r="F5646" s="5">
        <v>3.0361723047308899</v>
      </c>
      <c r="G5646" s="5">
        <v>1.0160738469055901</v>
      </c>
      <c r="H5646" s="6">
        <v>512.18099741957599</v>
      </c>
      <c r="I5646" s="6">
        <v>523.65447834414101</v>
      </c>
      <c r="J5646" s="8">
        <v>1.18</v>
      </c>
      <c r="K5646" s="8">
        <v>2.2606832900468601</v>
      </c>
    </row>
    <row r="5647" spans="1:11" x14ac:dyDescent="0.2">
      <c r="A5647" s="4">
        <f t="shared" si="88"/>
        <v>5645</v>
      </c>
      <c r="B5647" s="5">
        <v>56.170711994774898</v>
      </c>
      <c r="C5647" s="5">
        <v>290.26054476891301</v>
      </c>
      <c r="D5647" s="5">
        <v>429.19464582479202</v>
      </c>
      <c r="E5647" s="5">
        <v>552.77192507667496</v>
      </c>
      <c r="F5647" s="5">
        <v>3.0361723047308899</v>
      </c>
      <c r="G5647" s="5">
        <v>1.0160738469055901</v>
      </c>
      <c r="H5647" s="6">
        <v>511.82872194811699</v>
      </c>
      <c r="I5647" s="6">
        <v>522.74909404886603</v>
      </c>
      <c r="J5647" s="8">
        <v>1.18</v>
      </c>
      <c r="K5647" s="8">
        <v>2.2606832900468601</v>
      </c>
    </row>
    <row r="5648" spans="1:11" x14ac:dyDescent="0.2">
      <c r="A5648" s="4">
        <f t="shared" si="88"/>
        <v>5646</v>
      </c>
      <c r="B5648" s="5">
        <v>56.170711994774898</v>
      </c>
      <c r="C5648" s="5">
        <v>290.26054476891301</v>
      </c>
      <c r="D5648" s="5">
        <v>429.19464582479202</v>
      </c>
      <c r="E5648" s="5">
        <v>552.77192507667496</v>
      </c>
      <c r="F5648" s="5">
        <v>3.0361723047308899</v>
      </c>
      <c r="G5648" s="5">
        <v>1.0160738469055901</v>
      </c>
      <c r="H5648" s="6">
        <v>511.71903426988098</v>
      </c>
      <c r="I5648" s="6">
        <v>522.46717567524502</v>
      </c>
      <c r="J5648" s="8">
        <v>1.18</v>
      </c>
      <c r="K5648" s="8">
        <v>2.2606832900468601</v>
      </c>
    </row>
    <row r="5649" spans="1:11" x14ac:dyDescent="0.2">
      <c r="A5649" s="4">
        <f t="shared" si="88"/>
        <v>5647</v>
      </c>
      <c r="B5649" s="5">
        <v>56.170711994774898</v>
      </c>
      <c r="C5649" s="5">
        <v>290.26054476891301</v>
      </c>
      <c r="D5649" s="5">
        <v>429.19464582479202</v>
      </c>
      <c r="E5649" s="5">
        <v>552.77192507667496</v>
      </c>
      <c r="F5649" s="5">
        <v>3.0361723047308899</v>
      </c>
      <c r="G5649" s="5">
        <v>1.0160738469055901</v>
      </c>
      <c r="H5649" s="6">
        <v>511.68486831718201</v>
      </c>
      <c r="I5649" s="6">
        <v>522.37936167878195</v>
      </c>
      <c r="J5649" s="8">
        <v>1.18</v>
      </c>
      <c r="K5649" s="8">
        <v>2.2606832900468601</v>
      </c>
    </row>
    <row r="5650" spans="1:11" x14ac:dyDescent="0.2">
      <c r="A5650" s="4">
        <f t="shared" si="88"/>
        <v>5648</v>
      </c>
      <c r="B5650" s="5">
        <v>56.170711994774898</v>
      </c>
      <c r="C5650" s="5">
        <v>290.26054476891301</v>
      </c>
      <c r="D5650" s="5">
        <v>429.19464582479202</v>
      </c>
      <c r="E5650" s="5">
        <v>552.77192507667496</v>
      </c>
      <c r="F5650" s="5">
        <v>3.0361723047308899</v>
      </c>
      <c r="G5650" s="5">
        <v>1.0160738469055901</v>
      </c>
      <c r="H5650" s="6">
        <v>511.67423733302797</v>
      </c>
      <c r="I5650" s="6">
        <v>522.35203762496701</v>
      </c>
      <c r="J5650" s="8">
        <v>1.18</v>
      </c>
      <c r="K5650" s="8">
        <v>2.2606832900468601</v>
      </c>
    </row>
    <row r="5651" spans="1:11" x14ac:dyDescent="0.2">
      <c r="A5651" s="4">
        <f t="shared" si="88"/>
        <v>5649</v>
      </c>
      <c r="B5651" s="5">
        <v>56.170711994774898</v>
      </c>
      <c r="C5651" s="5">
        <v>290.26054476891301</v>
      </c>
      <c r="D5651" s="5">
        <v>429.19464582479202</v>
      </c>
      <c r="E5651" s="5">
        <v>552.77192507667496</v>
      </c>
      <c r="F5651" s="5">
        <v>3.0361723047308899</v>
      </c>
      <c r="G5651" s="5">
        <v>1.0160738469055901</v>
      </c>
      <c r="H5651" s="6">
        <v>511.67092579801698</v>
      </c>
      <c r="I5651" s="6">
        <v>522.34352621587198</v>
      </c>
      <c r="J5651" s="8">
        <v>1.18</v>
      </c>
      <c r="K5651" s="8">
        <v>2.2606832900468601</v>
      </c>
    </row>
    <row r="5652" spans="1:11" x14ac:dyDescent="0.2">
      <c r="A5652" s="4">
        <f t="shared" si="88"/>
        <v>5650</v>
      </c>
      <c r="B5652" s="5">
        <v>56.170711994774898</v>
      </c>
      <c r="C5652" s="5">
        <v>290.26054476891301</v>
      </c>
      <c r="D5652" s="5">
        <v>429.19464582479202</v>
      </c>
      <c r="E5652" s="5">
        <v>552.77192507667496</v>
      </c>
      <c r="F5652" s="5">
        <v>3.0361723047308899</v>
      </c>
      <c r="G5652" s="5">
        <v>1.0160738469055901</v>
      </c>
      <c r="H5652" s="6">
        <v>511.66989583071103</v>
      </c>
      <c r="I5652" s="6">
        <v>522.34087896137703</v>
      </c>
      <c r="J5652" s="8">
        <v>1.18</v>
      </c>
      <c r="K5652" s="8">
        <v>2.2606832900468601</v>
      </c>
    </row>
    <row r="5653" spans="1:11" x14ac:dyDescent="0.2">
      <c r="A5653" s="4">
        <f t="shared" si="88"/>
        <v>5651</v>
      </c>
      <c r="B5653" s="5">
        <v>56.170711994774898</v>
      </c>
      <c r="C5653" s="5">
        <v>290.26054476891301</v>
      </c>
      <c r="D5653" s="5">
        <v>429.19464582479202</v>
      </c>
      <c r="E5653" s="5">
        <v>552.77192507667496</v>
      </c>
      <c r="F5653" s="5">
        <v>3.0361723047308899</v>
      </c>
      <c r="G5653" s="5">
        <v>1.0160738469055901</v>
      </c>
      <c r="H5653" s="6">
        <v>511.669576507888</v>
      </c>
      <c r="I5653" s="6">
        <v>522.34005822769302</v>
      </c>
      <c r="J5653" s="8">
        <v>1.18</v>
      </c>
      <c r="K5653" s="8">
        <v>2.2606832900468601</v>
      </c>
    </row>
    <row r="5654" spans="1:11" x14ac:dyDescent="0.2">
      <c r="A5654" s="4">
        <f t="shared" si="88"/>
        <v>5652</v>
      </c>
      <c r="B5654" s="5">
        <v>56.170711994774898</v>
      </c>
      <c r="C5654" s="5">
        <v>290.26054476891301</v>
      </c>
      <c r="D5654" s="5">
        <v>429.19464582479202</v>
      </c>
      <c r="E5654" s="5">
        <v>552.77192507667496</v>
      </c>
      <c r="F5654" s="5">
        <v>3.0361723047308899</v>
      </c>
      <c r="G5654" s="5">
        <v>1.0160738469055901</v>
      </c>
      <c r="H5654" s="6">
        <v>511.66947576628797</v>
      </c>
      <c r="I5654" s="6">
        <v>522.33979929841496</v>
      </c>
      <c r="J5654" s="8">
        <v>1.18</v>
      </c>
      <c r="K5654" s="8">
        <v>2.2606832900468601</v>
      </c>
    </row>
    <row r="5655" spans="1:11" x14ac:dyDescent="0.2">
      <c r="A5655" s="4">
        <f t="shared" si="88"/>
        <v>5653</v>
      </c>
      <c r="B5655" s="5">
        <v>56.170711994774898</v>
      </c>
      <c r="C5655" s="5">
        <v>290.26054476891301</v>
      </c>
      <c r="D5655" s="5">
        <v>429.19464582479202</v>
      </c>
      <c r="E5655" s="5">
        <v>552.77192507667496</v>
      </c>
      <c r="F5655" s="5">
        <v>3.0361723047308899</v>
      </c>
      <c r="G5655" s="5">
        <v>1.0160738469055901</v>
      </c>
      <c r="H5655" s="6">
        <v>511.66944398180198</v>
      </c>
      <c r="I5655" s="6">
        <v>522.33971760491602</v>
      </c>
      <c r="J5655" s="8">
        <v>1.18</v>
      </c>
      <c r="K5655" s="8">
        <v>2.2606832900468601</v>
      </c>
    </row>
    <row r="5656" spans="1:11" x14ac:dyDescent="0.2">
      <c r="A5656" s="4">
        <f t="shared" si="88"/>
        <v>5654</v>
      </c>
      <c r="B5656" s="5">
        <v>56.170711994774898</v>
      </c>
      <c r="C5656" s="5">
        <v>290.26054476891301</v>
      </c>
      <c r="D5656" s="5">
        <v>429.19464582479202</v>
      </c>
      <c r="E5656" s="5">
        <v>552.77192507667496</v>
      </c>
      <c r="F5656" s="5">
        <v>3.0361723047308899</v>
      </c>
      <c r="G5656" s="5">
        <v>1.0160738469055901</v>
      </c>
      <c r="H5656" s="6">
        <v>511.66943408328399</v>
      </c>
      <c r="I5656" s="6">
        <v>522.33969216342905</v>
      </c>
      <c r="J5656" s="8">
        <v>1.18</v>
      </c>
      <c r="K5656" s="8">
        <v>2.2606832900468601</v>
      </c>
    </row>
    <row r="5657" spans="1:11" x14ac:dyDescent="0.2">
      <c r="A5657" s="4">
        <f t="shared" si="88"/>
        <v>5655</v>
      </c>
      <c r="B5657" s="5">
        <v>56.170711994774898</v>
      </c>
      <c r="C5657" s="5">
        <v>290.26054476891301</v>
      </c>
      <c r="D5657" s="5">
        <v>429.19464582479202</v>
      </c>
      <c r="E5657" s="5">
        <v>552.77192507667496</v>
      </c>
      <c r="F5657" s="5">
        <v>3.0361723047308899</v>
      </c>
      <c r="G5657" s="5">
        <v>1.0160738469055901</v>
      </c>
      <c r="H5657" s="6">
        <v>511.66943087461198</v>
      </c>
      <c r="I5657" s="6">
        <v>522.33968391639803</v>
      </c>
      <c r="J5657" s="8">
        <v>1.18</v>
      </c>
      <c r="K5657" s="8">
        <v>2.2606832900468601</v>
      </c>
    </row>
    <row r="5658" spans="1:11" x14ac:dyDescent="0.2">
      <c r="A5658" s="4">
        <f t="shared" si="88"/>
        <v>5656</v>
      </c>
      <c r="B5658" s="5">
        <v>30.711854284613899</v>
      </c>
      <c r="C5658" s="5">
        <v>319.65142989227002</v>
      </c>
      <c r="D5658" s="5">
        <v>489.71950384407103</v>
      </c>
      <c r="E5658" s="5">
        <v>619.57815113455899</v>
      </c>
      <c r="F5658" s="5">
        <v>2.5037322365438599</v>
      </c>
      <c r="G5658" s="5">
        <v>1.01121704157212</v>
      </c>
      <c r="H5658" s="6">
        <v>511.66942983450002</v>
      </c>
      <c r="I5658" s="6">
        <v>522.33968124306602</v>
      </c>
      <c r="J5658" s="8">
        <v>1.18</v>
      </c>
      <c r="K5658" s="8">
        <v>2.22526537162631</v>
      </c>
    </row>
    <row r="5659" spans="1:11" x14ac:dyDescent="0.2">
      <c r="A5659" s="4">
        <f t="shared" si="88"/>
        <v>5657</v>
      </c>
      <c r="B5659" s="5">
        <v>30.711854284613899</v>
      </c>
      <c r="C5659" s="5">
        <v>319.65142989227002</v>
      </c>
      <c r="D5659" s="5">
        <v>489.71950384407103</v>
      </c>
      <c r="E5659" s="5">
        <v>619.57815113455899</v>
      </c>
      <c r="F5659" s="5">
        <v>2.5037322365438599</v>
      </c>
      <c r="G5659" s="5">
        <v>1.01121704157212</v>
      </c>
      <c r="H5659" s="6">
        <v>566.67920249413203</v>
      </c>
      <c r="I5659" s="6">
        <v>558.64631901711198</v>
      </c>
      <c r="J5659" s="8">
        <v>1.18</v>
      </c>
      <c r="K5659" s="8">
        <v>2.22526537162631</v>
      </c>
    </row>
    <row r="5660" spans="1:11" x14ac:dyDescent="0.2">
      <c r="A5660" s="4">
        <f t="shared" si="88"/>
        <v>5658</v>
      </c>
      <c r="B5660" s="5">
        <v>30.711854284613899</v>
      </c>
      <c r="C5660" s="5">
        <v>319.65142989227002</v>
      </c>
      <c r="D5660" s="5">
        <v>489.71950384407103</v>
      </c>
      <c r="E5660" s="5">
        <v>619.57815113455899</v>
      </c>
      <c r="F5660" s="5">
        <v>2.5037322365438599</v>
      </c>
      <c r="G5660" s="5">
        <v>1.01121704157212</v>
      </c>
      <c r="H5660" s="6">
        <v>579.17413680205402</v>
      </c>
      <c r="I5660" s="6">
        <v>588.56766139961599</v>
      </c>
      <c r="J5660" s="8">
        <v>1.18</v>
      </c>
      <c r="K5660" s="8">
        <v>2.22526537162631</v>
      </c>
    </row>
    <row r="5661" spans="1:11" x14ac:dyDescent="0.2">
      <c r="A5661" s="4">
        <f t="shared" si="88"/>
        <v>5659</v>
      </c>
      <c r="B5661" s="5">
        <v>30.711854284613899</v>
      </c>
      <c r="C5661" s="5">
        <v>319.65142989227002</v>
      </c>
      <c r="D5661" s="5">
        <v>489.71950384407103</v>
      </c>
      <c r="E5661" s="5">
        <v>619.57815113455899</v>
      </c>
      <c r="F5661" s="5">
        <v>2.5037322365438599</v>
      </c>
      <c r="G5661" s="5">
        <v>1.01121704157212</v>
      </c>
      <c r="H5661" s="6">
        <v>583.07277015053103</v>
      </c>
      <c r="I5661" s="6">
        <v>597.89468561660397</v>
      </c>
      <c r="J5661" s="8">
        <v>1.18</v>
      </c>
      <c r="K5661" s="8">
        <v>2.22526537162631</v>
      </c>
    </row>
    <row r="5662" spans="1:11" x14ac:dyDescent="0.2">
      <c r="A5662" s="4">
        <f t="shared" si="88"/>
        <v>5660</v>
      </c>
      <c r="B5662" s="5">
        <v>30.711854284613899</v>
      </c>
      <c r="C5662" s="5">
        <v>319.65142989227002</v>
      </c>
      <c r="D5662" s="5">
        <v>489.71950384407103</v>
      </c>
      <c r="E5662" s="5">
        <v>619.57815113455899</v>
      </c>
      <c r="F5662" s="5">
        <v>2.5037322365438599</v>
      </c>
      <c r="G5662" s="5">
        <v>1.01121704157212</v>
      </c>
      <c r="H5662" s="6">
        <v>584.28820302046199</v>
      </c>
      <c r="I5662" s="6">
        <v>600.80161134913499</v>
      </c>
      <c r="J5662" s="8">
        <v>1.18</v>
      </c>
      <c r="K5662" s="8">
        <v>2.22526537162631</v>
      </c>
    </row>
    <row r="5663" spans="1:11" x14ac:dyDescent="0.2">
      <c r="A5663" s="4">
        <f t="shared" si="88"/>
        <v>5661</v>
      </c>
      <c r="B5663" s="5">
        <v>30.711854284613899</v>
      </c>
      <c r="C5663" s="5">
        <v>319.65142989227002</v>
      </c>
      <c r="D5663" s="5">
        <v>489.71950384407103</v>
      </c>
      <c r="E5663" s="5">
        <v>619.57815113455899</v>
      </c>
      <c r="F5663" s="5">
        <v>2.5037322365438599</v>
      </c>
      <c r="G5663" s="5">
        <v>1.01121704157212</v>
      </c>
      <c r="H5663" s="6">
        <v>584.66705155761599</v>
      </c>
      <c r="I5663" s="6">
        <v>601.70761291778797</v>
      </c>
      <c r="J5663" s="8">
        <v>1.18</v>
      </c>
      <c r="K5663" s="8">
        <v>2.22526537162631</v>
      </c>
    </row>
    <row r="5664" spans="1:11" x14ac:dyDescent="0.2">
      <c r="A5664" s="4">
        <f t="shared" si="88"/>
        <v>5662</v>
      </c>
      <c r="B5664" s="5">
        <v>30.711854284613899</v>
      </c>
      <c r="C5664" s="5">
        <v>319.65142989227002</v>
      </c>
      <c r="D5664" s="5">
        <v>489.71950384407103</v>
      </c>
      <c r="E5664" s="5">
        <v>619.57815113455899</v>
      </c>
      <c r="F5664" s="5">
        <v>2.5037322365438599</v>
      </c>
      <c r="G5664" s="5">
        <v>1.01121704157212</v>
      </c>
      <c r="H5664" s="6">
        <v>584.78511132470396</v>
      </c>
      <c r="I5664" s="6">
        <v>601.98994025187199</v>
      </c>
      <c r="J5664" s="8">
        <v>1.18</v>
      </c>
      <c r="K5664" s="8">
        <v>2.22526537162631</v>
      </c>
    </row>
    <row r="5665" spans="1:11" x14ac:dyDescent="0.2">
      <c r="A5665" s="4">
        <f t="shared" si="88"/>
        <v>5663</v>
      </c>
      <c r="B5665" s="5">
        <v>30.711854284613899</v>
      </c>
      <c r="C5665" s="5">
        <v>319.65142989227002</v>
      </c>
      <c r="D5665" s="5">
        <v>489.71950384407103</v>
      </c>
      <c r="E5665" s="5">
        <v>619.57815113455899</v>
      </c>
      <c r="F5665" s="5">
        <v>2.5037322365438599</v>
      </c>
      <c r="G5665" s="5">
        <v>1.01121704157212</v>
      </c>
      <c r="H5665" s="6">
        <v>584.82191430371995</v>
      </c>
      <c r="I5665" s="6">
        <v>602.07794987029899</v>
      </c>
      <c r="J5665" s="8">
        <v>1.18</v>
      </c>
      <c r="K5665" s="8">
        <v>2.22526537162631</v>
      </c>
    </row>
    <row r="5666" spans="1:11" x14ac:dyDescent="0.2">
      <c r="A5666" s="4">
        <f t="shared" si="88"/>
        <v>5664</v>
      </c>
      <c r="B5666" s="5">
        <v>30.711854284613899</v>
      </c>
      <c r="C5666" s="5">
        <v>319.65142989227002</v>
      </c>
      <c r="D5666" s="5">
        <v>489.71950384407103</v>
      </c>
      <c r="E5666" s="5">
        <v>619.57815113455899</v>
      </c>
      <c r="F5666" s="5">
        <v>2.5037322365438599</v>
      </c>
      <c r="G5666" s="5">
        <v>1.01121704157212</v>
      </c>
      <c r="H5666" s="6">
        <v>584.83337565538898</v>
      </c>
      <c r="I5666" s="6">
        <v>602.105358151779</v>
      </c>
      <c r="J5666" s="8">
        <v>1.18</v>
      </c>
      <c r="K5666" s="8">
        <v>2.22526537162631</v>
      </c>
    </row>
    <row r="5667" spans="1:11" x14ac:dyDescent="0.2">
      <c r="A5667" s="4">
        <f t="shared" si="88"/>
        <v>5665</v>
      </c>
      <c r="B5667" s="5">
        <v>30.711854284613899</v>
      </c>
      <c r="C5667" s="5">
        <v>319.65142989227002</v>
      </c>
      <c r="D5667" s="5">
        <v>489.71950384407103</v>
      </c>
      <c r="E5667" s="5">
        <v>619.57815113455899</v>
      </c>
      <c r="F5667" s="5">
        <v>2.5037322365438599</v>
      </c>
      <c r="G5667" s="5">
        <v>1.01121704157212</v>
      </c>
      <c r="H5667" s="6">
        <v>584.836948029052</v>
      </c>
      <c r="I5667" s="6">
        <v>602.11390099573202</v>
      </c>
      <c r="J5667" s="8">
        <v>1.18</v>
      </c>
      <c r="K5667" s="8">
        <v>2.22526537162631</v>
      </c>
    </row>
    <row r="5668" spans="1:11" x14ac:dyDescent="0.2">
      <c r="A5668" s="4">
        <f t="shared" si="88"/>
        <v>5666</v>
      </c>
      <c r="B5668" s="5">
        <v>30.711854284613899</v>
      </c>
      <c r="C5668" s="5">
        <v>319.65142989227002</v>
      </c>
      <c r="D5668" s="5">
        <v>489.71950384407103</v>
      </c>
      <c r="E5668" s="5">
        <v>619.57815113455899</v>
      </c>
      <c r="F5668" s="5">
        <v>2.5037322365438599</v>
      </c>
      <c r="G5668" s="5">
        <v>1.01121704157212</v>
      </c>
      <c r="H5668" s="6">
        <v>584.83806041751404</v>
      </c>
      <c r="I5668" s="6">
        <v>602.11656112017499</v>
      </c>
      <c r="J5668" s="8">
        <v>1.18</v>
      </c>
      <c r="K5668" s="8">
        <v>2.22526537162631</v>
      </c>
    </row>
    <row r="5669" spans="1:11" x14ac:dyDescent="0.2">
      <c r="A5669" s="4">
        <f t="shared" si="88"/>
        <v>5667</v>
      </c>
      <c r="B5669" s="5">
        <v>30.711854284613899</v>
      </c>
      <c r="C5669" s="5">
        <v>319.65142989227002</v>
      </c>
      <c r="D5669" s="5">
        <v>489.71950384407103</v>
      </c>
      <c r="E5669" s="5">
        <v>619.57815113455899</v>
      </c>
      <c r="F5669" s="5">
        <v>2.5037322365438599</v>
      </c>
      <c r="G5669" s="5">
        <v>1.01121704157212</v>
      </c>
      <c r="H5669" s="6">
        <v>584.838405643957</v>
      </c>
      <c r="I5669" s="6">
        <v>602.11738668179703</v>
      </c>
      <c r="J5669" s="8">
        <v>1.18</v>
      </c>
      <c r="K5669" s="8">
        <v>2.22526537162631</v>
      </c>
    </row>
    <row r="5670" spans="1:11" x14ac:dyDescent="0.2">
      <c r="A5670" s="4">
        <f t="shared" si="88"/>
        <v>5668</v>
      </c>
      <c r="B5670" s="5">
        <v>30.711854284613899</v>
      </c>
      <c r="C5670" s="5">
        <v>319.65142989227002</v>
      </c>
      <c r="D5670" s="5">
        <v>489.71950384407103</v>
      </c>
      <c r="E5670" s="5">
        <v>619.57815113455899</v>
      </c>
      <c r="F5670" s="5">
        <v>2.5037322365438599</v>
      </c>
      <c r="G5670" s="5">
        <v>1.01121704157212</v>
      </c>
      <c r="H5670" s="6">
        <v>584.83851464094096</v>
      </c>
      <c r="I5670" s="6">
        <v>602.11764733310804</v>
      </c>
      <c r="J5670" s="8">
        <v>1.18</v>
      </c>
      <c r="K5670" s="8">
        <v>2.22526537162631</v>
      </c>
    </row>
    <row r="5671" spans="1:11" x14ac:dyDescent="0.2">
      <c r="A5671" s="4">
        <f t="shared" si="88"/>
        <v>5669</v>
      </c>
      <c r="B5671" s="5">
        <v>30.711854284613899</v>
      </c>
      <c r="C5671" s="5">
        <v>319.65142989227002</v>
      </c>
      <c r="D5671" s="5">
        <v>489.71950384407103</v>
      </c>
      <c r="E5671" s="5">
        <v>619.57815113455899</v>
      </c>
      <c r="F5671" s="5">
        <v>2.5037322365438599</v>
      </c>
      <c r="G5671" s="5">
        <v>1.01121704157212</v>
      </c>
      <c r="H5671" s="6">
        <v>584.83854861826796</v>
      </c>
      <c r="I5671" s="6">
        <v>602.11772858521601</v>
      </c>
      <c r="J5671" s="8">
        <v>1.18</v>
      </c>
      <c r="K5671" s="8">
        <v>2.22526537162631</v>
      </c>
    </row>
    <row r="5672" spans="1:11" x14ac:dyDescent="0.2">
      <c r="A5672" s="4">
        <f t="shared" si="88"/>
        <v>5670</v>
      </c>
      <c r="B5672" s="5">
        <v>30.711854284613899</v>
      </c>
      <c r="C5672" s="5">
        <v>319.65142989227002</v>
      </c>
      <c r="D5672" s="5">
        <v>489.71950384407103</v>
      </c>
      <c r="E5672" s="5">
        <v>619.57815113455899</v>
      </c>
      <c r="F5672" s="5">
        <v>2.5037322365438599</v>
      </c>
      <c r="G5672" s="5">
        <v>1.01121704157212</v>
      </c>
      <c r="H5672" s="6">
        <v>584.838559640266</v>
      </c>
      <c r="I5672" s="6">
        <v>602.11775494281005</v>
      </c>
      <c r="J5672" s="8">
        <v>1.18</v>
      </c>
      <c r="K5672" s="8">
        <v>2.22526537162631</v>
      </c>
    </row>
    <row r="5673" spans="1:11" x14ac:dyDescent="0.2">
      <c r="A5673" s="4">
        <f t="shared" si="88"/>
        <v>5671</v>
      </c>
      <c r="B5673" s="5">
        <v>44.095895815913998</v>
      </c>
      <c r="C5673" s="5">
        <v>299.77261703629898</v>
      </c>
      <c r="D5673" s="5">
        <v>457.23241379491299</v>
      </c>
      <c r="E5673" s="5">
        <v>619.00451950387901</v>
      </c>
      <c r="F5673" s="5">
        <v>2.3181593637437699</v>
      </c>
      <c r="G5673" s="5">
        <v>1.0360501475566299</v>
      </c>
      <c r="H5673" s="6">
        <v>584.83856321572205</v>
      </c>
      <c r="I5673" s="6">
        <v>602.11776349302102</v>
      </c>
      <c r="J5673" s="8">
        <v>1.18</v>
      </c>
      <c r="K5673" s="8">
        <v>2.2134558623646798</v>
      </c>
    </row>
    <row r="5674" spans="1:11" x14ac:dyDescent="0.2">
      <c r="A5674" s="4">
        <f t="shared" si="88"/>
        <v>5672</v>
      </c>
      <c r="B5674" s="5">
        <v>44.095895815913998</v>
      </c>
      <c r="C5674" s="5">
        <v>299.77261703629898</v>
      </c>
      <c r="D5674" s="5">
        <v>457.23241379491299</v>
      </c>
      <c r="E5674" s="5">
        <v>619.00451950387901</v>
      </c>
      <c r="F5674" s="5">
        <v>2.3181593637437699</v>
      </c>
      <c r="G5674" s="5">
        <v>1.0360501475566299</v>
      </c>
      <c r="H5674" s="6">
        <v>571.90411176770704</v>
      </c>
      <c r="I5674" s="6">
        <v>592.09999532654604</v>
      </c>
      <c r="J5674" s="8">
        <v>1.18</v>
      </c>
      <c r="K5674" s="8">
        <v>2.2134558623646798</v>
      </c>
    </row>
    <row r="5675" spans="1:11" x14ac:dyDescent="0.2">
      <c r="A5675" s="4">
        <f t="shared" si="88"/>
        <v>5673</v>
      </c>
      <c r="B5675" s="5">
        <v>44.095895815913998</v>
      </c>
      <c r="C5675" s="5">
        <v>299.77261703629898</v>
      </c>
      <c r="D5675" s="5">
        <v>457.23241379491299</v>
      </c>
      <c r="E5675" s="5">
        <v>619.00451950387901</v>
      </c>
      <c r="F5675" s="5">
        <v>2.3181593637437699</v>
      </c>
      <c r="G5675" s="5">
        <v>1.0360501475566299</v>
      </c>
      <c r="H5675" s="6">
        <v>570.62749659335998</v>
      </c>
      <c r="I5675" s="6">
        <v>588.91436928508199</v>
      </c>
      <c r="J5675" s="8">
        <v>1.18</v>
      </c>
      <c r="K5675" s="8">
        <v>2.2134558623646798</v>
      </c>
    </row>
    <row r="5676" spans="1:11" x14ac:dyDescent="0.2">
      <c r="A5676" s="4">
        <f t="shared" si="88"/>
        <v>5674</v>
      </c>
      <c r="B5676" s="5">
        <v>44.095895815913998</v>
      </c>
      <c r="C5676" s="5">
        <v>299.77261703629898</v>
      </c>
      <c r="D5676" s="5">
        <v>457.23241379491299</v>
      </c>
      <c r="E5676" s="5">
        <v>619.00451950387901</v>
      </c>
      <c r="F5676" s="5">
        <v>2.3181593637437699</v>
      </c>
      <c r="G5676" s="5">
        <v>1.0360501475566299</v>
      </c>
      <c r="H5676" s="6">
        <v>570.22709278759203</v>
      </c>
      <c r="I5676" s="6">
        <v>587.91510715513505</v>
      </c>
      <c r="J5676" s="8">
        <v>1.18</v>
      </c>
      <c r="K5676" s="8">
        <v>2.2134558623646798</v>
      </c>
    </row>
    <row r="5677" spans="1:11" x14ac:dyDescent="0.2">
      <c r="A5677" s="4">
        <f t="shared" si="88"/>
        <v>5675</v>
      </c>
      <c r="B5677" s="5">
        <v>44.095895815913998</v>
      </c>
      <c r="C5677" s="5">
        <v>299.77261703629898</v>
      </c>
      <c r="D5677" s="5">
        <v>457.23241379491299</v>
      </c>
      <c r="E5677" s="5">
        <v>619.00451950387901</v>
      </c>
      <c r="F5677" s="5">
        <v>2.3181593637437699</v>
      </c>
      <c r="G5677" s="5">
        <v>1.0360501475566299</v>
      </c>
      <c r="H5677" s="6">
        <v>570.10150978792399</v>
      </c>
      <c r="I5677" s="6">
        <v>587.60168726425695</v>
      </c>
      <c r="J5677" s="8">
        <v>1.18</v>
      </c>
      <c r="K5677" s="8">
        <v>2.2134558623646798</v>
      </c>
    </row>
    <row r="5678" spans="1:11" x14ac:dyDescent="0.2">
      <c r="A5678" s="4">
        <f t="shared" si="88"/>
        <v>5676</v>
      </c>
      <c r="B5678" s="5">
        <v>44.095895815913998</v>
      </c>
      <c r="C5678" s="5">
        <v>299.77261703629898</v>
      </c>
      <c r="D5678" s="5">
        <v>457.23241379491299</v>
      </c>
      <c r="E5678" s="5">
        <v>619.00451950387901</v>
      </c>
      <c r="F5678" s="5">
        <v>2.3181593637437699</v>
      </c>
      <c r="G5678" s="5">
        <v>1.0360501475566299</v>
      </c>
      <c r="H5678" s="6">
        <v>570.06210682756603</v>
      </c>
      <c r="I5678" s="6">
        <v>587.50334751500304</v>
      </c>
      <c r="J5678" s="8">
        <v>1.18</v>
      </c>
      <c r="K5678" s="8">
        <v>2.2134558623646798</v>
      </c>
    </row>
    <row r="5679" spans="1:11" x14ac:dyDescent="0.2">
      <c r="A5679" s="4">
        <f t="shared" si="88"/>
        <v>5677</v>
      </c>
      <c r="B5679" s="5">
        <v>44.095895815913998</v>
      </c>
      <c r="C5679" s="5">
        <v>299.77261703629898</v>
      </c>
      <c r="D5679" s="5">
        <v>457.23241379491299</v>
      </c>
      <c r="E5679" s="5">
        <v>619.00451950387901</v>
      </c>
      <c r="F5679" s="5">
        <v>2.3181593637437699</v>
      </c>
      <c r="G5679" s="5">
        <v>1.0360501475566299</v>
      </c>
      <c r="H5679" s="6">
        <v>570.04975683174496</v>
      </c>
      <c r="I5679" s="6">
        <v>587.47252497109298</v>
      </c>
      <c r="J5679" s="8">
        <v>1.18</v>
      </c>
      <c r="K5679" s="8">
        <v>2.2134558623646798</v>
      </c>
    </row>
    <row r="5680" spans="1:11" x14ac:dyDescent="0.2">
      <c r="A5680" s="4">
        <f t="shared" si="88"/>
        <v>5678</v>
      </c>
      <c r="B5680" s="5">
        <v>44.095895815913998</v>
      </c>
      <c r="C5680" s="5">
        <v>299.77261703629898</v>
      </c>
      <c r="D5680" s="5">
        <v>457.23241379491299</v>
      </c>
      <c r="E5680" s="5">
        <v>619.00451950387901</v>
      </c>
      <c r="F5680" s="5">
        <v>2.3181593637437699</v>
      </c>
      <c r="G5680" s="5">
        <v>1.0360501475566299</v>
      </c>
      <c r="H5680" s="6">
        <v>570.04588176036998</v>
      </c>
      <c r="I5680" s="6">
        <v>587.46285373862702</v>
      </c>
      <c r="J5680" s="8">
        <v>1.18</v>
      </c>
      <c r="K5680" s="8">
        <v>2.2134558623646798</v>
      </c>
    </row>
    <row r="5681" spans="1:11" x14ac:dyDescent="0.2">
      <c r="A5681" s="4">
        <f t="shared" si="88"/>
        <v>5679</v>
      </c>
      <c r="B5681" s="5">
        <v>44.095895815913998</v>
      </c>
      <c r="C5681" s="5">
        <v>299.77261703629898</v>
      </c>
      <c r="D5681" s="5">
        <v>457.23241379491299</v>
      </c>
      <c r="E5681" s="5">
        <v>619.00451950387901</v>
      </c>
      <c r="F5681" s="5">
        <v>2.3181593637437699</v>
      </c>
      <c r="G5681" s="5">
        <v>1.0360501475566299</v>
      </c>
      <c r="H5681" s="6">
        <v>570.04466758739602</v>
      </c>
      <c r="I5681" s="6">
        <v>587.45982345821506</v>
      </c>
      <c r="J5681" s="8">
        <v>1.18</v>
      </c>
      <c r="K5681" s="8">
        <v>2.2134558623646798</v>
      </c>
    </row>
    <row r="5682" spans="1:11" x14ac:dyDescent="0.2">
      <c r="A5682" s="4">
        <f t="shared" si="88"/>
        <v>5680</v>
      </c>
      <c r="B5682" s="5">
        <v>44.095895815913998</v>
      </c>
      <c r="C5682" s="5">
        <v>299.77261703629898</v>
      </c>
      <c r="D5682" s="5">
        <v>457.23241379491299</v>
      </c>
      <c r="E5682" s="5">
        <v>619.00451950387901</v>
      </c>
      <c r="F5682" s="5">
        <v>2.3181593637437699</v>
      </c>
      <c r="G5682" s="5">
        <v>1.0360501475566299</v>
      </c>
      <c r="H5682" s="6">
        <v>570.044288454298</v>
      </c>
      <c r="I5682" s="6">
        <v>587.45887723412704</v>
      </c>
      <c r="J5682" s="8">
        <v>1.18</v>
      </c>
      <c r="K5682" s="8">
        <v>2.2134558623646798</v>
      </c>
    </row>
    <row r="5683" spans="1:11" x14ac:dyDescent="0.2">
      <c r="A5683" s="4">
        <f t="shared" si="88"/>
        <v>5681</v>
      </c>
      <c r="B5683" s="5">
        <v>44.095895815913998</v>
      </c>
      <c r="C5683" s="5">
        <v>299.77261703629898</v>
      </c>
      <c r="D5683" s="5">
        <v>457.23241379491299</v>
      </c>
      <c r="E5683" s="5">
        <v>619.00451950387901</v>
      </c>
      <c r="F5683" s="5">
        <v>2.3181593637437699</v>
      </c>
      <c r="G5683" s="5">
        <v>1.0360501475566299</v>
      </c>
      <c r="H5683" s="6">
        <v>570.04416798741602</v>
      </c>
      <c r="I5683" s="6">
        <v>587.458576578053</v>
      </c>
      <c r="J5683" s="8">
        <v>1.18</v>
      </c>
      <c r="K5683" s="8">
        <v>2.2134558623646798</v>
      </c>
    </row>
    <row r="5684" spans="1:11" x14ac:dyDescent="0.2">
      <c r="A5684" s="4">
        <f t="shared" si="88"/>
        <v>5682</v>
      </c>
      <c r="B5684" s="5">
        <v>44.095895815913998</v>
      </c>
      <c r="C5684" s="5">
        <v>299.77261703629898</v>
      </c>
      <c r="D5684" s="5">
        <v>457.23241379491299</v>
      </c>
      <c r="E5684" s="5">
        <v>619.00451950387901</v>
      </c>
      <c r="F5684" s="5">
        <v>2.3181593637437699</v>
      </c>
      <c r="G5684" s="5">
        <v>1.0360501475566299</v>
      </c>
      <c r="H5684" s="6">
        <v>570.04412970751105</v>
      </c>
      <c r="I5684" s="6">
        <v>587.45848104070603</v>
      </c>
      <c r="J5684" s="8">
        <v>1.18</v>
      </c>
      <c r="K5684" s="8">
        <v>2.2134558623646798</v>
      </c>
    </row>
    <row r="5685" spans="1:11" x14ac:dyDescent="0.2">
      <c r="A5685" s="4">
        <f t="shared" si="88"/>
        <v>5683</v>
      </c>
      <c r="B5685" s="5">
        <v>44.095895815913998</v>
      </c>
      <c r="C5685" s="5">
        <v>299.77261703629898</v>
      </c>
      <c r="D5685" s="5">
        <v>457.23241379491299</v>
      </c>
      <c r="E5685" s="5">
        <v>619.00451950387901</v>
      </c>
      <c r="F5685" s="5">
        <v>2.3181593637437699</v>
      </c>
      <c r="G5685" s="5">
        <v>1.0360501475566299</v>
      </c>
      <c r="H5685" s="6">
        <v>570.04411770047</v>
      </c>
      <c r="I5685" s="6">
        <v>587.45845107404796</v>
      </c>
      <c r="J5685" s="8">
        <v>1.18</v>
      </c>
      <c r="K5685" s="8">
        <v>2.2134558623646798</v>
      </c>
    </row>
    <row r="5686" spans="1:11" x14ac:dyDescent="0.2">
      <c r="A5686" s="4">
        <f t="shared" si="88"/>
        <v>5684</v>
      </c>
      <c r="B5686" s="5">
        <v>44.095895815913998</v>
      </c>
      <c r="C5686" s="5">
        <v>299.77261703629898</v>
      </c>
      <c r="D5686" s="5">
        <v>457.23241379491299</v>
      </c>
      <c r="E5686" s="5">
        <v>619.00451950387901</v>
      </c>
      <c r="F5686" s="5">
        <v>2.3181593637437699</v>
      </c>
      <c r="G5686" s="5">
        <v>1.0360501475566299</v>
      </c>
      <c r="H5686" s="6">
        <v>570.04411378175701</v>
      </c>
      <c r="I5686" s="6">
        <v>587.45844129389297</v>
      </c>
      <c r="J5686" s="8">
        <v>1.18</v>
      </c>
      <c r="K5686" s="8">
        <v>2.2134558623646798</v>
      </c>
    </row>
    <row r="5687" spans="1:11" x14ac:dyDescent="0.2">
      <c r="A5687" s="4">
        <f t="shared" si="88"/>
        <v>5685</v>
      </c>
      <c r="B5687" s="5">
        <v>44.095895815913998</v>
      </c>
      <c r="C5687" s="5">
        <v>299.77261703629898</v>
      </c>
      <c r="D5687" s="5">
        <v>457.23241379491299</v>
      </c>
      <c r="E5687" s="5">
        <v>619.00451950387901</v>
      </c>
      <c r="F5687" s="5">
        <v>2.3181593637437699</v>
      </c>
      <c r="G5687" s="5">
        <v>1.0360501475566299</v>
      </c>
      <c r="H5687" s="6">
        <v>570.04411250281498</v>
      </c>
      <c r="I5687" s="6">
        <v>587.45843810196504</v>
      </c>
      <c r="J5687" s="8">
        <v>1.18</v>
      </c>
      <c r="K5687" s="8">
        <v>2.2134558623646798</v>
      </c>
    </row>
    <row r="5688" spans="1:11" x14ac:dyDescent="0.2">
      <c r="A5688" s="4">
        <f t="shared" si="88"/>
        <v>5686</v>
      </c>
      <c r="B5688" s="5">
        <v>69.670189088775203</v>
      </c>
      <c r="C5688" s="5">
        <v>320.53257500959</v>
      </c>
      <c r="D5688" s="5">
        <v>455.387637741486</v>
      </c>
      <c r="E5688" s="5">
        <v>613.55228872758801</v>
      </c>
      <c r="F5688" s="5">
        <v>3.1291952376588998</v>
      </c>
      <c r="G5688" s="5">
        <v>1.0087993920857099</v>
      </c>
      <c r="H5688" s="6">
        <v>570.04411208541001</v>
      </c>
      <c r="I5688" s="6">
        <v>587.45843706022197</v>
      </c>
      <c r="J5688" s="8">
        <v>1.18</v>
      </c>
      <c r="K5688" s="8">
        <v>2.2565959912173001</v>
      </c>
    </row>
    <row r="5689" spans="1:11" x14ac:dyDescent="0.2">
      <c r="A5689" s="4">
        <f t="shared" si="88"/>
        <v>5687</v>
      </c>
      <c r="B5689" s="5">
        <v>69.670189088775203</v>
      </c>
      <c r="C5689" s="5">
        <v>320.53257500959</v>
      </c>
      <c r="D5689" s="5">
        <v>455.387637741486</v>
      </c>
      <c r="E5689" s="5">
        <v>613.55228872758801</v>
      </c>
      <c r="F5689" s="5">
        <v>3.1291952376588998</v>
      </c>
      <c r="G5689" s="5">
        <v>1.0087993920857099</v>
      </c>
      <c r="H5689" s="6">
        <v>560.724668157015</v>
      </c>
      <c r="I5689" s="6">
        <v>577.07288572575499</v>
      </c>
      <c r="J5689" s="8">
        <v>1.18</v>
      </c>
      <c r="K5689" s="8">
        <v>2.2565959912173001</v>
      </c>
    </row>
    <row r="5690" spans="1:11" x14ac:dyDescent="0.2">
      <c r="A5690" s="4">
        <f t="shared" si="88"/>
        <v>5688</v>
      </c>
      <c r="B5690" s="5">
        <v>69.670189088775203</v>
      </c>
      <c r="C5690" s="5">
        <v>320.53257500959</v>
      </c>
      <c r="D5690" s="5">
        <v>455.387637741486</v>
      </c>
      <c r="E5690" s="5">
        <v>613.55228872758801</v>
      </c>
      <c r="F5690" s="5">
        <v>3.1291952376588998</v>
      </c>
      <c r="G5690" s="5">
        <v>1.0087993920857099</v>
      </c>
      <c r="H5690" s="6">
        <v>558.886899081558</v>
      </c>
      <c r="I5690" s="6">
        <v>572.50623612705999</v>
      </c>
      <c r="J5690" s="8">
        <v>1.18</v>
      </c>
      <c r="K5690" s="8">
        <v>2.2565959912173001</v>
      </c>
    </row>
    <row r="5691" spans="1:11" x14ac:dyDescent="0.2">
      <c r="A5691" s="4">
        <f t="shared" si="88"/>
        <v>5689</v>
      </c>
      <c r="B5691" s="5">
        <v>69.670189088775203</v>
      </c>
      <c r="C5691" s="5">
        <v>320.53257500959</v>
      </c>
      <c r="D5691" s="5">
        <v>455.387637741486</v>
      </c>
      <c r="E5691" s="5">
        <v>613.55228872758801</v>
      </c>
      <c r="F5691" s="5">
        <v>3.1291952376588998</v>
      </c>
      <c r="G5691" s="5">
        <v>1.0087993920857099</v>
      </c>
      <c r="H5691" s="6">
        <v>558.36917318551104</v>
      </c>
      <c r="I5691" s="6">
        <v>571.21953970006996</v>
      </c>
      <c r="J5691" s="8">
        <v>1.18</v>
      </c>
      <c r="K5691" s="8">
        <v>2.2565959912173001</v>
      </c>
    </row>
    <row r="5692" spans="1:11" x14ac:dyDescent="0.2">
      <c r="A5692" s="4">
        <f t="shared" si="88"/>
        <v>5690</v>
      </c>
      <c r="B5692" s="5">
        <v>69.670189088775203</v>
      </c>
      <c r="C5692" s="5">
        <v>320.53257500959</v>
      </c>
      <c r="D5692" s="5">
        <v>455.387637741486</v>
      </c>
      <c r="E5692" s="5">
        <v>613.55228872758801</v>
      </c>
      <c r="F5692" s="5">
        <v>3.1291952376588998</v>
      </c>
      <c r="G5692" s="5">
        <v>1.0087993920857099</v>
      </c>
      <c r="H5692" s="6">
        <v>558.22329687806405</v>
      </c>
      <c r="I5692" s="6">
        <v>570.85697904435301</v>
      </c>
      <c r="J5692" s="8">
        <v>1.18</v>
      </c>
      <c r="K5692" s="8">
        <v>2.2565959912173001</v>
      </c>
    </row>
    <row r="5693" spans="1:11" x14ac:dyDescent="0.2">
      <c r="A5693" s="4">
        <f t="shared" si="88"/>
        <v>5691</v>
      </c>
      <c r="B5693" s="5">
        <v>69.670189088775203</v>
      </c>
      <c r="C5693" s="5">
        <v>320.53257500959</v>
      </c>
      <c r="D5693" s="5">
        <v>455.387637741486</v>
      </c>
      <c r="E5693" s="5">
        <v>613.55228872758801</v>
      </c>
      <c r="F5693" s="5">
        <v>3.1291952376588998</v>
      </c>
      <c r="G5693" s="5">
        <v>1.0087993920857099</v>
      </c>
      <c r="H5693" s="6">
        <v>558.18217975014295</v>
      </c>
      <c r="I5693" s="6">
        <v>570.75478531650504</v>
      </c>
      <c r="J5693" s="8">
        <v>1.18</v>
      </c>
      <c r="K5693" s="8">
        <v>2.2565959912173001</v>
      </c>
    </row>
    <row r="5694" spans="1:11" x14ac:dyDescent="0.2">
      <c r="A5694" s="4">
        <f t="shared" si="88"/>
        <v>5692</v>
      </c>
      <c r="B5694" s="5">
        <v>69.670189088775203</v>
      </c>
      <c r="C5694" s="5">
        <v>320.53257500959</v>
      </c>
      <c r="D5694" s="5">
        <v>455.387637741486</v>
      </c>
      <c r="E5694" s="5">
        <v>613.55228872758801</v>
      </c>
      <c r="F5694" s="5">
        <v>3.1291952376588998</v>
      </c>
      <c r="G5694" s="5">
        <v>1.0087993920857099</v>
      </c>
      <c r="H5694" s="6">
        <v>558.17060702481797</v>
      </c>
      <c r="I5694" s="6">
        <v>570.72602201843301</v>
      </c>
      <c r="J5694" s="8">
        <v>1.18</v>
      </c>
      <c r="K5694" s="8">
        <v>2.2565959912173001</v>
      </c>
    </row>
    <row r="5695" spans="1:11" x14ac:dyDescent="0.2">
      <c r="A5695" s="4">
        <f t="shared" si="88"/>
        <v>5693</v>
      </c>
      <c r="B5695" s="5">
        <v>69.670189088775203</v>
      </c>
      <c r="C5695" s="5">
        <v>320.53257500959</v>
      </c>
      <c r="D5695" s="5">
        <v>455.387637741486</v>
      </c>
      <c r="E5695" s="5">
        <v>613.55228872758801</v>
      </c>
      <c r="F5695" s="5">
        <v>3.1291952376588998</v>
      </c>
      <c r="G5695" s="5">
        <v>1.0087993920857099</v>
      </c>
      <c r="H5695" s="6">
        <v>558.16734530002498</v>
      </c>
      <c r="I5695" s="6">
        <v>570.71791519353701</v>
      </c>
      <c r="J5695" s="8">
        <v>1.18</v>
      </c>
      <c r="K5695" s="8">
        <v>2.2565959912173001</v>
      </c>
    </row>
    <row r="5696" spans="1:11" x14ac:dyDescent="0.2">
      <c r="A5696" s="4">
        <f t="shared" si="88"/>
        <v>5694</v>
      </c>
      <c r="B5696" s="5">
        <v>69.670189088775203</v>
      </c>
      <c r="C5696" s="5">
        <v>320.53257500959</v>
      </c>
      <c r="D5696" s="5">
        <v>455.387637741486</v>
      </c>
      <c r="E5696" s="5">
        <v>613.55228872758801</v>
      </c>
      <c r="F5696" s="5">
        <v>3.1291952376588998</v>
      </c>
      <c r="G5696" s="5">
        <v>1.0087993920857099</v>
      </c>
      <c r="H5696" s="6">
        <v>558.16642946776903</v>
      </c>
      <c r="I5696" s="6">
        <v>570.71563894574297</v>
      </c>
      <c r="J5696" s="8">
        <v>1.18</v>
      </c>
      <c r="K5696" s="8">
        <v>2.2565959912173001</v>
      </c>
    </row>
    <row r="5697" spans="1:11" x14ac:dyDescent="0.2">
      <c r="A5697" s="4">
        <f t="shared" si="88"/>
        <v>5695</v>
      </c>
      <c r="B5697" s="5">
        <v>69.670189088775203</v>
      </c>
      <c r="C5697" s="5">
        <v>320.53257500959</v>
      </c>
      <c r="D5697" s="5">
        <v>455.387637741486</v>
      </c>
      <c r="E5697" s="5">
        <v>613.55228872758801</v>
      </c>
      <c r="F5697" s="5">
        <v>3.1291952376588998</v>
      </c>
      <c r="G5697" s="5">
        <v>1.0087993920857099</v>
      </c>
      <c r="H5697" s="6">
        <v>558.166170170084</v>
      </c>
      <c r="I5697" s="6">
        <v>570.714994476382</v>
      </c>
      <c r="J5697" s="8">
        <v>1.18</v>
      </c>
      <c r="K5697" s="8">
        <v>2.2565959912173001</v>
      </c>
    </row>
    <row r="5698" spans="1:11" x14ac:dyDescent="0.2">
      <c r="A5698" s="4">
        <f t="shared" si="88"/>
        <v>5696</v>
      </c>
      <c r="B5698" s="5">
        <v>69.670189088775203</v>
      </c>
      <c r="C5698" s="5">
        <v>320.53257500959</v>
      </c>
      <c r="D5698" s="5">
        <v>455.387637741486</v>
      </c>
      <c r="E5698" s="5">
        <v>613.55228872758801</v>
      </c>
      <c r="F5698" s="5">
        <v>3.1291952376588998</v>
      </c>
      <c r="G5698" s="5">
        <v>1.0087993920857099</v>
      </c>
      <c r="H5698" s="6">
        <v>558.16609599386697</v>
      </c>
      <c r="I5698" s="6">
        <v>570.71481011569097</v>
      </c>
      <c r="J5698" s="8">
        <v>1.18</v>
      </c>
      <c r="K5698" s="8">
        <v>2.2565959912173001</v>
      </c>
    </row>
    <row r="5699" spans="1:11" x14ac:dyDescent="0.2">
      <c r="A5699" s="4">
        <f t="shared" si="88"/>
        <v>5697</v>
      </c>
      <c r="B5699" s="5">
        <v>69.670189088775203</v>
      </c>
      <c r="C5699" s="5">
        <v>320.53257500959</v>
      </c>
      <c r="D5699" s="5">
        <v>455.387637741486</v>
      </c>
      <c r="E5699" s="5">
        <v>613.55228872758801</v>
      </c>
      <c r="F5699" s="5">
        <v>3.1291952376588998</v>
      </c>
      <c r="G5699" s="5">
        <v>1.0087993920857099</v>
      </c>
      <c r="H5699" s="6">
        <v>558.16607505017998</v>
      </c>
      <c r="I5699" s="6">
        <v>570.714758061368</v>
      </c>
      <c r="J5699" s="8">
        <v>1.18</v>
      </c>
      <c r="K5699" s="8">
        <v>2.2565959912173001</v>
      </c>
    </row>
    <row r="5700" spans="1:11" x14ac:dyDescent="0.2">
      <c r="A5700" s="4">
        <f t="shared" si="88"/>
        <v>5698</v>
      </c>
      <c r="B5700" s="5">
        <v>69.670189088775203</v>
      </c>
      <c r="C5700" s="5">
        <v>320.53257500959</v>
      </c>
      <c r="D5700" s="5">
        <v>455.387637741486</v>
      </c>
      <c r="E5700" s="5">
        <v>613.55228872758801</v>
      </c>
      <c r="F5700" s="5">
        <v>3.1291952376588998</v>
      </c>
      <c r="G5700" s="5">
        <v>1.0087993920857099</v>
      </c>
      <c r="H5700" s="6">
        <v>558.16606886470299</v>
      </c>
      <c r="I5700" s="6">
        <v>570.71474268772397</v>
      </c>
      <c r="J5700" s="8">
        <v>1.18</v>
      </c>
      <c r="K5700" s="8">
        <v>2.2565959912173001</v>
      </c>
    </row>
    <row r="5701" spans="1:11" x14ac:dyDescent="0.2">
      <c r="A5701" s="4">
        <f t="shared" ref="A5701:A5764" si="89">A5700+1</f>
        <v>5699</v>
      </c>
      <c r="B5701" s="5">
        <v>69.670189088775203</v>
      </c>
      <c r="C5701" s="5">
        <v>320.53257500959</v>
      </c>
      <c r="D5701" s="5">
        <v>455.387637741486</v>
      </c>
      <c r="E5701" s="5">
        <v>613.55228872758801</v>
      </c>
      <c r="F5701" s="5">
        <v>3.1291952376588998</v>
      </c>
      <c r="G5701" s="5">
        <v>1.0087993920857099</v>
      </c>
      <c r="H5701" s="6">
        <v>558.16606703789398</v>
      </c>
      <c r="I5701" s="6">
        <v>570.71473814729495</v>
      </c>
      <c r="J5701" s="8">
        <v>1.18</v>
      </c>
      <c r="K5701" s="8">
        <v>2.2565959912173001</v>
      </c>
    </row>
    <row r="5702" spans="1:11" x14ac:dyDescent="0.2">
      <c r="A5702" s="4">
        <f t="shared" si="89"/>
        <v>5700</v>
      </c>
      <c r="B5702" s="5">
        <v>69.670189088775203</v>
      </c>
      <c r="C5702" s="5">
        <v>320.53257500959</v>
      </c>
      <c r="D5702" s="5">
        <v>455.387637741486</v>
      </c>
      <c r="E5702" s="5">
        <v>613.55228872758801</v>
      </c>
      <c r="F5702" s="5">
        <v>3.1291952376588998</v>
      </c>
      <c r="G5702" s="5">
        <v>1.0087993920857099</v>
      </c>
      <c r="H5702" s="6">
        <v>558.16606649836694</v>
      </c>
      <c r="I5702" s="6">
        <v>570.71473680633198</v>
      </c>
      <c r="J5702" s="8">
        <v>1.18</v>
      </c>
      <c r="K5702" s="8">
        <v>2.2565959912173001</v>
      </c>
    </row>
    <row r="5703" spans="1:11" x14ac:dyDescent="0.2">
      <c r="A5703" s="4">
        <f t="shared" si="89"/>
        <v>5701</v>
      </c>
      <c r="B5703" s="5">
        <v>30.639429926381101</v>
      </c>
      <c r="C5703" s="5">
        <v>357.70479672699298</v>
      </c>
      <c r="D5703" s="5">
        <v>451.50163288878298</v>
      </c>
      <c r="E5703" s="5">
        <v>613.33738217883899</v>
      </c>
      <c r="F5703" s="5">
        <v>3.55772095763156</v>
      </c>
      <c r="G5703" s="5">
        <v>1.0448600606171501</v>
      </c>
      <c r="H5703" s="6">
        <v>558.16606633902404</v>
      </c>
      <c r="I5703" s="6">
        <v>570.71473641029399</v>
      </c>
      <c r="J5703" s="8">
        <v>1.18</v>
      </c>
      <c r="K5703" s="8">
        <v>2.2819907180399102</v>
      </c>
    </row>
    <row r="5704" spans="1:11" x14ac:dyDescent="0.2">
      <c r="A5704" s="4">
        <f t="shared" si="89"/>
        <v>5702</v>
      </c>
      <c r="B5704" s="5">
        <v>30.639429926381101</v>
      </c>
      <c r="C5704" s="5">
        <v>357.70479672699298</v>
      </c>
      <c r="D5704" s="5">
        <v>451.50163288878298</v>
      </c>
      <c r="E5704" s="5">
        <v>613.33738217883899</v>
      </c>
      <c r="F5704" s="5">
        <v>3.55772095763156</v>
      </c>
      <c r="G5704" s="5">
        <v>1.0448600606171501</v>
      </c>
      <c r="H5704" s="6">
        <v>567.72511647547299</v>
      </c>
      <c r="I5704" s="6">
        <v>587.606868642922</v>
      </c>
      <c r="J5704" s="8">
        <v>1.18</v>
      </c>
      <c r="K5704" s="8">
        <v>2.2819907180399102</v>
      </c>
    </row>
    <row r="5705" spans="1:11" x14ac:dyDescent="0.2">
      <c r="A5705" s="4">
        <f t="shared" si="89"/>
        <v>5703</v>
      </c>
      <c r="B5705" s="5">
        <v>30.639429926381101</v>
      </c>
      <c r="C5705" s="5">
        <v>357.70479672699298</v>
      </c>
      <c r="D5705" s="5">
        <v>451.50163288878298</v>
      </c>
      <c r="E5705" s="5">
        <v>613.33738217883899</v>
      </c>
      <c r="F5705" s="5">
        <v>3.55772095763156</v>
      </c>
      <c r="G5705" s="5">
        <v>1.0448600606171501</v>
      </c>
      <c r="H5705" s="6">
        <v>569.617203833247</v>
      </c>
      <c r="I5705" s="6">
        <v>591.92153522570698</v>
      </c>
      <c r="J5705" s="8">
        <v>1.18</v>
      </c>
      <c r="K5705" s="8">
        <v>2.2819907180399102</v>
      </c>
    </row>
    <row r="5706" spans="1:11" x14ac:dyDescent="0.2">
      <c r="A5706" s="4">
        <f t="shared" si="89"/>
        <v>5704</v>
      </c>
      <c r="B5706" s="5">
        <v>30.639429926381101</v>
      </c>
      <c r="C5706" s="5">
        <v>357.70479672699298</v>
      </c>
      <c r="D5706" s="5">
        <v>451.50163288878298</v>
      </c>
      <c r="E5706" s="5">
        <v>613.33738217883899</v>
      </c>
      <c r="F5706" s="5">
        <v>3.55772095763156</v>
      </c>
      <c r="G5706" s="5">
        <v>1.0448600606171501</v>
      </c>
      <c r="H5706" s="6">
        <v>570.16373215400699</v>
      </c>
      <c r="I5706" s="6">
        <v>593.16766382111098</v>
      </c>
      <c r="J5706" s="8">
        <v>1.18</v>
      </c>
      <c r="K5706" s="8">
        <v>2.2819907180399102</v>
      </c>
    </row>
    <row r="5707" spans="1:11" x14ac:dyDescent="0.2">
      <c r="A5707" s="4">
        <f t="shared" si="89"/>
        <v>5705</v>
      </c>
      <c r="B5707" s="5">
        <v>30.639429926381101</v>
      </c>
      <c r="C5707" s="5">
        <v>357.70479672699298</v>
      </c>
      <c r="D5707" s="5">
        <v>451.50163288878298</v>
      </c>
      <c r="E5707" s="5">
        <v>613.33738217883899</v>
      </c>
      <c r="F5707" s="5">
        <v>3.55772095763156</v>
      </c>
      <c r="G5707" s="5">
        <v>1.0448600606171501</v>
      </c>
      <c r="H5707" s="6">
        <v>570.3215751322</v>
      </c>
      <c r="I5707" s="6">
        <v>593.52754549527197</v>
      </c>
      <c r="J5707" s="8">
        <v>1.18</v>
      </c>
      <c r="K5707" s="8">
        <v>2.2819907180399102</v>
      </c>
    </row>
    <row r="5708" spans="1:11" x14ac:dyDescent="0.2">
      <c r="A5708" s="4">
        <f t="shared" si="89"/>
        <v>5706</v>
      </c>
      <c r="B5708" s="5">
        <v>30.639429926381101</v>
      </c>
      <c r="C5708" s="5">
        <v>357.70479672699298</v>
      </c>
      <c r="D5708" s="5">
        <v>451.50163288878298</v>
      </c>
      <c r="E5708" s="5">
        <v>613.33738217883899</v>
      </c>
      <c r="F5708" s="5">
        <v>3.55772095763156</v>
      </c>
      <c r="G5708" s="5">
        <v>1.0448600606171501</v>
      </c>
      <c r="H5708" s="6">
        <v>570.36717474602494</v>
      </c>
      <c r="I5708" s="6">
        <v>593.63151143708205</v>
      </c>
      <c r="J5708" s="8">
        <v>1.18</v>
      </c>
      <c r="K5708" s="8">
        <v>2.2819907180399102</v>
      </c>
    </row>
    <row r="5709" spans="1:11" x14ac:dyDescent="0.2">
      <c r="A5709" s="4">
        <f t="shared" si="89"/>
        <v>5707</v>
      </c>
      <c r="B5709" s="5">
        <v>30.639429926381101</v>
      </c>
      <c r="C5709" s="5">
        <v>357.70479672699298</v>
      </c>
      <c r="D5709" s="5">
        <v>451.50163288878298</v>
      </c>
      <c r="E5709" s="5">
        <v>613.33738217883899</v>
      </c>
      <c r="F5709" s="5">
        <v>3.55772095763156</v>
      </c>
      <c r="G5709" s="5">
        <v>1.0448600606171501</v>
      </c>
      <c r="H5709" s="6">
        <v>570.38033003027294</v>
      </c>
      <c r="I5709" s="6">
        <v>593.66150505495102</v>
      </c>
      <c r="J5709" s="8">
        <v>1.18</v>
      </c>
      <c r="K5709" s="8">
        <v>2.2819907180399102</v>
      </c>
    </row>
    <row r="5710" spans="1:11" x14ac:dyDescent="0.2">
      <c r="A5710" s="4">
        <f t="shared" si="89"/>
        <v>5708</v>
      </c>
      <c r="B5710" s="5">
        <v>30.639429926381101</v>
      </c>
      <c r="C5710" s="5">
        <v>357.70479672699298</v>
      </c>
      <c r="D5710" s="5">
        <v>451.50163288878298</v>
      </c>
      <c r="E5710" s="5">
        <v>613.33738217883899</v>
      </c>
      <c r="F5710" s="5">
        <v>3.55772095763156</v>
      </c>
      <c r="G5710" s="5">
        <v>1.0448600606171501</v>
      </c>
      <c r="H5710" s="6">
        <v>570.38413072290302</v>
      </c>
      <c r="I5710" s="6">
        <v>593.67017050230095</v>
      </c>
      <c r="J5710" s="8">
        <v>1.18</v>
      </c>
      <c r="K5710" s="8">
        <v>2.2819907180399102</v>
      </c>
    </row>
    <row r="5711" spans="1:11" x14ac:dyDescent="0.2">
      <c r="A5711" s="4">
        <f t="shared" si="89"/>
        <v>5709</v>
      </c>
      <c r="B5711" s="5">
        <v>30.639429926381101</v>
      </c>
      <c r="C5711" s="5">
        <v>357.70479672699298</v>
      </c>
      <c r="D5711" s="5">
        <v>451.50163288878298</v>
      </c>
      <c r="E5711" s="5">
        <v>613.33738217883899</v>
      </c>
      <c r="F5711" s="5">
        <v>3.55772095763156</v>
      </c>
      <c r="G5711" s="5">
        <v>1.0448600606171501</v>
      </c>
      <c r="H5711" s="6">
        <v>570.38522666347103</v>
      </c>
      <c r="I5711" s="6">
        <v>593.672669208147</v>
      </c>
      <c r="J5711" s="8">
        <v>1.18</v>
      </c>
      <c r="K5711" s="8">
        <v>2.2819907180399102</v>
      </c>
    </row>
    <row r="5712" spans="1:11" x14ac:dyDescent="0.2">
      <c r="A5712" s="4">
        <f t="shared" si="89"/>
        <v>5710</v>
      </c>
      <c r="B5712" s="5">
        <v>30.639429926381101</v>
      </c>
      <c r="C5712" s="5">
        <v>357.70479672699298</v>
      </c>
      <c r="D5712" s="5">
        <v>451.50163288878298</v>
      </c>
      <c r="E5712" s="5">
        <v>613.33738217883899</v>
      </c>
      <c r="F5712" s="5">
        <v>3.55772095763156</v>
      </c>
      <c r="G5712" s="5">
        <v>1.0448600606171501</v>
      </c>
      <c r="H5712" s="6">
        <v>570.38554188390594</v>
      </c>
      <c r="I5712" s="6">
        <v>593.67338789957205</v>
      </c>
      <c r="J5712" s="8">
        <v>1.18</v>
      </c>
      <c r="K5712" s="8">
        <v>2.2819907180399102</v>
      </c>
    </row>
    <row r="5713" spans="1:11" x14ac:dyDescent="0.2">
      <c r="A5713" s="4">
        <f t="shared" si="89"/>
        <v>5711</v>
      </c>
      <c r="B5713" s="5">
        <v>30.639429926381101</v>
      </c>
      <c r="C5713" s="5">
        <v>357.70479672699298</v>
      </c>
      <c r="D5713" s="5">
        <v>451.50163288878298</v>
      </c>
      <c r="E5713" s="5">
        <v>613.33738217883899</v>
      </c>
      <c r="F5713" s="5">
        <v>3.55772095763156</v>
      </c>
      <c r="G5713" s="5">
        <v>1.0448600606171501</v>
      </c>
      <c r="H5713" s="6">
        <v>570.385634256</v>
      </c>
      <c r="I5713" s="6">
        <v>593.67359850466801</v>
      </c>
      <c r="J5713" s="8">
        <v>1.18</v>
      </c>
      <c r="K5713" s="8">
        <v>2.2819907180399102</v>
      </c>
    </row>
    <row r="5714" spans="1:11" x14ac:dyDescent="0.2">
      <c r="A5714" s="4">
        <f t="shared" si="89"/>
        <v>5712</v>
      </c>
      <c r="B5714" s="5">
        <v>30.639429926381101</v>
      </c>
      <c r="C5714" s="5">
        <v>357.70479672699298</v>
      </c>
      <c r="D5714" s="5">
        <v>451.50163288878298</v>
      </c>
      <c r="E5714" s="5">
        <v>613.33738217883899</v>
      </c>
      <c r="F5714" s="5">
        <v>3.55772095763156</v>
      </c>
      <c r="G5714" s="5">
        <v>1.0448600606171501</v>
      </c>
      <c r="H5714" s="6">
        <v>570.38566097503804</v>
      </c>
      <c r="I5714" s="6">
        <v>593.67365942312597</v>
      </c>
      <c r="J5714" s="8">
        <v>1.18</v>
      </c>
      <c r="K5714" s="8">
        <v>2.2819907180399102</v>
      </c>
    </row>
    <row r="5715" spans="1:11" x14ac:dyDescent="0.2">
      <c r="A5715" s="4">
        <f t="shared" si="89"/>
        <v>5713</v>
      </c>
      <c r="B5715" s="5">
        <v>30.639429926381101</v>
      </c>
      <c r="C5715" s="5">
        <v>357.70479672699298</v>
      </c>
      <c r="D5715" s="5">
        <v>451.50163288878298</v>
      </c>
      <c r="E5715" s="5">
        <v>613.33738217883899</v>
      </c>
      <c r="F5715" s="5">
        <v>3.55772095763156</v>
      </c>
      <c r="G5715" s="5">
        <v>1.0448600606171501</v>
      </c>
      <c r="H5715" s="6">
        <v>570.38566904877098</v>
      </c>
      <c r="I5715" s="6">
        <v>593.67367783095096</v>
      </c>
      <c r="J5715" s="8">
        <v>1.18</v>
      </c>
      <c r="K5715" s="8">
        <v>2.2819907180399102</v>
      </c>
    </row>
    <row r="5716" spans="1:11" x14ac:dyDescent="0.2">
      <c r="A5716" s="4">
        <f t="shared" si="89"/>
        <v>5714</v>
      </c>
      <c r="B5716" s="5">
        <v>30.639429926381101</v>
      </c>
      <c r="C5716" s="5">
        <v>357.70479672699298</v>
      </c>
      <c r="D5716" s="5">
        <v>451.50163288878298</v>
      </c>
      <c r="E5716" s="5">
        <v>613.33738217883899</v>
      </c>
      <c r="F5716" s="5">
        <v>3.55772095763156</v>
      </c>
      <c r="G5716" s="5">
        <v>1.0448600606171501</v>
      </c>
      <c r="H5716" s="6">
        <v>570.38567148842299</v>
      </c>
      <c r="I5716" s="6">
        <v>593.67368339327197</v>
      </c>
      <c r="J5716" s="8">
        <v>1.18</v>
      </c>
      <c r="K5716" s="8">
        <v>2.2819907180399102</v>
      </c>
    </row>
    <row r="5717" spans="1:11" x14ac:dyDescent="0.2">
      <c r="A5717" s="4">
        <f t="shared" si="89"/>
        <v>5715</v>
      </c>
      <c r="B5717" s="5">
        <v>30.639429926381101</v>
      </c>
      <c r="C5717" s="5">
        <v>357.70479672699298</v>
      </c>
      <c r="D5717" s="5">
        <v>451.50163288878298</v>
      </c>
      <c r="E5717" s="5">
        <v>613.33738217883899</v>
      </c>
      <c r="F5717" s="5">
        <v>3.55772095763156</v>
      </c>
      <c r="G5717" s="5">
        <v>1.0448600606171501</v>
      </c>
      <c r="H5717" s="6">
        <v>570.38567222561699</v>
      </c>
      <c r="I5717" s="6">
        <v>593.67368507404797</v>
      </c>
      <c r="J5717" s="8">
        <v>1.18</v>
      </c>
      <c r="K5717" s="8">
        <v>2.2819907180399102</v>
      </c>
    </row>
    <row r="5718" spans="1:11" x14ac:dyDescent="0.2">
      <c r="A5718" s="4">
        <f t="shared" si="89"/>
        <v>5716</v>
      </c>
      <c r="B5718" s="5">
        <v>45.231394270832901</v>
      </c>
      <c r="C5718" s="5">
        <v>365.156084244574</v>
      </c>
      <c r="D5718" s="5">
        <v>479.07357465235401</v>
      </c>
      <c r="E5718" s="5">
        <v>611.28291054809699</v>
      </c>
      <c r="F5718" s="5">
        <v>3.2892558526853799</v>
      </c>
      <c r="G5718" s="5">
        <v>1.0333797561884901</v>
      </c>
      <c r="H5718" s="6">
        <v>570.385672448376</v>
      </c>
      <c r="I5718" s="6">
        <v>593.67368558193004</v>
      </c>
      <c r="J5718" s="8">
        <v>1.18</v>
      </c>
      <c r="K5718" s="8">
        <v>2.2602965418334899</v>
      </c>
    </row>
    <row r="5719" spans="1:11" x14ac:dyDescent="0.2">
      <c r="A5719" s="4">
        <f t="shared" si="89"/>
        <v>5717</v>
      </c>
      <c r="B5719" s="5">
        <v>45.231394270832901</v>
      </c>
      <c r="C5719" s="5">
        <v>365.156084244574</v>
      </c>
      <c r="D5719" s="5">
        <v>479.07357465235401</v>
      </c>
      <c r="E5719" s="5">
        <v>611.28291054809699</v>
      </c>
      <c r="F5719" s="5">
        <v>3.2892558526853799</v>
      </c>
      <c r="G5719" s="5">
        <v>1.0333797561884901</v>
      </c>
      <c r="H5719" s="6">
        <v>572.63380079629098</v>
      </c>
      <c r="I5719" s="6">
        <v>590.88511102941698</v>
      </c>
      <c r="J5719" s="8">
        <v>1.18</v>
      </c>
      <c r="K5719" s="8">
        <v>2.2602965418334899</v>
      </c>
    </row>
    <row r="5720" spans="1:11" x14ac:dyDescent="0.2">
      <c r="A5720" s="4">
        <f t="shared" si="89"/>
        <v>5718</v>
      </c>
      <c r="B5720" s="5">
        <v>45.231394270832901</v>
      </c>
      <c r="C5720" s="5">
        <v>365.156084244574</v>
      </c>
      <c r="D5720" s="5">
        <v>479.07357465235401</v>
      </c>
      <c r="E5720" s="5">
        <v>611.28291054809699</v>
      </c>
      <c r="F5720" s="5">
        <v>3.2892558526853799</v>
      </c>
      <c r="G5720" s="5">
        <v>1.0333797561884901</v>
      </c>
      <c r="H5720" s="6">
        <v>572.09007976669398</v>
      </c>
      <c r="I5720" s="6">
        <v>589.62858843650804</v>
      </c>
      <c r="J5720" s="8">
        <v>1.18</v>
      </c>
      <c r="K5720" s="8">
        <v>2.2602965418334899</v>
      </c>
    </row>
    <row r="5721" spans="1:11" x14ac:dyDescent="0.2">
      <c r="A5721" s="4">
        <f t="shared" si="89"/>
        <v>5719</v>
      </c>
      <c r="B5721" s="5">
        <v>45.231394270832901</v>
      </c>
      <c r="C5721" s="5">
        <v>365.156084244574</v>
      </c>
      <c r="D5721" s="5">
        <v>479.07357465235401</v>
      </c>
      <c r="E5721" s="5">
        <v>611.28291054809699</v>
      </c>
      <c r="F5721" s="5">
        <v>3.2892558526853799</v>
      </c>
      <c r="G5721" s="5">
        <v>1.0333797561884901</v>
      </c>
      <c r="H5721" s="6">
        <v>571.94107322519596</v>
      </c>
      <c r="I5721" s="6">
        <v>589.28422546143202</v>
      </c>
      <c r="J5721" s="8">
        <v>1.18</v>
      </c>
      <c r="K5721" s="8">
        <v>2.2602965418334899</v>
      </c>
    </row>
    <row r="5722" spans="1:11" x14ac:dyDescent="0.2">
      <c r="A5722" s="4">
        <f t="shared" si="89"/>
        <v>5720</v>
      </c>
      <c r="B5722" s="5">
        <v>45.231394270832901</v>
      </c>
      <c r="C5722" s="5">
        <v>365.156084244574</v>
      </c>
      <c r="D5722" s="5">
        <v>479.07357465235401</v>
      </c>
      <c r="E5722" s="5">
        <v>611.28291054809699</v>
      </c>
      <c r="F5722" s="5">
        <v>3.2892558526853799</v>
      </c>
      <c r="G5722" s="5">
        <v>1.0333797561884901</v>
      </c>
      <c r="H5722" s="6">
        <v>571.90022434907598</v>
      </c>
      <c r="I5722" s="6">
        <v>589.18982019987595</v>
      </c>
      <c r="J5722" s="8">
        <v>1.18</v>
      </c>
      <c r="K5722" s="8">
        <v>2.2602965418334899</v>
      </c>
    </row>
    <row r="5723" spans="1:11" x14ac:dyDescent="0.2">
      <c r="A5723" s="4">
        <f t="shared" si="89"/>
        <v>5721</v>
      </c>
      <c r="B5723" s="5">
        <v>45.231394270832901</v>
      </c>
      <c r="C5723" s="5">
        <v>365.156084244574</v>
      </c>
      <c r="D5723" s="5">
        <v>479.07357465235401</v>
      </c>
      <c r="E5723" s="5">
        <v>611.28291054809699</v>
      </c>
      <c r="F5723" s="5">
        <v>3.2892558526853799</v>
      </c>
      <c r="G5723" s="5">
        <v>1.0333797561884901</v>
      </c>
      <c r="H5723" s="6">
        <v>571.88904215174898</v>
      </c>
      <c r="I5723" s="6">
        <v>589.16397710028502</v>
      </c>
      <c r="J5723" s="8">
        <v>1.18</v>
      </c>
      <c r="K5723" s="8">
        <v>2.2602965418334899</v>
      </c>
    </row>
    <row r="5724" spans="1:11" x14ac:dyDescent="0.2">
      <c r="A5724" s="4">
        <f t="shared" si="89"/>
        <v>5722</v>
      </c>
      <c r="B5724" s="5">
        <v>45.231394270832901</v>
      </c>
      <c r="C5724" s="5">
        <v>365.156084244574</v>
      </c>
      <c r="D5724" s="5">
        <v>479.07357465235401</v>
      </c>
      <c r="E5724" s="5">
        <v>611.28291054809699</v>
      </c>
      <c r="F5724" s="5">
        <v>3.2892558526853799</v>
      </c>
      <c r="G5724" s="5">
        <v>1.0333797561884901</v>
      </c>
      <c r="H5724" s="6">
        <v>571.88597709325404</v>
      </c>
      <c r="I5724" s="6">
        <v>589.15689345851604</v>
      </c>
      <c r="J5724" s="8">
        <v>1.18</v>
      </c>
      <c r="K5724" s="8">
        <v>2.2602965418334899</v>
      </c>
    </row>
    <row r="5725" spans="1:11" x14ac:dyDescent="0.2">
      <c r="A5725" s="4">
        <f t="shared" si="89"/>
        <v>5723</v>
      </c>
      <c r="B5725" s="5">
        <v>45.231394270832901</v>
      </c>
      <c r="C5725" s="5">
        <v>365.156084244574</v>
      </c>
      <c r="D5725" s="5">
        <v>479.07357465235401</v>
      </c>
      <c r="E5725" s="5">
        <v>611.28291054809699</v>
      </c>
      <c r="F5725" s="5">
        <v>3.2892558526853799</v>
      </c>
      <c r="G5725" s="5">
        <v>1.0333797561884901</v>
      </c>
      <c r="H5725" s="6">
        <v>571.88514047744798</v>
      </c>
      <c r="I5725" s="6">
        <v>589.15495995934396</v>
      </c>
      <c r="J5725" s="8">
        <v>1.18</v>
      </c>
      <c r="K5725" s="8">
        <v>2.2602965418334899</v>
      </c>
    </row>
    <row r="5726" spans="1:11" x14ac:dyDescent="0.2">
      <c r="A5726" s="4">
        <f t="shared" si="89"/>
        <v>5724</v>
      </c>
      <c r="B5726" s="5">
        <v>45.231394270832901</v>
      </c>
      <c r="C5726" s="5">
        <v>365.156084244574</v>
      </c>
      <c r="D5726" s="5">
        <v>479.07357465235401</v>
      </c>
      <c r="E5726" s="5">
        <v>611.28291054809699</v>
      </c>
      <c r="F5726" s="5">
        <v>3.2892558526853799</v>
      </c>
      <c r="G5726" s="5">
        <v>1.0333797561884901</v>
      </c>
      <c r="H5726" s="6">
        <v>571.88490950720495</v>
      </c>
      <c r="I5726" s="6">
        <v>589.15442616497796</v>
      </c>
      <c r="J5726" s="8">
        <v>1.18</v>
      </c>
      <c r="K5726" s="8">
        <v>2.2602965418334899</v>
      </c>
    </row>
    <row r="5727" spans="1:11" x14ac:dyDescent="0.2">
      <c r="A5727" s="4">
        <f t="shared" si="89"/>
        <v>5725</v>
      </c>
      <c r="B5727" s="5">
        <v>45.231394270832901</v>
      </c>
      <c r="C5727" s="5">
        <v>365.156084244574</v>
      </c>
      <c r="D5727" s="5">
        <v>479.07357465235401</v>
      </c>
      <c r="E5727" s="5">
        <v>611.28291054809699</v>
      </c>
      <c r="F5727" s="5">
        <v>3.2892558526853799</v>
      </c>
      <c r="G5727" s="5">
        <v>1.0333797561884901</v>
      </c>
      <c r="H5727" s="6">
        <v>571.88484520157897</v>
      </c>
      <c r="I5727" s="6">
        <v>589.15427754851203</v>
      </c>
      <c r="J5727" s="8">
        <v>1.18</v>
      </c>
      <c r="K5727" s="8">
        <v>2.2602965418334899</v>
      </c>
    </row>
    <row r="5728" spans="1:11" x14ac:dyDescent="0.2">
      <c r="A5728" s="4">
        <f t="shared" si="89"/>
        <v>5726</v>
      </c>
      <c r="B5728" s="5">
        <v>45.231394270832901</v>
      </c>
      <c r="C5728" s="5">
        <v>365.156084244574</v>
      </c>
      <c r="D5728" s="5">
        <v>479.07357465235401</v>
      </c>
      <c r="E5728" s="5">
        <v>611.28291054809699</v>
      </c>
      <c r="F5728" s="5">
        <v>3.2892558526853799</v>
      </c>
      <c r="G5728" s="5">
        <v>1.0333797561884901</v>
      </c>
      <c r="H5728" s="6">
        <v>571.88482753763697</v>
      </c>
      <c r="I5728" s="6">
        <v>589.15423672544796</v>
      </c>
      <c r="J5728" s="8">
        <v>1.18</v>
      </c>
      <c r="K5728" s="8">
        <v>2.2602965418334899</v>
      </c>
    </row>
    <row r="5729" spans="1:11" x14ac:dyDescent="0.2">
      <c r="A5729" s="4">
        <f t="shared" si="89"/>
        <v>5727</v>
      </c>
      <c r="B5729" s="5">
        <v>45.231394270832901</v>
      </c>
      <c r="C5729" s="5">
        <v>365.156084244574</v>
      </c>
      <c r="D5729" s="5">
        <v>479.07357465235401</v>
      </c>
      <c r="E5729" s="5">
        <v>611.28291054809699</v>
      </c>
      <c r="F5729" s="5">
        <v>3.2892558526853799</v>
      </c>
      <c r="G5729" s="5">
        <v>1.0333797561884901</v>
      </c>
      <c r="H5729" s="6">
        <v>571.88482245358603</v>
      </c>
      <c r="I5729" s="6">
        <v>589.15422497571899</v>
      </c>
      <c r="J5729" s="8">
        <v>1.18</v>
      </c>
      <c r="K5729" s="8">
        <v>2.2602965418334899</v>
      </c>
    </row>
    <row r="5730" spans="1:11" x14ac:dyDescent="0.2">
      <c r="A5730" s="4">
        <f t="shared" si="89"/>
        <v>5728</v>
      </c>
      <c r="B5730" s="5">
        <v>45.231394270832901</v>
      </c>
      <c r="C5730" s="5">
        <v>365.156084244574</v>
      </c>
      <c r="D5730" s="5">
        <v>479.07357465235401</v>
      </c>
      <c r="E5730" s="5">
        <v>611.28291054809699</v>
      </c>
      <c r="F5730" s="5">
        <v>3.2892558526853799</v>
      </c>
      <c r="G5730" s="5">
        <v>1.0333797561884901</v>
      </c>
      <c r="H5730" s="6">
        <v>571.88482099029</v>
      </c>
      <c r="I5730" s="6">
        <v>589.15422159390198</v>
      </c>
      <c r="J5730" s="8">
        <v>1.18</v>
      </c>
      <c r="K5730" s="8">
        <v>2.2602965418334899</v>
      </c>
    </row>
    <row r="5731" spans="1:11" x14ac:dyDescent="0.2">
      <c r="A5731" s="4">
        <f t="shared" si="89"/>
        <v>5729</v>
      </c>
      <c r="B5731" s="5">
        <v>45.231394270832901</v>
      </c>
      <c r="C5731" s="5">
        <v>365.156084244574</v>
      </c>
      <c r="D5731" s="5">
        <v>479.07357465235401</v>
      </c>
      <c r="E5731" s="5">
        <v>611.28291054809699</v>
      </c>
      <c r="F5731" s="5">
        <v>3.2892558526853799</v>
      </c>
      <c r="G5731" s="5">
        <v>1.0333797561884901</v>
      </c>
      <c r="H5731" s="6">
        <v>571.88482056912301</v>
      </c>
      <c r="I5731" s="6">
        <v>589.15422062054495</v>
      </c>
      <c r="J5731" s="8">
        <v>1.18</v>
      </c>
      <c r="K5731" s="8">
        <v>2.2602965418334899</v>
      </c>
    </row>
    <row r="5732" spans="1:11" x14ac:dyDescent="0.2">
      <c r="A5732" s="4">
        <f t="shared" si="89"/>
        <v>5730</v>
      </c>
      <c r="B5732" s="5">
        <v>45.231394270832901</v>
      </c>
      <c r="C5732" s="5">
        <v>365.156084244574</v>
      </c>
      <c r="D5732" s="5">
        <v>479.07357465235401</v>
      </c>
      <c r="E5732" s="5">
        <v>611.28291054809699</v>
      </c>
      <c r="F5732" s="5">
        <v>3.2892558526853799</v>
      </c>
      <c r="G5732" s="5">
        <v>1.0333797561884901</v>
      </c>
      <c r="H5732" s="6">
        <v>571.88482044790203</v>
      </c>
      <c r="I5732" s="6">
        <v>589.15422034039204</v>
      </c>
      <c r="J5732" s="8">
        <v>1.18</v>
      </c>
      <c r="K5732" s="8">
        <v>2.2602965418334899</v>
      </c>
    </row>
    <row r="5733" spans="1:11" x14ac:dyDescent="0.2">
      <c r="A5733" s="4">
        <f t="shared" si="89"/>
        <v>5731</v>
      </c>
      <c r="B5733" s="5">
        <v>41.804862961201401</v>
      </c>
      <c r="C5733" s="5">
        <v>288.31965516799301</v>
      </c>
      <c r="D5733" s="5">
        <v>433.32638986459602</v>
      </c>
      <c r="E5733" s="5">
        <v>591.05885508135202</v>
      </c>
      <c r="F5733" s="5">
        <v>3.09422477736168</v>
      </c>
      <c r="G5733" s="5">
        <v>1.0451975959195801</v>
      </c>
      <c r="H5733" s="6">
        <v>571.88482041301199</v>
      </c>
      <c r="I5733" s="6">
        <v>589.15422025975795</v>
      </c>
      <c r="J5733" s="8">
        <v>1.18</v>
      </c>
      <c r="K5733" s="8">
        <v>2.2624401002735199</v>
      </c>
    </row>
    <row r="5734" spans="1:11" x14ac:dyDescent="0.2">
      <c r="A5734" s="4">
        <f t="shared" si="89"/>
        <v>5732</v>
      </c>
      <c r="B5734" s="5">
        <v>41.804862961201401</v>
      </c>
      <c r="C5734" s="5">
        <v>288.31965516799301</v>
      </c>
      <c r="D5734" s="5">
        <v>433.32638986459602</v>
      </c>
      <c r="E5734" s="5">
        <v>591.05885508135202</v>
      </c>
      <c r="F5734" s="5">
        <v>3.09422477736168</v>
      </c>
      <c r="G5734" s="5">
        <v>1.0451975959195801</v>
      </c>
      <c r="H5734" s="6">
        <v>549.53294432202404</v>
      </c>
      <c r="I5734" s="6">
        <v>575.53147224753195</v>
      </c>
      <c r="J5734" s="8">
        <v>1.18</v>
      </c>
      <c r="K5734" s="8">
        <v>2.2624401002735199</v>
      </c>
    </row>
    <row r="5735" spans="1:11" x14ac:dyDescent="0.2">
      <c r="A5735" s="4">
        <f t="shared" si="89"/>
        <v>5733</v>
      </c>
      <c r="B5735" s="5">
        <v>41.804862961201401</v>
      </c>
      <c r="C5735" s="5">
        <v>288.31965516799301</v>
      </c>
      <c r="D5735" s="5">
        <v>433.32638986459602</v>
      </c>
      <c r="E5735" s="5">
        <v>591.05885508135202</v>
      </c>
      <c r="F5735" s="5">
        <v>3.09422477736168</v>
      </c>
      <c r="G5735" s="5">
        <v>1.0451975959195801</v>
      </c>
      <c r="H5735" s="6">
        <v>545.50369736666698</v>
      </c>
      <c r="I5735" s="6">
        <v>565.34474738098004</v>
      </c>
      <c r="J5735" s="8">
        <v>1.18</v>
      </c>
      <c r="K5735" s="8">
        <v>2.2624401002735199</v>
      </c>
    </row>
    <row r="5736" spans="1:11" x14ac:dyDescent="0.2">
      <c r="A5736" s="4">
        <f t="shared" si="89"/>
        <v>5734</v>
      </c>
      <c r="B5736" s="5">
        <v>41.804862961201401</v>
      </c>
      <c r="C5736" s="5">
        <v>288.31965516799301</v>
      </c>
      <c r="D5736" s="5">
        <v>433.32638986459602</v>
      </c>
      <c r="E5736" s="5">
        <v>591.05885508135202</v>
      </c>
      <c r="F5736" s="5">
        <v>3.09422477736168</v>
      </c>
      <c r="G5736" s="5">
        <v>1.0451975959195801</v>
      </c>
      <c r="H5736" s="6">
        <v>544.20025560038403</v>
      </c>
      <c r="I5736" s="6">
        <v>562.04827420046104</v>
      </c>
      <c r="J5736" s="8">
        <v>1.18</v>
      </c>
      <c r="K5736" s="8">
        <v>2.2624401002735199</v>
      </c>
    </row>
    <row r="5737" spans="1:11" x14ac:dyDescent="0.2">
      <c r="A5737" s="4">
        <f t="shared" si="89"/>
        <v>5735</v>
      </c>
      <c r="B5737" s="5">
        <v>41.804862961201401</v>
      </c>
      <c r="C5737" s="5">
        <v>288.31965516799301</v>
      </c>
      <c r="D5737" s="5">
        <v>433.32638986459602</v>
      </c>
      <c r="E5737" s="5">
        <v>591.05885508135202</v>
      </c>
      <c r="F5737" s="5">
        <v>3.09422477736168</v>
      </c>
      <c r="G5737" s="5">
        <v>1.0451975959195801</v>
      </c>
      <c r="H5737" s="6">
        <v>543.77845446530205</v>
      </c>
      <c r="I5737" s="6">
        <v>560.98139896017994</v>
      </c>
      <c r="J5737" s="8">
        <v>1.18</v>
      </c>
      <c r="K5737" s="8">
        <v>2.2624401002735199</v>
      </c>
    </row>
    <row r="5738" spans="1:11" x14ac:dyDescent="0.2">
      <c r="A5738" s="4">
        <f t="shared" si="89"/>
        <v>5736</v>
      </c>
      <c r="B5738" s="5">
        <v>41.804862961201401</v>
      </c>
      <c r="C5738" s="5">
        <v>288.31965516799301</v>
      </c>
      <c r="D5738" s="5">
        <v>433.32638986459602</v>
      </c>
      <c r="E5738" s="5">
        <v>591.05885508135202</v>
      </c>
      <c r="F5738" s="5">
        <v>3.09422477736168</v>
      </c>
      <c r="G5738" s="5">
        <v>1.0451975959195801</v>
      </c>
      <c r="H5738" s="6">
        <v>543.64195881245996</v>
      </c>
      <c r="I5738" s="6">
        <v>560.63614372624704</v>
      </c>
      <c r="J5738" s="8">
        <v>1.18</v>
      </c>
      <c r="K5738" s="8">
        <v>2.2624401002735199</v>
      </c>
    </row>
    <row r="5739" spans="1:11" x14ac:dyDescent="0.2">
      <c r="A5739" s="4">
        <f t="shared" si="89"/>
        <v>5737</v>
      </c>
      <c r="B5739" s="5">
        <v>41.804862961201401</v>
      </c>
      <c r="C5739" s="5">
        <v>288.31965516799301</v>
      </c>
      <c r="D5739" s="5">
        <v>433.32638986459602</v>
      </c>
      <c r="E5739" s="5">
        <v>591.05885508135202</v>
      </c>
      <c r="F5739" s="5">
        <v>3.09422477736168</v>
      </c>
      <c r="G5739" s="5">
        <v>1.0451975959195801</v>
      </c>
      <c r="H5739" s="6">
        <v>543.59777220697299</v>
      </c>
      <c r="I5739" s="6">
        <v>560.52437581641402</v>
      </c>
      <c r="J5739" s="8">
        <v>1.18</v>
      </c>
      <c r="K5739" s="8">
        <v>2.2624401002735199</v>
      </c>
    </row>
    <row r="5740" spans="1:11" x14ac:dyDescent="0.2">
      <c r="A5740" s="4">
        <f t="shared" si="89"/>
        <v>5738</v>
      </c>
      <c r="B5740" s="5">
        <v>41.804862961201401</v>
      </c>
      <c r="C5740" s="5">
        <v>288.31965516799301</v>
      </c>
      <c r="D5740" s="5">
        <v>433.32638986459602</v>
      </c>
      <c r="E5740" s="5">
        <v>591.05885508135202</v>
      </c>
      <c r="F5740" s="5">
        <v>3.09422477736168</v>
      </c>
      <c r="G5740" s="5">
        <v>1.0451975959195801</v>
      </c>
      <c r="H5740" s="6">
        <v>543.58348351334098</v>
      </c>
      <c r="I5740" s="6">
        <v>560.48823311209401</v>
      </c>
      <c r="J5740" s="8">
        <v>1.18</v>
      </c>
      <c r="K5740" s="8">
        <v>2.2624401002735199</v>
      </c>
    </row>
    <row r="5741" spans="1:11" x14ac:dyDescent="0.2">
      <c r="A5741" s="4">
        <f t="shared" si="89"/>
        <v>5739</v>
      </c>
      <c r="B5741" s="5">
        <v>41.804862961201401</v>
      </c>
      <c r="C5741" s="5">
        <v>288.31965516799301</v>
      </c>
      <c r="D5741" s="5">
        <v>433.32638986459602</v>
      </c>
      <c r="E5741" s="5">
        <v>591.05885508135202</v>
      </c>
      <c r="F5741" s="5">
        <v>3.09422477736168</v>
      </c>
      <c r="G5741" s="5">
        <v>1.0451975959195801</v>
      </c>
      <c r="H5741" s="6">
        <v>543.57885769498</v>
      </c>
      <c r="I5741" s="6">
        <v>560.47653226716295</v>
      </c>
      <c r="J5741" s="8">
        <v>1.18</v>
      </c>
      <c r="K5741" s="8">
        <v>2.2624401002735199</v>
      </c>
    </row>
    <row r="5742" spans="1:11" x14ac:dyDescent="0.2">
      <c r="A5742" s="4">
        <f t="shared" si="89"/>
        <v>5740</v>
      </c>
      <c r="B5742" s="5">
        <v>41.804862961201401</v>
      </c>
      <c r="C5742" s="5">
        <v>288.31965516799301</v>
      </c>
      <c r="D5742" s="5">
        <v>433.32638986459602</v>
      </c>
      <c r="E5742" s="5">
        <v>591.05885508135202</v>
      </c>
      <c r="F5742" s="5">
        <v>3.09422477736168</v>
      </c>
      <c r="G5742" s="5">
        <v>1.0451975959195801</v>
      </c>
      <c r="H5742" s="6">
        <v>543.57736160632203</v>
      </c>
      <c r="I5742" s="6">
        <v>560.47274796200395</v>
      </c>
      <c r="J5742" s="8">
        <v>1.18</v>
      </c>
      <c r="K5742" s="8">
        <v>2.2624401002735199</v>
      </c>
    </row>
    <row r="5743" spans="1:11" x14ac:dyDescent="0.2">
      <c r="A5743" s="4">
        <f t="shared" si="89"/>
        <v>5741</v>
      </c>
      <c r="B5743" s="5">
        <v>41.804862961201401</v>
      </c>
      <c r="C5743" s="5">
        <v>288.31965516799301</v>
      </c>
      <c r="D5743" s="5">
        <v>433.32638986459602</v>
      </c>
      <c r="E5743" s="5">
        <v>591.05885508135202</v>
      </c>
      <c r="F5743" s="5">
        <v>3.09422477736168</v>
      </c>
      <c r="G5743" s="5">
        <v>1.0451975959195801</v>
      </c>
      <c r="H5743" s="6">
        <v>543.57687985857797</v>
      </c>
      <c r="I5743" s="6">
        <v>560.47152939738805</v>
      </c>
      <c r="J5743" s="8">
        <v>1.18</v>
      </c>
      <c r="K5743" s="8">
        <v>2.2624401002735199</v>
      </c>
    </row>
    <row r="5744" spans="1:11" x14ac:dyDescent="0.2">
      <c r="A5744" s="4">
        <f t="shared" si="89"/>
        <v>5742</v>
      </c>
      <c r="B5744" s="5">
        <v>41.804862961201401</v>
      </c>
      <c r="C5744" s="5">
        <v>288.31965516799301</v>
      </c>
      <c r="D5744" s="5">
        <v>433.32638986459602</v>
      </c>
      <c r="E5744" s="5">
        <v>591.05885508135202</v>
      </c>
      <c r="F5744" s="5">
        <v>3.09422477736168</v>
      </c>
      <c r="G5744" s="5">
        <v>1.0451975959195801</v>
      </c>
      <c r="H5744" s="6">
        <v>543.57672202484298</v>
      </c>
      <c r="I5744" s="6">
        <v>560.47113016228002</v>
      </c>
      <c r="J5744" s="8">
        <v>1.18</v>
      </c>
      <c r="K5744" s="8">
        <v>2.2624401002735199</v>
      </c>
    </row>
    <row r="5745" spans="1:11" x14ac:dyDescent="0.2">
      <c r="A5745" s="4">
        <f t="shared" si="89"/>
        <v>5743</v>
      </c>
      <c r="B5745" s="5">
        <v>41.804862961201401</v>
      </c>
      <c r="C5745" s="5">
        <v>288.31965516799301</v>
      </c>
      <c r="D5745" s="5">
        <v>433.32638986459602</v>
      </c>
      <c r="E5745" s="5">
        <v>591.05885508135202</v>
      </c>
      <c r="F5745" s="5">
        <v>3.09422477736168</v>
      </c>
      <c r="G5745" s="5">
        <v>1.0451975959195801</v>
      </c>
      <c r="H5745" s="6">
        <v>543.57667031107098</v>
      </c>
      <c r="I5745" s="6">
        <v>560.47099935403503</v>
      </c>
      <c r="J5745" s="8">
        <v>1.18</v>
      </c>
      <c r="K5745" s="8">
        <v>2.2624401002735199</v>
      </c>
    </row>
    <row r="5746" spans="1:11" x14ac:dyDescent="0.2">
      <c r="A5746" s="4">
        <f t="shared" si="89"/>
        <v>5744</v>
      </c>
      <c r="B5746" s="5">
        <v>41.804862961201401</v>
      </c>
      <c r="C5746" s="5">
        <v>288.31965516799301</v>
      </c>
      <c r="D5746" s="5">
        <v>433.32638986459602</v>
      </c>
      <c r="E5746" s="5">
        <v>591.05885508135202</v>
      </c>
      <c r="F5746" s="5">
        <v>3.09422477736168</v>
      </c>
      <c r="G5746" s="5">
        <v>1.0451975959195801</v>
      </c>
      <c r="H5746" s="6">
        <v>543.57665358346503</v>
      </c>
      <c r="I5746" s="6">
        <v>560.47095704211904</v>
      </c>
      <c r="J5746" s="8">
        <v>1.18</v>
      </c>
      <c r="K5746" s="8">
        <v>2.2624401002735199</v>
      </c>
    </row>
    <row r="5747" spans="1:11" x14ac:dyDescent="0.2">
      <c r="A5747" s="4">
        <f t="shared" si="89"/>
        <v>5745</v>
      </c>
      <c r="B5747" s="5">
        <v>41.804862961201401</v>
      </c>
      <c r="C5747" s="5">
        <v>288.31965516799301</v>
      </c>
      <c r="D5747" s="5">
        <v>433.32638986459602</v>
      </c>
      <c r="E5747" s="5">
        <v>591.05885508135202</v>
      </c>
      <c r="F5747" s="5">
        <v>3.09422477736168</v>
      </c>
      <c r="G5747" s="5">
        <v>1.0451975959195801</v>
      </c>
      <c r="H5747" s="6">
        <v>543.57664796220695</v>
      </c>
      <c r="I5747" s="6">
        <v>560.47094282333705</v>
      </c>
      <c r="J5747" s="8">
        <v>1.18</v>
      </c>
      <c r="K5747" s="8">
        <v>2.2624401002735199</v>
      </c>
    </row>
    <row r="5748" spans="1:11" x14ac:dyDescent="0.2">
      <c r="A5748" s="4">
        <f t="shared" si="89"/>
        <v>5746</v>
      </c>
      <c r="B5748" s="5">
        <v>58.4487158286857</v>
      </c>
      <c r="C5748" s="5">
        <v>347.91853885959802</v>
      </c>
      <c r="D5748" s="5">
        <v>450.27472841471302</v>
      </c>
      <c r="E5748" s="5">
        <v>610.13487782306197</v>
      </c>
      <c r="F5748" s="5">
        <v>3.2551436948288801</v>
      </c>
      <c r="G5748" s="5">
        <v>1.0175395693050899</v>
      </c>
      <c r="H5748" s="6">
        <v>543.576646073201</v>
      </c>
      <c r="I5748" s="6">
        <v>560.47093804516101</v>
      </c>
      <c r="J5748" s="8">
        <v>1.18</v>
      </c>
      <c r="K5748" s="8">
        <v>2.26517319982504</v>
      </c>
    </row>
    <row r="5749" spans="1:11" x14ac:dyDescent="0.2">
      <c r="A5749" s="4">
        <f t="shared" si="89"/>
        <v>5747</v>
      </c>
      <c r="B5749" s="5">
        <v>58.4487158286857</v>
      </c>
      <c r="C5749" s="5">
        <v>347.91853885959802</v>
      </c>
      <c r="D5749" s="5">
        <v>450.27472841471302</v>
      </c>
      <c r="E5749" s="5">
        <v>610.13487782306197</v>
      </c>
      <c r="F5749" s="5">
        <v>3.2551436948288801</v>
      </c>
      <c r="G5749" s="5">
        <v>1.0175395693050899</v>
      </c>
      <c r="H5749" s="6">
        <v>554.64908323311602</v>
      </c>
      <c r="I5749" s="6">
        <v>567.46761968170904</v>
      </c>
      <c r="J5749" s="8">
        <v>1.18</v>
      </c>
      <c r="K5749" s="8">
        <v>2.26517319982504</v>
      </c>
    </row>
    <row r="5750" spans="1:11" x14ac:dyDescent="0.2">
      <c r="A5750" s="4">
        <f t="shared" si="89"/>
        <v>5748</v>
      </c>
      <c r="B5750" s="5">
        <v>58.4487158286857</v>
      </c>
      <c r="C5750" s="5">
        <v>347.91853885959802</v>
      </c>
      <c r="D5750" s="5">
        <v>450.27472841471302</v>
      </c>
      <c r="E5750" s="5">
        <v>610.13487782306197</v>
      </c>
      <c r="F5750" s="5">
        <v>3.2551436948288801</v>
      </c>
      <c r="G5750" s="5">
        <v>1.0175395693050899</v>
      </c>
      <c r="H5750" s="6">
        <v>557.05801095612401</v>
      </c>
      <c r="I5750" s="6">
        <v>573.21345197857602</v>
      </c>
      <c r="J5750" s="8">
        <v>1.18</v>
      </c>
      <c r="K5750" s="8">
        <v>2.26517319982504</v>
      </c>
    </row>
    <row r="5751" spans="1:11" x14ac:dyDescent="0.2">
      <c r="A5751" s="4">
        <f t="shared" si="89"/>
        <v>5749</v>
      </c>
      <c r="B5751" s="5">
        <v>58.4487158286857</v>
      </c>
      <c r="C5751" s="5">
        <v>347.91853885959802</v>
      </c>
      <c r="D5751" s="5">
        <v>450.27472841471302</v>
      </c>
      <c r="E5751" s="5">
        <v>610.13487782306197</v>
      </c>
      <c r="F5751" s="5">
        <v>3.2551436948288801</v>
      </c>
      <c r="G5751" s="5">
        <v>1.0175395693050899</v>
      </c>
      <c r="H5751" s="6">
        <v>557.71874851932103</v>
      </c>
      <c r="I5751" s="6">
        <v>574.78914305431999</v>
      </c>
      <c r="J5751" s="8">
        <v>1.18</v>
      </c>
      <c r="K5751" s="8">
        <v>2.26517319982504</v>
      </c>
    </row>
    <row r="5752" spans="1:11" x14ac:dyDescent="0.2">
      <c r="A5752" s="4">
        <f t="shared" si="89"/>
        <v>5750</v>
      </c>
      <c r="B5752" s="5">
        <v>58.4487158286857</v>
      </c>
      <c r="C5752" s="5">
        <v>347.91853885959802</v>
      </c>
      <c r="D5752" s="5">
        <v>450.27472841471302</v>
      </c>
      <c r="E5752" s="5">
        <v>610.13487782306197</v>
      </c>
      <c r="F5752" s="5">
        <v>3.2551436948288801</v>
      </c>
      <c r="G5752" s="5">
        <v>1.0175395693050899</v>
      </c>
      <c r="H5752" s="6">
        <v>557.89995362920104</v>
      </c>
      <c r="I5752" s="6">
        <v>575.22124750342698</v>
      </c>
      <c r="J5752" s="8">
        <v>1.18</v>
      </c>
      <c r="K5752" s="8">
        <v>2.26517319982504</v>
      </c>
    </row>
    <row r="5753" spans="1:11" x14ac:dyDescent="0.2">
      <c r="A5753" s="4">
        <f t="shared" si="89"/>
        <v>5751</v>
      </c>
      <c r="B5753" s="5">
        <v>58.4487158286857</v>
      </c>
      <c r="C5753" s="5">
        <v>347.91853885959802</v>
      </c>
      <c r="D5753" s="5">
        <v>450.27472841471302</v>
      </c>
      <c r="E5753" s="5">
        <v>610.13487782306197</v>
      </c>
      <c r="F5753" s="5">
        <v>3.2551436948288801</v>
      </c>
      <c r="G5753" s="5">
        <v>1.0175395693050899</v>
      </c>
      <c r="H5753" s="6">
        <v>557.94965936466099</v>
      </c>
      <c r="I5753" s="6">
        <v>575.33977477526696</v>
      </c>
      <c r="J5753" s="8">
        <v>1.18</v>
      </c>
      <c r="K5753" s="8">
        <v>2.26517319982504</v>
      </c>
    </row>
    <row r="5754" spans="1:11" x14ac:dyDescent="0.2">
      <c r="A5754" s="4">
        <f t="shared" si="89"/>
        <v>5752</v>
      </c>
      <c r="B5754" s="5">
        <v>58.4487158286857</v>
      </c>
      <c r="C5754" s="5">
        <v>347.91853885959802</v>
      </c>
      <c r="D5754" s="5">
        <v>450.27472841471302</v>
      </c>
      <c r="E5754" s="5">
        <v>610.13487782306197</v>
      </c>
      <c r="F5754" s="5">
        <v>3.2551436948288801</v>
      </c>
      <c r="G5754" s="5">
        <v>1.0175395693050899</v>
      </c>
      <c r="H5754" s="6">
        <v>557.96327216934003</v>
      </c>
      <c r="I5754" s="6">
        <v>575.37223545518702</v>
      </c>
      <c r="J5754" s="8">
        <v>1.18</v>
      </c>
      <c r="K5754" s="8">
        <v>2.26517319982504</v>
      </c>
    </row>
    <row r="5755" spans="1:11" x14ac:dyDescent="0.2">
      <c r="A5755" s="4">
        <f t="shared" si="89"/>
        <v>5753</v>
      </c>
      <c r="B5755" s="5">
        <v>58.4487158286857</v>
      </c>
      <c r="C5755" s="5">
        <v>347.91853885959802</v>
      </c>
      <c r="D5755" s="5">
        <v>450.27472841471302</v>
      </c>
      <c r="E5755" s="5">
        <v>610.13487782306197</v>
      </c>
      <c r="F5755" s="5">
        <v>3.2551436948288801</v>
      </c>
      <c r="G5755" s="5">
        <v>1.0175395693050899</v>
      </c>
      <c r="H5755" s="6">
        <v>557.96700629838006</v>
      </c>
      <c r="I5755" s="6">
        <v>575.38113973566101</v>
      </c>
      <c r="J5755" s="8">
        <v>1.18</v>
      </c>
      <c r="K5755" s="8">
        <v>2.26517319982504</v>
      </c>
    </row>
    <row r="5756" spans="1:11" x14ac:dyDescent="0.2">
      <c r="A5756" s="4">
        <f t="shared" si="89"/>
        <v>5754</v>
      </c>
      <c r="B5756" s="5">
        <v>58.4487158286857</v>
      </c>
      <c r="C5756" s="5">
        <v>347.91853885959802</v>
      </c>
      <c r="D5756" s="5">
        <v>450.27472841471302</v>
      </c>
      <c r="E5756" s="5">
        <v>610.13487782306197</v>
      </c>
      <c r="F5756" s="5">
        <v>3.2551436948288801</v>
      </c>
      <c r="G5756" s="5">
        <v>1.0175395693050899</v>
      </c>
      <c r="H5756" s="6">
        <v>557.96802869865098</v>
      </c>
      <c r="I5756" s="6">
        <v>575.38357771674202</v>
      </c>
      <c r="J5756" s="8">
        <v>1.18</v>
      </c>
      <c r="K5756" s="8">
        <v>2.26517319982504</v>
      </c>
    </row>
    <row r="5757" spans="1:11" x14ac:dyDescent="0.2">
      <c r="A5757" s="4">
        <f t="shared" si="89"/>
        <v>5755</v>
      </c>
      <c r="B5757" s="5">
        <v>58.4487158286857</v>
      </c>
      <c r="C5757" s="5">
        <v>347.91853885959802</v>
      </c>
      <c r="D5757" s="5">
        <v>450.27472841471302</v>
      </c>
      <c r="E5757" s="5">
        <v>610.13487782306197</v>
      </c>
      <c r="F5757" s="5">
        <v>3.2551436948288801</v>
      </c>
      <c r="G5757" s="5">
        <v>1.0175395693050899</v>
      </c>
      <c r="H5757" s="6">
        <v>557.968307910161</v>
      </c>
      <c r="I5757" s="6">
        <v>575.38424351500203</v>
      </c>
      <c r="J5757" s="8">
        <v>1.18</v>
      </c>
      <c r="K5757" s="8">
        <v>2.26517319982504</v>
      </c>
    </row>
    <row r="5758" spans="1:11" x14ac:dyDescent="0.2">
      <c r="A5758" s="4">
        <f t="shared" si="89"/>
        <v>5756</v>
      </c>
      <c r="B5758" s="5">
        <v>58.4487158286857</v>
      </c>
      <c r="C5758" s="5">
        <v>347.91853885959802</v>
      </c>
      <c r="D5758" s="5">
        <v>450.27472841471302</v>
      </c>
      <c r="E5758" s="5">
        <v>610.13487782306197</v>
      </c>
      <c r="F5758" s="5">
        <v>3.2551436948288801</v>
      </c>
      <c r="G5758" s="5">
        <v>1.0175395693050899</v>
      </c>
      <c r="H5758" s="6">
        <v>557.96838568374403</v>
      </c>
      <c r="I5758" s="6">
        <v>575.384428971234</v>
      </c>
      <c r="J5758" s="8">
        <v>1.18</v>
      </c>
      <c r="K5758" s="8">
        <v>2.26517319982504</v>
      </c>
    </row>
    <row r="5759" spans="1:11" x14ac:dyDescent="0.2">
      <c r="A5759" s="4">
        <f t="shared" si="89"/>
        <v>5757</v>
      </c>
      <c r="B5759" s="5">
        <v>58.4487158286857</v>
      </c>
      <c r="C5759" s="5">
        <v>347.91853885959802</v>
      </c>
      <c r="D5759" s="5">
        <v>450.27472841471302</v>
      </c>
      <c r="E5759" s="5">
        <v>610.13487782306197</v>
      </c>
      <c r="F5759" s="5">
        <v>3.2551436948288801</v>
      </c>
      <c r="G5759" s="5">
        <v>1.0175395693050899</v>
      </c>
      <c r="H5759" s="6">
        <v>557.96840706441196</v>
      </c>
      <c r="I5759" s="6">
        <v>575.38447995484796</v>
      </c>
      <c r="J5759" s="8">
        <v>1.18</v>
      </c>
      <c r="K5759" s="8">
        <v>2.26517319982504</v>
      </c>
    </row>
    <row r="5760" spans="1:11" x14ac:dyDescent="0.2">
      <c r="A5760" s="4">
        <f t="shared" si="89"/>
        <v>5758</v>
      </c>
      <c r="B5760" s="5">
        <v>58.4487158286857</v>
      </c>
      <c r="C5760" s="5">
        <v>347.91853885959802</v>
      </c>
      <c r="D5760" s="5">
        <v>450.27472841471302</v>
      </c>
      <c r="E5760" s="5">
        <v>610.13487782306197</v>
      </c>
      <c r="F5760" s="5">
        <v>3.2551436948288801</v>
      </c>
      <c r="G5760" s="5">
        <v>1.0175395693050899</v>
      </c>
      <c r="H5760" s="6">
        <v>557.96841322140199</v>
      </c>
      <c r="I5760" s="6">
        <v>575.38449463659504</v>
      </c>
      <c r="J5760" s="8">
        <v>1.18</v>
      </c>
      <c r="K5760" s="8">
        <v>2.26517319982504</v>
      </c>
    </row>
    <row r="5761" spans="1:11" x14ac:dyDescent="0.2">
      <c r="A5761" s="4">
        <f t="shared" si="89"/>
        <v>5759</v>
      </c>
      <c r="B5761" s="5">
        <v>58.4487158286857</v>
      </c>
      <c r="C5761" s="5">
        <v>347.91853885959802</v>
      </c>
      <c r="D5761" s="5">
        <v>450.27472841471302</v>
      </c>
      <c r="E5761" s="5">
        <v>610.13487782306197</v>
      </c>
      <c r="F5761" s="5">
        <v>3.2551436948288801</v>
      </c>
      <c r="G5761" s="5">
        <v>1.0175395693050899</v>
      </c>
      <c r="H5761" s="6">
        <v>557.96841499442996</v>
      </c>
      <c r="I5761" s="6">
        <v>575.384498864497</v>
      </c>
      <c r="J5761" s="8">
        <v>1.18</v>
      </c>
      <c r="K5761" s="8">
        <v>2.26517319982504</v>
      </c>
    </row>
    <row r="5762" spans="1:11" x14ac:dyDescent="0.2">
      <c r="A5762" s="4">
        <f t="shared" si="89"/>
        <v>5760</v>
      </c>
      <c r="B5762" s="5">
        <v>58.4487158286857</v>
      </c>
      <c r="C5762" s="5">
        <v>347.91853885959802</v>
      </c>
      <c r="D5762" s="5">
        <v>450.27472841471302</v>
      </c>
      <c r="E5762" s="5">
        <v>610.13487782306197</v>
      </c>
      <c r="F5762" s="5">
        <v>3.2551436948288801</v>
      </c>
      <c r="G5762" s="5">
        <v>1.0175395693050899</v>
      </c>
      <c r="H5762" s="6">
        <v>557.96841550500903</v>
      </c>
      <c r="I5762" s="6">
        <v>575.38450008200596</v>
      </c>
      <c r="J5762" s="8">
        <v>1.18</v>
      </c>
      <c r="K5762" s="8">
        <v>2.26517319982504</v>
      </c>
    </row>
    <row r="5763" spans="1:11" x14ac:dyDescent="0.2">
      <c r="A5763" s="4">
        <f t="shared" si="89"/>
        <v>5761</v>
      </c>
      <c r="B5763" s="5">
        <v>64.062814331426296</v>
      </c>
      <c r="C5763" s="5">
        <v>283.391064072468</v>
      </c>
      <c r="D5763" s="5">
        <v>480.09261718254999</v>
      </c>
      <c r="E5763" s="5">
        <v>581.40044850281197</v>
      </c>
      <c r="F5763" s="5">
        <v>2.3718075799545901</v>
      </c>
      <c r="G5763" s="5">
        <v>1.0015571790281601</v>
      </c>
      <c r="H5763" s="6">
        <v>557.96841565203999</v>
      </c>
      <c r="I5763" s="6">
        <v>575.38450043261105</v>
      </c>
      <c r="J5763" s="8">
        <v>1.18</v>
      </c>
      <c r="K5763" s="8">
        <v>2.21809619350736</v>
      </c>
    </row>
    <row r="5764" spans="1:11" x14ac:dyDescent="0.2">
      <c r="A5764" s="4">
        <f t="shared" si="89"/>
        <v>5762</v>
      </c>
      <c r="B5764" s="5">
        <v>64.062814331426296</v>
      </c>
      <c r="C5764" s="5">
        <v>283.391064072468</v>
      </c>
      <c r="D5764" s="5">
        <v>480.09261718254999</v>
      </c>
      <c r="E5764" s="5">
        <v>581.40044850281197</v>
      </c>
      <c r="F5764" s="5">
        <v>2.3718075799545901</v>
      </c>
      <c r="G5764" s="5">
        <v>1.0015571790281601</v>
      </c>
      <c r="H5764" s="6">
        <v>552.01585183959901</v>
      </c>
      <c r="I5764" s="6">
        <v>567.93315634118096</v>
      </c>
      <c r="J5764" s="8">
        <v>1.18</v>
      </c>
      <c r="K5764" s="8">
        <v>2.21809619350736</v>
      </c>
    </row>
    <row r="5765" spans="1:11" x14ac:dyDescent="0.2">
      <c r="A5765" s="4">
        <f t="shared" ref="A5765:A5828" si="90">A5764+1</f>
        <v>5763</v>
      </c>
      <c r="B5765" s="5">
        <v>64.062814331426296</v>
      </c>
      <c r="C5765" s="5">
        <v>283.391064072468</v>
      </c>
      <c r="D5765" s="5">
        <v>480.09261718254999</v>
      </c>
      <c r="E5765" s="5">
        <v>581.40044850281197</v>
      </c>
      <c r="F5765" s="5">
        <v>2.3718075799545901</v>
      </c>
      <c r="G5765" s="5">
        <v>1.0015571790281601</v>
      </c>
      <c r="H5765" s="6">
        <v>548.07597070922895</v>
      </c>
      <c r="I5765" s="6">
        <v>557.65150356563402</v>
      </c>
      <c r="J5765" s="8">
        <v>1.18</v>
      </c>
      <c r="K5765" s="8">
        <v>2.21809619350736</v>
      </c>
    </row>
    <row r="5766" spans="1:11" x14ac:dyDescent="0.2">
      <c r="A5766" s="4">
        <f t="shared" si="90"/>
        <v>5764</v>
      </c>
      <c r="B5766" s="5">
        <v>64.062814331426296</v>
      </c>
      <c r="C5766" s="5">
        <v>283.391064072468</v>
      </c>
      <c r="D5766" s="5">
        <v>480.09261718254999</v>
      </c>
      <c r="E5766" s="5">
        <v>581.40044850281197</v>
      </c>
      <c r="F5766" s="5">
        <v>2.3718075799545901</v>
      </c>
      <c r="G5766" s="5">
        <v>1.0015571790281601</v>
      </c>
      <c r="H5766" s="6">
        <v>546.85678657506003</v>
      </c>
      <c r="I5766" s="6">
        <v>554.46867932068096</v>
      </c>
      <c r="J5766" s="8">
        <v>1.18</v>
      </c>
      <c r="K5766" s="8">
        <v>2.21809619350736</v>
      </c>
    </row>
    <row r="5767" spans="1:11" x14ac:dyDescent="0.2">
      <c r="A5767" s="4">
        <f t="shared" si="90"/>
        <v>5765</v>
      </c>
      <c r="B5767" s="5">
        <v>64.062814331426296</v>
      </c>
      <c r="C5767" s="5">
        <v>283.391064072468</v>
      </c>
      <c r="D5767" s="5">
        <v>480.09261718254999</v>
      </c>
      <c r="E5767" s="5">
        <v>581.40044850281197</v>
      </c>
      <c r="F5767" s="5">
        <v>2.3718075799545901</v>
      </c>
      <c r="G5767" s="5">
        <v>1.0015571790281601</v>
      </c>
      <c r="H5767" s="6">
        <v>546.47935392989598</v>
      </c>
      <c r="I5767" s="6">
        <v>553.48323123958005</v>
      </c>
      <c r="J5767" s="8">
        <v>1.18</v>
      </c>
      <c r="K5767" s="8">
        <v>2.21809619350736</v>
      </c>
    </row>
    <row r="5768" spans="1:11" x14ac:dyDescent="0.2">
      <c r="A5768" s="4">
        <f t="shared" si="90"/>
        <v>5766</v>
      </c>
      <c r="B5768" s="5">
        <v>64.062814331426296</v>
      </c>
      <c r="C5768" s="5">
        <v>283.391064072468</v>
      </c>
      <c r="D5768" s="5">
        <v>480.09261718254999</v>
      </c>
      <c r="E5768" s="5">
        <v>581.40044850281197</v>
      </c>
      <c r="F5768" s="5">
        <v>2.3718075799545901</v>
      </c>
      <c r="G5768" s="5">
        <v>1.0015571790281601</v>
      </c>
      <c r="H5768" s="6">
        <v>546.36250658392999</v>
      </c>
      <c r="I5768" s="6">
        <v>553.17814056101099</v>
      </c>
      <c r="J5768" s="8">
        <v>1.18</v>
      </c>
      <c r="K5768" s="8">
        <v>2.21809619350736</v>
      </c>
    </row>
    <row r="5769" spans="1:11" x14ac:dyDescent="0.2">
      <c r="A5769" s="4">
        <f t="shared" si="90"/>
        <v>5767</v>
      </c>
      <c r="B5769" s="5">
        <v>64.062814331426296</v>
      </c>
      <c r="C5769" s="5">
        <v>283.391064072468</v>
      </c>
      <c r="D5769" s="5">
        <v>480.09261718254999</v>
      </c>
      <c r="E5769" s="5">
        <v>581.40044850281197</v>
      </c>
      <c r="F5769" s="5">
        <v>2.3718075799545901</v>
      </c>
      <c r="G5769" s="5">
        <v>1.0015571790281601</v>
      </c>
      <c r="H5769" s="6">
        <v>546.326318867993</v>
      </c>
      <c r="I5769" s="6">
        <v>553.08365267026397</v>
      </c>
      <c r="J5769" s="8">
        <v>1.18</v>
      </c>
      <c r="K5769" s="8">
        <v>2.21809619350736</v>
      </c>
    </row>
    <row r="5770" spans="1:11" x14ac:dyDescent="0.2">
      <c r="A5770" s="4">
        <f t="shared" si="90"/>
        <v>5768</v>
      </c>
      <c r="B5770" s="5">
        <v>64.062814331426296</v>
      </c>
      <c r="C5770" s="5">
        <v>283.391064072468</v>
      </c>
      <c r="D5770" s="5">
        <v>480.09261718254999</v>
      </c>
      <c r="E5770" s="5">
        <v>581.40044850281197</v>
      </c>
      <c r="F5770" s="5">
        <v>2.3718075799545901</v>
      </c>
      <c r="G5770" s="5">
        <v>1.0015571790281601</v>
      </c>
      <c r="H5770" s="6">
        <v>546.31512377773799</v>
      </c>
      <c r="I5770" s="6">
        <v>553.05442164175395</v>
      </c>
      <c r="J5770" s="8">
        <v>1.18</v>
      </c>
      <c r="K5770" s="8">
        <v>2.21809619350736</v>
      </c>
    </row>
    <row r="5771" spans="1:11" x14ac:dyDescent="0.2">
      <c r="A5771" s="4">
        <f t="shared" si="90"/>
        <v>5769</v>
      </c>
      <c r="B5771" s="5">
        <v>64.062814331426296</v>
      </c>
      <c r="C5771" s="5">
        <v>283.391064072468</v>
      </c>
      <c r="D5771" s="5">
        <v>480.09261718254999</v>
      </c>
      <c r="E5771" s="5">
        <v>581.40044850281197</v>
      </c>
      <c r="F5771" s="5">
        <v>2.3718075799545901</v>
      </c>
      <c r="G5771" s="5">
        <v>1.0015571790281601</v>
      </c>
      <c r="H5771" s="6">
        <v>546.31165649191996</v>
      </c>
      <c r="I5771" s="6">
        <v>553.04536834805197</v>
      </c>
      <c r="J5771" s="8">
        <v>1.18</v>
      </c>
      <c r="K5771" s="8">
        <v>2.21809619350736</v>
      </c>
    </row>
    <row r="5772" spans="1:11" x14ac:dyDescent="0.2">
      <c r="A5772" s="4">
        <f t="shared" si="90"/>
        <v>5770</v>
      </c>
      <c r="B5772" s="5">
        <v>64.062814331426296</v>
      </c>
      <c r="C5772" s="5">
        <v>283.391064072468</v>
      </c>
      <c r="D5772" s="5">
        <v>480.09261718254999</v>
      </c>
      <c r="E5772" s="5">
        <v>581.40044850281197</v>
      </c>
      <c r="F5772" s="5">
        <v>2.3718075799545901</v>
      </c>
      <c r="G5772" s="5">
        <v>1.0015571790281601</v>
      </c>
      <c r="H5772" s="6">
        <v>546.31058422867898</v>
      </c>
      <c r="I5772" s="6">
        <v>553.04256860271698</v>
      </c>
      <c r="J5772" s="8">
        <v>1.18</v>
      </c>
      <c r="K5772" s="8">
        <v>2.21809619350736</v>
      </c>
    </row>
    <row r="5773" spans="1:11" x14ac:dyDescent="0.2">
      <c r="A5773" s="4">
        <f t="shared" si="90"/>
        <v>5771</v>
      </c>
      <c r="B5773" s="5">
        <v>64.062814331426296</v>
      </c>
      <c r="C5773" s="5">
        <v>283.391064072468</v>
      </c>
      <c r="D5773" s="5">
        <v>480.09261718254999</v>
      </c>
      <c r="E5773" s="5">
        <v>581.40044850281197</v>
      </c>
      <c r="F5773" s="5">
        <v>2.3718075799545901</v>
      </c>
      <c r="G5773" s="5">
        <v>1.0015571790281601</v>
      </c>
      <c r="H5773" s="6">
        <v>546.31025371430599</v>
      </c>
      <c r="I5773" s="6">
        <v>553.04170560925104</v>
      </c>
      <c r="J5773" s="8">
        <v>1.18</v>
      </c>
      <c r="K5773" s="8">
        <v>2.21809619350736</v>
      </c>
    </row>
    <row r="5774" spans="1:11" x14ac:dyDescent="0.2">
      <c r="A5774" s="4">
        <f t="shared" si="90"/>
        <v>5772</v>
      </c>
      <c r="B5774" s="5">
        <v>64.062814331426296</v>
      </c>
      <c r="C5774" s="5">
        <v>283.391064072468</v>
      </c>
      <c r="D5774" s="5">
        <v>480.09261718254999</v>
      </c>
      <c r="E5774" s="5">
        <v>581.40044850281197</v>
      </c>
      <c r="F5774" s="5">
        <v>2.3718075799545901</v>
      </c>
      <c r="G5774" s="5">
        <v>1.0015571790281601</v>
      </c>
      <c r="H5774" s="6">
        <v>546.31015002738502</v>
      </c>
      <c r="I5774" s="6">
        <v>553.04143487628096</v>
      </c>
      <c r="J5774" s="8">
        <v>1.18</v>
      </c>
      <c r="K5774" s="8">
        <v>2.21809619350736</v>
      </c>
    </row>
    <row r="5775" spans="1:11" x14ac:dyDescent="0.2">
      <c r="A5775" s="4">
        <f t="shared" si="90"/>
        <v>5773</v>
      </c>
      <c r="B5775" s="5">
        <v>64.062814331426296</v>
      </c>
      <c r="C5775" s="5">
        <v>283.391064072468</v>
      </c>
      <c r="D5775" s="5">
        <v>480.09261718254999</v>
      </c>
      <c r="E5775" s="5">
        <v>581.40044850281197</v>
      </c>
      <c r="F5775" s="5">
        <v>2.3718075799545901</v>
      </c>
      <c r="G5775" s="5">
        <v>1.0015571790281601</v>
      </c>
      <c r="H5775" s="6">
        <v>546.31011749729703</v>
      </c>
      <c r="I5775" s="6">
        <v>553.04134993820696</v>
      </c>
      <c r="J5775" s="8">
        <v>1.18</v>
      </c>
      <c r="K5775" s="8">
        <v>2.21809619350736</v>
      </c>
    </row>
    <row r="5776" spans="1:11" x14ac:dyDescent="0.2">
      <c r="A5776" s="4">
        <f t="shared" si="90"/>
        <v>5774</v>
      </c>
      <c r="B5776" s="5">
        <v>64.062814331426296</v>
      </c>
      <c r="C5776" s="5">
        <v>283.391064072468</v>
      </c>
      <c r="D5776" s="5">
        <v>480.09261718254999</v>
      </c>
      <c r="E5776" s="5">
        <v>581.40044850281197</v>
      </c>
      <c r="F5776" s="5">
        <v>2.3718075799545901</v>
      </c>
      <c r="G5776" s="5">
        <v>1.0015571790281601</v>
      </c>
      <c r="H5776" s="6">
        <v>546.31010742369494</v>
      </c>
      <c r="I5776" s="6">
        <v>553.04132363540805</v>
      </c>
      <c r="J5776" s="8">
        <v>1.18</v>
      </c>
      <c r="K5776" s="8">
        <v>2.21809619350736</v>
      </c>
    </row>
    <row r="5777" spans="1:11" x14ac:dyDescent="0.2">
      <c r="A5777" s="4">
        <f t="shared" si="90"/>
        <v>5775</v>
      </c>
      <c r="B5777" s="5">
        <v>64.062814331426296</v>
      </c>
      <c r="C5777" s="5">
        <v>283.391064072468</v>
      </c>
      <c r="D5777" s="5">
        <v>480.09261718254999</v>
      </c>
      <c r="E5777" s="5">
        <v>581.40044850281197</v>
      </c>
      <c r="F5777" s="5">
        <v>2.3718075799545901</v>
      </c>
      <c r="G5777" s="5">
        <v>1.0015571790281601</v>
      </c>
      <c r="H5777" s="6">
        <v>546.31010417574305</v>
      </c>
      <c r="I5777" s="6">
        <v>553.04131515480299</v>
      </c>
      <c r="J5777" s="8">
        <v>1.18</v>
      </c>
      <c r="K5777" s="8">
        <v>2.21809619350736</v>
      </c>
    </row>
    <row r="5778" spans="1:11" x14ac:dyDescent="0.2">
      <c r="A5778" s="4">
        <f t="shared" si="90"/>
        <v>5776</v>
      </c>
      <c r="B5778" s="5">
        <v>51.648202266232502</v>
      </c>
      <c r="C5778" s="5">
        <v>306.91349564023398</v>
      </c>
      <c r="D5778" s="5">
        <v>425.87460811129802</v>
      </c>
      <c r="E5778" s="5">
        <v>590.16043895778796</v>
      </c>
      <c r="F5778" s="5">
        <v>3.0909007873899399</v>
      </c>
      <c r="G5778" s="5">
        <v>1.0214074521901999</v>
      </c>
      <c r="H5778" s="6">
        <v>546.31010312853095</v>
      </c>
      <c r="I5778" s="6">
        <v>553.04131242046901</v>
      </c>
      <c r="J5778" s="8">
        <v>1.18</v>
      </c>
      <c r="K5778" s="8">
        <v>2.2660534777474899</v>
      </c>
    </row>
    <row r="5779" spans="1:11" x14ac:dyDescent="0.2">
      <c r="A5779" s="4">
        <f t="shared" si="90"/>
        <v>5777</v>
      </c>
      <c r="B5779" s="5">
        <v>51.648202266232502</v>
      </c>
      <c r="C5779" s="5">
        <v>306.91349564023398</v>
      </c>
      <c r="D5779" s="5">
        <v>425.87460811129802</v>
      </c>
      <c r="E5779" s="5">
        <v>590.16043895778796</v>
      </c>
      <c r="F5779" s="5">
        <v>3.0909007873899399</v>
      </c>
      <c r="G5779" s="5">
        <v>1.0214074521901999</v>
      </c>
      <c r="H5779" s="6">
        <v>536.59444702319399</v>
      </c>
      <c r="I5779" s="6">
        <v>551.65115697220097</v>
      </c>
      <c r="J5779" s="8">
        <v>1.18</v>
      </c>
      <c r="K5779" s="8">
        <v>2.2660534777474899</v>
      </c>
    </row>
    <row r="5780" spans="1:11" x14ac:dyDescent="0.2">
      <c r="A5780" s="4">
        <f t="shared" si="90"/>
        <v>5778</v>
      </c>
      <c r="B5780" s="5">
        <v>51.648202266232502</v>
      </c>
      <c r="C5780" s="5">
        <v>306.91349564023398</v>
      </c>
      <c r="D5780" s="5">
        <v>425.87460811129802</v>
      </c>
      <c r="E5780" s="5">
        <v>590.16043895778796</v>
      </c>
      <c r="F5780" s="5">
        <v>3.0909007873899399</v>
      </c>
      <c r="G5780" s="5">
        <v>1.0214074521901999</v>
      </c>
      <c r="H5780" s="6">
        <v>537.30699208394606</v>
      </c>
      <c r="I5780" s="6">
        <v>553.42786717665399</v>
      </c>
      <c r="J5780" s="8">
        <v>1.18</v>
      </c>
      <c r="K5780" s="8">
        <v>2.2660534777474899</v>
      </c>
    </row>
    <row r="5781" spans="1:11" x14ac:dyDescent="0.2">
      <c r="A5781" s="4">
        <f t="shared" si="90"/>
        <v>5779</v>
      </c>
      <c r="B5781" s="5">
        <v>51.648202266232502</v>
      </c>
      <c r="C5781" s="5">
        <v>306.91349564023398</v>
      </c>
      <c r="D5781" s="5">
        <v>425.87460811129802</v>
      </c>
      <c r="E5781" s="5">
        <v>590.16043895778796</v>
      </c>
      <c r="F5781" s="5">
        <v>3.0909007873899399</v>
      </c>
      <c r="G5781" s="5">
        <v>1.0214074521901999</v>
      </c>
      <c r="H5781" s="6">
        <v>537.52333700051702</v>
      </c>
      <c r="I5781" s="6">
        <v>553.96728349028899</v>
      </c>
      <c r="J5781" s="8">
        <v>1.18</v>
      </c>
      <c r="K5781" s="8">
        <v>2.2660534777474899</v>
      </c>
    </row>
    <row r="5782" spans="1:11" x14ac:dyDescent="0.2">
      <c r="A5782" s="4">
        <f t="shared" si="90"/>
        <v>5780</v>
      </c>
      <c r="B5782" s="5">
        <v>51.648202266232502</v>
      </c>
      <c r="C5782" s="5">
        <v>306.91349564023398</v>
      </c>
      <c r="D5782" s="5">
        <v>425.87460811129802</v>
      </c>
      <c r="E5782" s="5">
        <v>590.16043895778796</v>
      </c>
      <c r="F5782" s="5">
        <v>3.0909007873899399</v>
      </c>
      <c r="G5782" s="5">
        <v>1.0214074521901999</v>
      </c>
      <c r="H5782" s="6">
        <v>537.58900319751103</v>
      </c>
      <c r="I5782" s="6">
        <v>554.13100699777306</v>
      </c>
      <c r="J5782" s="8">
        <v>1.18</v>
      </c>
      <c r="K5782" s="8">
        <v>2.2660534777474899</v>
      </c>
    </row>
    <row r="5783" spans="1:11" x14ac:dyDescent="0.2">
      <c r="A5783" s="4">
        <f t="shared" si="90"/>
        <v>5781</v>
      </c>
      <c r="B5783" s="5">
        <v>51.648202266232502</v>
      </c>
      <c r="C5783" s="5">
        <v>306.91349564023398</v>
      </c>
      <c r="D5783" s="5">
        <v>425.87460811129802</v>
      </c>
      <c r="E5783" s="5">
        <v>590.16043895778796</v>
      </c>
      <c r="F5783" s="5">
        <v>3.0909007873899399</v>
      </c>
      <c r="G5783" s="5">
        <v>1.0214074521901999</v>
      </c>
      <c r="H5783" s="6">
        <v>537.60893918298996</v>
      </c>
      <c r="I5783" s="6">
        <v>554.18071249176603</v>
      </c>
      <c r="J5783" s="8">
        <v>1.18</v>
      </c>
      <c r="K5783" s="8">
        <v>2.2660534777474899</v>
      </c>
    </row>
    <row r="5784" spans="1:11" x14ac:dyDescent="0.2">
      <c r="A5784" s="4">
        <f t="shared" si="90"/>
        <v>5782</v>
      </c>
      <c r="B5784" s="5">
        <v>51.648202266232502</v>
      </c>
      <c r="C5784" s="5">
        <v>306.91349564023398</v>
      </c>
      <c r="D5784" s="5">
        <v>425.87460811129802</v>
      </c>
      <c r="E5784" s="5">
        <v>590.16043895778796</v>
      </c>
      <c r="F5784" s="5">
        <v>3.0909007873899399</v>
      </c>
      <c r="G5784" s="5">
        <v>1.0214074521901999</v>
      </c>
      <c r="H5784" s="6">
        <v>537.61498966520196</v>
      </c>
      <c r="I5784" s="6">
        <v>554.19579786010001</v>
      </c>
      <c r="J5784" s="8">
        <v>1.18</v>
      </c>
      <c r="K5784" s="8">
        <v>2.2660534777474899</v>
      </c>
    </row>
    <row r="5785" spans="1:11" x14ac:dyDescent="0.2">
      <c r="A5785" s="4">
        <f t="shared" si="90"/>
        <v>5783</v>
      </c>
      <c r="B5785" s="5">
        <v>51.648202266232502</v>
      </c>
      <c r="C5785" s="5">
        <v>306.91349564023398</v>
      </c>
      <c r="D5785" s="5">
        <v>425.87460811129802</v>
      </c>
      <c r="E5785" s="5">
        <v>590.16043895778796</v>
      </c>
      <c r="F5785" s="5">
        <v>3.0909007873899399</v>
      </c>
      <c r="G5785" s="5">
        <v>1.0214074521901999</v>
      </c>
      <c r="H5785" s="6">
        <v>537.61682585405401</v>
      </c>
      <c r="I5785" s="6">
        <v>554.20037593661505</v>
      </c>
      <c r="J5785" s="8">
        <v>1.18</v>
      </c>
      <c r="K5785" s="8">
        <v>2.2660534777474899</v>
      </c>
    </row>
    <row r="5786" spans="1:11" x14ac:dyDescent="0.2">
      <c r="A5786" s="4">
        <f t="shared" si="90"/>
        <v>5784</v>
      </c>
      <c r="B5786" s="5">
        <v>51.648202266232502</v>
      </c>
      <c r="C5786" s="5">
        <v>306.91349564023398</v>
      </c>
      <c r="D5786" s="5">
        <v>425.87460811129802</v>
      </c>
      <c r="E5786" s="5">
        <v>590.16043895778796</v>
      </c>
      <c r="F5786" s="5">
        <v>3.0909007873899399</v>
      </c>
      <c r="G5786" s="5">
        <v>1.0214074521901999</v>
      </c>
      <c r="H5786" s="6">
        <v>537.61738012485898</v>
      </c>
      <c r="I5786" s="6">
        <v>554.20175787167398</v>
      </c>
      <c r="J5786" s="8">
        <v>1.18</v>
      </c>
      <c r="K5786" s="8">
        <v>2.2660534777474899</v>
      </c>
    </row>
    <row r="5787" spans="1:11" x14ac:dyDescent="0.2">
      <c r="A5787" s="4">
        <f t="shared" si="90"/>
        <v>5785</v>
      </c>
      <c r="B5787" s="5">
        <v>51.648202266232502</v>
      </c>
      <c r="C5787" s="5">
        <v>306.91349564023398</v>
      </c>
      <c r="D5787" s="5">
        <v>425.87460811129802</v>
      </c>
      <c r="E5787" s="5">
        <v>590.16043895778796</v>
      </c>
      <c r="F5787" s="5">
        <v>3.0909007873899399</v>
      </c>
      <c r="G5787" s="5">
        <v>1.0214074521901999</v>
      </c>
      <c r="H5787" s="6">
        <v>537.61755075467204</v>
      </c>
      <c r="I5787" s="6">
        <v>554.20218329424404</v>
      </c>
      <c r="J5787" s="8">
        <v>1.18</v>
      </c>
      <c r="K5787" s="8">
        <v>2.2660534777474899</v>
      </c>
    </row>
    <row r="5788" spans="1:11" x14ac:dyDescent="0.2">
      <c r="A5788" s="4">
        <f t="shared" si="90"/>
        <v>5786</v>
      </c>
      <c r="B5788" s="5">
        <v>51.648202266232502</v>
      </c>
      <c r="C5788" s="5">
        <v>306.91349564023398</v>
      </c>
      <c r="D5788" s="5">
        <v>425.87460811129802</v>
      </c>
      <c r="E5788" s="5">
        <v>590.16043895778796</v>
      </c>
      <c r="F5788" s="5">
        <v>3.0909007873899399</v>
      </c>
      <c r="G5788" s="5">
        <v>1.0214074521901999</v>
      </c>
      <c r="H5788" s="6">
        <v>537.61760326305603</v>
      </c>
      <c r="I5788" s="6">
        <v>554.20231421070503</v>
      </c>
      <c r="J5788" s="8">
        <v>1.18</v>
      </c>
      <c r="K5788" s="8">
        <v>2.2660534777474899</v>
      </c>
    </row>
    <row r="5789" spans="1:11" x14ac:dyDescent="0.2">
      <c r="A5789" s="4">
        <f t="shared" si="90"/>
        <v>5787</v>
      </c>
      <c r="B5789" s="5">
        <v>51.648202266232502</v>
      </c>
      <c r="C5789" s="5">
        <v>306.91349564023398</v>
      </c>
      <c r="D5789" s="5">
        <v>425.87460811129802</v>
      </c>
      <c r="E5789" s="5">
        <v>590.16043895778796</v>
      </c>
      <c r="F5789" s="5">
        <v>3.0909007873899399</v>
      </c>
      <c r="G5789" s="5">
        <v>1.0214074521901999</v>
      </c>
      <c r="H5789" s="6">
        <v>537.61761921105096</v>
      </c>
      <c r="I5789" s="6">
        <v>554.20235397302201</v>
      </c>
      <c r="J5789" s="8">
        <v>1.18</v>
      </c>
      <c r="K5789" s="8">
        <v>2.2660534777474899</v>
      </c>
    </row>
    <row r="5790" spans="1:11" x14ac:dyDescent="0.2">
      <c r="A5790" s="4">
        <f t="shared" si="90"/>
        <v>5788</v>
      </c>
      <c r="B5790" s="5">
        <v>51.648202266232502</v>
      </c>
      <c r="C5790" s="5">
        <v>306.91349564023398</v>
      </c>
      <c r="D5790" s="5">
        <v>425.87460811129802</v>
      </c>
      <c r="E5790" s="5">
        <v>590.16043895778796</v>
      </c>
      <c r="F5790" s="5">
        <v>3.0909007873899399</v>
      </c>
      <c r="G5790" s="5">
        <v>1.0214074521901999</v>
      </c>
      <c r="H5790" s="6">
        <v>537.61762425930704</v>
      </c>
      <c r="I5790" s="6">
        <v>554.20236655957899</v>
      </c>
      <c r="J5790" s="8">
        <v>1.18</v>
      </c>
      <c r="K5790" s="8">
        <v>2.2660534777474899</v>
      </c>
    </row>
    <row r="5791" spans="1:11" x14ac:dyDescent="0.2">
      <c r="A5791" s="4">
        <f t="shared" si="90"/>
        <v>5789</v>
      </c>
      <c r="B5791" s="5">
        <v>51.648202266232502</v>
      </c>
      <c r="C5791" s="5">
        <v>306.91349564023398</v>
      </c>
      <c r="D5791" s="5">
        <v>425.87460811129802</v>
      </c>
      <c r="E5791" s="5">
        <v>590.16043895778796</v>
      </c>
      <c r="F5791" s="5">
        <v>3.0909007873899399</v>
      </c>
      <c r="G5791" s="5">
        <v>1.0214074521901999</v>
      </c>
      <c r="H5791" s="6">
        <v>537.61762585730605</v>
      </c>
      <c r="I5791" s="6">
        <v>554.20237054378799</v>
      </c>
      <c r="J5791" s="8">
        <v>1.18</v>
      </c>
      <c r="K5791" s="8">
        <v>2.2660534777474899</v>
      </c>
    </row>
    <row r="5792" spans="1:11" x14ac:dyDescent="0.2">
      <c r="A5792" s="4">
        <f t="shared" si="90"/>
        <v>5790</v>
      </c>
      <c r="B5792" s="5">
        <v>51.648202266232502</v>
      </c>
      <c r="C5792" s="5">
        <v>306.91349564023398</v>
      </c>
      <c r="D5792" s="5">
        <v>425.87460811129802</v>
      </c>
      <c r="E5792" s="5">
        <v>590.16043895778796</v>
      </c>
      <c r="F5792" s="5">
        <v>3.0909007873899399</v>
      </c>
      <c r="G5792" s="5">
        <v>1.0214074521901999</v>
      </c>
      <c r="H5792" s="6">
        <v>537.61762636314404</v>
      </c>
      <c r="I5792" s="6">
        <v>554.20237180496997</v>
      </c>
      <c r="J5792" s="8">
        <v>1.18</v>
      </c>
      <c r="K5792" s="8">
        <v>2.2660534777474899</v>
      </c>
    </row>
    <row r="5793" spans="1:11" x14ac:dyDescent="0.2">
      <c r="A5793" s="4">
        <f t="shared" si="90"/>
        <v>5791</v>
      </c>
      <c r="B5793" s="5">
        <v>42.297123759829297</v>
      </c>
      <c r="C5793" s="5">
        <v>309.79757002541402</v>
      </c>
      <c r="D5793" s="5">
        <v>490.02463854474001</v>
      </c>
      <c r="E5793" s="5">
        <v>569.71631615893205</v>
      </c>
      <c r="F5793" s="5">
        <v>3.0849070051607099</v>
      </c>
      <c r="G5793" s="5">
        <v>1.0251664533242799</v>
      </c>
      <c r="H5793" s="6">
        <v>537.61762652326502</v>
      </c>
      <c r="I5793" s="6">
        <v>554.20237220419006</v>
      </c>
      <c r="J5793" s="8">
        <v>1.18</v>
      </c>
      <c r="K5793" s="8">
        <v>2.2503988870026399</v>
      </c>
    </row>
    <row r="5794" spans="1:11" x14ac:dyDescent="0.2">
      <c r="A5794" s="4">
        <f t="shared" si="90"/>
        <v>5792</v>
      </c>
      <c r="B5794" s="5">
        <v>42.297123759829297</v>
      </c>
      <c r="C5794" s="5">
        <v>309.79757002541402</v>
      </c>
      <c r="D5794" s="5">
        <v>490.02463854474001</v>
      </c>
      <c r="E5794" s="5">
        <v>569.71631615893205</v>
      </c>
      <c r="F5794" s="5">
        <v>3.0849070051607099</v>
      </c>
      <c r="G5794" s="5">
        <v>1.0251664533242799</v>
      </c>
      <c r="H5794" s="6">
        <v>548.15401731494296</v>
      </c>
      <c r="I5794" s="6">
        <v>560.73851724213705</v>
      </c>
      <c r="J5794" s="8">
        <v>1.18</v>
      </c>
      <c r="K5794" s="8">
        <v>2.2503988870026399</v>
      </c>
    </row>
    <row r="5795" spans="1:11" x14ac:dyDescent="0.2">
      <c r="A5795" s="4">
        <f t="shared" si="90"/>
        <v>5793</v>
      </c>
      <c r="B5795" s="5">
        <v>42.297123759829297</v>
      </c>
      <c r="C5795" s="5">
        <v>309.79757002541402</v>
      </c>
      <c r="D5795" s="5">
        <v>490.02463854474001</v>
      </c>
      <c r="E5795" s="5">
        <v>569.71631615893205</v>
      </c>
      <c r="F5795" s="5">
        <v>3.0849070051607099</v>
      </c>
      <c r="G5795" s="5">
        <v>1.0251664533242799</v>
      </c>
      <c r="H5795" s="6">
        <v>546.58285783378005</v>
      </c>
      <c r="I5795" s="6">
        <v>556.85977237957104</v>
      </c>
      <c r="J5795" s="8">
        <v>1.18</v>
      </c>
      <c r="K5795" s="8">
        <v>2.2503988870026399</v>
      </c>
    </row>
    <row r="5796" spans="1:11" x14ac:dyDescent="0.2">
      <c r="A5796" s="4">
        <f t="shared" si="90"/>
        <v>5794</v>
      </c>
      <c r="B5796" s="5">
        <v>42.297123759829297</v>
      </c>
      <c r="C5796" s="5">
        <v>309.79757002541402</v>
      </c>
      <c r="D5796" s="5">
        <v>490.02463854474001</v>
      </c>
      <c r="E5796" s="5">
        <v>569.71631615893205</v>
      </c>
      <c r="F5796" s="5">
        <v>3.0849070051607099</v>
      </c>
      <c r="G5796" s="5">
        <v>1.0251664533242799</v>
      </c>
      <c r="H5796" s="6">
        <v>546.09695837000004</v>
      </c>
      <c r="I5796" s="6">
        <v>555.66006006462601</v>
      </c>
      <c r="J5796" s="8">
        <v>1.18</v>
      </c>
      <c r="K5796" s="8">
        <v>2.2503988870026399</v>
      </c>
    </row>
    <row r="5797" spans="1:11" x14ac:dyDescent="0.2">
      <c r="A5797" s="4">
        <f t="shared" si="90"/>
        <v>5795</v>
      </c>
      <c r="B5797" s="5">
        <v>42.297123759829297</v>
      </c>
      <c r="C5797" s="5">
        <v>309.79757002541402</v>
      </c>
      <c r="D5797" s="5">
        <v>490.02463854474001</v>
      </c>
      <c r="E5797" s="5">
        <v>569.71631615893205</v>
      </c>
      <c r="F5797" s="5">
        <v>3.0849070051607099</v>
      </c>
      <c r="G5797" s="5">
        <v>1.0251664533242799</v>
      </c>
      <c r="H5797" s="6">
        <v>545.94667883948398</v>
      </c>
      <c r="I5797" s="6">
        <v>555.28899585632905</v>
      </c>
      <c r="J5797" s="8">
        <v>1.18</v>
      </c>
      <c r="K5797" s="8">
        <v>2.2503988870026399</v>
      </c>
    </row>
    <row r="5798" spans="1:11" x14ac:dyDescent="0.2">
      <c r="A5798" s="4">
        <f t="shared" si="90"/>
        <v>5796</v>
      </c>
      <c r="B5798" s="5">
        <v>42.297123759829297</v>
      </c>
      <c r="C5798" s="5">
        <v>309.79757002541402</v>
      </c>
      <c r="D5798" s="5">
        <v>490.02463854474001</v>
      </c>
      <c r="E5798" s="5">
        <v>569.71631615893205</v>
      </c>
      <c r="F5798" s="5">
        <v>3.0849070051607099</v>
      </c>
      <c r="G5798" s="5">
        <v>1.0251664533242799</v>
      </c>
      <c r="H5798" s="6">
        <v>545.90018351767503</v>
      </c>
      <c r="I5798" s="6">
        <v>555.17418994957097</v>
      </c>
      <c r="J5798" s="8">
        <v>1.18</v>
      </c>
      <c r="K5798" s="8">
        <v>2.2503988870026399</v>
      </c>
    </row>
    <row r="5799" spans="1:11" x14ac:dyDescent="0.2">
      <c r="A5799" s="4">
        <f t="shared" si="90"/>
        <v>5797</v>
      </c>
      <c r="B5799" s="5">
        <v>42.297123759829297</v>
      </c>
      <c r="C5799" s="5">
        <v>309.79757002541402</v>
      </c>
      <c r="D5799" s="5">
        <v>490.02463854474001</v>
      </c>
      <c r="E5799" s="5">
        <v>569.71631615893205</v>
      </c>
      <c r="F5799" s="5">
        <v>3.0849070051607099</v>
      </c>
      <c r="G5799" s="5">
        <v>1.0251664533242799</v>
      </c>
      <c r="H5799" s="6">
        <v>545.88581568056304</v>
      </c>
      <c r="I5799" s="6">
        <v>555.13871284681795</v>
      </c>
      <c r="J5799" s="8">
        <v>1.18</v>
      </c>
      <c r="K5799" s="8">
        <v>2.2503988870026399</v>
      </c>
    </row>
    <row r="5800" spans="1:11" x14ac:dyDescent="0.2">
      <c r="A5800" s="4">
        <f t="shared" si="90"/>
        <v>5798</v>
      </c>
      <c r="B5800" s="5">
        <v>42.297123759829297</v>
      </c>
      <c r="C5800" s="5">
        <v>309.79757002541402</v>
      </c>
      <c r="D5800" s="5">
        <v>490.02463854474001</v>
      </c>
      <c r="E5800" s="5">
        <v>569.71631615893205</v>
      </c>
      <c r="F5800" s="5">
        <v>3.0849070051607099</v>
      </c>
      <c r="G5800" s="5">
        <v>1.0251664533242799</v>
      </c>
      <c r="H5800" s="6">
        <v>545.88137035562102</v>
      </c>
      <c r="I5800" s="6">
        <v>555.12773642442096</v>
      </c>
      <c r="J5800" s="8">
        <v>1.18</v>
      </c>
      <c r="K5800" s="8">
        <v>2.2503988870026399</v>
      </c>
    </row>
    <row r="5801" spans="1:11" x14ac:dyDescent="0.2">
      <c r="A5801" s="4">
        <f t="shared" si="90"/>
        <v>5799</v>
      </c>
      <c r="B5801" s="5">
        <v>42.297123759829297</v>
      </c>
      <c r="C5801" s="5">
        <v>309.79757002541402</v>
      </c>
      <c r="D5801" s="5">
        <v>490.02463854474001</v>
      </c>
      <c r="E5801" s="5">
        <v>569.71631615893205</v>
      </c>
      <c r="F5801" s="5">
        <v>3.0849070051607099</v>
      </c>
      <c r="G5801" s="5">
        <v>1.0251664533242799</v>
      </c>
      <c r="H5801" s="6">
        <v>545.87999649886899</v>
      </c>
      <c r="I5801" s="6">
        <v>555.12434408795104</v>
      </c>
      <c r="J5801" s="8">
        <v>1.18</v>
      </c>
      <c r="K5801" s="8">
        <v>2.2503988870026399</v>
      </c>
    </row>
    <row r="5802" spans="1:11" x14ac:dyDescent="0.2">
      <c r="A5802" s="4">
        <f t="shared" si="90"/>
        <v>5800</v>
      </c>
      <c r="B5802" s="5">
        <v>42.297123759829297</v>
      </c>
      <c r="C5802" s="5">
        <v>309.79757002541402</v>
      </c>
      <c r="D5802" s="5">
        <v>490.02463854474001</v>
      </c>
      <c r="E5802" s="5">
        <v>569.71631615893205</v>
      </c>
      <c r="F5802" s="5">
        <v>3.0849070051607099</v>
      </c>
      <c r="G5802" s="5">
        <v>1.0251664533242799</v>
      </c>
      <c r="H5802" s="6">
        <v>545.87957364155795</v>
      </c>
      <c r="I5802" s="6">
        <v>555.12329996566405</v>
      </c>
      <c r="J5802" s="8">
        <v>1.18</v>
      </c>
      <c r="K5802" s="8">
        <v>2.2503988870026399</v>
      </c>
    </row>
    <row r="5803" spans="1:11" x14ac:dyDescent="0.2">
      <c r="A5803" s="4">
        <f t="shared" si="90"/>
        <v>5801</v>
      </c>
      <c r="B5803" s="5">
        <v>42.297123759829297</v>
      </c>
      <c r="C5803" s="5">
        <v>309.79757002541402</v>
      </c>
      <c r="D5803" s="5">
        <v>490.02463854474001</v>
      </c>
      <c r="E5803" s="5">
        <v>569.71631615893205</v>
      </c>
      <c r="F5803" s="5">
        <v>3.0849070051607099</v>
      </c>
      <c r="G5803" s="5">
        <v>1.0251664533242799</v>
      </c>
      <c r="H5803" s="6">
        <v>545.87944111668605</v>
      </c>
      <c r="I5803" s="6">
        <v>555.12297273429397</v>
      </c>
      <c r="J5803" s="8">
        <v>1.18</v>
      </c>
      <c r="K5803" s="8">
        <v>2.2503988870026399</v>
      </c>
    </row>
    <row r="5804" spans="1:11" x14ac:dyDescent="0.2">
      <c r="A5804" s="4">
        <f t="shared" si="90"/>
        <v>5802</v>
      </c>
      <c r="B5804" s="5">
        <v>42.297123759829297</v>
      </c>
      <c r="C5804" s="5">
        <v>309.79757002541402</v>
      </c>
      <c r="D5804" s="5">
        <v>490.02463854474001</v>
      </c>
      <c r="E5804" s="5">
        <v>569.71631615893205</v>
      </c>
      <c r="F5804" s="5">
        <v>3.0849070051607099</v>
      </c>
      <c r="G5804" s="5">
        <v>1.0251664533242799</v>
      </c>
      <c r="H5804" s="6">
        <v>545.87939958030995</v>
      </c>
      <c r="I5804" s="6">
        <v>555.12287017237395</v>
      </c>
      <c r="J5804" s="8">
        <v>1.18</v>
      </c>
      <c r="K5804" s="8">
        <v>2.2503988870026399</v>
      </c>
    </row>
    <row r="5805" spans="1:11" x14ac:dyDescent="0.2">
      <c r="A5805" s="4">
        <f t="shared" si="90"/>
        <v>5803</v>
      </c>
      <c r="B5805" s="5">
        <v>42.297123759829297</v>
      </c>
      <c r="C5805" s="5">
        <v>309.79757002541402</v>
      </c>
      <c r="D5805" s="5">
        <v>490.02463854474001</v>
      </c>
      <c r="E5805" s="5">
        <v>569.71631615893205</v>
      </c>
      <c r="F5805" s="5">
        <v>3.0849070051607099</v>
      </c>
      <c r="G5805" s="5">
        <v>1.0251664533242799</v>
      </c>
      <c r="H5805" s="6">
        <v>545.87938673051099</v>
      </c>
      <c r="I5805" s="6">
        <v>555.12283844355795</v>
      </c>
      <c r="J5805" s="8">
        <v>1.18</v>
      </c>
      <c r="K5805" s="8">
        <v>2.2503988870026399</v>
      </c>
    </row>
    <row r="5806" spans="1:11" x14ac:dyDescent="0.2">
      <c r="A5806" s="4">
        <f t="shared" si="90"/>
        <v>5804</v>
      </c>
      <c r="B5806" s="5">
        <v>42.297123759829297</v>
      </c>
      <c r="C5806" s="5">
        <v>309.79757002541402</v>
      </c>
      <c r="D5806" s="5">
        <v>490.02463854474001</v>
      </c>
      <c r="E5806" s="5">
        <v>569.71631615893205</v>
      </c>
      <c r="F5806" s="5">
        <v>3.0849070051607099</v>
      </c>
      <c r="G5806" s="5">
        <v>1.0251664533242799</v>
      </c>
      <c r="H5806" s="6">
        <v>545.87938259135899</v>
      </c>
      <c r="I5806" s="6">
        <v>555.12282822313398</v>
      </c>
      <c r="J5806" s="8">
        <v>1.18</v>
      </c>
      <c r="K5806" s="8">
        <v>2.2503988870026399</v>
      </c>
    </row>
    <row r="5807" spans="1:11" x14ac:dyDescent="0.2">
      <c r="A5807" s="4">
        <f t="shared" si="90"/>
        <v>5805</v>
      </c>
      <c r="B5807" s="5">
        <v>42.297123759829297</v>
      </c>
      <c r="C5807" s="5">
        <v>309.79757002541402</v>
      </c>
      <c r="D5807" s="5">
        <v>490.02463854474001</v>
      </c>
      <c r="E5807" s="5">
        <v>569.71631615893205</v>
      </c>
      <c r="F5807" s="5">
        <v>3.0849070051607099</v>
      </c>
      <c r="G5807" s="5">
        <v>1.0251664533242799</v>
      </c>
      <c r="H5807" s="6">
        <v>545.87938125806397</v>
      </c>
      <c r="I5807" s="6">
        <v>555.12282493095199</v>
      </c>
      <c r="J5807" s="8">
        <v>1.18</v>
      </c>
      <c r="K5807" s="8">
        <v>2.2503988870026399</v>
      </c>
    </row>
    <row r="5808" spans="1:11" x14ac:dyDescent="0.2">
      <c r="A5808" s="4">
        <f t="shared" si="90"/>
        <v>5806</v>
      </c>
      <c r="B5808" s="5">
        <v>37.228181694000597</v>
      </c>
      <c r="C5808" s="5">
        <v>343.19966312534001</v>
      </c>
      <c r="D5808" s="5">
        <v>460.58079160279499</v>
      </c>
      <c r="E5808" s="5">
        <v>593.83261491884605</v>
      </c>
      <c r="F5808" s="5">
        <v>3.1239643477938999</v>
      </c>
      <c r="G5808" s="5">
        <v>1.01217831031849</v>
      </c>
      <c r="H5808" s="6">
        <v>545.87938082858602</v>
      </c>
      <c r="I5808" s="6">
        <v>555.12282387048106</v>
      </c>
      <c r="J5808" s="8">
        <v>1.18</v>
      </c>
      <c r="K5808" s="8">
        <v>2.2551024470343299</v>
      </c>
    </row>
    <row r="5809" spans="1:11" x14ac:dyDescent="0.2">
      <c r="A5809" s="4">
        <f t="shared" si="90"/>
        <v>5807</v>
      </c>
      <c r="B5809" s="5">
        <v>37.228181694000597</v>
      </c>
      <c r="C5809" s="5">
        <v>343.19966312534001</v>
      </c>
      <c r="D5809" s="5">
        <v>460.58079160279499</v>
      </c>
      <c r="E5809" s="5">
        <v>593.83261491884605</v>
      </c>
      <c r="F5809" s="5">
        <v>3.1239643477938999</v>
      </c>
      <c r="G5809" s="5">
        <v>1.01217831031849</v>
      </c>
      <c r="H5809" s="6">
        <v>551.25466948259498</v>
      </c>
      <c r="I5809" s="6">
        <v>562.60459772864101</v>
      </c>
      <c r="J5809" s="8">
        <v>1.18</v>
      </c>
      <c r="K5809" s="8">
        <v>2.2551024470343299</v>
      </c>
    </row>
    <row r="5810" spans="1:11" x14ac:dyDescent="0.2">
      <c r="A5810" s="4">
        <f t="shared" si="90"/>
        <v>5808</v>
      </c>
      <c r="B5810" s="5">
        <v>37.228181694000597</v>
      </c>
      <c r="C5810" s="5">
        <v>343.19966312534001</v>
      </c>
      <c r="D5810" s="5">
        <v>460.58079160279499</v>
      </c>
      <c r="E5810" s="5">
        <v>593.83261491884605</v>
      </c>
      <c r="F5810" s="5">
        <v>3.1239643477938999</v>
      </c>
      <c r="G5810" s="5">
        <v>1.01217831031849</v>
      </c>
      <c r="H5810" s="6">
        <v>554.67944318382899</v>
      </c>
      <c r="I5810" s="6">
        <v>570.64774009257906</v>
      </c>
      <c r="J5810" s="8">
        <v>1.18</v>
      </c>
      <c r="K5810" s="8">
        <v>2.2551024470343299</v>
      </c>
    </row>
    <row r="5811" spans="1:11" x14ac:dyDescent="0.2">
      <c r="A5811" s="4">
        <f t="shared" si="90"/>
        <v>5809</v>
      </c>
      <c r="B5811" s="5">
        <v>37.228181694000597</v>
      </c>
      <c r="C5811" s="5">
        <v>343.19966312534001</v>
      </c>
      <c r="D5811" s="5">
        <v>460.58079160279499</v>
      </c>
      <c r="E5811" s="5">
        <v>593.83261491884605</v>
      </c>
      <c r="F5811" s="5">
        <v>3.1239643477938999</v>
      </c>
      <c r="G5811" s="5">
        <v>1.01217831031849</v>
      </c>
      <c r="H5811" s="6">
        <v>555.68115280629797</v>
      </c>
      <c r="I5811" s="6">
        <v>572.99964692417097</v>
      </c>
      <c r="J5811" s="8">
        <v>1.18</v>
      </c>
      <c r="K5811" s="8">
        <v>2.2551024470343299</v>
      </c>
    </row>
    <row r="5812" spans="1:11" x14ac:dyDescent="0.2">
      <c r="A5812" s="4">
        <f t="shared" si="90"/>
        <v>5810</v>
      </c>
      <c r="B5812" s="5">
        <v>37.228181694000597</v>
      </c>
      <c r="C5812" s="5">
        <v>343.19966312534001</v>
      </c>
      <c r="D5812" s="5">
        <v>460.58079160279499</v>
      </c>
      <c r="E5812" s="5">
        <v>593.83261491884605</v>
      </c>
      <c r="F5812" s="5">
        <v>3.1239643477938999</v>
      </c>
      <c r="G5812" s="5">
        <v>1.01217831031849</v>
      </c>
      <c r="H5812" s="6">
        <v>555.97409950897497</v>
      </c>
      <c r="I5812" s="6">
        <v>573.68740107477004</v>
      </c>
      <c r="J5812" s="8">
        <v>1.18</v>
      </c>
      <c r="K5812" s="8">
        <v>2.2551024470343299</v>
      </c>
    </row>
    <row r="5813" spans="1:11" x14ac:dyDescent="0.2">
      <c r="A5813" s="4">
        <f t="shared" si="90"/>
        <v>5811</v>
      </c>
      <c r="B5813" s="5">
        <v>37.228181694000597</v>
      </c>
      <c r="C5813" s="5">
        <v>343.19966312534001</v>
      </c>
      <c r="D5813" s="5">
        <v>460.58079160279499</v>
      </c>
      <c r="E5813" s="5">
        <v>593.83261491884605</v>
      </c>
      <c r="F5813" s="5">
        <v>3.1239643477938999</v>
      </c>
      <c r="G5813" s="5">
        <v>1.01217831031849</v>
      </c>
      <c r="H5813" s="6">
        <v>556.05974740098998</v>
      </c>
      <c r="I5813" s="6">
        <v>573.88847300965494</v>
      </c>
      <c r="J5813" s="8">
        <v>1.18</v>
      </c>
      <c r="K5813" s="8">
        <v>2.2551024470343299</v>
      </c>
    </row>
    <row r="5814" spans="1:11" x14ac:dyDescent="0.2">
      <c r="A5814" s="4">
        <f t="shared" si="90"/>
        <v>5812</v>
      </c>
      <c r="B5814" s="5">
        <v>37.228181694000597</v>
      </c>
      <c r="C5814" s="5">
        <v>343.19966312534001</v>
      </c>
      <c r="D5814" s="5">
        <v>460.58079160279499</v>
      </c>
      <c r="E5814" s="5">
        <v>593.83261491884605</v>
      </c>
      <c r="F5814" s="5">
        <v>3.1239643477938999</v>
      </c>
      <c r="G5814" s="5">
        <v>1.01217831031849</v>
      </c>
      <c r="H5814" s="6">
        <v>556.084795138853</v>
      </c>
      <c r="I5814" s="6">
        <v>573.94727613585496</v>
      </c>
      <c r="J5814" s="8">
        <v>1.18</v>
      </c>
      <c r="K5814" s="8">
        <v>2.2551024470343299</v>
      </c>
    </row>
    <row r="5815" spans="1:11" x14ac:dyDescent="0.2">
      <c r="A5815" s="4">
        <f t="shared" si="90"/>
        <v>5813</v>
      </c>
      <c r="B5815" s="5">
        <v>37.228181694000597</v>
      </c>
      <c r="C5815" s="5">
        <v>343.19966312534001</v>
      </c>
      <c r="D5815" s="5">
        <v>460.58079160279499</v>
      </c>
      <c r="E5815" s="5">
        <v>593.83261491884605</v>
      </c>
      <c r="F5815" s="5">
        <v>3.1239643477938999</v>
      </c>
      <c r="G5815" s="5">
        <v>1.01217831031849</v>
      </c>
      <c r="H5815" s="6">
        <v>556.09211517810104</v>
      </c>
      <c r="I5815" s="6">
        <v>573.96446093561406</v>
      </c>
      <c r="J5815" s="8">
        <v>1.18</v>
      </c>
      <c r="K5815" s="8">
        <v>2.2551024470343299</v>
      </c>
    </row>
    <row r="5816" spans="1:11" x14ac:dyDescent="0.2">
      <c r="A5816" s="4">
        <f t="shared" si="90"/>
        <v>5814</v>
      </c>
      <c r="B5816" s="5">
        <v>37.228181694000597</v>
      </c>
      <c r="C5816" s="5">
        <v>343.19966312534001</v>
      </c>
      <c r="D5816" s="5">
        <v>460.58079160279499</v>
      </c>
      <c r="E5816" s="5">
        <v>593.83261491884605</v>
      </c>
      <c r="F5816" s="5">
        <v>3.1239643477938999</v>
      </c>
      <c r="G5816" s="5">
        <v>1.01217831031849</v>
      </c>
      <c r="H5816" s="6">
        <v>556.09425506973002</v>
      </c>
      <c r="I5816" s="6">
        <v>573.96948462293597</v>
      </c>
      <c r="J5816" s="8">
        <v>1.18</v>
      </c>
      <c r="K5816" s="8">
        <v>2.2551024470343299</v>
      </c>
    </row>
    <row r="5817" spans="1:11" x14ac:dyDescent="0.2">
      <c r="A5817" s="4">
        <f t="shared" si="90"/>
        <v>5815</v>
      </c>
      <c r="B5817" s="5">
        <v>37.228181694000597</v>
      </c>
      <c r="C5817" s="5">
        <v>343.19966312534001</v>
      </c>
      <c r="D5817" s="5">
        <v>460.58079160279499</v>
      </c>
      <c r="E5817" s="5">
        <v>593.83261491884605</v>
      </c>
      <c r="F5817" s="5">
        <v>3.1239643477938999</v>
      </c>
      <c r="G5817" s="5">
        <v>1.01217831031849</v>
      </c>
      <c r="H5817" s="6">
        <v>556.09487710229996</v>
      </c>
      <c r="I5817" s="6">
        <v>573.97094492894996</v>
      </c>
      <c r="J5817" s="8">
        <v>1.18</v>
      </c>
      <c r="K5817" s="8">
        <v>2.2551024470343299</v>
      </c>
    </row>
    <row r="5818" spans="1:11" x14ac:dyDescent="0.2">
      <c r="A5818" s="4">
        <f t="shared" si="90"/>
        <v>5816</v>
      </c>
      <c r="B5818" s="5">
        <v>37.228181694000597</v>
      </c>
      <c r="C5818" s="5">
        <v>343.19966312534001</v>
      </c>
      <c r="D5818" s="5">
        <v>460.58079160279499</v>
      </c>
      <c r="E5818" s="5">
        <v>593.83261491884605</v>
      </c>
      <c r="F5818" s="5">
        <v>3.1239643477938999</v>
      </c>
      <c r="G5818" s="5">
        <v>1.01217831031849</v>
      </c>
      <c r="H5818" s="6">
        <v>556.09506168982898</v>
      </c>
      <c r="I5818" s="6">
        <v>573.97137827324502</v>
      </c>
      <c r="J5818" s="8">
        <v>1.18</v>
      </c>
      <c r="K5818" s="8">
        <v>2.2551024470343299</v>
      </c>
    </row>
    <row r="5819" spans="1:11" x14ac:dyDescent="0.2">
      <c r="A5819" s="4">
        <f t="shared" si="90"/>
        <v>5817</v>
      </c>
      <c r="B5819" s="5">
        <v>37.228181694000597</v>
      </c>
      <c r="C5819" s="5">
        <v>343.19966312534001</v>
      </c>
      <c r="D5819" s="5">
        <v>460.58079160279499</v>
      </c>
      <c r="E5819" s="5">
        <v>593.83261491884605</v>
      </c>
      <c r="F5819" s="5">
        <v>3.1239643477938999</v>
      </c>
      <c r="G5819" s="5">
        <v>1.01217831031849</v>
      </c>
      <c r="H5819" s="6">
        <v>556.09511644412703</v>
      </c>
      <c r="I5819" s="6">
        <v>573.97150681639698</v>
      </c>
      <c r="J5819" s="8">
        <v>1.18</v>
      </c>
      <c r="K5819" s="8">
        <v>2.2551024470343299</v>
      </c>
    </row>
    <row r="5820" spans="1:11" x14ac:dyDescent="0.2">
      <c r="A5820" s="4">
        <f t="shared" si="90"/>
        <v>5818</v>
      </c>
      <c r="B5820" s="5">
        <v>37.228181694000597</v>
      </c>
      <c r="C5820" s="5">
        <v>343.19966312534001</v>
      </c>
      <c r="D5820" s="5">
        <v>460.58079160279499</v>
      </c>
      <c r="E5820" s="5">
        <v>593.83261491884605</v>
      </c>
      <c r="F5820" s="5">
        <v>3.1239643477938999</v>
      </c>
      <c r="G5820" s="5">
        <v>1.01217831031849</v>
      </c>
      <c r="H5820" s="6">
        <v>556.09513247199402</v>
      </c>
      <c r="I5820" s="6">
        <v>573.97154444398996</v>
      </c>
      <c r="J5820" s="8">
        <v>1.18</v>
      </c>
      <c r="K5820" s="8">
        <v>2.2551024470343299</v>
      </c>
    </row>
    <row r="5821" spans="1:11" x14ac:dyDescent="0.2">
      <c r="A5821" s="4">
        <f t="shared" si="90"/>
        <v>5819</v>
      </c>
      <c r="B5821" s="5">
        <v>37.228181694000597</v>
      </c>
      <c r="C5821" s="5">
        <v>343.19966312534001</v>
      </c>
      <c r="D5821" s="5">
        <v>460.58079160279499</v>
      </c>
      <c r="E5821" s="5">
        <v>593.83261491884605</v>
      </c>
      <c r="F5821" s="5">
        <v>3.1239643477938999</v>
      </c>
      <c r="G5821" s="5">
        <v>1.01217831031849</v>
      </c>
      <c r="H5821" s="6">
        <v>556.09513737122904</v>
      </c>
      <c r="I5821" s="6">
        <v>573.971555945609</v>
      </c>
      <c r="J5821" s="8">
        <v>1.18</v>
      </c>
      <c r="K5821" s="8">
        <v>2.2551024470343299</v>
      </c>
    </row>
    <row r="5822" spans="1:11" x14ac:dyDescent="0.2">
      <c r="A5822" s="4">
        <f t="shared" si="90"/>
        <v>5820</v>
      </c>
      <c r="B5822" s="5">
        <v>37.228181694000597</v>
      </c>
      <c r="C5822" s="5">
        <v>343.19966312534001</v>
      </c>
      <c r="D5822" s="5">
        <v>460.58079160279499</v>
      </c>
      <c r="E5822" s="5">
        <v>593.83261491884605</v>
      </c>
      <c r="F5822" s="5">
        <v>3.1239643477938999</v>
      </c>
      <c r="G5822" s="5">
        <v>1.01217831031849</v>
      </c>
      <c r="H5822" s="6">
        <v>556.09513886877698</v>
      </c>
      <c r="I5822" s="6">
        <v>573.97155946130704</v>
      </c>
      <c r="J5822" s="8">
        <v>1.18</v>
      </c>
      <c r="K5822" s="8">
        <v>2.2551024470343299</v>
      </c>
    </row>
    <row r="5823" spans="1:11" x14ac:dyDescent="0.2">
      <c r="A5823" s="4">
        <f t="shared" si="90"/>
        <v>5821</v>
      </c>
      <c r="B5823" s="5">
        <v>42.370995128282097</v>
      </c>
      <c r="C5823" s="5">
        <v>449.39073671670502</v>
      </c>
      <c r="D5823" s="5">
        <v>452.08728010569303</v>
      </c>
      <c r="E5823" s="5">
        <v>613.81314813939105</v>
      </c>
      <c r="F5823" s="5">
        <v>3.3738122011964902</v>
      </c>
      <c r="G5823" s="5">
        <v>1.0248038571478</v>
      </c>
      <c r="H5823" s="6">
        <v>556.09513932653294</v>
      </c>
      <c r="I5823" s="6">
        <v>573.97156053594995</v>
      </c>
      <c r="J5823" s="8">
        <v>1.18</v>
      </c>
      <c r="K5823" s="8">
        <v>2.2712453788593501</v>
      </c>
    </row>
    <row r="5824" spans="1:11" x14ac:dyDescent="0.2">
      <c r="A5824" s="4">
        <f t="shared" si="90"/>
        <v>5822</v>
      </c>
      <c r="B5824" s="5">
        <v>42.370995128282097</v>
      </c>
      <c r="C5824" s="5">
        <v>449.39073671670502</v>
      </c>
      <c r="D5824" s="5">
        <v>452.08728010569303</v>
      </c>
      <c r="E5824" s="5">
        <v>613.81314813939105</v>
      </c>
      <c r="F5824" s="5">
        <v>3.3738122011964902</v>
      </c>
      <c r="G5824" s="5">
        <v>1.0248038571478</v>
      </c>
      <c r="H5824" s="6">
        <v>564.41109962674898</v>
      </c>
      <c r="I5824" s="6">
        <v>585.68164889538798</v>
      </c>
      <c r="J5824" s="8">
        <v>1.18</v>
      </c>
      <c r="K5824" s="8">
        <v>2.2712453788593501</v>
      </c>
    </row>
    <row r="5825" spans="1:11" x14ac:dyDescent="0.2">
      <c r="A5825" s="4">
        <f t="shared" si="90"/>
        <v>5823</v>
      </c>
      <c r="B5825" s="5">
        <v>42.370995128282097</v>
      </c>
      <c r="C5825" s="5">
        <v>449.39073671670502</v>
      </c>
      <c r="D5825" s="5">
        <v>452.08728010569303</v>
      </c>
      <c r="E5825" s="5">
        <v>613.81314813939105</v>
      </c>
      <c r="F5825" s="5">
        <v>3.3738122011964902</v>
      </c>
      <c r="G5825" s="5">
        <v>1.0248038571478</v>
      </c>
      <c r="H5825" s="6">
        <v>566.978413269572</v>
      </c>
      <c r="I5825" s="6">
        <v>591.13122801319901</v>
      </c>
      <c r="J5825" s="8">
        <v>1.18</v>
      </c>
      <c r="K5825" s="8">
        <v>2.2712453788593501</v>
      </c>
    </row>
    <row r="5826" spans="1:11" x14ac:dyDescent="0.2">
      <c r="A5826" s="4">
        <f t="shared" si="90"/>
        <v>5824</v>
      </c>
      <c r="B5826" s="5">
        <v>42.370995128282097</v>
      </c>
      <c r="C5826" s="5">
        <v>449.39073671670502</v>
      </c>
      <c r="D5826" s="5">
        <v>452.08728010569303</v>
      </c>
      <c r="E5826" s="5">
        <v>613.81314813939105</v>
      </c>
      <c r="F5826" s="5">
        <v>3.3738122011964902</v>
      </c>
      <c r="G5826" s="5">
        <v>1.0248038571478</v>
      </c>
      <c r="H5826" s="6">
        <v>567.58232378698801</v>
      </c>
      <c r="I5826" s="6">
        <v>592.41290930333003</v>
      </c>
      <c r="J5826" s="8">
        <v>1.18</v>
      </c>
      <c r="K5826" s="8">
        <v>2.2712453788593501</v>
      </c>
    </row>
    <row r="5827" spans="1:11" x14ac:dyDescent="0.2">
      <c r="A5827" s="4">
        <f t="shared" si="90"/>
        <v>5825</v>
      </c>
      <c r="B5827" s="5">
        <v>42.370995128282097</v>
      </c>
      <c r="C5827" s="5">
        <v>449.39073671670502</v>
      </c>
      <c r="D5827" s="5">
        <v>452.08728010569303</v>
      </c>
      <c r="E5827" s="5">
        <v>613.81314813939105</v>
      </c>
      <c r="F5827" s="5">
        <v>3.3738122011964902</v>
      </c>
      <c r="G5827" s="5">
        <v>1.0248038571478</v>
      </c>
      <c r="H5827" s="6">
        <v>567.72437509838801</v>
      </c>
      <c r="I5827" s="6">
        <v>592.71437280175599</v>
      </c>
      <c r="J5827" s="8">
        <v>1.18</v>
      </c>
      <c r="K5827" s="8">
        <v>2.2712453788593501</v>
      </c>
    </row>
    <row r="5828" spans="1:11" x14ac:dyDescent="0.2">
      <c r="A5828" s="4">
        <f t="shared" si="90"/>
        <v>5826</v>
      </c>
      <c r="B5828" s="5">
        <v>42.370995128282097</v>
      </c>
      <c r="C5828" s="5">
        <v>449.39073671670502</v>
      </c>
      <c r="D5828" s="5">
        <v>452.08728010569303</v>
      </c>
      <c r="E5828" s="5">
        <v>613.81314813939105</v>
      </c>
      <c r="F5828" s="5">
        <v>3.3738122011964902</v>
      </c>
      <c r="G5828" s="5">
        <v>1.0248038571478</v>
      </c>
      <c r="H5828" s="6">
        <v>567.75779449291201</v>
      </c>
      <c r="I5828" s="6">
        <v>592.78529527047397</v>
      </c>
      <c r="J5828" s="8">
        <v>1.18</v>
      </c>
      <c r="K5828" s="8">
        <v>2.2712453788593501</v>
      </c>
    </row>
    <row r="5829" spans="1:11" x14ac:dyDescent="0.2">
      <c r="A5829" s="4">
        <f t="shared" ref="A5829:A5892" si="91">A5828+1</f>
        <v>5827</v>
      </c>
      <c r="B5829" s="5">
        <v>42.370995128282097</v>
      </c>
      <c r="C5829" s="5">
        <v>449.39073671670502</v>
      </c>
      <c r="D5829" s="5">
        <v>452.08728010569303</v>
      </c>
      <c r="E5829" s="5">
        <v>613.81314813939105</v>
      </c>
      <c r="F5829" s="5">
        <v>3.3738122011964902</v>
      </c>
      <c r="G5829" s="5">
        <v>1.0248038571478</v>
      </c>
      <c r="H5829" s="6">
        <v>567.76564365638205</v>
      </c>
      <c r="I5829" s="6">
        <v>592.80195268714795</v>
      </c>
      <c r="J5829" s="8">
        <v>1.18</v>
      </c>
      <c r="K5829" s="8">
        <v>2.2712453788593501</v>
      </c>
    </row>
    <row r="5830" spans="1:11" x14ac:dyDescent="0.2">
      <c r="A5830" s="4">
        <f t="shared" si="91"/>
        <v>5828</v>
      </c>
      <c r="B5830" s="5">
        <v>42.370995128282097</v>
      </c>
      <c r="C5830" s="5">
        <v>449.39073671670502</v>
      </c>
      <c r="D5830" s="5">
        <v>452.08728010569303</v>
      </c>
      <c r="E5830" s="5">
        <v>613.81314813939105</v>
      </c>
      <c r="F5830" s="5">
        <v>3.3738122011964902</v>
      </c>
      <c r="G5830" s="5">
        <v>1.0248038571478</v>
      </c>
      <c r="H5830" s="6">
        <v>567.76748911174695</v>
      </c>
      <c r="I5830" s="6">
        <v>592.80586909206602</v>
      </c>
      <c r="J5830" s="8">
        <v>1.18</v>
      </c>
      <c r="K5830" s="8">
        <v>2.2712453788593501</v>
      </c>
    </row>
    <row r="5831" spans="1:11" x14ac:dyDescent="0.2">
      <c r="A5831" s="4">
        <f t="shared" si="91"/>
        <v>5829</v>
      </c>
      <c r="B5831" s="5">
        <v>42.370995128282097</v>
      </c>
      <c r="C5831" s="5">
        <v>449.39073671670502</v>
      </c>
      <c r="D5831" s="5">
        <v>452.08728010569303</v>
      </c>
      <c r="E5831" s="5">
        <v>613.81314813939105</v>
      </c>
      <c r="F5831" s="5">
        <v>3.3738122011964902</v>
      </c>
      <c r="G5831" s="5">
        <v>1.0248038571478</v>
      </c>
      <c r="H5831" s="6">
        <v>567.76792064960296</v>
      </c>
      <c r="I5831" s="6">
        <v>592.80678489680395</v>
      </c>
      <c r="J5831" s="8">
        <v>1.18</v>
      </c>
      <c r="K5831" s="8">
        <v>2.2712453788593501</v>
      </c>
    </row>
    <row r="5832" spans="1:11" x14ac:dyDescent="0.2">
      <c r="A5832" s="4">
        <f t="shared" si="91"/>
        <v>5830</v>
      </c>
      <c r="B5832" s="5">
        <v>42.370995128282097</v>
      </c>
      <c r="C5832" s="5">
        <v>449.39073671670502</v>
      </c>
      <c r="D5832" s="5">
        <v>452.08728010569303</v>
      </c>
      <c r="E5832" s="5">
        <v>613.81314813939105</v>
      </c>
      <c r="F5832" s="5">
        <v>3.3738122011964902</v>
      </c>
      <c r="G5832" s="5">
        <v>1.0248038571478</v>
      </c>
      <c r="H5832" s="6">
        <v>567.76802417528802</v>
      </c>
      <c r="I5832" s="6">
        <v>592.80700459783202</v>
      </c>
      <c r="J5832" s="8">
        <v>1.18</v>
      </c>
      <c r="K5832" s="8">
        <v>2.2712453788593501</v>
      </c>
    </row>
    <row r="5833" spans="1:11" x14ac:dyDescent="0.2">
      <c r="A5833" s="4">
        <f t="shared" si="91"/>
        <v>5831</v>
      </c>
      <c r="B5833" s="5">
        <v>42.370995128282097</v>
      </c>
      <c r="C5833" s="5">
        <v>449.39073671670502</v>
      </c>
      <c r="D5833" s="5">
        <v>452.08728010569303</v>
      </c>
      <c r="E5833" s="5">
        <v>613.81314813939105</v>
      </c>
      <c r="F5833" s="5">
        <v>3.3738122011964902</v>
      </c>
      <c r="G5833" s="5">
        <v>1.0248038571478</v>
      </c>
      <c r="H5833" s="6">
        <v>567.76804866165003</v>
      </c>
      <c r="I5833" s="6">
        <v>592.80705656250905</v>
      </c>
      <c r="J5833" s="8">
        <v>1.18</v>
      </c>
      <c r="K5833" s="8">
        <v>2.2712453788593501</v>
      </c>
    </row>
    <row r="5834" spans="1:11" x14ac:dyDescent="0.2">
      <c r="A5834" s="4">
        <f t="shared" si="91"/>
        <v>5832</v>
      </c>
      <c r="B5834" s="5">
        <v>42.370995128282097</v>
      </c>
      <c r="C5834" s="5">
        <v>449.39073671670502</v>
      </c>
      <c r="D5834" s="5">
        <v>452.08728010569303</v>
      </c>
      <c r="E5834" s="5">
        <v>613.81314813939105</v>
      </c>
      <c r="F5834" s="5">
        <v>3.3738122011964902</v>
      </c>
      <c r="G5834" s="5">
        <v>1.0248038571478</v>
      </c>
      <c r="H5834" s="6">
        <v>567.76805478055803</v>
      </c>
      <c r="I5834" s="6">
        <v>592.80706954798495</v>
      </c>
      <c r="J5834" s="8">
        <v>1.18</v>
      </c>
      <c r="K5834" s="8">
        <v>2.2712453788593501</v>
      </c>
    </row>
    <row r="5835" spans="1:11" x14ac:dyDescent="0.2">
      <c r="A5835" s="4">
        <f t="shared" si="91"/>
        <v>5833</v>
      </c>
      <c r="B5835" s="5">
        <v>42.370995128282097</v>
      </c>
      <c r="C5835" s="5">
        <v>449.39073671670502</v>
      </c>
      <c r="D5835" s="5">
        <v>452.08728010569303</v>
      </c>
      <c r="E5835" s="5">
        <v>613.81314813939105</v>
      </c>
      <c r="F5835" s="5">
        <v>3.3738122011964902</v>
      </c>
      <c r="G5835" s="5">
        <v>1.0248038571478</v>
      </c>
      <c r="H5835" s="6">
        <v>567.76805630961405</v>
      </c>
      <c r="I5835" s="6">
        <v>592.80707279293097</v>
      </c>
      <c r="J5835" s="8">
        <v>1.18</v>
      </c>
      <c r="K5835" s="8">
        <v>2.2712453788593501</v>
      </c>
    </row>
    <row r="5836" spans="1:11" x14ac:dyDescent="0.2">
      <c r="A5836" s="4">
        <f t="shared" si="91"/>
        <v>5834</v>
      </c>
      <c r="B5836" s="5">
        <v>42.370995128282097</v>
      </c>
      <c r="C5836" s="5">
        <v>449.39073671670502</v>
      </c>
      <c r="D5836" s="5">
        <v>452.08728010569303</v>
      </c>
      <c r="E5836" s="5">
        <v>613.81314813939105</v>
      </c>
      <c r="F5836" s="5">
        <v>3.3738122011964902</v>
      </c>
      <c r="G5836" s="5">
        <v>1.0248038571478</v>
      </c>
      <c r="H5836" s="6">
        <v>567.76805669171097</v>
      </c>
      <c r="I5836" s="6">
        <v>592.807073603812</v>
      </c>
      <c r="J5836" s="8">
        <v>1.18</v>
      </c>
      <c r="K5836" s="8">
        <v>2.2712453788593501</v>
      </c>
    </row>
    <row r="5837" spans="1:11" x14ac:dyDescent="0.2">
      <c r="A5837" s="4">
        <f t="shared" si="91"/>
        <v>5835</v>
      </c>
      <c r="B5837" s="5">
        <v>42.370995128282097</v>
      </c>
      <c r="C5837" s="5">
        <v>449.39073671670502</v>
      </c>
      <c r="D5837" s="5">
        <v>452.08728010569303</v>
      </c>
      <c r="E5837" s="5">
        <v>613.81314813939105</v>
      </c>
      <c r="F5837" s="5">
        <v>3.3738122011964902</v>
      </c>
      <c r="G5837" s="5">
        <v>1.0248038571478</v>
      </c>
      <c r="H5837" s="6">
        <v>567.76805678719302</v>
      </c>
      <c r="I5837" s="6">
        <v>592.80707380644401</v>
      </c>
      <c r="J5837" s="8">
        <v>1.18</v>
      </c>
      <c r="K5837" s="8">
        <v>2.2712453788593501</v>
      </c>
    </row>
    <row r="5838" spans="1:11" x14ac:dyDescent="0.2">
      <c r="A5838" s="4">
        <f t="shared" si="91"/>
        <v>5836</v>
      </c>
      <c r="B5838" s="5">
        <v>49.729057513213299</v>
      </c>
      <c r="C5838" s="5">
        <v>327.82059796556098</v>
      </c>
      <c r="D5838" s="5">
        <v>491.18472679919103</v>
      </c>
      <c r="E5838" s="5">
        <v>554.15235615714596</v>
      </c>
      <c r="F5838" s="5">
        <v>3.5971628342278699</v>
      </c>
      <c r="G5838" s="5">
        <v>1.04763334211905</v>
      </c>
      <c r="H5838" s="6">
        <v>567.76805681105304</v>
      </c>
      <c r="I5838" s="6">
        <v>592.80707385707899</v>
      </c>
      <c r="J5838" s="8">
        <v>1.18</v>
      </c>
      <c r="K5838" s="8">
        <v>2.2729093184545501</v>
      </c>
    </row>
    <row r="5839" spans="1:11" x14ac:dyDescent="0.2">
      <c r="A5839" s="4">
        <f t="shared" si="91"/>
        <v>5837</v>
      </c>
      <c r="B5839" s="5">
        <v>49.729057513213299</v>
      </c>
      <c r="C5839" s="5">
        <v>327.82059796556098</v>
      </c>
      <c r="D5839" s="5">
        <v>491.18472679919103</v>
      </c>
      <c r="E5839" s="5">
        <v>554.15235615714596</v>
      </c>
      <c r="F5839" s="5">
        <v>3.5971628342278699</v>
      </c>
      <c r="G5839" s="5">
        <v>1.04763334211905</v>
      </c>
      <c r="H5839" s="6">
        <v>546.59190564706296</v>
      </c>
      <c r="I5839" s="6">
        <v>571.22349348545004</v>
      </c>
      <c r="J5839" s="8">
        <v>1.18</v>
      </c>
      <c r="K5839" s="8">
        <v>2.2729093184545501</v>
      </c>
    </row>
    <row r="5840" spans="1:11" x14ac:dyDescent="0.2">
      <c r="A5840" s="4">
        <f t="shared" si="91"/>
        <v>5838</v>
      </c>
      <c r="B5840" s="5">
        <v>49.729057513213299</v>
      </c>
      <c r="C5840" s="5">
        <v>327.82059796556098</v>
      </c>
      <c r="D5840" s="5">
        <v>491.18472679919103</v>
      </c>
      <c r="E5840" s="5">
        <v>554.15235615714596</v>
      </c>
      <c r="F5840" s="5">
        <v>3.5971628342278699</v>
      </c>
      <c r="G5840" s="5">
        <v>1.04763334211905</v>
      </c>
      <c r="H5840" s="6">
        <v>537.95932171619904</v>
      </c>
      <c r="I5840" s="6">
        <v>550.21443632375201</v>
      </c>
      <c r="J5840" s="8">
        <v>1.18</v>
      </c>
      <c r="K5840" s="8">
        <v>2.2729093184545501</v>
      </c>
    </row>
    <row r="5841" spans="1:11" x14ac:dyDescent="0.2">
      <c r="A5841" s="4">
        <f t="shared" si="91"/>
        <v>5839</v>
      </c>
      <c r="B5841" s="5">
        <v>49.729057513213299</v>
      </c>
      <c r="C5841" s="5">
        <v>327.82059796556098</v>
      </c>
      <c r="D5841" s="5">
        <v>491.18472679919103</v>
      </c>
      <c r="E5841" s="5">
        <v>554.15235615714596</v>
      </c>
      <c r="F5841" s="5">
        <v>3.5971628342278699</v>
      </c>
      <c r="G5841" s="5">
        <v>1.04763334211905</v>
      </c>
      <c r="H5841" s="6">
        <v>535.43577362503504</v>
      </c>
      <c r="I5841" s="6">
        <v>544.06814319891396</v>
      </c>
      <c r="J5841" s="8">
        <v>1.18</v>
      </c>
      <c r="K5841" s="8">
        <v>2.2729093184545501</v>
      </c>
    </row>
    <row r="5842" spans="1:11" x14ac:dyDescent="0.2">
      <c r="A5842" s="4">
        <f t="shared" si="91"/>
        <v>5840</v>
      </c>
      <c r="B5842" s="5">
        <v>49.729057513213299</v>
      </c>
      <c r="C5842" s="5">
        <v>327.82059796556098</v>
      </c>
      <c r="D5842" s="5">
        <v>491.18472679919103</v>
      </c>
      <c r="E5842" s="5">
        <v>554.15235615714596</v>
      </c>
      <c r="F5842" s="5">
        <v>3.5971628342278699</v>
      </c>
      <c r="G5842" s="5">
        <v>1.04763334211905</v>
      </c>
      <c r="H5842" s="6">
        <v>534.69755641013398</v>
      </c>
      <c r="I5842" s="6">
        <v>542.26974667751404</v>
      </c>
      <c r="J5842" s="8">
        <v>1.18</v>
      </c>
      <c r="K5842" s="8">
        <v>2.2729093184545501</v>
      </c>
    </row>
    <row r="5843" spans="1:11" x14ac:dyDescent="0.2">
      <c r="A5843" s="4">
        <f t="shared" si="91"/>
        <v>5841</v>
      </c>
      <c r="B5843" s="5">
        <v>49.729057513213299</v>
      </c>
      <c r="C5843" s="5">
        <v>327.82059796556098</v>
      </c>
      <c r="D5843" s="5">
        <v>491.18472679919103</v>
      </c>
      <c r="E5843" s="5">
        <v>554.15235615714596</v>
      </c>
      <c r="F5843" s="5">
        <v>3.5971628342278699</v>
      </c>
      <c r="G5843" s="5">
        <v>1.04763334211905</v>
      </c>
      <c r="H5843" s="6">
        <v>534.48154443897499</v>
      </c>
      <c r="I5843" s="6">
        <v>541.74347698843303</v>
      </c>
      <c r="J5843" s="8">
        <v>1.18</v>
      </c>
      <c r="K5843" s="8">
        <v>2.2729093184545501</v>
      </c>
    </row>
    <row r="5844" spans="1:11" x14ac:dyDescent="0.2">
      <c r="A5844" s="4">
        <f t="shared" si="91"/>
        <v>5842</v>
      </c>
      <c r="B5844" s="5">
        <v>49.729057513213299</v>
      </c>
      <c r="C5844" s="5">
        <v>327.82059796556098</v>
      </c>
      <c r="D5844" s="5">
        <v>491.18472679919103</v>
      </c>
      <c r="E5844" s="5">
        <v>554.15235615714596</v>
      </c>
      <c r="F5844" s="5">
        <v>3.5971628342278699</v>
      </c>
      <c r="G5844" s="5">
        <v>1.04763334211905</v>
      </c>
      <c r="H5844" s="6">
        <v>534.41834920135705</v>
      </c>
      <c r="I5844" s="6">
        <v>541.589511473529</v>
      </c>
      <c r="J5844" s="8">
        <v>1.18</v>
      </c>
      <c r="K5844" s="8">
        <v>2.2729093184545501</v>
      </c>
    </row>
    <row r="5845" spans="1:11" x14ac:dyDescent="0.2">
      <c r="A5845" s="4">
        <f t="shared" si="91"/>
        <v>5843</v>
      </c>
      <c r="B5845" s="5">
        <v>49.729057513213299</v>
      </c>
      <c r="C5845" s="5">
        <v>327.82059796556098</v>
      </c>
      <c r="D5845" s="5">
        <v>491.18472679919103</v>
      </c>
      <c r="E5845" s="5">
        <v>554.15235615714596</v>
      </c>
      <c r="F5845" s="5">
        <v>3.5971628342278699</v>
      </c>
      <c r="G5845" s="5">
        <v>1.04763334211905</v>
      </c>
      <c r="H5845" s="6">
        <v>534.39985692338996</v>
      </c>
      <c r="I5845" s="6">
        <v>541.54445761112902</v>
      </c>
      <c r="J5845" s="8">
        <v>1.18</v>
      </c>
      <c r="K5845" s="8">
        <v>2.2729093184545501</v>
      </c>
    </row>
    <row r="5846" spans="1:11" x14ac:dyDescent="0.2">
      <c r="A5846" s="4">
        <f t="shared" si="91"/>
        <v>5844</v>
      </c>
      <c r="B5846" s="5">
        <v>49.729057513213299</v>
      </c>
      <c r="C5846" s="5">
        <v>327.82059796556098</v>
      </c>
      <c r="D5846" s="5">
        <v>491.18472679919103</v>
      </c>
      <c r="E5846" s="5">
        <v>554.15235615714596</v>
      </c>
      <c r="F5846" s="5">
        <v>3.5971628342278699</v>
      </c>
      <c r="G5846" s="5">
        <v>1.04763334211905</v>
      </c>
      <c r="H5846" s="6">
        <v>534.39444705809797</v>
      </c>
      <c r="I5846" s="6">
        <v>541.531277204763</v>
      </c>
      <c r="J5846" s="8">
        <v>1.18</v>
      </c>
      <c r="K5846" s="8">
        <v>2.2729093184545501</v>
      </c>
    </row>
    <row r="5847" spans="1:11" x14ac:dyDescent="0.2">
      <c r="A5847" s="4">
        <f t="shared" si="91"/>
        <v>5845</v>
      </c>
      <c r="B5847" s="5">
        <v>49.729057513213299</v>
      </c>
      <c r="C5847" s="5">
        <v>327.82059796556098</v>
      </c>
      <c r="D5847" s="5">
        <v>491.18472679919103</v>
      </c>
      <c r="E5847" s="5">
        <v>554.15235615714596</v>
      </c>
      <c r="F5847" s="5">
        <v>3.5971628342278699</v>
      </c>
      <c r="G5847" s="5">
        <v>1.04763334211905</v>
      </c>
      <c r="H5847" s="6">
        <v>534.39286488663697</v>
      </c>
      <c r="I5847" s="6">
        <v>541.52742245570903</v>
      </c>
      <c r="J5847" s="8">
        <v>1.18</v>
      </c>
      <c r="K5847" s="8">
        <v>2.2729093184545501</v>
      </c>
    </row>
    <row r="5848" spans="1:11" x14ac:dyDescent="0.2">
      <c r="A5848" s="4">
        <f t="shared" si="91"/>
        <v>5846</v>
      </c>
      <c r="B5848" s="5">
        <v>49.729057513213299</v>
      </c>
      <c r="C5848" s="5">
        <v>327.82059796556098</v>
      </c>
      <c r="D5848" s="5">
        <v>491.18472679919103</v>
      </c>
      <c r="E5848" s="5">
        <v>554.15235615714596</v>
      </c>
      <c r="F5848" s="5">
        <v>3.5971628342278699</v>
      </c>
      <c r="G5848" s="5">
        <v>1.04763334211905</v>
      </c>
      <c r="H5848" s="6">
        <v>534.39240444175095</v>
      </c>
      <c r="I5848" s="6">
        <v>541.52630064319499</v>
      </c>
      <c r="J5848" s="8">
        <v>1.18</v>
      </c>
      <c r="K5848" s="8">
        <v>2.2729093184545501</v>
      </c>
    </row>
    <row r="5849" spans="1:11" x14ac:dyDescent="0.2">
      <c r="A5849" s="4">
        <f t="shared" si="91"/>
        <v>5847</v>
      </c>
      <c r="B5849" s="5">
        <v>49.729057513213299</v>
      </c>
      <c r="C5849" s="5">
        <v>327.82059796556098</v>
      </c>
      <c r="D5849" s="5">
        <v>491.18472679919103</v>
      </c>
      <c r="E5849" s="5">
        <v>554.15235615714596</v>
      </c>
      <c r="F5849" s="5">
        <v>3.5971628342278699</v>
      </c>
      <c r="G5849" s="5">
        <v>1.04763334211905</v>
      </c>
      <c r="H5849" s="6">
        <v>534.39226770618404</v>
      </c>
      <c r="I5849" s="6">
        <v>541.52596750522002</v>
      </c>
      <c r="J5849" s="8">
        <v>1.18</v>
      </c>
      <c r="K5849" s="8">
        <v>2.2729093184545501</v>
      </c>
    </row>
    <row r="5850" spans="1:11" x14ac:dyDescent="0.2">
      <c r="A5850" s="4">
        <f t="shared" si="91"/>
        <v>5848</v>
      </c>
      <c r="B5850" s="5">
        <v>49.729057513213299</v>
      </c>
      <c r="C5850" s="5">
        <v>327.82059796556098</v>
      </c>
      <c r="D5850" s="5">
        <v>491.18472679919103</v>
      </c>
      <c r="E5850" s="5">
        <v>554.15235615714596</v>
      </c>
      <c r="F5850" s="5">
        <v>3.5971628342278699</v>
      </c>
      <c r="G5850" s="5">
        <v>1.04763334211905</v>
      </c>
      <c r="H5850" s="6">
        <v>534.392227116816</v>
      </c>
      <c r="I5850" s="6">
        <v>541.52586861463396</v>
      </c>
      <c r="J5850" s="8">
        <v>1.18</v>
      </c>
      <c r="K5850" s="8">
        <v>2.2729093184545501</v>
      </c>
    </row>
    <row r="5851" spans="1:11" x14ac:dyDescent="0.2">
      <c r="A5851" s="4">
        <f t="shared" si="91"/>
        <v>5849</v>
      </c>
      <c r="B5851" s="5">
        <v>49.729057513213299</v>
      </c>
      <c r="C5851" s="5">
        <v>327.82059796556098</v>
      </c>
      <c r="D5851" s="5">
        <v>491.18472679919103</v>
      </c>
      <c r="E5851" s="5">
        <v>554.15235615714596</v>
      </c>
      <c r="F5851" s="5">
        <v>3.5971628342278699</v>
      </c>
      <c r="G5851" s="5">
        <v>1.04763334211905</v>
      </c>
      <c r="H5851" s="6">
        <v>534.39221522670402</v>
      </c>
      <c r="I5851" s="6">
        <v>541.52583964596397</v>
      </c>
      <c r="J5851" s="8">
        <v>1.18</v>
      </c>
      <c r="K5851" s="8">
        <v>2.2729093184545501</v>
      </c>
    </row>
    <row r="5852" spans="1:11" x14ac:dyDescent="0.2">
      <c r="A5852" s="4">
        <f t="shared" si="91"/>
        <v>5850</v>
      </c>
      <c r="B5852" s="5">
        <v>49.729057513213299</v>
      </c>
      <c r="C5852" s="5">
        <v>327.82059796556098</v>
      </c>
      <c r="D5852" s="5">
        <v>491.18472679919103</v>
      </c>
      <c r="E5852" s="5">
        <v>554.15235615714596</v>
      </c>
      <c r="F5852" s="5">
        <v>3.5971628342278699</v>
      </c>
      <c r="G5852" s="5">
        <v>1.04763334211905</v>
      </c>
      <c r="H5852" s="6">
        <v>534.39221158974999</v>
      </c>
      <c r="I5852" s="6">
        <v>541.525830785008</v>
      </c>
      <c r="J5852" s="8">
        <v>1.18</v>
      </c>
      <c r="K5852" s="8">
        <v>2.2729093184545501</v>
      </c>
    </row>
    <row r="5853" spans="1:11" x14ac:dyDescent="0.2">
      <c r="A5853" s="4">
        <f t="shared" si="91"/>
        <v>5851</v>
      </c>
      <c r="B5853" s="5">
        <v>30.470499204286899</v>
      </c>
      <c r="C5853" s="5">
        <v>457.555599721872</v>
      </c>
      <c r="D5853" s="5">
        <v>507.261002509116</v>
      </c>
      <c r="E5853" s="5">
        <v>562.45108354173601</v>
      </c>
      <c r="F5853" s="5">
        <v>2.5595817023089</v>
      </c>
      <c r="G5853" s="5">
        <v>1.0254488450852</v>
      </c>
      <c r="H5853" s="6">
        <v>534.39221047727494</v>
      </c>
      <c r="I5853" s="6">
        <v>541.52582807461295</v>
      </c>
      <c r="J5853" s="8">
        <v>1.18</v>
      </c>
      <c r="K5853" s="8">
        <v>2.2307015048862802</v>
      </c>
    </row>
    <row r="5854" spans="1:11" x14ac:dyDescent="0.2">
      <c r="A5854" s="4">
        <f t="shared" si="91"/>
        <v>5852</v>
      </c>
      <c r="B5854" s="5">
        <v>30.470499204286899</v>
      </c>
      <c r="C5854" s="5">
        <v>457.555599721872</v>
      </c>
      <c r="D5854" s="5">
        <v>507.261002509116</v>
      </c>
      <c r="E5854" s="5">
        <v>562.45108354173601</v>
      </c>
      <c r="F5854" s="5">
        <v>2.5595817023089</v>
      </c>
      <c r="G5854" s="5">
        <v>1.0254488450852</v>
      </c>
      <c r="H5854" s="6">
        <v>545.93631570137802</v>
      </c>
      <c r="I5854" s="6">
        <v>552.54586195446097</v>
      </c>
      <c r="J5854" s="8">
        <v>1.18</v>
      </c>
      <c r="K5854" s="8">
        <v>2.2307015048862802</v>
      </c>
    </row>
    <row r="5855" spans="1:11" x14ac:dyDescent="0.2">
      <c r="A5855" s="4">
        <f t="shared" si="91"/>
        <v>5853</v>
      </c>
      <c r="B5855" s="5">
        <v>30.470499204286899</v>
      </c>
      <c r="C5855" s="5">
        <v>457.555599721872</v>
      </c>
      <c r="D5855" s="5">
        <v>507.261002509116</v>
      </c>
      <c r="E5855" s="5">
        <v>562.45108354173601</v>
      </c>
      <c r="F5855" s="5">
        <v>2.5595817023089</v>
      </c>
      <c r="G5855" s="5">
        <v>1.0254488450852</v>
      </c>
      <c r="H5855" s="6">
        <v>547.65559186768996</v>
      </c>
      <c r="I5855" s="6">
        <v>556.14016702012896</v>
      </c>
      <c r="J5855" s="8">
        <v>1.18</v>
      </c>
      <c r="K5855" s="8">
        <v>2.2307015048862802</v>
      </c>
    </row>
    <row r="5856" spans="1:11" x14ac:dyDescent="0.2">
      <c r="A5856" s="4">
        <f t="shared" si="91"/>
        <v>5854</v>
      </c>
      <c r="B5856" s="5">
        <v>30.470499204286899</v>
      </c>
      <c r="C5856" s="5">
        <v>457.555599721872</v>
      </c>
      <c r="D5856" s="5">
        <v>507.261002509116</v>
      </c>
      <c r="E5856" s="5">
        <v>562.45108354173601</v>
      </c>
      <c r="F5856" s="5">
        <v>2.5595817023089</v>
      </c>
      <c r="G5856" s="5">
        <v>1.0254488450852</v>
      </c>
      <c r="H5856" s="6">
        <v>548.06718491082995</v>
      </c>
      <c r="I5856" s="6">
        <v>557.00053190222297</v>
      </c>
      <c r="J5856" s="8">
        <v>1.18</v>
      </c>
      <c r="K5856" s="8">
        <v>2.2307015048862802</v>
      </c>
    </row>
    <row r="5857" spans="1:11" x14ac:dyDescent="0.2">
      <c r="A5857" s="4">
        <f t="shared" si="91"/>
        <v>5855</v>
      </c>
      <c r="B5857" s="5">
        <v>30.470499204286899</v>
      </c>
      <c r="C5857" s="5">
        <v>457.555599721872</v>
      </c>
      <c r="D5857" s="5">
        <v>507.261002509116</v>
      </c>
      <c r="E5857" s="5">
        <v>562.45108354173601</v>
      </c>
      <c r="F5857" s="5">
        <v>2.5595817023089</v>
      </c>
      <c r="G5857" s="5">
        <v>1.0254488450852</v>
      </c>
      <c r="H5857" s="6">
        <v>548.16571458705596</v>
      </c>
      <c r="I5857" s="6">
        <v>557.20648515264702</v>
      </c>
      <c r="J5857" s="8">
        <v>1.18</v>
      </c>
      <c r="K5857" s="8">
        <v>2.2307015048862802</v>
      </c>
    </row>
    <row r="5858" spans="1:11" x14ac:dyDescent="0.2">
      <c r="A5858" s="4">
        <f t="shared" si="91"/>
        <v>5856</v>
      </c>
      <c r="B5858" s="5">
        <v>30.470499204286899</v>
      </c>
      <c r="C5858" s="5">
        <v>457.555599721872</v>
      </c>
      <c r="D5858" s="5">
        <v>507.261002509116</v>
      </c>
      <c r="E5858" s="5">
        <v>562.45108354173601</v>
      </c>
      <c r="F5858" s="5">
        <v>2.5595817023089</v>
      </c>
      <c r="G5858" s="5">
        <v>1.0254488450852</v>
      </c>
      <c r="H5858" s="6">
        <v>548.18930740842802</v>
      </c>
      <c r="I5858" s="6">
        <v>557.25580007456597</v>
      </c>
      <c r="J5858" s="8">
        <v>1.18</v>
      </c>
      <c r="K5858" s="8">
        <v>2.2307015048862802</v>
      </c>
    </row>
    <row r="5859" spans="1:11" x14ac:dyDescent="0.2">
      <c r="A5859" s="4">
        <f t="shared" si="91"/>
        <v>5857</v>
      </c>
      <c r="B5859" s="5">
        <v>30.470499204286899</v>
      </c>
      <c r="C5859" s="5">
        <v>457.555599721872</v>
      </c>
      <c r="D5859" s="5">
        <v>507.261002509116</v>
      </c>
      <c r="E5859" s="5">
        <v>562.45108354173601</v>
      </c>
      <c r="F5859" s="5">
        <v>2.5595817023089</v>
      </c>
      <c r="G5859" s="5">
        <v>1.0254488450852</v>
      </c>
      <c r="H5859" s="6">
        <v>548.194950361015</v>
      </c>
      <c r="I5859" s="6">
        <v>557.267595242379</v>
      </c>
      <c r="J5859" s="8">
        <v>1.18</v>
      </c>
      <c r="K5859" s="8">
        <v>2.2307015048862802</v>
      </c>
    </row>
    <row r="5860" spans="1:11" x14ac:dyDescent="0.2">
      <c r="A5860" s="4">
        <f t="shared" si="91"/>
        <v>5858</v>
      </c>
      <c r="B5860" s="5">
        <v>30.470499204286899</v>
      </c>
      <c r="C5860" s="5">
        <v>457.555599721872</v>
      </c>
      <c r="D5860" s="5">
        <v>507.261002509116</v>
      </c>
      <c r="E5860" s="5">
        <v>562.45108354173601</v>
      </c>
      <c r="F5860" s="5">
        <v>2.5595817023089</v>
      </c>
      <c r="G5860" s="5">
        <v>1.0254488450852</v>
      </c>
      <c r="H5860" s="6">
        <v>548.19629989580403</v>
      </c>
      <c r="I5860" s="6">
        <v>557.27041610299898</v>
      </c>
      <c r="J5860" s="8">
        <v>1.18</v>
      </c>
      <c r="K5860" s="8">
        <v>2.2307015048862802</v>
      </c>
    </row>
    <row r="5861" spans="1:11" x14ac:dyDescent="0.2">
      <c r="A5861" s="4">
        <f t="shared" si="91"/>
        <v>5859</v>
      </c>
      <c r="B5861" s="5">
        <v>30.470499204286899</v>
      </c>
      <c r="C5861" s="5">
        <v>457.555599721872</v>
      </c>
      <c r="D5861" s="5">
        <v>507.261002509116</v>
      </c>
      <c r="E5861" s="5">
        <v>562.45108354173601</v>
      </c>
      <c r="F5861" s="5">
        <v>2.5595817023089</v>
      </c>
      <c r="G5861" s="5">
        <v>1.0254488450852</v>
      </c>
      <c r="H5861" s="6">
        <v>548.19662137167199</v>
      </c>
      <c r="I5861" s="6">
        <v>557.27108806679996</v>
      </c>
      <c r="J5861" s="8">
        <v>1.18</v>
      </c>
      <c r="K5861" s="8">
        <v>2.2307015048862802</v>
      </c>
    </row>
    <row r="5862" spans="1:11" x14ac:dyDescent="0.2">
      <c r="A5862" s="4">
        <f t="shared" si="91"/>
        <v>5860</v>
      </c>
      <c r="B5862" s="5">
        <v>30.470499204286899</v>
      </c>
      <c r="C5862" s="5">
        <v>457.555599721872</v>
      </c>
      <c r="D5862" s="5">
        <v>507.261002509116</v>
      </c>
      <c r="E5862" s="5">
        <v>562.45108354173601</v>
      </c>
      <c r="F5862" s="5">
        <v>2.5595817023089</v>
      </c>
      <c r="G5862" s="5">
        <v>1.0254488450852</v>
      </c>
      <c r="H5862" s="6">
        <v>548.19669983957897</v>
      </c>
      <c r="I5862" s="6">
        <v>557.27125208406301</v>
      </c>
      <c r="J5862" s="8">
        <v>1.18</v>
      </c>
      <c r="K5862" s="8">
        <v>2.2307015048862802</v>
      </c>
    </row>
    <row r="5863" spans="1:11" x14ac:dyDescent="0.2">
      <c r="A5863" s="4">
        <f t="shared" si="91"/>
        <v>5861</v>
      </c>
      <c r="B5863" s="5">
        <v>30.470499204286899</v>
      </c>
      <c r="C5863" s="5">
        <v>457.555599721872</v>
      </c>
      <c r="D5863" s="5">
        <v>507.261002509116</v>
      </c>
      <c r="E5863" s="5">
        <v>562.45108354173601</v>
      </c>
      <c r="F5863" s="5">
        <v>2.5595817023089</v>
      </c>
      <c r="G5863" s="5">
        <v>1.0254488450852</v>
      </c>
      <c r="H5863" s="6">
        <v>548.196718716183</v>
      </c>
      <c r="I5863" s="6">
        <v>557.27129154081695</v>
      </c>
      <c r="J5863" s="8">
        <v>1.18</v>
      </c>
      <c r="K5863" s="8">
        <v>2.2307015048862802</v>
      </c>
    </row>
    <row r="5864" spans="1:11" x14ac:dyDescent="0.2">
      <c r="A5864" s="4">
        <f t="shared" si="91"/>
        <v>5862</v>
      </c>
      <c r="B5864" s="5">
        <v>30.470499204286899</v>
      </c>
      <c r="C5864" s="5">
        <v>457.555599721872</v>
      </c>
      <c r="D5864" s="5">
        <v>507.261002509116</v>
      </c>
      <c r="E5864" s="5">
        <v>562.45108354173601</v>
      </c>
      <c r="F5864" s="5">
        <v>2.5595817023089</v>
      </c>
      <c r="G5864" s="5">
        <v>1.0254488450852</v>
      </c>
      <c r="H5864" s="6">
        <v>548.19672351054601</v>
      </c>
      <c r="I5864" s="6">
        <v>557.27130156221699</v>
      </c>
      <c r="J5864" s="8">
        <v>1.18</v>
      </c>
      <c r="K5864" s="8">
        <v>2.2307015048862802</v>
      </c>
    </row>
    <row r="5865" spans="1:11" x14ac:dyDescent="0.2">
      <c r="A5865" s="4">
        <f t="shared" si="91"/>
        <v>5863</v>
      </c>
      <c r="B5865" s="5">
        <v>30.470499204286899</v>
      </c>
      <c r="C5865" s="5">
        <v>457.555599721872</v>
      </c>
      <c r="D5865" s="5">
        <v>507.261002509116</v>
      </c>
      <c r="E5865" s="5">
        <v>562.45108354173601</v>
      </c>
      <c r="F5865" s="5">
        <v>2.5595817023089</v>
      </c>
      <c r="G5865" s="5">
        <v>1.0254488450852</v>
      </c>
      <c r="H5865" s="6">
        <v>548.19672472824004</v>
      </c>
      <c r="I5865" s="6">
        <v>557.27130410749703</v>
      </c>
      <c r="J5865" s="8">
        <v>1.18</v>
      </c>
      <c r="K5865" s="8">
        <v>2.2307015048862802</v>
      </c>
    </row>
    <row r="5866" spans="1:11" x14ac:dyDescent="0.2">
      <c r="A5866" s="4">
        <f t="shared" si="91"/>
        <v>5864</v>
      </c>
      <c r="B5866" s="5">
        <v>30.470499204286899</v>
      </c>
      <c r="C5866" s="5">
        <v>457.555599721872</v>
      </c>
      <c r="D5866" s="5">
        <v>507.261002509116</v>
      </c>
      <c r="E5866" s="5">
        <v>562.45108354173601</v>
      </c>
      <c r="F5866" s="5">
        <v>2.5595817023089</v>
      </c>
      <c r="G5866" s="5">
        <v>1.0254488450852</v>
      </c>
      <c r="H5866" s="6">
        <v>548.19672503751497</v>
      </c>
      <c r="I5866" s="6">
        <v>557.27130475395904</v>
      </c>
      <c r="J5866" s="8">
        <v>1.18</v>
      </c>
      <c r="K5866" s="8">
        <v>2.2307015048862802</v>
      </c>
    </row>
    <row r="5867" spans="1:11" x14ac:dyDescent="0.2">
      <c r="A5867" s="4">
        <f t="shared" si="91"/>
        <v>5865</v>
      </c>
      <c r="B5867" s="5">
        <v>30.470499204286899</v>
      </c>
      <c r="C5867" s="5">
        <v>457.555599721872</v>
      </c>
      <c r="D5867" s="5">
        <v>507.261002509116</v>
      </c>
      <c r="E5867" s="5">
        <v>562.45108354173601</v>
      </c>
      <c r="F5867" s="5">
        <v>2.5595817023089</v>
      </c>
      <c r="G5867" s="5">
        <v>1.0254488450852</v>
      </c>
      <c r="H5867" s="6">
        <v>548.19672511606598</v>
      </c>
      <c r="I5867" s="6">
        <v>557.27130491815001</v>
      </c>
      <c r="J5867" s="8">
        <v>1.18</v>
      </c>
      <c r="K5867" s="8">
        <v>2.2307015048862802</v>
      </c>
    </row>
    <row r="5868" spans="1:11" x14ac:dyDescent="0.2">
      <c r="A5868" s="4">
        <f t="shared" si="91"/>
        <v>5866</v>
      </c>
      <c r="B5868" s="5">
        <v>54.498778633183797</v>
      </c>
      <c r="C5868" s="5">
        <v>325.46823774635999</v>
      </c>
      <c r="D5868" s="5">
        <v>479.784400715012</v>
      </c>
      <c r="E5868" s="5">
        <v>618.86855854755004</v>
      </c>
      <c r="F5868" s="5">
        <v>3.3613334594856701</v>
      </c>
      <c r="G5868" s="5">
        <v>1.04971593146163</v>
      </c>
      <c r="H5868" s="6">
        <v>548.19672513601699</v>
      </c>
      <c r="I5868" s="6">
        <v>557.27130495985205</v>
      </c>
      <c r="J5868" s="8">
        <v>1.18</v>
      </c>
      <c r="K5868" s="8">
        <v>2.26360437864439</v>
      </c>
    </row>
    <row r="5869" spans="1:11" x14ac:dyDescent="0.2">
      <c r="A5869" s="4">
        <f t="shared" si="91"/>
        <v>5867</v>
      </c>
      <c r="B5869" s="5">
        <v>54.498778633183797</v>
      </c>
      <c r="C5869" s="5">
        <v>325.46823774635999</v>
      </c>
      <c r="D5869" s="5">
        <v>479.784400715012</v>
      </c>
      <c r="E5869" s="5">
        <v>618.86855854755004</v>
      </c>
      <c r="F5869" s="5">
        <v>3.3613334594856701</v>
      </c>
      <c r="G5869" s="5">
        <v>1.04971593146163</v>
      </c>
      <c r="H5869" s="6">
        <v>564.36856947328602</v>
      </c>
      <c r="I5869" s="6">
        <v>564.57276706700895</v>
      </c>
      <c r="J5869" s="8">
        <v>1.18</v>
      </c>
      <c r="K5869" s="8">
        <v>2.26360437864439</v>
      </c>
    </row>
    <row r="5870" spans="1:11" x14ac:dyDescent="0.2">
      <c r="A5870" s="4">
        <f t="shared" si="91"/>
        <v>5868</v>
      </c>
      <c r="B5870" s="5">
        <v>54.498778633183797</v>
      </c>
      <c r="C5870" s="5">
        <v>325.46823774635999</v>
      </c>
      <c r="D5870" s="5">
        <v>479.784400715012</v>
      </c>
      <c r="E5870" s="5">
        <v>618.86855854755004</v>
      </c>
      <c r="F5870" s="5">
        <v>3.3613334594856701</v>
      </c>
      <c r="G5870" s="5">
        <v>1.04971593146163</v>
      </c>
      <c r="H5870" s="6">
        <v>571.30607716166105</v>
      </c>
      <c r="I5870" s="6">
        <v>581.51139264028495</v>
      </c>
      <c r="J5870" s="8">
        <v>1.18</v>
      </c>
      <c r="K5870" s="8">
        <v>2.26360437864439</v>
      </c>
    </row>
    <row r="5871" spans="1:11" x14ac:dyDescent="0.2">
      <c r="A5871" s="4">
        <f t="shared" si="91"/>
        <v>5869</v>
      </c>
      <c r="B5871" s="5">
        <v>54.498778633183797</v>
      </c>
      <c r="C5871" s="5">
        <v>325.46823774635999</v>
      </c>
      <c r="D5871" s="5">
        <v>479.784400715012</v>
      </c>
      <c r="E5871" s="5">
        <v>618.86855854755004</v>
      </c>
      <c r="F5871" s="5">
        <v>3.3613334594856701</v>
      </c>
      <c r="G5871" s="5">
        <v>1.04971593146163</v>
      </c>
      <c r="H5871" s="6">
        <v>573.31743005804401</v>
      </c>
      <c r="I5871" s="6">
        <v>586.41947100358902</v>
      </c>
      <c r="J5871" s="8">
        <v>1.18</v>
      </c>
      <c r="K5871" s="8">
        <v>2.26360437864439</v>
      </c>
    </row>
    <row r="5872" spans="1:11" x14ac:dyDescent="0.2">
      <c r="A5872" s="4">
        <f t="shared" si="91"/>
        <v>5870</v>
      </c>
      <c r="B5872" s="5">
        <v>54.498778633183797</v>
      </c>
      <c r="C5872" s="5">
        <v>325.46823774635999</v>
      </c>
      <c r="D5872" s="5">
        <v>479.784400715012</v>
      </c>
      <c r="E5872" s="5">
        <v>618.86855854755004</v>
      </c>
      <c r="F5872" s="5">
        <v>3.3613334594856701</v>
      </c>
      <c r="G5872" s="5">
        <v>1.04971593146163</v>
      </c>
      <c r="H5872" s="6">
        <v>573.90027693246998</v>
      </c>
      <c r="I5872" s="6">
        <v>587.84149028144304</v>
      </c>
      <c r="J5872" s="8">
        <v>1.18</v>
      </c>
      <c r="K5872" s="8">
        <v>2.26360437864439</v>
      </c>
    </row>
    <row r="5873" spans="1:11" x14ac:dyDescent="0.2">
      <c r="A5873" s="4">
        <f t="shared" si="91"/>
        <v>5871</v>
      </c>
      <c r="B5873" s="5">
        <v>54.498778633183797</v>
      </c>
      <c r="C5873" s="5">
        <v>325.46823774635999</v>
      </c>
      <c r="D5873" s="5">
        <v>479.784400715012</v>
      </c>
      <c r="E5873" s="5">
        <v>618.86855854755004</v>
      </c>
      <c r="F5873" s="5">
        <v>3.3613334594856701</v>
      </c>
      <c r="G5873" s="5">
        <v>1.04971593146163</v>
      </c>
      <c r="H5873" s="6">
        <v>574.06914442586697</v>
      </c>
      <c r="I5873" s="6">
        <v>588.25347035422396</v>
      </c>
      <c r="J5873" s="8">
        <v>1.18</v>
      </c>
      <c r="K5873" s="8">
        <v>2.26360437864439</v>
      </c>
    </row>
    <row r="5874" spans="1:11" x14ac:dyDescent="0.2">
      <c r="A5874" s="4">
        <f t="shared" si="91"/>
        <v>5872</v>
      </c>
      <c r="B5874" s="5">
        <v>54.498778633183797</v>
      </c>
      <c r="C5874" s="5">
        <v>325.46823774635999</v>
      </c>
      <c r="D5874" s="5">
        <v>479.784400715012</v>
      </c>
      <c r="E5874" s="5">
        <v>618.86855854755004</v>
      </c>
      <c r="F5874" s="5">
        <v>3.3613334594856701</v>
      </c>
      <c r="G5874" s="5">
        <v>1.04971593146163</v>
      </c>
      <c r="H5874" s="6">
        <v>574.11808279112597</v>
      </c>
      <c r="I5874" s="6">
        <v>588.37286189913198</v>
      </c>
      <c r="J5874" s="8">
        <v>1.18</v>
      </c>
      <c r="K5874" s="8">
        <v>2.26360437864439</v>
      </c>
    </row>
    <row r="5875" spans="1:11" x14ac:dyDescent="0.2">
      <c r="A5875" s="4">
        <f t="shared" si="91"/>
        <v>5873</v>
      </c>
      <c r="B5875" s="5">
        <v>54.498778633183797</v>
      </c>
      <c r="C5875" s="5">
        <v>325.46823774635999</v>
      </c>
      <c r="D5875" s="5">
        <v>479.784400715012</v>
      </c>
      <c r="E5875" s="5">
        <v>618.86855854755004</v>
      </c>
      <c r="F5875" s="5">
        <v>3.3613334594856701</v>
      </c>
      <c r="G5875" s="5">
        <v>1.04971593146163</v>
      </c>
      <c r="H5875" s="6">
        <v>574.13224493107896</v>
      </c>
      <c r="I5875" s="6">
        <v>588.40741215336402</v>
      </c>
      <c r="J5875" s="8">
        <v>1.18</v>
      </c>
      <c r="K5875" s="8">
        <v>2.26360437864439</v>
      </c>
    </row>
    <row r="5876" spans="1:11" x14ac:dyDescent="0.2">
      <c r="A5876" s="4">
        <f t="shared" si="91"/>
        <v>5874</v>
      </c>
      <c r="B5876" s="5">
        <v>54.498778633183797</v>
      </c>
      <c r="C5876" s="5">
        <v>325.46823774635999</v>
      </c>
      <c r="D5876" s="5">
        <v>479.784400715012</v>
      </c>
      <c r="E5876" s="5">
        <v>618.86855854755004</v>
      </c>
      <c r="F5876" s="5">
        <v>3.3613334594856701</v>
      </c>
      <c r="G5876" s="5">
        <v>1.04971593146163</v>
      </c>
      <c r="H5876" s="6">
        <v>574.13634914475006</v>
      </c>
      <c r="I5876" s="6">
        <v>588.41742486760597</v>
      </c>
      <c r="J5876" s="8">
        <v>1.18</v>
      </c>
      <c r="K5876" s="8">
        <v>2.26360437864439</v>
      </c>
    </row>
    <row r="5877" spans="1:11" x14ac:dyDescent="0.2">
      <c r="A5877" s="4">
        <f t="shared" si="91"/>
        <v>5875</v>
      </c>
      <c r="B5877" s="5">
        <v>54.498778633183797</v>
      </c>
      <c r="C5877" s="5">
        <v>325.46823774635999</v>
      </c>
      <c r="D5877" s="5">
        <v>479.784400715012</v>
      </c>
      <c r="E5877" s="5">
        <v>618.86855854755004</v>
      </c>
      <c r="F5877" s="5">
        <v>3.3613334594856701</v>
      </c>
      <c r="G5877" s="5">
        <v>1.04971593146163</v>
      </c>
      <c r="H5877" s="6">
        <v>574.13753678527598</v>
      </c>
      <c r="I5877" s="6">
        <v>588.42032225602998</v>
      </c>
      <c r="J5877" s="8">
        <v>1.18</v>
      </c>
      <c r="K5877" s="8">
        <v>2.26360437864439</v>
      </c>
    </row>
    <row r="5878" spans="1:11" x14ac:dyDescent="0.2">
      <c r="A5878" s="4">
        <f t="shared" si="91"/>
        <v>5876</v>
      </c>
      <c r="B5878" s="5">
        <v>54.498778633183797</v>
      </c>
      <c r="C5878" s="5">
        <v>325.46823774635999</v>
      </c>
      <c r="D5878" s="5">
        <v>479.784400715012</v>
      </c>
      <c r="E5878" s="5">
        <v>618.86855854755004</v>
      </c>
      <c r="F5878" s="5">
        <v>3.3613334594856701</v>
      </c>
      <c r="G5878" s="5">
        <v>1.04971593146163</v>
      </c>
      <c r="H5878" s="6">
        <v>574.13787930611602</v>
      </c>
      <c r="I5878" s="6">
        <v>588.42115787573005</v>
      </c>
      <c r="J5878" s="8">
        <v>1.18</v>
      </c>
      <c r="K5878" s="8">
        <v>2.26360437864439</v>
      </c>
    </row>
    <row r="5879" spans="1:11" x14ac:dyDescent="0.2">
      <c r="A5879" s="4">
        <f t="shared" si="91"/>
        <v>5877</v>
      </c>
      <c r="B5879" s="5">
        <v>54.498778633183797</v>
      </c>
      <c r="C5879" s="5">
        <v>325.46823774635999</v>
      </c>
      <c r="D5879" s="5">
        <v>479.784400715012</v>
      </c>
      <c r="E5879" s="5">
        <v>618.86855854755004</v>
      </c>
      <c r="F5879" s="5">
        <v>3.3613334594856701</v>
      </c>
      <c r="G5879" s="5">
        <v>1.04971593146163</v>
      </c>
      <c r="H5879" s="6">
        <v>574.13797998715199</v>
      </c>
      <c r="I5879" s="6">
        <v>588.42140349890201</v>
      </c>
      <c r="J5879" s="8">
        <v>1.18</v>
      </c>
      <c r="K5879" s="8">
        <v>2.26360437864439</v>
      </c>
    </row>
    <row r="5880" spans="1:11" x14ac:dyDescent="0.2">
      <c r="A5880" s="4">
        <f t="shared" si="91"/>
        <v>5878</v>
      </c>
      <c r="B5880" s="5">
        <v>54.498778633183797</v>
      </c>
      <c r="C5880" s="5">
        <v>325.46823774635999</v>
      </c>
      <c r="D5880" s="5">
        <v>479.784400715012</v>
      </c>
      <c r="E5880" s="5">
        <v>618.86855854755004</v>
      </c>
      <c r="F5880" s="5">
        <v>3.3613334594856701</v>
      </c>
      <c r="G5880" s="5">
        <v>1.04971593146163</v>
      </c>
      <c r="H5880" s="6">
        <v>574.13800919947596</v>
      </c>
      <c r="I5880" s="6">
        <v>588.42147476578396</v>
      </c>
      <c r="J5880" s="8">
        <v>1.18</v>
      </c>
      <c r="K5880" s="8">
        <v>2.26360437864439</v>
      </c>
    </row>
    <row r="5881" spans="1:11" x14ac:dyDescent="0.2">
      <c r="A5881" s="4">
        <f t="shared" si="91"/>
        <v>5879</v>
      </c>
      <c r="B5881" s="5">
        <v>54.498778633183797</v>
      </c>
      <c r="C5881" s="5">
        <v>325.46823774635999</v>
      </c>
      <c r="D5881" s="5">
        <v>479.784400715012</v>
      </c>
      <c r="E5881" s="5">
        <v>618.86855854755004</v>
      </c>
      <c r="F5881" s="5">
        <v>3.3613334594856701</v>
      </c>
      <c r="G5881" s="5">
        <v>1.04971593146163</v>
      </c>
      <c r="H5881" s="6">
        <v>574.13801805241496</v>
      </c>
      <c r="I5881" s="6">
        <v>588.42149636356498</v>
      </c>
      <c r="J5881" s="8">
        <v>1.18</v>
      </c>
      <c r="K5881" s="8">
        <v>2.26360437864439</v>
      </c>
    </row>
    <row r="5882" spans="1:11" x14ac:dyDescent="0.2">
      <c r="A5882" s="4">
        <f t="shared" si="91"/>
        <v>5880</v>
      </c>
      <c r="B5882" s="5">
        <v>54.498778633183797</v>
      </c>
      <c r="C5882" s="5">
        <v>325.46823774635999</v>
      </c>
      <c r="D5882" s="5">
        <v>479.784400715012</v>
      </c>
      <c r="E5882" s="5">
        <v>618.86855854755004</v>
      </c>
      <c r="F5882" s="5">
        <v>3.3613334594856701</v>
      </c>
      <c r="G5882" s="5">
        <v>1.04971593146163</v>
      </c>
      <c r="H5882" s="6">
        <v>574.13802073534202</v>
      </c>
      <c r="I5882" s="6">
        <v>588.42150290887901</v>
      </c>
      <c r="J5882" s="8">
        <v>1.18</v>
      </c>
      <c r="K5882" s="8">
        <v>2.26360437864439</v>
      </c>
    </row>
    <row r="5883" spans="1:11" x14ac:dyDescent="0.2">
      <c r="A5883" s="4">
        <f t="shared" si="91"/>
        <v>5881</v>
      </c>
      <c r="B5883" s="5">
        <v>60.1740016366969</v>
      </c>
      <c r="C5883" s="5">
        <v>280.47759494815602</v>
      </c>
      <c r="D5883" s="5">
        <v>427.78583822446802</v>
      </c>
      <c r="E5883" s="5">
        <v>598.18380396130601</v>
      </c>
      <c r="F5883" s="5">
        <v>2.6967086872513599</v>
      </c>
      <c r="G5883" s="5">
        <v>1.03830471951097</v>
      </c>
      <c r="H5883" s="6">
        <v>574.13802154841596</v>
      </c>
      <c r="I5883" s="6">
        <v>588.42150489246899</v>
      </c>
      <c r="J5883" s="8">
        <v>1.18</v>
      </c>
      <c r="K5883" s="8">
        <v>2.2392711314341001</v>
      </c>
    </row>
    <row r="5884" spans="1:11" x14ac:dyDescent="0.2">
      <c r="A5884" s="4">
        <f t="shared" si="91"/>
        <v>5882</v>
      </c>
      <c r="B5884" s="5">
        <v>60.1740016366969</v>
      </c>
      <c r="C5884" s="5">
        <v>280.47759494815602</v>
      </c>
      <c r="D5884" s="5">
        <v>427.78583822446802</v>
      </c>
      <c r="E5884" s="5">
        <v>598.18380396130601</v>
      </c>
      <c r="F5884" s="5">
        <v>2.6967086872513599</v>
      </c>
      <c r="G5884" s="5">
        <v>1.03830471951097</v>
      </c>
      <c r="H5884" s="6">
        <v>546.83911422956896</v>
      </c>
      <c r="I5884" s="6">
        <v>569.64667521629701</v>
      </c>
      <c r="J5884" s="8">
        <v>1.18</v>
      </c>
      <c r="K5884" s="8">
        <v>2.2392711314341001</v>
      </c>
    </row>
    <row r="5885" spans="1:11" x14ac:dyDescent="0.2">
      <c r="A5885" s="4">
        <f t="shared" si="91"/>
        <v>5883</v>
      </c>
      <c r="B5885" s="5">
        <v>60.1740016366969</v>
      </c>
      <c r="C5885" s="5">
        <v>280.47759494815602</v>
      </c>
      <c r="D5885" s="5">
        <v>427.78583822446802</v>
      </c>
      <c r="E5885" s="5">
        <v>598.18380396130601</v>
      </c>
      <c r="F5885" s="5">
        <v>2.6967086872513599</v>
      </c>
      <c r="G5885" s="5">
        <v>1.03830471951097</v>
      </c>
      <c r="H5885" s="6">
        <v>542.27494863509298</v>
      </c>
      <c r="I5885" s="6">
        <v>557.76576816437296</v>
      </c>
      <c r="J5885" s="8">
        <v>1.18</v>
      </c>
      <c r="K5885" s="8">
        <v>2.2392711314341001</v>
      </c>
    </row>
    <row r="5886" spans="1:11" x14ac:dyDescent="0.2">
      <c r="A5886" s="4">
        <f t="shared" si="91"/>
        <v>5884</v>
      </c>
      <c r="B5886" s="5">
        <v>60.1740016366969</v>
      </c>
      <c r="C5886" s="5">
        <v>280.47759494815602</v>
      </c>
      <c r="D5886" s="5">
        <v>427.78583822446802</v>
      </c>
      <c r="E5886" s="5">
        <v>598.18380396130601</v>
      </c>
      <c r="F5886" s="5">
        <v>2.6967086872513599</v>
      </c>
      <c r="G5886" s="5">
        <v>1.03830471951097</v>
      </c>
      <c r="H5886" s="6">
        <v>540.84216051283897</v>
      </c>
      <c r="I5886" s="6">
        <v>554.03454496971403</v>
      </c>
      <c r="J5886" s="8">
        <v>1.18</v>
      </c>
      <c r="K5886" s="8">
        <v>2.2392711314341001</v>
      </c>
    </row>
    <row r="5887" spans="1:11" x14ac:dyDescent="0.2">
      <c r="A5887" s="4">
        <f t="shared" si="91"/>
        <v>5885</v>
      </c>
      <c r="B5887" s="5">
        <v>60.1740016366969</v>
      </c>
      <c r="C5887" s="5">
        <v>280.47759494815602</v>
      </c>
      <c r="D5887" s="5">
        <v>427.78583822446802</v>
      </c>
      <c r="E5887" s="5">
        <v>598.18380396130601</v>
      </c>
      <c r="F5887" s="5">
        <v>2.6967086872513599</v>
      </c>
      <c r="G5887" s="5">
        <v>1.03830471951097</v>
      </c>
      <c r="H5887" s="6">
        <v>540.39216072656802</v>
      </c>
      <c r="I5887" s="6">
        <v>552.86251468017497</v>
      </c>
      <c r="J5887" s="8">
        <v>1.18</v>
      </c>
      <c r="K5887" s="8">
        <v>2.2392711314341001</v>
      </c>
    </row>
    <row r="5888" spans="1:11" x14ac:dyDescent="0.2">
      <c r="A5888" s="4">
        <f t="shared" si="91"/>
        <v>5886</v>
      </c>
      <c r="B5888" s="5">
        <v>60.1740016366969</v>
      </c>
      <c r="C5888" s="5">
        <v>280.47759494815602</v>
      </c>
      <c r="D5888" s="5">
        <v>427.78583822446802</v>
      </c>
      <c r="E5888" s="5">
        <v>598.18380396130601</v>
      </c>
      <c r="F5888" s="5">
        <v>2.6967086872513599</v>
      </c>
      <c r="G5888" s="5">
        <v>1.03830471951097</v>
      </c>
      <c r="H5888" s="6">
        <v>540.25081955965595</v>
      </c>
      <c r="I5888" s="6">
        <v>552.49437449147695</v>
      </c>
      <c r="J5888" s="8">
        <v>1.18</v>
      </c>
      <c r="K5888" s="8">
        <v>2.2392711314341001</v>
      </c>
    </row>
    <row r="5889" spans="1:11" x14ac:dyDescent="0.2">
      <c r="A5889" s="4">
        <f t="shared" si="91"/>
        <v>5887</v>
      </c>
      <c r="B5889" s="5">
        <v>60.1740016366969</v>
      </c>
      <c r="C5889" s="5">
        <v>280.47759494815602</v>
      </c>
      <c r="D5889" s="5">
        <v>427.78583822446802</v>
      </c>
      <c r="E5889" s="5">
        <v>598.18380396130601</v>
      </c>
      <c r="F5889" s="5">
        <v>2.6967086872513599</v>
      </c>
      <c r="G5889" s="5">
        <v>1.03830471951097</v>
      </c>
      <c r="H5889" s="6">
        <v>540.20640917216895</v>
      </c>
      <c r="I5889" s="6">
        <v>552.37870074837394</v>
      </c>
      <c r="J5889" s="8">
        <v>1.18</v>
      </c>
      <c r="K5889" s="8">
        <v>2.2392711314341001</v>
      </c>
    </row>
    <row r="5890" spans="1:11" x14ac:dyDescent="0.2">
      <c r="A5890" s="4">
        <f t="shared" si="91"/>
        <v>5888</v>
      </c>
      <c r="B5890" s="5">
        <v>60.1740016366969</v>
      </c>
      <c r="C5890" s="5">
        <v>280.47759494815602</v>
      </c>
      <c r="D5890" s="5">
        <v>427.78583822446802</v>
      </c>
      <c r="E5890" s="5">
        <v>598.18380396130601</v>
      </c>
      <c r="F5890" s="5">
        <v>2.6967086872513599</v>
      </c>
      <c r="G5890" s="5">
        <v>1.03830471951097</v>
      </c>
      <c r="H5890" s="6">
        <v>540.19247144096403</v>
      </c>
      <c r="I5890" s="6">
        <v>552.34239761662297</v>
      </c>
      <c r="J5890" s="8">
        <v>1.18</v>
      </c>
      <c r="K5890" s="8">
        <v>2.2392711314341001</v>
      </c>
    </row>
    <row r="5891" spans="1:11" x14ac:dyDescent="0.2">
      <c r="A5891" s="4">
        <f t="shared" si="91"/>
        <v>5889</v>
      </c>
      <c r="B5891" s="5">
        <v>60.1740016366969</v>
      </c>
      <c r="C5891" s="5">
        <v>280.47759494815602</v>
      </c>
      <c r="D5891" s="5">
        <v>427.78583822446802</v>
      </c>
      <c r="E5891" s="5">
        <v>598.18380396130601</v>
      </c>
      <c r="F5891" s="5">
        <v>2.6967086872513599</v>
      </c>
      <c r="G5891" s="5">
        <v>1.03830471951097</v>
      </c>
      <c r="H5891" s="6">
        <v>540.18809216881903</v>
      </c>
      <c r="I5891" s="6">
        <v>552.33099106156897</v>
      </c>
      <c r="J5891" s="8">
        <v>1.18</v>
      </c>
      <c r="K5891" s="8">
        <v>2.2392711314341001</v>
      </c>
    </row>
    <row r="5892" spans="1:11" x14ac:dyDescent="0.2">
      <c r="A5892" s="4">
        <f t="shared" si="91"/>
        <v>5890</v>
      </c>
      <c r="B5892" s="5">
        <v>60.1740016366969</v>
      </c>
      <c r="C5892" s="5">
        <v>280.47759494815602</v>
      </c>
      <c r="D5892" s="5">
        <v>427.78583822446802</v>
      </c>
      <c r="E5892" s="5">
        <v>598.18380396130601</v>
      </c>
      <c r="F5892" s="5">
        <v>2.6967086872513599</v>
      </c>
      <c r="G5892" s="5">
        <v>1.03830471951097</v>
      </c>
      <c r="H5892" s="6">
        <v>540.18671753485899</v>
      </c>
      <c r="I5892" s="6">
        <v>552.32741059345005</v>
      </c>
      <c r="J5892" s="8">
        <v>1.18</v>
      </c>
      <c r="K5892" s="8">
        <v>2.2392711314341001</v>
      </c>
    </row>
    <row r="5893" spans="1:11" x14ac:dyDescent="0.2">
      <c r="A5893" s="4">
        <f t="shared" ref="A5893:A5956" si="92">A5892+1</f>
        <v>5891</v>
      </c>
      <c r="B5893" s="5">
        <v>60.1740016366969</v>
      </c>
      <c r="C5893" s="5">
        <v>280.47759494815602</v>
      </c>
      <c r="D5893" s="5">
        <v>427.78583822446802</v>
      </c>
      <c r="E5893" s="5">
        <v>598.18380396130601</v>
      </c>
      <c r="F5893" s="5">
        <v>2.6967086872513599</v>
      </c>
      <c r="G5893" s="5">
        <v>1.03830471951097</v>
      </c>
      <c r="H5893" s="6">
        <v>540.18628789324305</v>
      </c>
      <c r="I5893" s="6">
        <v>552.32629151859305</v>
      </c>
      <c r="J5893" s="8">
        <v>1.18</v>
      </c>
      <c r="K5893" s="8">
        <v>2.2392711314341001</v>
      </c>
    </row>
    <row r="5894" spans="1:11" x14ac:dyDescent="0.2">
      <c r="A5894" s="4">
        <f t="shared" si="92"/>
        <v>5892</v>
      </c>
      <c r="B5894" s="5">
        <v>60.1740016366969</v>
      </c>
      <c r="C5894" s="5">
        <v>280.47759494815602</v>
      </c>
      <c r="D5894" s="5">
        <v>427.78583822446802</v>
      </c>
      <c r="E5894" s="5">
        <v>598.18380396130601</v>
      </c>
      <c r="F5894" s="5">
        <v>2.6967086872513599</v>
      </c>
      <c r="G5894" s="5">
        <v>1.03830471951097</v>
      </c>
      <c r="H5894" s="6">
        <v>540.18615118846105</v>
      </c>
      <c r="I5894" s="6">
        <v>552.32593544766098</v>
      </c>
      <c r="J5894" s="8">
        <v>1.18</v>
      </c>
      <c r="K5894" s="8">
        <v>2.2392711314341001</v>
      </c>
    </row>
    <row r="5895" spans="1:11" x14ac:dyDescent="0.2">
      <c r="A5895" s="4">
        <f t="shared" si="92"/>
        <v>5893</v>
      </c>
      <c r="B5895" s="5">
        <v>60.1740016366969</v>
      </c>
      <c r="C5895" s="5">
        <v>280.47759494815602</v>
      </c>
      <c r="D5895" s="5">
        <v>427.78583822446802</v>
      </c>
      <c r="E5895" s="5">
        <v>598.18380396130601</v>
      </c>
      <c r="F5895" s="5">
        <v>2.6967086872513599</v>
      </c>
      <c r="G5895" s="5">
        <v>1.03830471951097</v>
      </c>
      <c r="H5895" s="6">
        <v>540.18610768856195</v>
      </c>
      <c r="I5895" s="6">
        <v>552.32582214474803</v>
      </c>
      <c r="J5895" s="8">
        <v>1.18</v>
      </c>
      <c r="K5895" s="8">
        <v>2.2392711314341001</v>
      </c>
    </row>
    <row r="5896" spans="1:11" x14ac:dyDescent="0.2">
      <c r="A5896" s="4">
        <f t="shared" si="92"/>
        <v>5894</v>
      </c>
      <c r="B5896" s="5">
        <v>60.1740016366969</v>
      </c>
      <c r="C5896" s="5">
        <v>280.47759494815602</v>
      </c>
      <c r="D5896" s="5">
        <v>427.78583822446802</v>
      </c>
      <c r="E5896" s="5">
        <v>598.18380396130601</v>
      </c>
      <c r="F5896" s="5">
        <v>2.6967086872513599</v>
      </c>
      <c r="G5896" s="5">
        <v>1.03830471951097</v>
      </c>
      <c r="H5896" s="6">
        <v>540.18609402520701</v>
      </c>
      <c r="I5896" s="6">
        <v>552.32578655620898</v>
      </c>
      <c r="J5896" s="8">
        <v>1.18</v>
      </c>
      <c r="K5896" s="8">
        <v>2.2392711314341001</v>
      </c>
    </row>
    <row r="5897" spans="1:11" x14ac:dyDescent="0.2">
      <c r="A5897" s="4">
        <f t="shared" si="92"/>
        <v>5895</v>
      </c>
      <c r="B5897" s="5">
        <v>60.1740016366969</v>
      </c>
      <c r="C5897" s="5">
        <v>280.47759494815602</v>
      </c>
      <c r="D5897" s="5">
        <v>427.78583822446802</v>
      </c>
      <c r="E5897" s="5">
        <v>598.18380396130601</v>
      </c>
      <c r="F5897" s="5">
        <v>2.6967086872513599</v>
      </c>
      <c r="G5897" s="5">
        <v>1.03830471951097</v>
      </c>
      <c r="H5897" s="6">
        <v>540.18608956003595</v>
      </c>
      <c r="I5897" s="6">
        <v>552.32577492590804</v>
      </c>
      <c r="J5897" s="8">
        <v>1.18</v>
      </c>
      <c r="K5897" s="8">
        <v>2.2392711314341001</v>
      </c>
    </row>
    <row r="5898" spans="1:11" x14ac:dyDescent="0.2">
      <c r="A5898" s="4">
        <f t="shared" si="92"/>
        <v>5896</v>
      </c>
      <c r="B5898" s="5">
        <v>51.380723171887098</v>
      </c>
      <c r="C5898" s="5">
        <v>351.28683225971997</v>
      </c>
      <c r="D5898" s="5">
        <v>509.21863997448702</v>
      </c>
      <c r="E5898" s="5">
        <v>577.01226566217395</v>
      </c>
      <c r="F5898" s="5">
        <v>2.2188529074621299</v>
      </c>
      <c r="G5898" s="5">
        <v>1.0483432497415499</v>
      </c>
      <c r="H5898" s="6">
        <v>540.18608810082196</v>
      </c>
      <c r="I5898" s="6">
        <v>552.32577112513695</v>
      </c>
      <c r="J5898" s="8">
        <v>1.18</v>
      </c>
      <c r="K5898" s="8">
        <v>2.2181226535926299</v>
      </c>
    </row>
    <row r="5899" spans="1:11" x14ac:dyDescent="0.2">
      <c r="A5899" s="4">
        <f t="shared" si="92"/>
        <v>5897</v>
      </c>
      <c r="B5899" s="5">
        <v>51.380723171887098</v>
      </c>
      <c r="C5899" s="5">
        <v>351.28683225971997</v>
      </c>
      <c r="D5899" s="5">
        <v>509.21863997448702</v>
      </c>
      <c r="E5899" s="5">
        <v>577.01226566217395</v>
      </c>
      <c r="F5899" s="5">
        <v>2.2188529074621299</v>
      </c>
      <c r="G5899" s="5">
        <v>1.0483432497415499</v>
      </c>
      <c r="H5899" s="6">
        <v>557.050398868613</v>
      </c>
      <c r="I5899" s="6">
        <v>566.80123940840394</v>
      </c>
      <c r="J5899" s="8">
        <v>1.18</v>
      </c>
      <c r="K5899" s="8">
        <v>2.2181226535926299</v>
      </c>
    </row>
    <row r="5900" spans="1:11" x14ac:dyDescent="0.2">
      <c r="A5900" s="4">
        <f t="shared" si="92"/>
        <v>5898</v>
      </c>
      <c r="B5900" s="5">
        <v>51.380723171887098</v>
      </c>
      <c r="C5900" s="5">
        <v>351.28683225971997</v>
      </c>
      <c r="D5900" s="5">
        <v>509.21863997448702</v>
      </c>
      <c r="E5900" s="5">
        <v>577.01226566217395</v>
      </c>
      <c r="F5900" s="5">
        <v>2.2188529074621299</v>
      </c>
      <c r="G5900" s="5">
        <v>1.0483432497415499</v>
      </c>
      <c r="H5900" s="6">
        <v>556.22349040081099</v>
      </c>
      <c r="I5900" s="6">
        <v>564.83724842507695</v>
      </c>
      <c r="J5900" s="8">
        <v>1.18</v>
      </c>
      <c r="K5900" s="8">
        <v>2.2181226535926299</v>
      </c>
    </row>
    <row r="5901" spans="1:11" x14ac:dyDescent="0.2">
      <c r="A5901" s="4">
        <f t="shared" si="92"/>
        <v>5899</v>
      </c>
      <c r="B5901" s="5">
        <v>51.380723171887098</v>
      </c>
      <c r="C5901" s="5">
        <v>351.28683225971997</v>
      </c>
      <c r="D5901" s="5">
        <v>509.21863997448702</v>
      </c>
      <c r="E5901" s="5">
        <v>577.01226566217395</v>
      </c>
      <c r="F5901" s="5">
        <v>2.2188529074621299</v>
      </c>
      <c r="G5901" s="5">
        <v>1.0483432497415499</v>
      </c>
      <c r="H5901" s="6">
        <v>555.99367876487895</v>
      </c>
      <c r="I5901" s="6">
        <v>564.29138359551405</v>
      </c>
      <c r="J5901" s="8">
        <v>1.18</v>
      </c>
      <c r="K5901" s="8">
        <v>2.2181226535926299</v>
      </c>
    </row>
    <row r="5902" spans="1:11" x14ac:dyDescent="0.2">
      <c r="A5902" s="4">
        <f t="shared" si="92"/>
        <v>5900</v>
      </c>
      <c r="B5902" s="5">
        <v>51.380723171887098</v>
      </c>
      <c r="C5902" s="5">
        <v>351.28683225971997</v>
      </c>
      <c r="D5902" s="5">
        <v>509.21863997448702</v>
      </c>
      <c r="E5902" s="5">
        <v>577.01226566217395</v>
      </c>
      <c r="F5902" s="5">
        <v>2.2188529074621299</v>
      </c>
      <c r="G5902" s="5">
        <v>1.0483432497415499</v>
      </c>
      <c r="H5902" s="6">
        <v>555.92981686167604</v>
      </c>
      <c r="I5902" s="6">
        <v>564.13969118416105</v>
      </c>
      <c r="J5902" s="8">
        <v>1.18</v>
      </c>
      <c r="K5902" s="8">
        <v>2.2181226535926299</v>
      </c>
    </row>
    <row r="5903" spans="1:11" x14ac:dyDescent="0.2">
      <c r="A5903" s="4">
        <f t="shared" si="92"/>
        <v>5901</v>
      </c>
      <c r="B5903" s="5">
        <v>51.380723171887098</v>
      </c>
      <c r="C5903" s="5">
        <v>351.28683225971997</v>
      </c>
      <c r="D5903" s="5">
        <v>509.21863997448702</v>
      </c>
      <c r="E5903" s="5">
        <v>577.01226566217395</v>
      </c>
      <c r="F5903" s="5">
        <v>2.2188529074621299</v>
      </c>
      <c r="G5903" s="5">
        <v>1.0483432497415499</v>
      </c>
      <c r="H5903" s="6">
        <v>555.912067163085</v>
      </c>
      <c r="I5903" s="6">
        <v>564.09752974233902</v>
      </c>
      <c r="J5903" s="8">
        <v>1.18</v>
      </c>
      <c r="K5903" s="8">
        <v>2.2181226535926299</v>
      </c>
    </row>
    <row r="5904" spans="1:11" x14ac:dyDescent="0.2">
      <c r="A5904" s="4">
        <f t="shared" si="92"/>
        <v>5902</v>
      </c>
      <c r="B5904" s="5">
        <v>51.380723171887098</v>
      </c>
      <c r="C5904" s="5">
        <v>351.28683225971997</v>
      </c>
      <c r="D5904" s="5">
        <v>509.21863997448702</v>
      </c>
      <c r="E5904" s="5">
        <v>577.01226566217395</v>
      </c>
      <c r="F5904" s="5">
        <v>2.2188529074621299</v>
      </c>
      <c r="G5904" s="5">
        <v>1.0483432497415499</v>
      </c>
      <c r="H5904" s="6">
        <v>555.90713470742003</v>
      </c>
      <c r="I5904" s="6">
        <v>564.08581349991005</v>
      </c>
      <c r="J5904" s="8">
        <v>1.18</v>
      </c>
      <c r="K5904" s="8">
        <v>2.2181226535926299</v>
      </c>
    </row>
    <row r="5905" spans="1:11" x14ac:dyDescent="0.2">
      <c r="A5905" s="4">
        <f t="shared" si="92"/>
        <v>5903</v>
      </c>
      <c r="B5905" s="5">
        <v>51.380723171887098</v>
      </c>
      <c r="C5905" s="5">
        <v>351.28683225971997</v>
      </c>
      <c r="D5905" s="5">
        <v>509.21863997448702</v>
      </c>
      <c r="E5905" s="5">
        <v>577.01226566217395</v>
      </c>
      <c r="F5905" s="5">
        <v>2.2188529074621299</v>
      </c>
      <c r="G5905" s="5">
        <v>1.0483432497415499</v>
      </c>
      <c r="H5905" s="6">
        <v>555.90576491507102</v>
      </c>
      <c r="I5905" s="6">
        <v>564.08255978058696</v>
      </c>
      <c r="J5905" s="8">
        <v>1.18</v>
      </c>
      <c r="K5905" s="8">
        <v>2.2181226535926299</v>
      </c>
    </row>
    <row r="5906" spans="1:11" x14ac:dyDescent="0.2">
      <c r="A5906" s="4">
        <f t="shared" si="92"/>
        <v>5904</v>
      </c>
      <c r="B5906" s="5">
        <v>51.380723171887098</v>
      </c>
      <c r="C5906" s="5">
        <v>351.28683225971997</v>
      </c>
      <c r="D5906" s="5">
        <v>509.21863997448702</v>
      </c>
      <c r="E5906" s="5">
        <v>577.01226566217395</v>
      </c>
      <c r="F5906" s="5">
        <v>2.2188529074621299</v>
      </c>
      <c r="G5906" s="5">
        <v>1.0483432497415499</v>
      </c>
      <c r="H5906" s="6">
        <v>555.90538613270701</v>
      </c>
      <c r="I5906" s="6">
        <v>564.08166004447105</v>
      </c>
      <c r="J5906" s="8">
        <v>1.18</v>
      </c>
      <c r="K5906" s="8">
        <v>2.2181226535926299</v>
      </c>
    </row>
    <row r="5907" spans="1:11" x14ac:dyDescent="0.2">
      <c r="A5907" s="4">
        <f t="shared" si="92"/>
        <v>5905</v>
      </c>
      <c r="B5907" s="5">
        <v>51.380723171887098</v>
      </c>
      <c r="C5907" s="5">
        <v>351.28683225971997</v>
      </c>
      <c r="D5907" s="5">
        <v>509.21863997448702</v>
      </c>
      <c r="E5907" s="5">
        <v>577.01226566217395</v>
      </c>
      <c r="F5907" s="5">
        <v>2.2188529074621299</v>
      </c>
      <c r="G5907" s="5">
        <v>1.0483432497415499</v>
      </c>
      <c r="H5907" s="6">
        <v>555.90527916707299</v>
      </c>
      <c r="I5907" s="6">
        <v>564.08140596493695</v>
      </c>
      <c r="J5907" s="8">
        <v>1.18</v>
      </c>
      <c r="K5907" s="8">
        <v>2.2181226535926299</v>
      </c>
    </row>
    <row r="5908" spans="1:11" x14ac:dyDescent="0.2">
      <c r="A5908" s="4">
        <f t="shared" si="92"/>
        <v>5906</v>
      </c>
      <c r="B5908" s="5">
        <v>51.380723171887098</v>
      </c>
      <c r="C5908" s="5">
        <v>351.28683225971997</v>
      </c>
      <c r="D5908" s="5">
        <v>509.21863997448702</v>
      </c>
      <c r="E5908" s="5">
        <v>577.01226566217395</v>
      </c>
      <c r="F5908" s="5">
        <v>2.2188529074621299</v>
      </c>
      <c r="G5908" s="5">
        <v>1.0483432497415499</v>
      </c>
      <c r="H5908" s="6">
        <v>555.90524936956695</v>
      </c>
      <c r="I5908" s="6">
        <v>564.08133518578495</v>
      </c>
      <c r="J5908" s="8">
        <v>1.18</v>
      </c>
      <c r="K5908" s="8">
        <v>2.2181226535926299</v>
      </c>
    </row>
    <row r="5909" spans="1:11" x14ac:dyDescent="0.2">
      <c r="A5909" s="4">
        <f t="shared" si="92"/>
        <v>5907</v>
      </c>
      <c r="B5909" s="5">
        <v>51.380723171887098</v>
      </c>
      <c r="C5909" s="5">
        <v>351.28683225971997</v>
      </c>
      <c r="D5909" s="5">
        <v>509.21863997448702</v>
      </c>
      <c r="E5909" s="5">
        <v>577.01226566217395</v>
      </c>
      <c r="F5909" s="5">
        <v>2.2188529074621299</v>
      </c>
      <c r="G5909" s="5">
        <v>1.0483432497415499</v>
      </c>
      <c r="H5909" s="6">
        <v>555.90524068072295</v>
      </c>
      <c r="I5909" s="6">
        <v>564.08131454684496</v>
      </c>
      <c r="J5909" s="8">
        <v>1.18</v>
      </c>
      <c r="K5909" s="8">
        <v>2.2181226535926299</v>
      </c>
    </row>
    <row r="5910" spans="1:11" x14ac:dyDescent="0.2">
      <c r="A5910" s="4">
        <f t="shared" si="92"/>
        <v>5908</v>
      </c>
      <c r="B5910" s="5">
        <v>51.380723171887098</v>
      </c>
      <c r="C5910" s="5">
        <v>351.28683225971997</v>
      </c>
      <c r="D5910" s="5">
        <v>509.21863997448702</v>
      </c>
      <c r="E5910" s="5">
        <v>577.01226566217395</v>
      </c>
      <c r="F5910" s="5">
        <v>2.2188529074621299</v>
      </c>
      <c r="G5910" s="5">
        <v>1.0483432497415499</v>
      </c>
      <c r="H5910" s="6">
        <v>555.90523814708797</v>
      </c>
      <c r="I5910" s="6">
        <v>564.08130852860597</v>
      </c>
      <c r="J5910" s="8">
        <v>1.18</v>
      </c>
      <c r="K5910" s="8">
        <v>2.2181226535926299</v>
      </c>
    </row>
    <row r="5911" spans="1:11" x14ac:dyDescent="0.2">
      <c r="A5911" s="4">
        <f t="shared" si="92"/>
        <v>5909</v>
      </c>
      <c r="B5911" s="5">
        <v>51.380723171887098</v>
      </c>
      <c r="C5911" s="5">
        <v>351.28683225971997</v>
      </c>
      <c r="D5911" s="5">
        <v>509.21863997448702</v>
      </c>
      <c r="E5911" s="5">
        <v>577.01226566217395</v>
      </c>
      <c r="F5911" s="5">
        <v>2.2188529074621299</v>
      </c>
      <c r="G5911" s="5">
        <v>1.0483432497415499</v>
      </c>
      <c r="H5911" s="6">
        <v>555.90523740828996</v>
      </c>
      <c r="I5911" s="6">
        <v>564.08130677371003</v>
      </c>
      <c r="J5911" s="8">
        <v>1.18</v>
      </c>
      <c r="K5911" s="8">
        <v>2.2181226535926299</v>
      </c>
    </row>
    <row r="5912" spans="1:11" x14ac:dyDescent="0.2">
      <c r="A5912" s="4">
        <f t="shared" si="92"/>
        <v>5910</v>
      </c>
      <c r="B5912" s="5">
        <v>51.380723171887098</v>
      </c>
      <c r="C5912" s="5">
        <v>351.28683225971997</v>
      </c>
      <c r="D5912" s="5">
        <v>509.21863997448702</v>
      </c>
      <c r="E5912" s="5">
        <v>577.01226566217395</v>
      </c>
      <c r="F5912" s="5">
        <v>2.2188529074621299</v>
      </c>
      <c r="G5912" s="5">
        <v>1.0483432497415499</v>
      </c>
      <c r="H5912" s="6">
        <v>555.90523719285898</v>
      </c>
      <c r="I5912" s="6">
        <v>564.08130626198795</v>
      </c>
      <c r="J5912" s="8">
        <v>1.18</v>
      </c>
      <c r="K5912" s="8">
        <v>2.2181226535926299</v>
      </c>
    </row>
    <row r="5913" spans="1:11" x14ac:dyDescent="0.2">
      <c r="A5913" s="4">
        <f t="shared" si="92"/>
        <v>5911</v>
      </c>
      <c r="B5913" s="5">
        <v>42.510452229093502</v>
      </c>
      <c r="C5913" s="5">
        <v>336.99981229054703</v>
      </c>
      <c r="D5913" s="5">
        <v>499.28851808750801</v>
      </c>
      <c r="E5913" s="5">
        <v>614.67596857130195</v>
      </c>
      <c r="F5913" s="5">
        <v>3.0609508463876902</v>
      </c>
      <c r="G5913" s="5">
        <v>1.02554584238128</v>
      </c>
      <c r="H5913" s="6">
        <v>555.90523713003995</v>
      </c>
      <c r="I5913" s="6">
        <v>564.08130611277204</v>
      </c>
      <c r="J5913" s="8">
        <v>1.18</v>
      </c>
      <c r="K5913" s="8">
        <v>2.24969216784626</v>
      </c>
    </row>
    <row r="5914" spans="1:11" x14ac:dyDescent="0.2">
      <c r="A5914" s="4">
        <f t="shared" si="92"/>
        <v>5912</v>
      </c>
      <c r="B5914" s="5">
        <v>42.510452229093502</v>
      </c>
      <c r="C5914" s="5">
        <v>336.99981229054703</v>
      </c>
      <c r="D5914" s="5">
        <v>499.28851808750801</v>
      </c>
      <c r="E5914" s="5">
        <v>614.67596857130195</v>
      </c>
      <c r="F5914" s="5">
        <v>3.0609508463876902</v>
      </c>
      <c r="G5914" s="5">
        <v>1.02554584238128</v>
      </c>
      <c r="H5914" s="6">
        <v>572.84079101100599</v>
      </c>
      <c r="I5914" s="6">
        <v>576.32837593820204</v>
      </c>
      <c r="J5914" s="8">
        <v>1.18</v>
      </c>
      <c r="K5914" s="8">
        <v>2.24969216784626</v>
      </c>
    </row>
    <row r="5915" spans="1:11" x14ac:dyDescent="0.2">
      <c r="A5915" s="4">
        <f t="shared" si="92"/>
        <v>5913</v>
      </c>
      <c r="B5915" s="5">
        <v>42.510452229093502</v>
      </c>
      <c r="C5915" s="5">
        <v>336.99981229054703</v>
      </c>
      <c r="D5915" s="5">
        <v>499.28851808750801</v>
      </c>
      <c r="E5915" s="5">
        <v>614.67596857130195</v>
      </c>
      <c r="F5915" s="5">
        <v>3.0609508463876902</v>
      </c>
      <c r="G5915" s="5">
        <v>1.02554584238128</v>
      </c>
      <c r="H5915" s="6">
        <v>578.37838991852504</v>
      </c>
      <c r="I5915" s="6">
        <v>589.51329799794996</v>
      </c>
      <c r="J5915" s="8">
        <v>1.18</v>
      </c>
      <c r="K5915" s="8">
        <v>2.24969216784626</v>
      </c>
    </row>
    <row r="5916" spans="1:11" x14ac:dyDescent="0.2">
      <c r="A5916" s="4">
        <f t="shared" si="92"/>
        <v>5914</v>
      </c>
      <c r="B5916" s="5">
        <v>42.510452229093502</v>
      </c>
      <c r="C5916" s="5">
        <v>336.99981229054703</v>
      </c>
      <c r="D5916" s="5">
        <v>499.28851808750801</v>
      </c>
      <c r="E5916" s="5">
        <v>614.67596857130195</v>
      </c>
      <c r="F5916" s="5">
        <v>3.0609508463876902</v>
      </c>
      <c r="G5916" s="5">
        <v>1.02554584238128</v>
      </c>
      <c r="H5916" s="6">
        <v>579.99562725368105</v>
      </c>
      <c r="I5916" s="6">
        <v>593.36222109246705</v>
      </c>
      <c r="J5916" s="8">
        <v>1.18</v>
      </c>
      <c r="K5916" s="8">
        <v>2.24969216784626</v>
      </c>
    </row>
    <row r="5917" spans="1:11" x14ac:dyDescent="0.2">
      <c r="A5917" s="4">
        <f t="shared" si="92"/>
        <v>5915</v>
      </c>
      <c r="B5917" s="5">
        <v>42.510452229093502</v>
      </c>
      <c r="C5917" s="5">
        <v>336.99981229054703</v>
      </c>
      <c r="D5917" s="5">
        <v>499.28851808750801</v>
      </c>
      <c r="E5917" s="5">
        <v>614.67596857130195</v>
      </c>
      <c r="F5917" s="5">
        <v>3.0609508463876902</v>
      </c>
      <c r="G5917" s="5">
        <v>1.02554584238128</v>
      </c>
      <c r="H5917" s="6">
        <v>580.46777042103304</v>
      </c>
      <c r="I5917" s="6">
        <v>594.48574919488601</v>
      </c>
      <c r="J5917" s="8">
        <v>1.18</v>
      </c>
      <c r="K5917" s="8">
        <v>2.24969216784626</v>
      </c>
    </row>
    <row r="5918" spans="1:11" x14ac:dyDescent="0.2">
      <c r="A5918" s="4">
        <f t="shared" si="92"/>
        <v>5916</v>
      </c>
      <c r="B5918" s="5">
        <v>42.510452229093502</v>
      </c>
      <c r="C5918" s="5">
        <v>336.99981229054703</v>
      </c>
      <c r="D5918" s="5">
        <v>499.28851808750801</v>
      </c>
      <c r="E5918" s="5">
        <v>614.67596857130195</v>
      </c>
      <c r="F5918" s="5">
        <v>3.0609508463876902</v>
      </c>
      <c r="G5918" s="5">
        <v>1.02554584238128</v>
      </c>
      <c r="H5918" s="6">
        <v>580.60558782235705</v>
      </c>
      <c r="I5918" s="6">
        <v>594.813692066621</v>
      </c>
      <c r="J5918" s="8">
        <v>1.18</v>
      </c>
      <c r="K5918" s="8">
        <v>2.24969216784626</v>
      </c>
    </row>
    <row r="5919" spans="1:11" x14ac:dyDescent="0.2">
      <c r="A5919" s="4">
        <f t="shared" si="92"/>
        <v>5917</v>
      </c>
      <c r="B5919" s="5">
        <v>42.510452229093502</v>
      </c>
      <c r="C5919" s="5">
        <v>336.99981229054703</v>
      </c>
      <c r="D5919" s="5">
        <v>499.28851808750801</v>
      </c>
      <c r="E5919" s="5">
        <v>614.67596857130195</v>
      </c>
      <c r="F5919" s="5">
        <v>3.0609508463876902</v>
      </c>
      <c r="G5919" s="5">
        <v>1.02554584238128</v>
      </c>
      <c r="H5919" s="6">
        <v>580.64582802558095</v>
      </c>
      <c r="I5919" s="6">
        <v>594.90944445354</v>
      </c>
      <c r="J5919" s="8">
        <v>1.18</v>
      </c>
      <c r="K5919" s="8">
        <v>2.24969216784626</v>
      </c>
    </row>
    <row r="5920" spans="1:11" x14ac:dyDescent="0.2">
      <c r="A5920" s="4">
        <f t="shared" si="92"/>
        <v>5918</v>
      </c>
      <c r="B5920" s="5">
        <v>42.510452229093502</v>
      </c>
      <c r="C5920" s="5">
        <v>336.99981229054703</v>
      </c>
      <c r="D5920" s="5">
        <v>499.28851808750801</v>
      </c>
      <c r="E5920" s="5">
        <v>614.67596857130195</v>
      </c>
      <c r="F5920" s="5">
        <v>3.0609508463876902</v>
      </c>
      <c r="G5920" s="5">
        <v>1.02554584238128</v>
      </c>
      <c r="H5920" s="6">
        <v>580.657562551159</v>
      </c>
      <c r="I5920" s="6">
        <v>594.93736690919604</v>
      </c>
      <c r="J5920" s="8">
        <v>1.18</v>
      </c>
      <c r="K5920" s="8">
        <v>2.24969216784626</v>
      </c>
    </row>
    <row r="5921" spans="1:11" x14ac:dyDescent="0.2">
      <c r="A5921" s="4">
        <f t="shared" si="92"/>
        <v>5919</v>
      </c>
      <c r="B5921" s="5">
        <v>42.510452229093502</v>
      </c>
      <c r="C5921" s="5">
        <v>336.99981229054703</v>
      </c>
      <c r="D5921" s="5">
        <v>499.28851808750801</v>
      </c>
      <c r="E5921" s="5">
        <v>614.67596857130195</v>
      </c>
      <c r="F5921" s="5">
        <v>3.0609508463876902</v>
      </c>
      <c r="G5921" s="5">
        <v>1.02554584238128</v>
      </c>
      <c r="H5921" s="6">
        <v>580.66098837509401</v>
      </c>
      <c r="I5921" s="6">
        <v>594.94551869412999</v>
      </c>
      <c r="J5921" s="8">
        <v>1.18</v>
      </c>
      <c r="K5921" s="8">
        <v>2.24969216784626</v>
      </c>
    </row>
    <row r="5922" spans="1:11" x14ac:dyDescent="0.2">
      <c r="A5922" s="4">
        <f t="shared" si="92"/>
        <v>5920</v>
      </c>
      <c r="B5922" s="5">
        <v>42.510452229093502</v>
      </c>
      <c r="C5922" s="5">
        <v>336.99981229054703</v>
      </c>
      <c r="D5922" s="5">
        <v>499.28851808750801</v>
      </c>
      <c r="E5922" s="5">
        <v>614.67596857130195</v>
      </c>
      <c r="F5922" s="5">
        <v>3.0609508463876902</v>
      </c>
      <c r="G5922" s="5">
        <v>1.02554584238128</v>
      </c>
      <c r="H5922" s="6">
        <v>580.661984917837</v>
      </c>
      <c r="I5922" s="6">
        <v>594.94788997767898</v>
      </c>
      <c r="J5922" s="8">
        <v>1.18</v>
      </c>
      <c r="K5922" s="8">
        <v>2.24969216784626</v>
      </c>
    </row>
    <row r="5923" spans="1:11" x14ac:dyDescent="0.2">
      <c r="A5923" s="4">
        <f t="shared" si="92"/>
        <v>5921</v>
      </c>
      <c r="B5923" s="5">
        <v>42.510452229093502</v>
      </c>
      <c r="C5923" s="5">
        <v>336.99981229054703</v>
      </c>
      <c r="D5923" s="5">
        <v>499.28851808750801</v>
      </c>
      <c r="E5923" s="5">
        <v>614.67596857130195</v>
      </c>
      <c r="F5923" s="5">
        <v>3.0609508463876902</v>
      </c>
      <c r="G5923" s="5">
        <v>1.02554584238128</v>
      </c>
      <c r="H5923" s="6">
        <v>580.66227708456495</v>
      </c>
      <c r="I5923" s="6">
        <v>594.94858519131196</v>
      </c>
      <c r="J5923" s="8">
        <v>1.18</v>
      </c>
      <c r="K5923" s="8">
        <v>2.24969216784626</v>
      </c>
    </row>
    <row r="5924" spans="1:11" x14ac:dyDescent="0.2">
      <c r="A5924" s="4">
        <f t="shared" si="92"/>
        <v>5922</v>
      </c>
      <c r="B5924" s="5">
        <v>42.510452229093502</v>
      </c>
      <c r="C5924" s="5">
        <v>336.99981229054703</v>
      </c>
      <c r="D5924" s="5">
        <v>499.28851808750801</v>
      </c>
      <c r="E5924" s="5">
        <v>614.67596857130195</v>
      </c>
      <c r="F5924" s="5">
        <v>3.0609508463876902</v>
      </c>
      <c r="G5924" s="5">
        <v>1.02554584238128</v>
      </c>
      <c r="H5924" s="6">
        <v>580.66236359830998</v>
      </c>
      <c r="I5924" s="6">
        <v>594.94879105162295</v>
      </c>
      <c r="J5924" s="8">
        <v>1.18</v>
      </c>
      <c r="K5924" s="8">
        <v>2.24969216784626</v>
      </c>
    </row>
    <row r="5925" spans="1:11" x14ac:dyDescent="0.2">
      <c r="A5925" s="4">
        <f t="shared" si="92"/>
        <v>5923</v>
      </c>
      <c r="B5925" s="5">
        <v>42.510452229093502</v>
      </c>
      <c r="C5925" s="5">
        <v>336.99981229054703</v>
      </c>
      <c r="D5925" s="5">
        <v>499.28851808750801</v>
      </c>
      <c r="E5925" s="5">
        <v>614.67596857130195</v>
      </c>
      <c r="F5925" s="5">
        <v>3.0609508463876902</v>
      </c>
      <c r="G5925" s="5">
        <v>1.02554584238128</v>
      </c>
      <c r="H5925" s="6">
        <v>580.66238888588896</v>
      </c>
      <c r="I5925" s="6">
        <v>594.94885122366804</v>
      </c>
      <c r="J5925" s="8">
        <v>1.18</v>
      </c>
      <c r="K5925" s="8">
        <v>2.24969216784626</v>
      </c>
    </row>
    <row r="5926" spans="1:11" x14ac:dyDescent="0.2">
      <c r="A5926" s="4">
        <f t="shared" si="92"/>
        <v>5924</v>
      </c>
      <c r="B5926" s="5">
        <v>42.510452229093502</v>
      </c>
      <c r="C5926" s="5">
        <v>336.99981229054703</v>
      </c>
      <c r="D5926" s="5">
        <v>499.28851808750801</v>
      </c>
      <c r="E5926" s="5">
        <v>614.67596857130195</v>
      </c>
      <c r="F5926" s="5">
        <v>3.0609508463876902</v>
      </c>
      <c r="G5926" s="5">
        <v>1.02554584238128</v>
      </c>
      <c r="H5926" s="6">
        <v>580.66239660316296</v>
      </c>
      <c r="I5926" s="6">
        <v>594.94886958699601</v>
      </c>
      <c r="J5926" s="8">
        <v>1.18</v>
      </c>
      <c r="K5926" s="8">
        <v>2.24969216784626</v>
      </c>
    </row>
    <row r="5927" spans="1:11" x14ac:dyDescent="0.2">
      <c r="A5927" s="4">
        <f t="shared" si="92"/>
        <v>5925</v>
      </c>
      <c r="B5927" s="5">
        <v>42.510452229093502</v>
      </c>
      <c r="C5927" s="5">
        <v>336.99981229054703</v>
      </c>
      <c r="D5927" s="5">
        <v>499.28851808750801</v>
      </c>
      <c r="E5927" s="5">
        <v>614.67596857130195</v>
      </c>
      <c r="F5927" s="5">
        <v>3.0609508463876902</v>
      </c>
      <c r="G5927" s="5">
        <v>1.02554584238128</v>
      </c>
      <c r="H5927" s="6">
        <v>580.66239895832302</v>
      </c>
      <c r="I5927" s="6">
        <v>594.94887519112297</v>
      </c>
      <c r="J5927" s="8">
        <v>1.18</v>
      </c>
      <c r="K5927" s="8">
        <v>2.24969216784626</v>
      </c>
    </row>
    <row r="5928" spans="1:11" x14ac:dyDescent="0.2">
      <c r="A5928" s="4">
        <f t="shared" si="92"/>
        <v>5926</v>
      </c>
      <c r="B5928" s="5">
        <v>53.602875854457302</v>
      </c>
      <c r="C5928" s="5">
        <v>348.598373528639</v>
      </c>
      <c r="D5928" s="5">
        <v>437.26716727158902</v>
      </c>
      <c r="E5928" s="5">
        <v>599.52520169068805</v>
      </c>
      <c r="F5928" s="5">
        <v>3.4311958361038699</v>
      </c>
      <c r="G5928" s="5">
        <v>1.0186608436740301</v>
      </c>
      <c r="H5928" s="6">
        <v>580.66239967707202</v>
      </c>
      <c r="I5928" s="6">
        <v>594.94887690139399</v>
      </c>
      <c r="J5928" s="8">
        <v>1.18</v>
      </c>
      <c r="K5928" s="8">
        <v>2.2817481575446998</v>
      </c>
    </row>
    <row r="5929" spans="1:11" x14ac:dyDescent="0.2">
      <c r="A5929" s="4">
        <f t="shared" si="92"/>
        <v>5927</v>
      </c>
      <c r="B5929" s="5">
        <v>53.602875854457302</v>
      </c>
      <c r="C5929" s="5">
        <v>348.598373528639</v>
      </c>
      <c r="D5929" s="5">
        <v>437.26716727158902</v>
      </c>
      <c r="E5929" s="5">
        <v>599.52520169068805</v>
      </c>
      <c r="F5929" s="5">
        <v>3.4311958361038699</v>
      </c>
      <c r="G5929" s="5">
        <v>1.0186608436740301</v>
      </c>
      <c r="H5929" s="6">
        <v>552.78501551250997</v>
      </c>
      <c r="I5929" s="6">
        <v>578.24261169469196</v>
      </c>
      <c r="J5929" s="8">
        <v>1.18</v>
      </c>
      <c r="K5929" s="8">
        <v>2.2817481575446998</v>
      </c>
    </row>
    <row r="5930" spans="1:11" x14ac:dyDescent="0.2">
      <c r="A5930" s="4">
        <f t="shared" si="92"/>
        <v>5928</v>
      </c>
      <c r="B5930" s="5">
        <v>53.602875854457302</v>
      </c>
      <c r="C5930" s="5">
        <v>348.598373528639</v>
      </c>
      <c r="D5930" s="5">
        <v>437.26716727158902</v>
      </c>
      <c r="E5930" s="5">
        <v>599.52520169068805</v>
      </c>
      <c r="F5930" s="5">
        <v>3.4311958361038699</v>
      </c>
      <c r="G5930" s="5">
        <v>1.0186608436740301</v>
      </c>
      <c r="H5930" s="6">
        <v>549.29457968901704</v>
      </c>
      <c r="I5930" s="6">
        <v>569.96382525932404</v>
      </c>
      <c r="J5930" s="8">
        <v>1.18</v>
      </c>
      <c r="K5930" s="8">
        <v>2.2817481575446998</v>
      </c>
    </row>
    <row r="5931" spans="1:11" x14ac:dyDescent="0.2">
      <c r="A5931" s="4">
        <f t="shared" si="92"/>
        <v>5929</v>
      </c>
      <c r="B5931" s="5">
        <v>53.602875854457302</v>
      </c>
      <c r="C5931" s="5">
        <v>348.598373528639</v>
      </c>
      <c r="D5931" s="5">
        <v>437.26716727158902</v>
      </c>
      <c r="E5931" s="5">
        <v>599.52520169068805</v>
      </c>
      <c r="F5931" s="5">
        <v>3.4311958361038699</v>
      </c>
      <c r="G5931" s="5">
        <v>1.0186608436740301</v>
      </c>
      <c r="H5931" s="6">
        <v>548.32687826958204</v>
      </c>
      <c r="I5931" s="6">
        <v>567.66793120566501</v>
      </c>
      <c r="J5931" s="8">
        <v>1.18</v>
      </c>
      <c r="K5931" s="8">
        <v>2.2817481575446998</v>
      </c>
    </row>
    <row r="5932" spans="1:11" x14ac:dyDescent="0.2">
      <c r="A5932" s="4">
        <f t="shared" si="92"/>
        <v>5930</v>
      </c>
      <c r="B5932" s="5">
        <v>53.602875854457302</v>
      </c>
      <c r="C5932" s="5">
        <v>348.598373528639</v>
      </c>
      <c r="D5932" s="5">
        <v>437.26716727158902</v>
      </c>
      <c r="E5932" s="5">
        <v>599.52520169068805</v>
      </c>
      <c r="F5932" s="5">
        <v>3.4311958361038699</v>
      </c>
      <c r="G5932" s="5">
        <v>1.0186608436740301</v>
      </c>
      <c r="H5932" s="6">
        <v>548.05849701606701</v>
      </c>
      <c r="I5932" s="6">
        <v>567.03114000692199</v>
      </c>
      <c r="J5932" s="8">
        <v>1.18</v>
      </c>
      <c r="K5932" s="8">
        <v>2.2817481575446998</v>
      </c>
    </row>
    <row r="5933" spans="1:11" x14ac:dyDescent="0.2">
      <c r="A5933" s="4">
        <f t="shared" si="92"/>
        <v>5931</v>
      </c>
      <c r="B5933" s="5">
        <v>53.602875854457302</v>
      </c>
      <c r="C5933" s="5">
        <v>348.598373528639</v>
      </c>
      <c r="D5933" s="5">
        <v>437.26716727158902</v>
      </c>
      <c r="E5933" s="5">
        <v>599.52520169068805</v>
      </c>
      <c r="F5933" s="5">
        <v>3.4311958361038699</v>
      </c>
      <c r="G5933" s="5">
        <v>1.0186608436740301</v>
      </c>
      <c r="H5933" s="6">
        <v>547.98407051452102</v>
      </c>
      <c r="I5933" s="6">
        <v>566.85454352975296</v>
      </c>
      <c r="J5933" s="8">
        <v>1.18</v>
      </c>
      <c r="K5933" s="8">
        <v>2.2817481575446998</v>
      </c>
    </row>
    <row r="5934" spans="1:11" x14ac:dyDescent="0.2">
      <c r="A5934" s="4">
        <f t="shared" si="92"/>
        <v>5932</v>
      </c>
      <c r="B5934" s="5">
        <v>53.602875854457302</v>
      </c>
      <c r="C5934" s="5">
        <v>348.598373528639</v>
      </c>
      <c r="D5934" s="5">
        <v>437.26716727158902</v>
      </c>
      <c r="E5934" s="5">
        <v>599.52520169068805</v>
      </c>
      <c r="F5934" s="5">
        <v>3.4311958361038699</v>
      </c>
      <c r="G5934" s="5">
        <v>1.0186608436740301</v>
      </c>
      <c r="H5934" s="6">
        <v>547.96342546547999</v>
      </c>
      <c r="I5934" s="6">
        <v>566.80555741445505</v>
      </c>
      <c r="J5934" s="8">
        <v>1.18</v>
      </c>
      <c r="K5934" s="8">
        <v>2.2817481575446998</v>
      </c>
    </row>
    <row r="5935" spans="1:11" x14ac:dyDescent="0.2">
      <c r="A5935" s="4">
        <f t="shared" si="92"/>
        <v>5933</v>
      </c>
      <c r="B5935" s="5">
        <v>53.602875854457302</v>
      </c>
      <c r="C5935" s="5">
        <v>348.598373528639</v>
      </c>
      <c r="D5935" s="5">
        <v>437.26716727158902</v>
      </c>
      <c r="E5935" s="5">
        <v>599.52520169068805</v>
      </c>
      <c r="F5935" s="5">
        <v>3.4311958361038699</v>
      </c>
      <c r="G5935" s="5">
        <v>1.0186608436740301</v>
      </c>
      <c r="H5935" s="6">
        <v>547.95770178993905</v>
      </c>
      <c r="I5935" s="6">
        <v>566.79197638086703</v>
      </c>
      <c r="J5935" s="8">
        <v>1.18</v>
      </c>
      <c r="K5935" s="8">
        <v>2.2817481575446998</v>
      </c>
    </row>
    <row r="5936" spans="1:11" x14ac:dyDescent="0.2">
      <c r="A5936" s="4">
        <f t="shared" si="92"/>
        <v>5934</v>
      </c>
      <c r="B5936" s="5">
        <v>53.602875854457302</v>
      </c>
      <c r="C5936" s="5">
        <v>348.598373528639</v>
      </c>
      <c r="D5936" s="5">
        <v>437.26716727158902</v>
      </c>
      <c r="E5936" s="5">
        <v>599.52520169068805</v>
      </c>
      <c r="F5936" s="5">
        <v>3.4311958361038699</v>
      </c>
      <c r="G5936" s="5">
        <v>1.0186608436740301</v>
      </c>
      <c r="H5936" s="6">
        <v>547.95611515829</v>
      </c>
      <c r="I5936" s="6">
        <v>566.788211648274</v>
      </c>
      <c r="J5936" s="8">
        <v>1.18</v>
      </c>
      <c r="K5936" s="8">
        <v>2.2817481575446998</v>
      </c>
    </row>
    <row r="5937" spans="1:11" x14ac:dyDescent="0.2">
      <c r="A5937" s="4">
        <f t="shared" si="92"/>
        <v>5935</v>
      </c>
      <c r="B5937" s="5">
        <v>53.602875854457302</v>
      </c>
      <c r="C5937" s="5">
        <v>348.598373528639</v>
      </c>
      <c r="D5937" s="5">
        <v>437.26716727158902</v>
      </c>
      <c r="E5937" s="5">
        <v>599.52520169068805</v>
      </c>
      <c r="F5937" s="5">
        <v>3.4311958361038699</v>
      </c>
      <c r="G5937" s="5">
        <v>1.0186608436740301</v>
      </c>
      <c r="H5937" s="6">
        <v>547.95567748042004</v>
      </c>
      <c r="I5937" s="6">
        <v>566.787173133534</v>
      </c>
      <c r="J5937" s="8">
        <v>1.18</v>
      </c>
      <c r="K5937" s="8">
        <v>2.2817481575446998</v>
      </c>
    </row>
    <row r="5938" spans="1:11" x14ac:dyDescent="0.2">
      <c r="A5938" s="4">
        <f t="shared" si="92"/>
        <v>5936</v>
      </c>
      <c r="B5938" s="5">
        <v>53.602875854457302</v>
      </c>
      <c r="C5938" s="5">
        <v>348.598373528639</v>
      </c>
      <c r="D5938" s="5">
        <v>437.26716727158902</v>
      </c>
      <c r="E5938" s="5">
        <v>599.52520169068805</v>
      </c>
      <c r="F5938" s="5">
        <v>3.4311958361038699</v>
      </c>
      <c r="G5938" s="5">
        <v>1.0186608436740301</v>
      </c>
      <c r="H5938" s="6">
        <v>547.955554135429</v>
      </c>
      <c r="I5938" s="6">
        <v>566.78688046258799</v>
      </c>
      <c r="J5938" s="8">
        <v>1.18</v>
      </c>
      <c r="K5938" s="8">
        <v>2.2817481575446998</v>
      </c>
    </row>
    <row r="5939" spans="1:11" x14ac:dyDescent="0.2">
      <c r="A5939" s="4">
        <f t="shared" si="92"/>
        <v>5937</v>
      </c>
      <c r="B5939" s="5">
        <v>53.602875854457302</v>
      </c>
      <c r="C5939" s="5">
        <v>348.598373528639</v>
      </c>
      <c r="D5939" s="5">
        <v>437.26716727158902</v>
      </c>
      <c r="E5939" s="5">
        <v>599.52520169068805</v>
      </c>
      <c r="F5939" s="5">
        <v>3.4311958361038699</v>
      </c>
      <c r="G5939" s="5">
        <v>1.0186608436740301</v>
      </c>
      <c r="H5939" s="6">
        <v>547.95551939031702</v>
      </c>
      <c r="I5939" s="6">
        <v>566.78679801996304</v>
      </c>
      <c r="J5939" s="8">
        <v>1.18</v>
      </c>
      <c r="K5939" s="8">
        <v>2.2817481575446998</v>
      </c>
    </row>
    <row r="5940" spans="1:11" x14ac:dyDescent="0.2">
      <c r="A5940" s="4">
        <f t="shared" si="92"/>
        <v>5938</v>
      </c>
      <c r="B5940" s="5">
        <v>53.602875854457302</v>
      </c>
      <c r="C5940" s="5">
        <v>348.598373528639</v>
      </c>
      <c r="D5940" s="5">
        <v>437.26716727158902</v>
      </c>
      <c r="E5940" s="5">
        <v>599.52520169068805</v>
      </c>
      <c r="F5940" s="5">
        <v>3.4311958361038699</v>
      </c>
      <c r="G5940" s="5">
        <v>1.0186608436740301</v>
      </c>
      <c r="H5940" s="6">
        <v>547.95550973362697</v>
      </c>
      <c r="I5940" s="6">
        <v>566.78677510672901</v>
      </c>
      <c r="J5940" s="8">
        <v>1.18</v>
      </c>
      <c r="K5940" s="8">
        <v>2.2817481575446998</v>
      </c>
    </row>
    <row r="5941" spans="1:11" x14ac:dyDescent="0.2">
      <c r="A5941" s="4">
        <f t="shared" si="92"/>
        <v>5939</v>
      </c>
      <c r="B5941" s="5">
        <v>53.602875854457302</v>
      </c>
      <c r="C5941" s="5">
        <v>348.598373528639</v>
      </c>
      <c r="D5941" s="5">
        <v>437.26716727158902</v>
      </c>
      <c r="E5941" s="5">
        <v>599.52520169068805</v>
      </c>
      <c r="F5941" s="5">
        <v>3.4311958361038699</v>
      </c>
      <c r="G5941" s="5">
        <v>1.0186608436740301</v>
      </c>
      <c r="H5941" s="6">
        <v>547.95550692323104</v>
      </c>
      <c r="I5941" s="6">
        <v>566.78676843826804</v>
      </c>
      <c r="J5941" s="8">
        <v>1.18</v>
      </c>
      <c r="K5941" s="8">
        <v>2.2817481575446998</v>
      </c>
    </row>
    <row r="5942" spans="1:11" x14ac:dyDescent="0.2">
      <c r="A5942" s="4">
        <f t="shared" si="92"/>
        <v>5940</v>
      </c>
      <c r="B5942" s="5">
        <v>53.602875854457302</v>
      </c>
      <c r="C5942" s="5">
        <v>348.598373528639</v>
      </c>
      <c r="D5942" s="5">
        <v>437.26716727158902</v>
      </c>
      <c r="E5942" s="5">
        <v>599.52520169068805</v>
      </c>
      <c r="F5942" s="5">
        <v>3.4311958361038699</v>
      </c>
      <c r="G5942" s="5">
        <v>1.0186608436740301</v>
      </c>
      <c r="H5942" s="6">
        <v>547.95550610531905</v>
      </c>
      <c r="I5942" s="6">
        <v>566.78676649753902</v>
      </c>
      <c r="J5942" s="8">
        <v>1.18</v>
      </c>
      <c r="K5942" s="8">
        <v>2.2817481575446998</v>
      </c>
    </row>
    <row r="5943" spans="1:11" x14ac:dyDescent="0.2">
      <c r="A5943" s="4">
        <f t="shared" si="92"/>
        <v>5941</v>
      </c>
      <c r="B5943" s="5">
        <v>43.564198809496403</v>
      </c>
      <c r="C5943" s="5">
        <v>419.85039217267501</v>
      </c>
      <c r="D5943" s="5">
        <v>426.87313389998297</v>
      </c>
      <c r="E5943" s="5">
        <v>580.77538072172797</v>
      </c>
      <c r="F5943" s="5">
        <v>2.6942199896650201</v>
      </c>
      <c r="G5943" s="5">
        <v>1.0440521717126701</v>
      </c>
      <c r="H5943" s="6">
        <v>547.95550586728098</v>
      </c>
      <c r="I5943" s="6">
        <v>566.78676593272701</v>
      </c>
      <c r="J5943" s="8">
        <v>1.18</v>
      </c>
      <c r="K5943" s="8">
        <v>2.2394289040504298</v>
      </c>
    </row>
    <row r="5944" spans="1:11" x14ac:dyDescent="0.2">
      <c r="A5944" s="4">
        <f t="shared" si="92"/>
        <v>5942</v>
      </c>
      <c r="B5944" s="5">
        <v>43.564198809496403</v>
      </c>
      <c r="C5944" s="5">
        <v>419.85039217267501</v>
      </c>
      <c r="D5944" s="5">
        <v>426.87313389998297</v>
      </c>
      <c r="E5944" s="5">
        <v>580.77538072172797</v>
      </c>
      <c r="F5944" s="5">
        <v>2.6942199896650201</v>
      </c>
      <c r="G5944" s="5">
        <v>1.0440521717126701</v>
      </c>
      <c r="H5944" s="6">
        <v>538.74043453948298</v>
      </c>
      <c r="I5944" s="6">
        <v>564.99088641366905</v>
      </c>
      <c r="J5944" s="8">
        <v>1.18</v>
      </c>
      <c r="K5944" s="8">
        <v>2.2394289040504298</v>
      </c>
    </row>
    <row r="5945" spans="1:11" x14ac:dyDescent="0.2">
      <c r="A5945" s="4">
        <f t="shared" si="92"/>
        <v>5943</v>
      </c>
      <c r="B5945" s="5">
        <v>43.564198809496403</v>
      </c>
      <c r="C5945" s="5">
        <v>419.85039217267501</v>
      </c>
      <c r="D5945" s="5">
        <v>426.87313389998297</v>
      </c>
      <c r="E5945" s="5">
        <v>580.77538072172797</v>
      </c>
      <c r="F5945" s="5">
        <v>2.6942199896650201</v>
      </c>
      <c r="G5945" s="5">
        <v>1.0440521717126701</v>
      </c>
      <c r="H5945" s="6">
        <v>536.76197786620003</v>
      </c>
      <c r="I5945" s="6">
        <v>560.66074672506102</v>
      </c>
      <c r="J5945" s="8">
        <v>1.18</v>
      </c>
      <c r="K5945" s="8">
        <v>2.2394289040504298</v>
      </c>
    </row>
    <row r="5946" spans="1:11" x14ac:dyDescent="0.2">
      <c r="A5946" s="4">
        <f t="shared" si="92"/>
        <v>5944</v>
      </c>
      <c r="B5946" s="5">
        <v>43.564198809496403</v>
      </c>
      <c r="C5946" s="5">
        <v>419.85039217267501</v>
      </c>
      <c r="D5946" s="5">
        <v>426.87313389998297</v>
      </c>
      <c r="E5946" s="5">
        <v>580.77538072172797</v>
      </c>
      <c r="F5946" s="5">
        <v>2.6942199896650201</v>
      </c>
      <c r="G5946" s="5">
        <v>1.0440521717126701</v>
      </c>
      <c r="H5946" s="6">
        <v>536.27142011368096</v>
      </c>
      <c r="I5946" s="6">
        <v>559.58692513514995</v>
      </c>
      <c r="J5946" s="8">
        <v>1.18</v>
      </c>
      <c r="K5946" s="8">
        <v>2.2394289040504298</v>
      </c>
    </row>
    <row r="5947" spans="1:11" x14ac:dyDescent="0.2">
      <c r="A5947" s="4">
        <f t="shared" si="92"/>
        <v>5945</v>
      </c>
      <c r="B5947" s="5">
        <v>43.564198809496403</v>
      </c>
      <c r="C5947" s="5">
        <v>419.85039217267501</v>
      </c>
      <c r="D5947" s="5">
        <v>426.87313389998297</v>
      </c>
      <c r="E5947" s="5">
        <v>580.77538072172797</v>
      </c>
      <c r="F5947" s="5">
        <v>2.6942199896650201</v>
      </c>
      <c r="G5947" s="5">
        <v>1.0440521717126701</v>
      </c>
      <c r="H5947" s="6">
        <v>536.14975664280496</v>
      </c>
      <c r="I5947" s="6">
        <v>559.32059592102496</v>
      </c>
      <c r="J5947" s="8">
        <v>1.18</v>
      </c>
      <c r="K5947" s="8">
        <v>2.2394289040504298</v>
      </c>
    </row>
    <row r="5948" spans="1:11" x14ac:dyDescent="0.2">
      <c r="A5948" s="4">
        <f t="shared" si="92"/>
        <v>5946</v>
      </c>
      <c r="B5948" s="5">
        <v>43.564198809496403</v>
      </c>
      <c r="C5948" s="5">
        <v>419.85039217267501</v>
      </c>
      <c r="D5948" s="5">
        <v>426.87313389998297</v>
      </c>
      <c r="E5948" s="5">
        <v>580.77538072172797</v>
      </c>
      <c r="F5948" s="5">
        <v>2.6942199896650201</v>
      </c>
      <c r="G5948" s="5">
        <v>1.0440521717126701</v>
      </c>
      <c r="H5948" s="6">
        <v>536.11957410631999</v>
      </c>
      <c r="I5948" s="6">
        <v>559.254523767244</v>
      </c>
      <c r="J5948" s="8">
        <v>1.18</v>
      </c>
      <c r="K5948" s="8">
        <v>2.2394289040504298</v>
      </c>
    </row>
    <row r="5949" spans="1:11" x14ac:dyDescent="0.2">
      <c r="A5949" s="4">
        <f t="shared" si="92"/>
        <v>5947</v>
      </c>
      <c r="B5949" s="5">
        <v>43.564198809496403</v>
      </c>
      <c r="C5949" s="5">
        <v>419.85039217267501</v>
      </c>
      <c r="D5949" s="5">
        <v>426.87313389998297</v>
      </c>
      <c r="E5949" s="5">
        <v>580.77538072172797</v>
      </c>
      <c r="F5949" s="5">
        <v>2.6942199896650201</v>
      </c>
      <c r="G5949" s="5">
        <v>1.0440521717126701</v>
      </c>
      <c r="H5949" s="6">
        <v>536.11209701492999</v>
      </c>
      <c r="I5949" s="6">
        <v>559.23815573617605</v>
      </c>
      <c r="J5949" s="8">
        <v>1.18</v>
      </c>
      <c r="K5949" s="8">
        <v>2.2394289040504298</v>
      </c>
    </row>
    <row r="5950" spans="1:11" x14ac:dyDescent="0.2">
      <c r="A5950" s="4">
        <f t="shared" si="92"/>
        <v>5948</v>
      </c>
      <c r="B5950" s="5">
        <v>43.564198809496403</v>
      </c>
      <c r="C5950" s="5">
        <v>419.85039217267501</v>
      </c>
      <c r="D5950" s="5">
        <v>426.87313389998297</v>
      </c>
      <c r="E5950" s="5">
        <v>580.77538072172797</v>
      </c>
      <c r="F5950" s="5">
        <v>2.6942199896650201</v>
      </c>
      <c r="G5950" s="5">
        <v>1.0440521717126701</v>
      </c>
      <c r="H5950" s="6">
        <v>536.11024310725702</v>
      </c>
      <c r="I5950" s="6">
        <v>559.23409736179804</v>
      </c>
      <c r="J5950" s="8">
        <v>1.18</v>
      </c>
      <c r="K5950" s="8">
        <v>2.2394289040504298</v>
      </c>
    </row>
    <row r="5951" spans="1:11" x14ac:dyDescent="0.2">
      <c r="A5951" s="4">
        <f t="shared" si="92"/>
        <v>5949</v>
      </c>
      <c r="B5951" s="5">
        <v>43.564198809496403</v>
      </c>
      <c r="C5951" s="5">
        <v>419.85039217267501</v>
      </c>
      <c r="D5951" s="5">
        <v>426.87313389998297</v>
      </c>
      <c r="E5951" s="5">
        <v>580.77538072172797</v>
      </c>
      <c r="F5951" s="5">
        <v>2.6942199896650201</v>
      </c>
      <c r="G5951" s="5">
        <v>1.0440521717126701</v>
      </c>
      <c r="H5951" s="6">
        <v>536.10978598912698</v>
      </c>
      <c r="I5951" s="6">
        <v>559.23309668803097</v>
      </c>
      <c r="J5951" s="8">
        <v>1.18</v>
      </c>
      <c r="K5951" s="8">
        <v>2.2394289040504298</v>
      </c>
    </row>
    <row r="5952" spans="1:11" x14ac:dyDescent="0.2">
      <c r="A5952" s="4">
        <f t="shared" si="92"/>
        <v>5950</v>
      </c>
      <c r="B5952" s="5">
        <v>43.564198809496403</v>
      </c>
      <c r="C5952" s="5">
        <v>419.85039217267501</v>
      </c>
      <c r="D5952" s="5">
        <v>426.87313389998297</v>
      </c>
      <c r="E5952" s="5">
        <v>580.77538072172797</v>
      </c>
      <c r="F5952" s="5">
        <v>2.6942199896650201</v>
      </c>
      <c r="G5952" s="5">
        <v>1.0440521717126701</v>
      </c>
      <c r="H5952" s="6">
        <v>536.10967049528006</v>
      </c>
      <c r="I5952" s="6">
        <v>559.232843861334</v>
      </c>
      <c r="J5952" s="8">
        <v>1.18</v>
      </c>
      <c r="K5952" s="8">
        <v>2.2394289040504298</v>
      </c>
    </row>
    <row r="5953" spans="1:11" x14ac:dyDescent="0.2">
      <c r="A5953" s="4">
        <f t="shared" si="92"/>
        <v>5951</v>
      </c>
      <c r="B5953" s="5">
        <v>43.564198809496403</v>
      </c>
      <c r="C5953" s="5">
        <v>419.85039217267501</v>
      </c>
      <c r="D5953" s="5">
        <v>426.87313389998297</v>
      </c>
      <c r="E5953" s="5">
        <v>580.77538072172797</v>
      </c>
      <c r="F5953" s="5">
        <v>2.6942199896650201</v>
      </c>
      <c r="G5953" s="5">
        <v>1.0440521717126701</v>
      </c>
      <c r="H5953" s="6">
        <v>536.10964172110005</v>
      </c>
      <c r="I5953" s="6">
        <v>559.23278087199606</v>
      </c>
      <c r="J5953" s="8">
        <v>1.18</v>
      </c>
      <c r="K5953" s="8">
        <v>2.2394289040504298</v>
      </c>
    </row>
    <row r="5954" spans="1:11" x14ac:dyDescent="0.2">
      <c r="A5954" s="4">
        <f t="shared" si="92"/>
        <v>5952</v>
      </c>
      <c r="B5954" s="5">
        <v>43.564198809496403</v>
      </c>
      <c r="C5954" s="5">
        <v>419.85039217267501</v>
      </c>
      <c r="D5954" s="5">
        <v>426.87313389998297</v>
      </c>
      <c r="E5954" s="5">
        <v>580.77538072172797</v>
      </c>
      <c r="F5954" s="5">
        <v>2.6942199896650201</v>
      </c>
      <c r="G5954" s="5">
        <v>1.0440521717126701</v>
      </c>
      <c r="H5954" s="6">
        <v>536.10963417017501</v>
      </c>
      <c r="I5954" s="6">
        <v>559.23276434232196</v>
      </c>
      <c r="J5954" s="8">
        <v>1.18</v>
      </c>
      <c r="K5954" s="8">
        <v>2.2394289040504298</v>
      </c>
    </row>
    <row r="5955" spans="1:11" x14ac:dyDescent="0.2">
      <c r="A5955" s="4">
        <f t="shared" si="92"/>
        <v>5953</v>
      </c>
      <c r="B5955" s="5">
        <v>43.564198809496403</v>
      </c>
      <c r="C5955" s="5">
        <v>419.85039217267501</v>
      </c>
      <c r="D5955" s="5">
        <v>426.87313389998297</v>
      </c>
      <c r="E5955" s="5">
        <v>580.77538072172797</v>
      </c>
      <c r="F5955" s="5">
        <v>2.6942199896650201</v>
      </c>
      <c r="G5955" s="5">
        <v>1.0440521717126701</v>
      </c>
      <c r="H5955" s="6">
        <v>536.10963218865902</v>
      </c>
      <c r="I5955" s="6">
        <v>559.23276000460203</v>
      </c>
      <c r="J5955" s="8">
        <v>1.18</v>
      </c>
      <c r="K5955" s="8">
        <v>2.2394289040504298</v>
      </c>
    </row>
    <row r="5956" spans="1:11" x14ac:dyDescent="0.2">
      <c r="A5956" s="4">
        <f t="shared" si="92"/>
        <v>5954</v>
      </c>
      <c r="B5956" s="5">
        <v>43.564198809496403</v>
      </c>
      <c r="C5956" s="5">
        <v>419.85039217267501</v>
      </c>
      <c r="D5956" s="5">
        <v>426.87313389998297</v>
      </c>
      <c r="E5956" s="5">
        <v>580.77538072172797</v>
      </c>
      <c r="F5956" s="5">
        <v>2.6942199896650201</v>
      </c>
      <c r="G5956" s="5">
        <v>1.0440521717126701</v>
      </c>
      <c r="H5956" s="6">
        <v>536.10963166866895</v>
      </c>
      <c r="I5956" s="6">
        <v>559.23275886629699</v>
      </c>
      <c r="J5956" s="8">
        <v>1.18</v>
      </c>
      <c r="K5956" s="8">
        <v>2.2394289040504298</v>
      </c>
    </row>
    <row r="5957" spans="1:11" x14ac:dyDescent="0.2">
      <c r="A5957" s="4">
        <f t="shared" ref="A5957:A6002" si="93">A5956+1</f>
        <v>5955</v>
      </c>
      <c r="B5957" s="5">
        <v>43.564198809496403</v>
      </c>
      <c r="C5957" s="5">
        <v>419.85039217267501</v>
      </c>
      <c r="D5957" s="5">
        <v>426.87313389998297</v>
      </c>
      <c r="E5957" s="5">
        <v>580.77538072172797</v>
      </c>
      <c r="F5957" s="5">
        <v>2.6942199896650201</v>
      </c>
      <c r="G5957" s="5">
        <v>1.0440521717126701</v>
      </c>
      <c r="H5957" s="6">
        <v>536.10963153221405</v>
      </c>
      <c r="I5957" s="6">
        <v>559.23275856758301</v>
      </c>
      <c r="J5957" s="8">
        <v>1.18</v>
      </c>
      <c r="K5957" s="8">
        <v>2.2394289040504298</v>
      </c>
    </row>
    <row r="5958" spans="1:11" x14ac:dyDescent="0.2">
      <c r="A5958" s="4">
        <f t="shared" si="93"/>
        <v>5956</v>
      </c>
      <c r="B5958" s="5">
        <v>47.130645858998797</v>
      </c>
      <c r="C5958" s="5">
        <v>285.22640820819998</v>
      </c>
      <c r="D5958" s="5">
        <v>421.96906737201903</v>
      </c>
      <c r="E5958" s="5">
        <v>605.68002734254605</v>
      </c>
      <c r="F5958" s="5">
        <v>3.1907420305311098</v>
      </c>
      <c r="G5958" s="5">
        <v>1.0149655895268099</v>
      </c>
      <c r="H5958" s="6">
        <v>536.10963149640497</v>
      </c>
      <c r="I5958" s="6">
        <v>559.232758489194</v>
      </c>
      <c r="J5958" s="8">
        <v>1.18</v>
      </c>
      <c r="K5958" s="8">
        <v>2.2752877247344099</v>
      </c>
    </row>
    <row r="5959" spans="1:11" x14ac:dyDescent="0.2">
      <c r="A5959" s="4">
        <f t="shared" si="93"/>
        <v>5957</v>
      </c>
      <c r="B5959" s="5">
        <v>47.130645858998797</v>
      </c>
      <c r="C5959" s="5">
        <v>285.22640820819998</v>
      </c>
      <c r="D5959" s="5">
        <v>421.96906737201903</v>
      </c>
      <c r="E5959" s="5">
        <v>605.68002734254605</v>
      </c>
      <c r="F5959" s="5">
        <v>3.1907420305311098</v>
      </c>
      <c r="G5959" s="5">
        <v>1.0149655895268099</v>
      </c>
      <c r="H5959" s="6">
        <v>543.73199487653903</v>
      </c>
      <c r="I5959" s="6">
        <v>554.55938661496202</v>
      </c>
      <c r="J5959" s="8">
        <v>1.18</v>
      </c>
      <c r="K5959" s="8">
        <v>2.2752877247344099</v>
      </c>
    </row>
    <row r="5960" spans="1:11" x14ac:dyDescent="0.2">
      <c r="A5960" s="4">
        <f t="shared" si="93"/>
        <v>5958</v>
      </c>
      <c r="B5960" s="5">
        <v>47.130645858998797</v>
      </c>
      <c r="C5960" s="5">
        <v>285.22640820819998</v>
      </c>
      <c r="D5960" s="5">
        <v>421.96906737201903</v>
      </c>
      <c r="E5960" s="5">
        <v>605.68002734254605</v>
      </c>
      <c r="F5960" s="5">
        <v>3.1907420305311098</v>
      </c>
      <c r="G5960" s="5">
        <v>1.0149655895268099</v>
      </c>
      <c r="H5960" s="6">
        <v>546.70162922370105</v>
      </c>
      <c r="I5960" s="6">
        <v>562.13803916908103</v>
      </c>
      <c r="J5960" s="8">
        <v>1.18</v>
      </c>
      <c r="K5960" s="8">
        <v>2.2752877247344099</v>
      </c>
    </row>
    <row r="5961" spans="1:11" x14ac:dyDescent="0.2">
      <c r="A5961" s="4">
        <f t="shared" si="93"/>
        <v>5959</v>
      </c>
      <c r="B5961" s="5">
        <v>47.130645858998797</v>
      </c>
      <c r="C5961" s="5">
        <v>285.22640820819998</v>
      </c>
      <c r="D5961" s="5">
        <v>421.96906737201903</v>
      </c>
      <c r="E5961" s="5">
        <v>605.68002734254605</v>
      </c>
      <c r="F5961" s="5">
        <v>3.1907420305311098</v>
      </c>
      <c r="G5961" s="5">
        <v>1.0149655895268099</v>
      </c>
      <c r="H5961" s="6">
        <v>547.65570130453102</v>
      </c>
      <c r="I5961" s="6">
        <v>564.57226228605396</v>
      </c>
      <c r="J5961" s="8">
        <v>1.18</v>
      </c>
      <c r="K5961" s="8">
        <v>2.2752877247344099</v>
      </c>
    </row>
    <row r="5962" spans="1:11" x14ac:dyDescent="0.2">
      <c r="A5962" s="4">
        <f t="shared" si="93"/>
        <v>5960</v>
      </c>
      <c r="B5962" s="5">
        <v>47.130645858998797</v>
      </c>
      <c r="C5962" s="5">
        <v>285.22640820819998</v>
      </c>
      <c r="D5962" s="5">
        <v>421.96906737201903</v>
      </c>
      <c r="E5962" s="5">
        <v>605.68002734254605</v>
      </c>
      <c r="F5962" s="5">
        <v>3.1907420305311098</v>
      </c>
      <c r="G5962" s="5">
        <v>1.0149655895268099</v>
      </c>
      <c r="H5962" s="6">
        <v>547.96218080043604</v>
      </c>
      <c r="I5962" s="6">
        <v>565.35415199033298</v>
      </c>
      <c r="J5962" s="8">
        <v>1.18</v>
      </c>
      <c r="K5962" s="8">
        <v>2.2752877247344099</v>
      </c>
    </row>
    <row r="5963" spans="1:11" x14ac:dyDescent="0.2">
      <c r="A5963" s="4">
        <f t="shared" si="93"/>
        <v>5961</v>
      </c>
      <c r="B5963" s="5">
        <v>47.130645858998797</v>
      </c>
      <c r="C5963" s="5">
        <v>285.22640820819998</v>
      </c>
      <c r="D5963" s="5">
        <v>421.96906737201903</v>
      </c>
      <c r="E5963" s="5">
        <v>605.68002734254605</v>
      </c>
      <c r="F5963" s="5">
        <v>3.1907420305311098</v>
      </c>
      <c r="G5963" s="5">
        <v>1.0149655895268099</v>
      </c>
      <c r="H5963" s="6">
        <v>548.06060649119104</v>
      </c>
      <c r="I5963" s="6">
        <v>565.60524884848098</v>
      </c>
      <c r="J5963" s="8">
        <v>1.18</v>
      </c>
      <c r="K5963" s="8">
        <v>2.2752877247344099</v>
      </c>
    </row>
    <row r="5964" spans="1:11" x14ac:dyDescent="0.2">
      <c r="A5964" s="4">
        <f t="shared" si="93"/>
        <v>5962</v>
      </c>
      <c r="B5964" s="5">
        <v>47.130645858998797</v>
      </c>
      <c r="C5964" s="5">
        <v>285.22640820819998</v>
      </c>
      <c r="D5964" s="5">
        <v>421.96906737201903</v>
      </c>
      <c r="E5964" s="5">
        <v>605.68002734254605</v>
      </c>
      <c r="F5964" s="5">
        <v>3.1907420305311098</v>
      </c>
      <c r="G5964" s="5">
        <v>1.0149655895268099</v>
      </c>
      <c r="H5964" s="6">
        <v>548.092227287691</v>
      </c>
      <c r="I5964" s="6">
        <v>565.68591697977104</v>
      </c>
      <c r="J5964" s="8">
        <v>1.18</v>
      </c>
      <c r="K5964" s="8">
        <v>2.2752877247344099</v>
      </c>
    </row>
    <row r="5965" spans="1:11" x14ac:dyDescent="0.2">
      <c r="A5965" s="4">
        <f t="shared" si="93"/>
        <v>5963</v>
      </c>
      <c r="B5965" s="5">
        <v>47.130645858998797</v>
      </c>
      <c r="C5965" s="5">
        <v>285.22640820819998</v>
      </c>
      <c r="D5965" s="5">
        <v>421.96906737201903</v>
      </c>
      <c r="E5965" s="5">
        <v>605.68002734254605</v>
      </c>
      <c r="F5965" s="5">
        <v>3.1907420305311098</v>
      </c>
      <c r="G5965" s="5">
        <v>1.0149655895268099</v>
      </c>
      <c r="H5965" s="6">
        <v>548.10237711722095</v>
      </c>
      <c r="I5965" s="6">
        <v>565.71181024252598</v>
      </c>
      <c r="J5965" s="8">
        <v>1.18</v>
      </c>
      <c r="K5965" s="8">
        <v>2.2752877247344099</v>
      </c>
    </row>
    <row r="5966" spans="1:11" x14ac:dyDescent="0.2">
      <c r="A5966" s="4">
        <f t="shared" si="93"/>
        <v>5964</v>
      </c>
      <c r="B5966" s="5">
        <v>47.130645858998797</v>
      </c>
      <c r="C5966" s="5">
        <v>285.22640820819998</v>
      </c>
      <c r="D5966" s="5">
        <v>421.96906737201903</v>
      </c>
      <c r="E5966" s="5">
        <v>605.68002734254605</v>
      </c>
      <c r="F5966" s="5">
        <v>3.1907420305311098</v>
      </c>
      <c r="G5966" s="5">
        <v>1.0149655895268099</v>
      </c>
      <c r="H5966" s="6">
        <v>548.10563742054296</v>
      </c>
      <c r="I5966" s="6">
        <v>565.72012760567202</v>
      </c>
      <c r="J5966" s="8">
        <v>1.18</v>
      </c>
      <c r="K5966" s="8">
        <v>2.2752877247344099</v>
      </c>
    </row>
    <row r="5967" spans="1:11" x14ac:dyDescent="0.2">
      <c r="A5967" s="4">
        <f t="shared" si="93"/>
        <v>5965</v>
      </c>
      <c r="B5967" s="5">
        <v>47.130645858998797</v>
      </c>
      <c r="C5967" s="5">
        <v>285.22640820819998</v>
      </c>
      <c r="D5967" s="5">
        <v>421.96906737201903</v>
      </c>
      <c r="E5967" s="5">
        <v>605.68002734254605</v>
      </c>
      <c r="F5967" s="5">
        <v>3.1907420305311098</v>
      </c>
      <c r="G5967" s="5">
        <v>1.0149655895268099</v>
      </c>
      <c r="H5967" s="6">
        <v>548.10668376264903</v>
      </c>
      <c r="I5967" s="6">
        <v>565.72279692935604</v>
      </c>
      <c r="J5967" s="8">
        <v>1.18</v>
      </c>
      <c r="K5967" s="8">
        <v>2.2752877247344099</v>
      </c>
    </row>
    <row r="5968" spans="1:11" x14ac:dyDescent="0.2">
      <c r="A5968" s="4">
        <f t="shared" si="93"/>
        <v>5966</v>
      </c>
      <c r="B5968" s="5">
        <v>47.130645858998797</v>
      </c>
      <c r="C5968" s="5">
        <v>285.22640820819998</v>
      </c>
      <c r="D5968" s="5">
        <v>421.96906737201903</v>
      </c>
      <c r="E5968" s="5">
        <v>605.68002734254605</v>
      </c>
      <c r="F5968" s="5">
        <v>3.1907420305311098</v>
      </c>
      <c r="G5968" s="5">
        <v>1.0149655895268099</v>
      </c>
      <c r="H5968" s="6">
        <v>548.10701839363605</v>
      </c>
      <c r="I5968" s="6">
        <v>565.72365060649702</v>
      </c>
      <c r="J5968" s="8">
        <v>1.18</v>
      </c>
      <c r="K5968" s="8">
        <v>2.2752877247344099</v>
      </c>
    </row>
    <row r="5969" spans="1:11" x14ac:dyDescent="0.2">
      <c r="A5969" s="4">
        <f t="shared" si="93"/>
        <v>5967</v>
      </c>
      <c r="B5969" s="5">
        <v>47.130645858998797</v>
      </c>
      <c r="C5969" s="5">
        <v>285.22640820819998</v>
      </c>
      <c r="D5969" s="5">
        <v>421.96906737201903</v>
      </c>
      <c r="E5969" s="5">
        <v>605.68002734254605</v>
      </c>
      <c r="F5969" s="5">
        <v>3.1907420305311098</v>
      </c>
      <c r="G5969" s="5">
        <v>1.0149655895268099</v>
      </c>
      <c r="H5969" s="6">
        <v>548.10712721184495</v>
      </c>
      <c r="I5969" s="6">
        <v>565.72392821263304</v>
      </c>
      <c r="J5969" s="8">
        <v>1.18</v>
      </c>
      <c r="K5969" s="8">
        <v>2.2752877247344099</v>
      </c>
    </row>
    <row r="5970" spans="1:11" x14ac:dyDescent="0.2">
      <c r="A5970" s="4">
        <f t="shared" si="93"/>
        <v>5968</v>
      </c>
      <c r="B5970" s="5">
        <v>47.130645858998797</v>
      </c>
      <c r="C5970" s="5">
        <v>285.22640820819998</v>
      </c>
      <c r="D5970" s="5">
        <v>421.96906737201903</v>
      </c>
      <c r="E5970" s="5">
        <v>605.68002734254605</v>
      </c>
      <c r="F5970" s="5">
        <v>3.1907420305311098</v>
      </c>
      <c r="G5970" s="5">
        <v>1.0149655895268099</v>
      </c>
      <c r="H5970" s="6">
        <v>548.10716260045103</v>
      </c>
      <c r="I5970" s="6">
        <v>565.72401849250502</v>
      </c>
      <c r="J5970" s="8">
        <v>1.18</v>
      </c>
      <c r="K5970" s="8">
        <v>2.2752877247344099</v>
      </c>
    </row>
    <row r="5971" spans="1:11" x14ac:dyDescent="0.2">
      <c r="A5971" s="4">
        <f t="shared" si="93"/>
        <v>5969</v>
      </c>
      <c r="B5971" s="5">
        <v>47.130645858998797</v>
      </c>
      <c r="C5971" s="5">
        <v>285.22640820819998</v>
      </c>
      <c r="D5971" s="5">
        <v>421.96906737201903</v>
      </c>
      <c r="E5971" s="5">
        <v>605.68002734254605</v>
      </c>
      <c r="F5971" s="5">
        <v>3.1907420305311098</v>
      </c>
      <c r="G5971" s="5">
        <v>1.0149655895268099</v>
      </c>
      <c r="H5971" s="6">
        <v>548.10717396184702</v>
      </c>
      <c r="I5971" s="6">
        <v>565.72404747656299</v>
      </c>
      <c r="J5971" s="8">
        <v>1.18</v>
      </c>
      <c r="K5971" s="8">
        <v>2.2752877247344099</v>
      </c>
    </row>
    <row r="5972" spans="1:11" x14ac:dyDescent="0.2">
      <c r="A5972" s="4">
        <f t="shared" si="93"/>
        <v>5970</v>
      </c>
      <c r="B5972" s="5">
        <v>47.130645858998797</v>
      </c>
      <c r="C5972" s="5">
        <v>285.22640820819998</v>
      </c>
      <c r="D5972" s="5">
        <v>421.96906737201903</v>
      </c>
      <c r="E5972" s="5">
        <v>605.68002734254605</v>
      </c>
      <c r="F5972" s="5">
        <v>3.1907420305311098</v>
      </c>
      <c r="G5972" s="5">
        <v>1.0149655895268099</v>
      </c>
      <c r="H5972" s="6">
        <v>548.10717775267801</v>
      </c>
      <c r="I5972" s="6">
        <v>565.72405714735203</v>
      </c>
      <c r="J5972" s="8">
        <v>1.18</v>
      </c>
      <c r="K5972" s="8">
        <v>2.2752877247344099</v>
      </c>
    </row>
    <row r="5973" spans="1:11" x14ac:dyDescent="0.2">
      <c r="A5973" s="4">
        <f t="shared" si="93"/>
        <v>5971</v>
      </c>
      <c r="B5973" s="5">
        <v>67.457509978432995</v>
      </c>
      <c r="C5973" s="5">
        <v>315.54033824784301</v>
      </c>
      <c r="D5973" s="5">
        <v>501.602728234567</v>
      </c>
      <c r="E5973" s="5">
        <v>577.64662336464096</v>
      </c>
      <c r="F5973" s="5">
        <v>2.4820599302158302</v>
      </c>
      <c r="G5973" s="5">
        <v>1.00498925224993</v>
      </c>
      <c r="H5973" s="6">
        <v>548.10717901752196</v>
      </c>
      <c r="I5973" s="6">
        <v>565.72406037409598</v>
      </c>
      <c r="J5973" s="8">
        <v>1.18</v>
      </c>
      <c r="K5973" s="8">
        <v>2.2264827964966298</v>
      </c>
    </row>
    <row r="5974" spans="1:11" x14ac:dyDescent="0.2">
      <c r="A5974" s="4">
        <f t="shared" si="93"/>
        <v>5972</v>
      </c>
      <c r="B5974" s="5">
        <v>67.457509978432995</v>
      </c>
      <c r="C5974" s="5">
        <v>315.54033824784301</v>
      </c>
      <c r="D5974" s="5">
        <v>501.602728234567</v>
      </c>
      <c r="E5974" s="5">
        <v>577.64662336464096</v>
      </c>
      <c r="F5974" s="5">
        <v>2.4820599302158302</v>
      </c>
      <c r="G5974" s="5">
        <v>1.00498925224993</v>
      </c>
      <c r="H5974" s="6">
        <v>555.34841596929095</v>
      </c>
      <c r="I5974" s="6">
        <v>567.64296686867101</v>
      </c>
      <c r="J5974" s="8">
        <v>1.18</v>
      </c>
      <c r="K5974" s="8">
        <v>2.2264827964966298</v>
      </c>
    </row>
    <row r="5975" spans="1:11" x14ac:dyDescent="0.2">
      <c r="A5975" s="4">
        <f t="shared" si="93"/>
        <v>5973</v>
      </c>
      <c r="B5975" s="5">
        <v>67.457509978432995</v>
      </c>
      <c r="C5975" s="5">
        <v>315.54033824784301</v>
      </c>
      <c r="D5975" s="5">
        <v>501.602728234567</v>
      </c>
      <c r="E5975" s="5">
        <v>577.64662336464096</v>
      </c>
      <c r="F5975" s="5">
        <v>2.4820599302158302</v>
      </c>
      <c r="G5975" s="5">
        <v>1.00498925224993</v>
      </c>
      <c r="H5975" s="6">
        <v>552.45879481267605</v>
      </c>
      <c r="I5975" s="6">
        <v>560.39242264457801</v>
      </c>
      <c r="J5975" s="8">
        <v>1.18</v>
      </c>
      <c r="K5975" s="8">
        <v>2.2264827964966298</v>
      </c>
    </row>
    <row r="5976" spans="1:11" x14ac:dyDescent="0.2">
      <c r="A5976" s="4">
        <f t="shared" si="93"/>
        <v>5974</v>
      </c>
      <c r="B5976" s="5">
        <v>67.457509978432995</v>
      </c>
      <c r="C5976" s="5">
        <v>315.54033824784301</v>
      </c>
      <c r="D5976" s="5">
        <v>501.602728234567</v>
      </c>
      <c r="E5976" s="5">
        <v>577.64662336464096</v>
      </c>
      <c r="F5976" s="5">
        <v>2.4820599302158302</v>
      </c>
      <c r="G5976" s="5">
        <v>1.00498925224993</v>
      </c>
      <c r="H5976" s="6">
        <v>551.62955642243605</v>
      </c>
      <c r="I5976" s="6">
        <v>558.31115777958405</v>
      </c>
      <c r="J5976" s="8">
        <v>1.18</v>
      </c>
      <c r="K5976" s="8">
        <v>2.2264827964966298</v>
      </c>
    </row>
    <row r="5977" spans="1:11" x14ac:dyDescent="0.2">
      <c r="A5977" s="4">
        <f t="shared" si="93"/>
        <v>5975</v>
      </c>
      <c r="B5977" s="5">
        <v>67.457509978432995</v>
      </c>
      <c r="C5977" s="5">
        <v>315.54033824784301</v>
      </c>
      <c r="D5977" s="5">
        <v>501.602728234567</v>
      </c>
      <c r="E5977" s="5">
        <v>577.64662336464096</v>
      </c>
      <c r="F5977" s="5">
        <v>2.4820599302158302</v>
      </c>
      <c r="G5977" s="5">
        <v>1.00498925224993</v>
      </c>
      <c r="H5977" s="6">
        <v>551.39149936422803</v>
      </c>
      <c r="I5977" s="6">
        <v>557.71362312177496</v>
      </c>
      <c r="J5977" s="8">
        <v>1.18</v>
      </c>
      <c r="K5977" s="8">
        <v>2.2264827964966298</v>
      </c>
    </row>
    <row r="5978" spans="1:11" x14ac:dyDescent="0.2">
      <c r="A5978" s="4">
        <f t="shared" si="93"/>
        <v>5976</v>
      </c>
      <c r="B5978" s="5">
        <v>67.457509978432995</v>
      </c>
      <c r="C5978" s="5">
        <v>315.54033824784301</v>
      </c>
      <c r="D5978" s="5">
        <v>501.602728234567</v>
      </c>
      <c r="E5978" s="5">
        <v>577.64662336464096</v>
      </c>
      <c r="F5978" s="5">
        <v>2.4820599302158302</v>
      </c>
      <c r="G5978" s="5">
        <v>1.00498925224993</v>
      </c>
      <c r="H5978" s="6">
        <v>551.32316834474295</v>
      </c>
      <c r="I5978" s="6">
        <v>557.54210510913697</v>
      </c>
      <c r="J5978" s="8">
        <v>1.18</v>
      </c>
      <c r="K5978" s="8">
        <v>2.2264827964966298</v>
      </c>
    </row>
    <row r="5979" spans="1:11" x14ac:dyDescent="0.2">
      <c r="A5979" s="4">
        <f t="shared" si="93"/>
        <v>5977</v>
      </c>
      <c r="B5979" s="5">
        <v>67.457509978432995</v>
      </c>
      <c r="C5979" s="5">
        <v>315.54033824784301</v>
      </c>
      <c r="D5979" s="5">
        <v>501.602728234567</v>
      </c>
      <c r="E5979" s="5">
        <v>577.64662336464096</v>
      </c>
      <c r="F5979" s="5">
        <v>2.4820599302158302</v>
      </c>
      <c r="G5979" s="5">
        <v>1.00498925224993</v>
      </c>
      <c r="H5979" s="6">
        <v>551.30354963147397</v>
      </c>
      <c r="I5979" s="6">
        <v>557.49285976587396</v>
      </c>
      <c r="J5979" s="8">
        <v>1.18</v>
      </c>
      <c r="K5979" s="8">
        <v>2.2264827964966298</v>
      </c>
    </row>
    <row r="5980" spans="1:11" x14ac:dyDescent="0.2">
      <c r="A5980" s="4">
        <f t="shared" si="93"/>
        <v>5978</v>
      </c>
      <c r="B5980" s="5">
        <v>67.457509978432995</v>
      </c>
      <c r="C5980" s="5">
        <v>315.54033824784301</v>
      </c>
      <c r="D5980" s="5">
        <v>501.602728234567</v>
      </c>
      <c r="E5980" s="5">
        <v>577.64662336464096</v>
      </c>
      <c r="F5980" s="5">
        <v>2.4820599302158302</v>
      </c>
      <c r="G5980" s="5">
        <v>1.00498925224993</v>
      </c>
      <c r="H5980" s="6">
        <v>551.29791941271299</v>
      </c>
      <c r="I5980" s="6">
        <v>557.47872720950397</v>
      </c>
      <c r="J5980" s="8">
        <v>1.18</v>
      </c>
      <c r="K5980" s="8">
        <v>2.2264827964966298</v>
      </c>
    </row>
    <row r="5981" spans="1:11" x14ac:dyDescent="0.2">
      <c r="A5981" s="4">
        <f t="shared" si="93"/>
        <v>5979</v>
      </c>
      <c r="B5981" s="5">
        <v>67.457509978432995</v>
      </c>
      <c r="C5981" s="5">
        <v>315.54033824784301</v>
      </c>
      <c r="D5981" s="5">
        <v>501.602728234567</v>
      </c>
      <c r="E5981" s="5">
        <v>577.64662336464096</v>
      </c>
      <c r="F5981" s="5">
        <v>2.4820599302158302</v>
      </c>
      <c r="G5981" s="5">
        <v>1.00498925224993</v>
      </c>
      <c r="H5981" s="6">
        <v>551.29630377275203</v>
      </c>
      <c r="I5981" s="6">
        <v>557.47467174807502</v>
      </c>
      <c r="J5981" s="8">
        <v>1.18</v>
      </c>
      <c r="K5981" s="8">
        <v>2.2264827964966298</v>
      </c>
    </row>
    <row r="5982" spans="1:11" x14ac:dyDescent="0.2">
      <c r="A5982" s="4">
        <f t="shared" si="93"/>
        <v>5980</v>
      </c>
      <c r="B5982" s="5">
        <v>67.457509978432995</v>
      </c>
      <c r="C5982" s="5">
        <v>315.54033824784301</v>
      </c>
      <c r="D5982" s="5">
        <v>501.602728234567</v>
      </c>
      <c r="E5982" s="5">
        <v>577.64662336464096</v>
      </c>
      <c r="F5982" s="5">
        <v>2.4820599302158302</v>
      </c>
      <c r="G5982" s="5">
        <v>1.00498925224993</v>
      </c>
      <c r="H5982" s="6">
        <v>551.29584251278197</v>
      </c>
      <c r="I5982" s="6">
        <v>557.47351392681003</v>
      </c>
      <c r="J5982" s="8">
        <v>1.18</v>
      </c>
      <c r="K5982" s="8">
        <v>2.2264827964966298</v>
      </c>
    </row>
    <row r="5983" spans="1:11" x14ac:dyDescent="0.2">
      <c r="A5983" s="4">
        <f t="shared" si="93"/>
        <v>5981</v>
      </c>
      <c r="B5983" s="5">
        <v>67.457509978432995</v>
      </c>
      <c r="C5983" s="5">
        <v>315.54033824784301</v>
      </c>
      <c r="D5983" s="5">
        <v>501.602728234567</v>
      </c>
      <c r="E5983" s="5">
        <v>577.64662336464096</v>
      </c>
      <c r="F5983" s="5">
        <v>2.4820599302158302</v>
      </c>
      <c r="G5983" s="5">
        <v>1.00498925224993</v>
      </c>
      <c r="H5983" s="6">
        <v>551.29570806549998</v>
      </c>
      <c r="I5983" s="6">
        <v>557.47317644699501</v>
      </c>
      <c r="J5983" s="8">
        <v>1.18</v>
      </c>
      <c r="K5983" s="8">
        <v>2.2264827964966298</v>
      </c>
    </row>
    <row r="5984" spans="1:11" x14ac:dyDescent="0.2">
      <c r="A5984" s="4">
        <f t="shared" si="93"/>
        <v>5982</v>
      </c>
      <c r="B5984" s="5">
        <v>67.457509978432995</v>
      </c>
      <c r="C5984" s="5">
        <v>315.54033824784301</v>
      </c>
      <c r="D5984" s="5">
        <v>501.602728234567</v>
      </c>
      <c r="E5984" s="5">
        <v>577.64662336464096</v>
      </c>
      <c r="F5984" s="5">
        <v>2.4820599302158302</v>
      </c>
      <c r="G5984" s="5">
        <v>1.00498925224993</v>
      </c>
      <c r="H5984" s="6">
        <v>551.29566889332102</v>
      </c>
      <c r="I5984" s="6">
        <v>557.47307811983205</v>
      </c>
      <c r="J5984" s="8">
        <v>1.18</v>
      </c>
      <c r="K5984" s="8">
        <v>2.2264827964966298</v>
      </c>
    </row>
    <row r="5985" spans="1:11" x14ac:dyDescent="0.2">
      <c r="A5985" s="4">
        <f t="shared" si="93"/>
        <v>5983</v>
      </c>
      <c r="B5985" s="5">
        <v>67.457509978432995</v>
      </c>
      <c r="C5985" s="5">
        <v>315.54033824784301</v>
      </c>
      <c r="D5985" s="5">
        <v>501.602728234567</v>
      </c>
      <c r="E5985" s="5">
        <v>577.64662336464096</v>
      </c>
      <c r="F5985" s="5">
        <v>2.4820599302158302</v>
      </c>
      <c r="G5985" s="5">
        <v>1.00498925224993</v>
      </c>
      <c r="H5985" s="6">
        <v>551.29565763129494</v>
      </c>
      <c r="I5985" s="6">
        <v>557.47304985071105</v>
      </c>
      <c r="J5985" s="8">
        <v>1.18</v>
      </c>
      <c r="K5985" s="8">
        <v>2.2264827964966298</v>
      </c>
    </row>
    <row r="5986" spans="1:11" x14ac:dyDescent="0.2">
      <c r="A5986" s="4">
        <f t="shared" si="93"/>
        <v>5984</v>
      </c>
      <c r="B5986" s="5">
        <v>67.457509978432995</v>
      </c>
      <c r="C5986" s="5">
        <v>315.54033824784301</v>
      </c>
      <c r="D5986" s="5">
        <v>501.602728234567</v>
      </c>
      <c r="E5986" s="5">
        <v>577.64662336464096</v>
      </c>
      <c r="F5986" s="5">
        <v>2.4820599302158302</v>
      </c>
      <c r="G5986" s="5">
        <v>1.00498925224993</v>
      </c>
      <c r="H5986" s="6">
        <v>551.29565424701798</v>
      </c>
      <c r="I5986" s="6">
        <v>557.47304135574404</v>
      </c>
      <c r="J5986" s="8">
        <v>1.18</v>
      </c>
      <c r="K5986" s="8">
        <v>2.2264827964966298</v>
      </c>
    </row>
    <row r="5987" spans="1:11" x14ac:dyDescent="0.2">
      <c r="A5987" s="4">
        <f t="shared" si="93"/>
        <v>5985</v>
      </c>
      <c r="B5987" s="5">
        <v>67.457509978432995</v>
      </c>
      <c r="C5987" s="5">
        <v>315.54033824784301</v>
      </c>
      <c r="D5987" s="5">
        <v>501.602728234567</v>
      </c>
      <c r="E5987" s="5">
        <v>577.64662336464096</v>
      </c>
      <c r="F5987" s="5">
        <v>2.4820599302158302</v>
      </c>
      <c r="G5987" s="5">
        <v>1.00498925224993</v>
      </c>
      <c r="H5987" s="6">
        <v>551.29565323003101</v>
      </c>
      <c r="I5987" s="6">
        <v>557.47303880297704</v>
      </c>
      <c r="J5987" s="8">
        <v>1.18</v>
      </c>
      <c r="K5987" s="8">
        <v>2.2264827964966298</v>
      </c>
    </row>
    <row r="5988" spans="1:11" x14ac:dyDescent="0.2">
      <c r="A5988" s="4">
        <f t="shared" si="93"/>
        <v>5986</v>
      </c>
      <c r="B5988" s="5">
        <v>54.987632959979301</v>
      </c>
      <c r="C5988" s="5">
        <v>343.71757989793599</v>
      </c>
      <c r="D5988" s="5">
        <v>497.37062226235003</v>
      </c>
      <c r="E5988" s="5">
        <v>569.34027275217397</v>
      </c>
      <c r="F5988" s="5">
        <v>2.4921909693895898</v>
      </c>
      <c r="G5988" s="5">
        <v>1.0298652796257699</v>
      </c>
      <c r="H5988" s="6">
        <v>551.29565292442305</v>
      </c>
      <c r="I5988" s="6">
        <v>557.47303803586101</v>
      </c>
      <c r="J5988" s="8">
        <v>1.18</v>
      </c>
      <c r="K5988" s="8">
        <v>2.2260676130447301</v>
      </c>
    </row>
    <row r="5989" spans="1:11" x14ac:dyDescent="0.2">
      <c r="A5989" s="4">
        <f t="shared" si="93"/>
        <v>5987</v>
      </c>
      <c r="B5989" s="5">
        <v>54.987632959979301</v>
      </c>
      <c r="C5989" s="5">
        <v>343.71757989793599</v>
      </c>
      <c r="D5989" s="5">
        <v>497.37062226235003</v>
      </c>
      <c r="E5989" s="5">
        <v>569.34027275217397</v>
      </c>
      <c r="F5989" s="5">
        <v>2.4921909693895898</v>
      </c>
      <c r="G5989" s="5">
        <v>1.0298652796257699</v>
      </c>
      <c r="H5989" s="6">
        <v>547.56745373629701</v>
      </c>
      <c r="I5989" s="6">
        <v>557.48729320010796</v>
      </c>
      <c r="J5989" s="8">
        <v>1.18</v>
      </c>
      <c r="K5989" s="8">
        <v>2.2260676130447301</v>
      </c>
    </row>
    <row r="5990" spans="1:11" x14ac:dyDescent="0.2">
      <c r="A5990" s="4">
        <f t="shared" si="93"/>
        <v>5988</v>
      </c>
      <c r="B5990" s="5">
        <v>54.987632959979301</v>
      </c>
      <c r="C5990" s="5">
        <v>343.71757989793599</v>
      </c>
      <c r="D5990" s="5">
        <v>497.37062226235003</v>
      </c>
      <c r="E5990" s="5">
        <v>569.34027275217397</v>
      </c>
      <c r="F5990" s="5">
        <v>2.4921909693895898</v>
      </c>
      <c r="G5990" s="5">
        <v>1.0298652796257699</v>
      </c>
      <c r="H5990" s="6">
        <v>546.66631419325699</v>
      </c>
      <c r="I5990" s="6">
        <v>555.32136074258801</v>
      </c>
      <c r="J5990" s="8">
        <v>1.18</v>
      </c>
      <c r="K5990" s="8">
        <v>2.2260676130447301</v>
      </c>
    </row>
    <row r="5991" spans="1:11" x14ac:dyDescent="0.2">
      <c r="A5991" s="4">
        <f t="shared" si="93"/>
        <v>5989</v>
      </c>
      <c r="B5991" s="5">
        <v>54.987632959979301</v>
      </c>
      <c r="C5991" s="5">
        <v>343.71757989793599</v>
      </c>
      <c r="D5991" s="5">
        <v>497.37062226235003</v>
      </c>
      <c r="E5991" s="5">
        <v>569.34027275217397</v>
      </c>
      <c r="F5991" s="5">
        <v>2.4921909693895898</v>
      </c>
      <c r="G5991" s="5">
        <v>1.0298652796257699</v>
      </c>
      <c r="H5991" s="6">
        <v>546.41427931554199</v>
      </c>
      <c r="I5991" s="6">
        <v>554.71553295414196</v>
      </c>
      <c r="J5991" s="8">
        <v>1.18</v>
      </c>
      <c r="K5991" s="8">
        <v>2.2260676130447301</v>
      </c>
    </row>
    <row r="5992" spans="1:11" x14ac:dyDescent="0.2">
      <c r="A5992" s="4">
        <f t="shared" si="93"/>
        <v>5990</v>
      </c>
      <c r="B5992" s="5">
        <v>54.987632959979301</v>
      </c>
      <c r="C5992" s="5">
        <v>343.71757989793599</v>
      </c>
      <c r="D5992" s="5">
        <v>497.37062226235003</v>
      </c>
      <c r="E5992" s="5">
        <v>569.34027275217397</v>
      </c>
      <c r="F5992" s="5">
        <v>2.4921909693895898</v>
      </c>
      <c r="G5992" s="5">
        <v>1.0298652796257699</v>
      </c>
      <c r="H5992" s="6">
        <v>546.34379886435102</v>
      </c>
      <c r="I5992" s="6">
        <v>554.54611196516601</v>
      </c>
      <c r="J5992" s="8">
        <v>1.18</v>
      </c>
      <c r="K5992" s="8">
        <v>2.2260676130447301</v>
      </c>
    </row>
    <row r="5993" spans="1:11" x14ac:dyDescent="0.2">
      <c r="A5993" s="4">
        <f t="shared" si="93"/>
        <v>5991</v>
      </c>
      <c r="B5993" s="5">
        <v>54.987632959979301</v>
      </c>
      <c r="C5993" s="5">
        <v>343.71757989793599</v>
      </c>
      <c r="D5993" s="5">
        <v>497.37062226235003</v>
      </c>
      <c r="E5993" s="5">
        <v>569.34027275217397</v>
      </c>
      <c r="F5993" s="5">
        <v>2.4921909693895898</v>
      </c>
      <c r="G5993" s="5">
        <v>1.0298652796257699</v>
      </c>
      <c r="H5993" s="6">
        <v>546.32408435059097</v>
      </c>
      <c r="I5993" s="6">
        <v>554.49872188947995</v>
      </c>
      <c r="J5993" s="8">
        <v>1.18</v>
      </c>
      <c r="K5993" s="8">
        <v>2.2260676130447301</v>
      </c>
    </row>
    <row r="5994" spans="1:11" x14ac:dyDescent="0.2">
      <c r="A5994" s="4">
        <f t="shared" si="93"/>
        <v>5992</v>
      </c>
      <c r="B5994" s="5">
        <v>54.987632959979301</v>
      </c>
      <c r="C5994" s="5">
        <v>343.71757989793599</v>
      </c>
      <c r="D5994" s="5">
        <v>497.37062226235003</v>
      </c>
      <c r="E5994" s="5">
        <v>569.34027275217397</v>
      </c>
      <c r="F5994" s="5">
        <v>2.4921909693895898</v>
      </c>
      <c r="G5994" s="5">
        <v>1.0298652796257699</v>
      </c>
      <c r="H5994" s="6">
        <v>546.31857243536001</v>
      </c>
      <c r="I5994" s="6">
        <v>554.48547223222795</v>
      </c>
      <c r="J5994" s="8">
        <v>1.18</v>
      </c>
      <c r="K5994" s="8">
        <v>2.2260676130447301</v>
      </c>
    </row>
    <row r="5995" spans="1:11" x14ac:dyDescent="0.2">
      <c r="A5995" s="4">
        <f t="shared" si="93"/>
        <v>5993</v>
      </c>
      <c r="B5995" s="5">
        <v>54.987632959979301</v>
      </c>
      <c r="C5995" s="5">
        <v>343.71757989793599</v>
      </c>
      <c r="D5995" s="5">
        <v>497.37062226235003</v>
      </c>
      <c r="E5995" s="5">
        <v>569.34027275217397</v>
      </c>
      <c r="F5995" s="5">
        <v>2.4921909693895898</v>
      </c>
      <c r="G5995" s="5">
        <v>1.0298652796257699</v>
      </c>
      <c r="H5995" s="6">
        <v>546.31703167523199</v>
      </c>
      <c r="I5995" s="6">
        <v>554.48176851890503</v>
      </c>
      <c r="J5995" s="8">
        <v>1.18</v>
      </c>
      <c r="K5995" s="8">
        <v>2.2260676130447301</v>
      </c>
    </row>
    <row r="5996" spans="1:11" x14ac:dyDescent="0.2">
      <c r="A5996" s="4">
        <f t="shared" si="93"/>
        <v>5994</v>
      </c>
      <c r="B5996" s="5">
        <v>54.987632959979301</v>
      </c>
      <c r="C5996" s="5">
        <v>343.71757989793599</v>
      </c>
      <c r="D5996" s="5">
        <v>497.37062226235003</v>
      </c>
      <c r="E5996" s="5">
        <v>569.34027275217397</v>
      </c>
      <c r="F5996" s="5">
        <v>2.4921909693895898</v>
      </c>
      <c r="G5996" s="5">
        <v>1.0298652796257699</v>
      </c>
      <c r="H5996" s="6">
        <v>546.31660306885897</v>
      </c>
      <c r="I5996" s="6">
        <v>554.48073822526499</v>
      </c>
      <c r="J5996" s="8">
        <v>1.18</v>
      </c>
      <c r="K5996" s="8">
        <v>2.2260676130447301</v>
      </c>
    </row>
    <row r="5997" spans="1:11" x14ac:dyDescent="0.2">
      <c r="A5997" s="4">
        <f t="shared" si="93"/>
        <v>5995</v>
      </c>
      <c r="B5997" s="5">
        <v>54.987632959979301</v>
      </c>
      <c r="C5997" s="5">
        <v>343.71757989793599</v>
      </c>
      <c r="D5997" s="5">
        <v>497.37062226235003</v>
      </c>
      <c r="E5997" s="5">
        <v>569.34027275217397</v>
      </c>
      <c r="F5997" s="5">
        <v>2.4921909693895898</v>
      </c>
      <c r="G5997" s="5">
        <v>1.0298652796257699</v>
      </c>
      <c r="H5997" s="6">
        <v>546.31648128746895</v>
      </c>
      <c r="I5997" s="6">
        <v>554.48044548441101</v>
      </c>
      <c r="J5997" s="8">
        <v>1.18</v>
      </c>
      <c r="K5997" s="8">
        <v>2.2260676130447301</v>
      </c>
    </row>
    <row r="5998" spans="1:11" x14ac:dyDescent="0.2">
      <c r="A5998" s="4">
        <f t="shared" si="93"/>
        <v>5996</v>
      </c>
      <c r="B5998" s="5">
        <v>54.987632959979301</v>
      </c>
      <c r="C5998" s="5">
        <v>343.71757989793599</v>
      </c>
      <c r="D5998" s="5">
        <v>497.37062226235003</v>
      </c>
      <c r="E5998" s="5">
        <v>569.34027275217397</v>
      </c>
      <c r="F5998" s="5">
        <v>2.4921909693895898</v>
      </c>
      <c r="G5998" s="5">
        <v>1.0298652796257699</v>
      </c>
      <c r="H5998" s="6">
        <v>546.31644670054004</v>
      </c>
      <c r="I5998" s="6">
        <v>554.480362343568</v>
      </c>
      <c r="J5998" s="8">
        <v>1.18</v>
      </c>
      <c r="K5998" s="8">
        <v>2.2260676130447301</v>
      </c>
    </row>
    <row r="5999" spans="1:11" x14ac:dyDescent="0.2">
      <c r="A5999" s="4">
        <f t="shared" si="93"/>
        <v>5997</v>
      </c>
      <c r="B5999" s="5">
        <v>54.987632959979301</v>
      </c>
      <c r="C5999" s="5">
        <v>343.71757989793599</v>
      </c>
      <c r="D5999" s="5">
        <v>497.37062226235003</v>
      </c>
      <c r="E5999" s="5">
        <v>569.34027275217397</v>
      </c>
      <c r="F5999" s="5">
        <v>2.4921909693895898</v>
      </c>
      <c r="G5999" s="5">
        <v>1.0298652796257699</v>
      </c>
      <c r="H5999" s="6">
        <v>546.31643700844995</v>
      </c>
      <c r="I5999" s="6">
        <v>554.48033904550402</v>
      </c>
      <c r="J5999" s="8">
        <v>1.18</v>
      </c>
      <c r="K5999" s="8">
        <v>2.2260676130447301</v>
      </c>
    </row>
    <row r="6000" spans="1:11" x14ac:dyDescent="0.2">
      <c r="A6000" s="4">
        <f t="shared" si="93"/>
        <v>5998</v>
      </c>
      <c r="B6000" s="5">
        <v>54.987632959979301</v>
      </c>
      <c r="C6000" s="5">
        <v>343.71757989793599</v>
      </c>
      <c r="D6000" s="5">
        <v>497.37062226235003</v>
      </c>
      <c r="E6000" s="5">
        <v>569.34027275217397</v>
      </c>
      <c r="F6000" s="5">
        <v>2.4921909693895898</v>
      </c>
      <c r="G6000" s="5">
        <v>1.0298652796257699</v>
      </c>
      <c r="H6000" s="6">
        <v>546.31643416573604</v>
      </c>
      <c r="I6000" s="6">
        <v>554.48033221212302</v>
      </c>
      <c r="J6000" s="8">
        <v>1.18</v>
      </c>
      <c r="K6000" s="8">
        <v>2.2260676130447301</v>
      </c>
    </row>
    <row r="6001" spans="1:11" x14ac:dyDescent="0.2">
      <c r="A6001" s="4">
        <f t="shared" si="93"/>
        <v>5999</v>
      </c>
      <c r="B6001" s="5">
        <v>54.987632959979301</v>
      </c>
      <c r="C6001" s="5">
        <v>343.71757989793599</v>
      </c>
      <c r="D6001" s="5">
        <v>497.37062226235003</v>
      </c>
      <c r="E6001" s="5">
        <v>569.34027275217397</v>
      </c>
      <c r="F6001" s="5">
        <v>2.4921909693895898</v>
      </c>
      <c r="G6001" s="5">
        <v>1.0298652796257699</v>
      </c>
      <c r="H6001" s="6">
        <v>546.31643333196098</v>
      </c>
      <c r="I6001" s="6">
        <v>554.48033020787602</v>
      </c>
      <c r="J6001" s="8">
        <v>1.18</v>
      </c>
      <c r="K6001" s="8">
        <v>2.2260676130447301</v>
      </c>
    </row>
    <row r="6002" spans="1:11" x14ac:dyDescent="0.2">
      <c r="A6002" s="4">
        <f t="shared" si="93"/>
        <v>6000</v>
      </c>
      <c r="B6002" s="5">
        <v>54.987632959979301</v>
      </c>
      <c r="C6002" s="5">
        <v>343.71757989793599</v>
      </c>
      <c r="D6002" s="5">
        <v>497.37062226235003</v>
      </c>
      <c r="E6002" s="5">
        <v>569.34027275217397</v>
      </c>
      <c r="F6002" s="5">
        <v>2.4921909693895898</v>
      </c>
      <c r="G6002" s="5">
        <v>1.0298652796257699</v>
      </c>
      <c r="H6002" s="6">
        <v>546.31643308741195</v>
      </c>
      <c r="I6002" s="6">
        <v>554.48032962002605</v>
      </c>
      <c r="J6002" s="8">
        <v>1.18</v>
      </c>
      <c r="K6002" s="8">
        <v>2.2260676130447301</v>
      </c>
    </row>
  </sheetData>
  <mergeCells count="4">
    <mergeCell ref="A1:A2"/>
    <mergeCell ref="B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AD31-6D98-492E-AEAF-698F85CA38FF}">
  <dimension ref="A1:K6002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11.3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</cols>
  <sheetData>
    <row r="1" spans="1:11" s="1" customFormat="1" ht="16" x14ac:dyDescent="0.2">
      <c r="A1" s="9" t="s">
        <v>2</v>
      </c>
      <c r="B1" s="10" t="s">
        <v>0</v>
      </c>
      <c r="C1" s="10"/>
      <c r="D1" s="10"/>
      <c r="E1" s="10"/>
      <c r="F1" s="10"/>
      <c r="G1" s="10"/>
      <c r="H1" s="11" t="s">
        <v>1</v>
      </c>
      <c r="I1" s="11"/>
      <c r="J1" s="12" t="s">
        <v>3</v>
      </c>
      <c r="K1" s="12"/>
    </row>
    <row r="2" spans="1:11" s="1" customFormat="1" ht="16" x14ac:dyDescent="0.2">
      <c r="A2" s="9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7" t="s">
        <v>12</v>
      </c>
      <c r="K2" s="7" t="s">
        <v>13</v>
      </c>
    </row>
    <row r="3" spans="1:11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561.42220913253698</v>
      </c>
      <c r="I3" s="6">
        <v>578.40309700417401</v>
      </c>
      <c r="J3" s="8">
        <v>1.18</v>
      </c>
      <c r="K3" s="8">
        <v>2.25196929972426</v>
      </c>
    </row>
    <row r="4" spans="1:11" x14ac:dyDescent="0.2">
      <c r="A4" s="4">
        <f>A3+1</f>
        <v>2</v>
      </c>
      <c r="B4" s="5">
        <v>42.780188257914702</v>
      </c>
      <c r="C4" s="5">
        <v>427.17383407940798</v>
      </c>
      <c r="D4" s="5">
        <v>464.695407280886</v>
      </c>
      <c r="E4" s="5">
        <v>600.000410725694</v>
      </c>
      <c r="F4" s="5">
        <v>3.0783488960356902</v>
      </c>
      <c r="G4" s="5">
        <v>1.0498341048353299</v>
      </c>
      <c r="H4" s="6">
        <v>564.41305661160197</v>
      </c>
      <c r="I4" s="6">
        <v>583.60909646659297</v>
      </c>
      <c r="J4" s="8">
        <v>1.18</v>
      </c>
      <c r="K4" s="8">
        <v>2.25196929972426</v>
      </c>
    </row>
    <row r="5" spans="1:11" x14ac:dyDescent="0.2">
      <c r="A5" s="4">
        <f t="shared" ref="A5:A68" si="0">A4+1</f>
        <v>3</v>
      </c>
      <c r="B5" s="5">
        <v>42.780188257914702</v>
      </c>
      <c r="C5" s="5">
        <v>427.17383407940798</v>
      </c>
      <c r="D5" s="5">
        <v>464.695407280886</v>
      </c>
      <c r="E5" s="5">
        <v>600.000410725694</v>
      </c>
      <c r="F5" s="5">
        <v>3.0783488960356902</v>
      </c>
      <c r="G5" s="5">
        <v>1.0498341048353299</v>
      </c>
      <c r="H5" s="6">
        <v>565.240993274228</v>
      </c>
      <c r="I5" s="6">
        <v>585.40592455228898</v>
      </c>
      <c r="J5" s="8">
        <v>1.18</v>
      </c>
      <c r="K5" s="8">
        <v>2.25196929972426</v>
      </c>
    </row>
    <row r="6" spans="1:11" x14ac:dyDescent="0.2">
      <c r="A6" s="4">
        <f t="shared" si="0"/>
        <v>4</v>
      </c>
      <c r="B6" s="5">
        <v>42.780188257914702</v>
      </c>
      <c r="C6" s="5">
        <v>427.17383407940798</v>
      </c>
      <c r="D6" s="5">
        <v>464.695407280886</v>
      </c>
      <c r="E6" s="5">
        <v>600.000410725694</v>
      </c>
      <c r="F6" s="5">
        <v>3.0783488960356902</v>
      </c>
      <c r="G6" s="5">
        <v>1.0498341048353299</v>
      </c>
      <c r="H6" s="6">
        <v>565.44383768090802</v>
      </c>
      <c r="I6" s="6">
        <v>585.84612051006695</v>
      </c>
      <c r="J6" s="8">
        <v>1.18</v>
      </c>
      <c r="K6" s="8">
        <v>2.25196929972426</v>
      </c>
    </row>
    <row r="7" spans="1:11" x14ac:dyDescent="0.2">
      <c r="A7" s="4">
        <f t="shared" si="0"/>
        <v>5</v>
      </c>
      <c r="B7" s="5">
        <v>42.780188257914702</v>
      </c>
      <c r="C7" s="5">
        <v>427.17383407940798</v>
      </c>
      <c r="D7" s="5">
        <v>464.695407280886</v>
      </c>
      <c r="E7" s="5">
        <v>600.000410725694</v>
      </c>
      <c r="F7" s="5">
        <v>3.0783488960356902</v>
      </c>
      <c r="G7" s="5">
        <v>1.0498341048353299</v>
      </c>
      <c r="H7" s="6">
        <v>565.49354655807804</v>
      </c>
      <c r="I7" s="6">
        <v>585.953992944059</v>
      </c>
      <c r="J7" s="8">
        <v>1.18</v>
      </c>
      <c r="K7" s="8">
        <v>2.25196929972426</v>
      </c>
    </row>
    <row r="8" spans="1:11" x14ac:dyDescent="0.2">
      <c r="A8" s="4">
        <f t="shared" si="0"/>
        <v>6</v>
      </c>
      <c r="B8" s="5">
        <v>42.780188257914702</v>
      </c>
      <c r="C8" s="5">
        <v>427.17383407940798</v>
      </c>
      <c r="D8" s="5">
        <v>464.695407280886</v>
      </c>
      <c r="E8" s="5">
        <v>600.000410725694</v>
      </c>
      <c r="F8" s="5">
        <v>3.0783488960356902</v>
      </c>
      <c r="G8" s="5">
        <v>1.0498341048353299</v>
      </c>
      <c r="H8" s="6">
        <v>565.50570372385903</v>
      </c>
      <c r="I8" s="6">
        <v>585.98037491732396</v>
      </c>
      <c r="J8" s="8">
        <v>1.18</v>
      </c>
      <c r="K8" s="8">
        <v>2.25196929972426</v>
      </c>
    </row>
    <row r="9" spans="1:11" x14ac:dyDescent="0.2">
      <c r="A9" s="4">
        <f t="shared" si="0"/>
        <v>7</v>
      </c>
      <c r="B9" s="5">
        <v>42.780188257914702</v>
      </c>
      <c r="C9" s="5">
        <v>427.17383407940798</v>
      </c>
      <c r="D9" s="5">
        <v>464.695407280886</v>
      </c>
      <c r="E9" s="5">
        <v>600.000410725694</v>
      </c>
      <c r="F9" s="5">
        <v>3.0783488960356902</v>
      </c>
      <c r="G9" s="5">
        <v>1.0498341048353299</v>
      </c>
      <c r="H9" s="6">
        <v>565.50868257021</v>
      </c>
      <c r="I9" s="6">
        <v>585.98683923439705</v>
      </c>
      <c r="J9" s="8">
        <v>1.18</v>
      </c>
      <c r="K9" s="8">
        <v>2.25196929972426</v>
      </c>
    </row>
    <row r="10" spans="1:11" x14ac:dyDescent="0.2">
      <c r="A10" s="4">
        <f t="shared" si="0"/>
        <v>8</v>
      </c>
      <c r="B10" s="5">
        <v>42.780188257914702</v>
      </c>
      <c r="C10" s="5">
        <v>427.17383407940798</v>
      </c>
      <c r="D10" s="5">
        <v>464.695407280886</v>
      </c>
      <c r="E10" s="5">
        <v>600.000410725694</v>
      </c>
      <c r="F10" s="5">
        <v>3.0783488960356902</v>
      </c>
      <c r="G10" s="5">
        <v>1.0498341048353299</v>
      </c>
      <c r="H10" s="6">
        <v>565.50940742498199</v>
      </c>
      <c r="I10" s="6">
        <v>585.98841222255999</v>
      </c>
      <c r="J10" s="8">
        <v>1.18</v>
      </c>
      <c r="K10" s="8">
        <v>2.25196929972426</v>
      </c>
    </row>
    <row r="11" spans="1:11" x14ac:dyDescent="0.2">
      <c r="A11" s="4">
        <f t="shared" si="0"/>
        <v>9</v>
      </c>
      <c r="B11" s="5">
        <v>42.780188257914702</v>
      </c>
      <c r="C11" s="5">
        <v>427.17383407940798</v>
      </c>
      <c r="D11" s="5">
        <v>464.695407280886</v>
      </c>
      <c r="E11" s="5">
        <v>600.000410725694</v>
      </c>
      <c r="F11" s="5">
        <v>3.0783488960356902</v>
      </c>
      <c r="G11" s="5">
        <v>1.0498341048353299</v>
      </c>
      <c r="H11" s="6">
        <v>565.50958834203902</v>
      </c>
      <c r="I11" s="6">
        <v>585.98880482585901</v>
      </c>
      <c r="J11" s="8">
        <v>1.18</v>
      </c>
      <c r="K11" s="8">
        <v>2.25196929972426</v>
      </c>
    </row>
    <row r="12" spans="1:11" x14ac:dyDescent="0.2">
      <c r="A12" s="4">
        <f t="shared" si="0"/>
        <v>10</v>
      </c>
      <c r="B12" s="5">
        <v>42.780188257914702</v>
      </c>
      <c r="C12" s="5">
        <v>427.17383407940798</v>
      </c>
      <c r="D12" s="5">
        <v>464.695407280886</v>
      </c>
      <c r="E12" s="5">
        <v>600.000410725694</v>
      </c>
      <c r="F12" s="5">
        <v>3.0783488960356902</v>
      </c>
      <c r="G12" s="5">
        <v>1.0498341048353299</v>
      </c>
      <c r="H12" s="6">
        <v>565.50963350831398</v>
      </c>
      <c r="I12" s="6">
        <v>585.98890283999003</v>
      </c>
      <c r="J12" s="8">
        <v>1.18</v>
      </c>
      <c r="K12" s="8">
        <v>2.25196929972426</v>
      </c>
    </row>
    <row r="13" spans="1:11" x14ac:dyDescent="0.2">
      <c r="A13" s="4">
        <f t="shared" si="0"/>
        <v>11</v>
      </c>
      <c r="B13" s="5">
        <v>42.780188257914702</v>
      </c>
      <c r="C13" s="5">
        <v>427.17383407940798</v>
      </c>
      <c r="D13" s="5">
        <v>464.695407280886</v>
      </c>
      <c r="E13" s="5">
        <v>600.000410725694</v>
      </c>
      <c r="F13" s="5">
        <v>3.0783488960356902</v>
      </c>
      <c r="G13" s="5">
        <v>1.0498341048353299</v>
      </c>
      <c r="H13" s="6">
        <v>565.50964462237698</v>
      </c>
      <c r="I13" s="6">
        <v>585.98892695832205</v>
      </c>
      <c r="J13" s="8">
        <v>1.18</v>
      </c>
      <c r="K13" s="8">
        <v>2.25196929972426</v>
      </c>
    </row>
    <row r="14" spans="1:11" x14ac:dyDescent="0.2">
      <c r="A14" s="4">
        <f t="shared" si="0"/>
        <v>12</v>
      </c>
      <c r="B14" s="5">
        <v>42.780188257914702</v>
      </c>
      <c r="C14" s="5">
        <v>427.17383407940798</v>
      </c>
      <c r="D14" s="5">
        <v>464.695407280886</v>
      </c>
      <c r="E14" s="5">
        <v>600.000410725694</v>
      </c>
      <c r="F14" s="5">
        <v>3.0783488960356902</v>
      </c>
      <c r="G14" s="5">
        <v>1.0498341048353299</v>
      </c>
      <c r="H14" s="6">
        <v>565.50964750592402</v>
      </c>
      <c r="I14" s="6">
        <v>585.98893321583296</v>
      </c>
      <c r="J14" s="8">
        <v>1.18</v>
      </c>
      <c r="K14" s="8">
        <v>2.25196929972426</v>
      </c>
    </row>
    <row r="15" spans="1:11" x14ac:dyDescent="0.2">
      <c r="A15" s="4">
        <f t="shared" si="0"/>
        <v>13</v>
      </c>
      <c r="B15" s="5">
        <v>42.780188257914702</v>
      </c>
      <c r="C15" s="5">
        <v>427.17383407940798</v>
      </c>
      <c r="D15" s="5">
        <v>464.695407280886</v>
      </c>
      <c r="E15" s="5">
        <v>600.000410725694</v>
      </c>
      <c r="F15" s="5">
        <v>3.0783488960356902</v>
      </c>
      <c r="G15" s="5">
        <v>1.0498341048353299</v>
      </c>
      <c r="H15" s="6">
        <v>565.50964825406197</v>
      </c>
      <c r="I15" s="6">
        <v>585.98893483934501</v>
      </c>
      <c r="J15" s="8">
        <v>1.18</v>
      </c>
      <c r="K15" s="8">
        <v>2.25196929972426</v>
      </c>
    </row>
    <row r="16" spans="1:11" x14ac:dyDescent="0.2">
      <c r="A16" s="4">
        <f t="shared" si="0"/>
        <v>14</v>
      </c>
      <c r="B16" s="5">
        <v>42.780188257914702</v>
      </c>
      <c r="C16" s="5">
        <v>427.17383407940798</v>
      </c>
      <c r="D16" s="5">
        <v>464.695407280886</v>
      </c>
      <c r="E16" s="5">
        <v>600.000410725694</v>
      </c>
      <c r="F16" s="5">
        <v>3.0783488960356902</v>
      </c>
      <c r="G16" s="5">
        <v>1.0498341048353299</v>
      </c>
      <c r="H16" s="6">
        <v>565.50964844816599</v>
      </c>
      <c r="I16" s="6">
        <v>585.98893526056702</v>
      </c>
      <c r="J16" s="8">
        <v>1.18</v>
      </c>
      <c r="K16" s="8">
        <v>2.25196929972426</v>
      </c>
    </row>
    <row r="17" spans="1:11" x14ac:dyDescent="0.2">
      <c r="A17" s="4">
        <f t="shared" si="0"/>
        <v>15</v>
      </c>
      <c r="B17" s="5">
        <v>42.780188257914702</v>
      </c>
      <c r="C17" s="5">
        <v>427.17383407940798</v>
      </c>
      <c r="D17" s="5">
        <v>464.695407280886</v>
      </c>
      <c r="E17" s="5">
        <v>600.000410725694</v>
      </c>
      <c r="F17" s="5">
        <v>3.0783488960356902</v>
      </c>
      <c r="G17" s="5">
        <v>1.0498341048353299</v>
      </c>
      <c r="H17" s="6">
        <v>565.50964849852699</v>
      </c>
      <c r="I17" s="6">
        <v>585.98893536985304</v>
      </c>
      <c r="J17" s="8">
        <v>1.18</v>
      </c>
      <c r="K17" s="8">
        <v>2.25196929972426</v>
      </c>
    </row>
    <row r="18" spans="1:11" x14ac:dyDescent="0.2">
      <c r="A18" s="4">
        <f t="shared" si="0"/>
        <v>16</v>
      </c>
      <c r="B18" s="5">
        <v>68.816780552141395</v>
      </c>
      <c r="C18" s="5">
        <v>346.74703381737203</v>
      </c>
      <c r="D18" s="5">
        <v>428.84202202859598</v>
      </c>
      <c r="E18" s="5">
        <v>573.58808959789405</v>
      </c>
      <c r="F18" s="5">
        <v>2.6404200113415199</v>
      </c>
      <c r="G18" s="5">
        <v>1.03285753488857</v>
      </c>
      <c r="H18" s="6">
        <v>565.50964851159301</v>
      </c>
      <c r="I18" s="6">
        <v>585.98893539820699</v>
      </c>
      <c r="J18" s="8">
        <v>1.18</v>
      </c>
      <c r="K18" s="8">
        <v>2.2353276341467998</v>
      </c>
    </row>
    <row r="19" spans="1:11" x14ac:dyDescent="0.2">
      <c r="A19" s="4">
        <f t="shared" si="0"/>
        <v>17</v>
      </c>
      <c r="B19" s="5">
        <v>68.816780552141395</v>
      </c>
      <c r="C19" s="5">
        <v>346.74703381737203</v>
      </c>
      <c r="D19" s="5">
        <v>428.84202202859598</v>
      </c>
      <c r="E19" s="5">
        <v>573.58808959789405</v>
      </c>
      <c r="F19" s="5">
        <v>2.6404200113415199</v>
      </c>
      <c r="G19" s="5">
        <v>1.03285753488857</v>
      </c>
      <c r="H19" s="6">
        <v>535.20722251511995</v>
      </c>
      <c r="I19" s="6">
        <v>559.70239999361695</v>
      </c>
      <c r="J19" s="8">
        <v>1.18</v>
      </c>
      <c r="K19" s="8">
        <v>2.2353276341467998</v>
      </c>
    </row>
    <row r="20" spans="1:11" x14ac:dyDescent="0.2">
      <c r="A20" s="4">
        <f t="shared" si="0"/>
        <v>18</v>
      </c>
      <c r="B20" s="5">
        <v>68.816780552141395</v>
      </c>
      <c r="C20" s="5">
        <v>346.74703381737203</v>
      </c>
      <c r="D20" s="5">
        <v>428.84202202859598</v>
      </c>
      <c r="E20" s="5">
        <v>573.58808959789405</v>
      </c>
      <c r="F20" s="5">
        <v>2.6404200113415199</v>
      </c>
      <c r="G20" s="5">
        <v>1.03285753488857</v>
      </c>
      <c r="H20" s="6">
        <v>529.96669199976304</v>
      </c>
      <c r="I20" s="6">
        <v>547.04818434669301</v>
      </c>
      <c r="J20" s="8">
        <v>1.18</v>
      </c>
      <c r="K20" s="8">
        <v>2.2353276341467998</v>
      </c>
    </row>
    <row r="21" spans="1:11" x14ac:dyDescent="0.2">
      <c r="A21" s="4">
        <f t="shared" si="0"/>
        <v>19</v>
      </c>
      <c r="B21" s="5">
        <v>68.816780552141395</v>
      </c>
      <c r="C21" s="5">
        <v>346.74703381737203</v>
      </c>
      <c r="D21" s="5">
        <v>428.84202202859598</v>
      </c>
      <c r="E21" s="5">
        <v>573.58808959789405</v>
      </c>
      <c r="F21" s="5">
        <v>2.6404200113415199</v>
      </c>
      <c r="G21" s="5">
        <v>1.03285753488857</v>
      </c>
      <c r="H21" s="6">
        <v>528.56082400974697</v>
      </c>
      <c r="I21" s="6">
        <v>543.65182442068703</v>
      </c>
      <c r="J21" s="8">
        <v>1.18</v>
      </c>
      <c r="K21" s="8">
        <v>2.2353276341467998</v>
      </c>
    </row>
    <row r="22" spans="1:11" x14ac:dyDescent="0.2">
      <c r="A22" s="4">
        <f t="shared" si="0"/>
        <v>20</v>
      </c>
      <c r="B22" s="5">
        <v>68.816780552141395</v>
      </c>
      <c r="C22" s="5">
        <v>346.74703381737203</v>
      </c>
      <c r="D22" s="5">
        <v>428.84202202859598</v>
      </c>
      <c r="E22" s="5">
        <v>573.58808959789405</v>
      </c>
      <c r="F22" s="5">
        <v>2.6404200113415199</v>
      </c>
      <c r="G22" s="5">
        <v>1.03285753488857</v>
      </c>
      <c r="H22" s="6">
        <v>528.18347273986205</v>
      </c>
      <c r="I22" s="6">
        <v>542.74008325840896</v>
      </c>
      <c r="J22" s="8">
        <v>1.18</v>
      </c>
      <c r="K22" s="8">
        <v>2.2353276341467998</v>
      </c>
    </row>
    <row r="23" spans="1:11" x14ac:dyDescent="0.2">
      <c r="A23" s="4">
        <f t="shared" si="0"/>
        <v>21</v>
      </c>
      <c r="B23" s="5">
        <v>68.816780552141395</v>
      </c>
      <c r="C23" s="5">
        <v>346.74703381737203</v>
      </c>
      <c r="D23" s="5">
        <v>428.84202202859598</v>
      </c>
      <c r="E23" s="5">
        <v>573.58808959789405</v>
      </c>
      <c r="F23" s="5">
        <v>2.6404200113415199</v>
      </c>
      <c r="G23" s="5">
        <v>1.03285753488857</v>
      </c>
      <c r="H23" s="6">
        <v>528.08217379935195</v>
      </c>
      <c r="I23" s="6">
        <v>542.49532020250501</v>
      </c>
      <c r="J23" s="8">
        <v>1.18</v>
      </c>
      <c r="K23" s="8">
        <v>2.2353276341467998</v>
      </c>
    </row>
    <row r="24" spans="1:11" x14ac:dyDescent="0.2">
      <c r="A24" s="4">
        <f t="shared" si="0"/>
        <v>22</v>
      </c>
      <c r="B24" s="5">
        <v>68.816780552141395</v>
      </c>
      <c r="C24" s="5">
        <v>346.74703381737203</v>
      </c>
      <c r="D24" s="5">
        <v>428.84202202859598</v>
      </c>
      <c r="E24" s="5">
        <v>573.58808959789405</v>
      </c>
      <c r="F24" s="5">
        <v>2.6404200113415199</v>
      </c>
      <c r="G24" s="5">
        <v>1.03285753488857</v>
      </c>
      <c r="H24" s="6">
        <v>528.054971466197</v>
      </c>
      <c r="I24" s="6">
        <v>542.42959208284697</v>
      </c>
      <c r="J24" s="8">
        <v>1.18</v>
      </c>
      <c r="K24" s="8">
        <v>2.2353276341467998</v>
      </c>
    </row>
    <row r="25" spans="1:11" x14ac:dyDescent="0.2">
      <c r="A25" s="4">
        <f t="shared" si="0"/>
        <v>23</v>
      </c>
      <c r="B25" s="5">
        <v>68.816780552141395</v>
      </c>
      <c r="C25" s="5">
        <v>346.74703381737203</v>
      </c>
      <c r="D25" s="5">
        <v>428.84202202859598</v>
      </c>
      <c r="E25" s="5">
        <v>573.58808959789405</v>
      </c>
      <c r="F25" s="5">
        <v>2.6404200113415199</v>
      </c>
      <c r="G25" s="5">
        <v>1.03285753488857</v>
      </c>
      <c r="H25" s="6">
        <v>528.04767534024904</v>
      </c>
      <c r="I25" s="6">
        <v>542.41196264465998</v>
      </c>
      <c r="J25" s="8">
        <v>1.18</v>
      </c>
      <c r="K25" s="8">
        <v>2.2353276341467998</v>
      </c>
    </row>
    <row r="26" spans="1:11" x14ac:dyDescent="0.2">
      <c r="A26" s="4">
        <f t="shared" si="0"/>
        <v>24</v>
      </c>
      <c r="B26" s="5">
        <v>68.816780552141395</v>
      </c>
      <c r="C26" s="5">
        <v>346.74703381737203</v>
      </c>
      <c r="D26" s="5">
        <v>428.84202202859598</v>
      </c>
      <c r="E26" s="5">
        <v>573.58808959789405</v>
      </c>
      <c r="F26" s="5">
        <v>2.6404200113415199</v>
      </c>
      <c r="G26" s="5">
        <v>1.03285753488857</v>
      </c>
      <c r="H26" s="6">
        <v>528.04571687097302</v>
      </c>
      <c r="I26" s="6">
        <v>542.40723044338995</v>
      </c>
      <c r="J26" s="8">
        <v>1.18</v>
      </c>
      <c r="K26" s="8">
        <v>2.2353276341467998</v>
      </c>
    </row>
    <row r="27" spans="1:11" x14ac:dyDescent="0.2">
      <c r="A27" s="4">
        <f t="shared" si="0"/>
        <v>25</v>
      </c>
      <c r="B27" s="5">
        <v>68.816780552141395</v>
      </c>
      <c r="C27" s="5">
        <v>346.74703381737203</v>
      </c>
      <c r="D27" s="5">
        <v>428.84202202859598</v>
      </c>
      <c r="E27" s="5">
        <v>573.58808959789405</v>
      </c>
      <c r="F27" s="5">
        <v>2.6404200113415199</v>
      </c>
      <c r="G27" s="5">
        <v>1.03285753488857</v>
      </c>
      <c r="H27" s="6">
        <v>528.04519425375099</v>
      </c>
      <c r="I27" s="6">
        <v>542.40596765598696</v>
      </c>
      <c r="J27" s="8">
        <v>1.18</v>
      </c>
      <c r="K27" s="8">
        <v>2.2353276341467998</v>
      </c>
    </row>
    <row r="28" spans="1:11" x14ac:dyDescent="0.2">
      <c r="A28" s="4">
        <f t="shared" si="0"/>
        <v>26</v>
      </c>
      <c r="B28" s="5">
        <v>68.816780552141395</v>
      </c>
      <c r="C28" s="5">
        <v>346.74703381737203</v>
      </c>
      <c r="D28" s="5">
        <v>428.84202202859598</v>
      </c>
      <c r="E28" s="5">
        <v>573.58808959789405</v>
      </c>
      <c r="F28" s="5">
        <v>2.6404200113415199</v>
      </c>
      <c r="G28" s="5">
        <v>1.03285753488857</v>
      </c>
      <c r="H28" s="6">
        <v>528.04505158740596</v>
      </c>
      <c r="I28" s="6">
        <v>542.40562293471703</v>
      </c>
      <c r="J28" s="8">
        <v>1.18</v>
      </c>
      <c r="K28" s="8">
        <v>2.2353276341467998</v>
      </c>
    </row>
    <row r="29" spans="1:11" x14ac:dyDescent="0.2">
      <c r="A29" s="4">
        <f t="shared" si="0"/>
        <v>27</v>
      </c>
      <c r="B29" s="5">
        <v>68.816780552141395</v>
      </c>
      <c r="C29" s="5">
        <v>346.74703381737203</v>
      </c>
      <c r="D29" s="5">
        <v>428.84202202859598</v>
      </c>
      <c r="E29" s="5">
        <v>573.58808959789405</v>
      </c>
      <c r="F29" s="5">
        <v>2.6404200113415199</v>
      </c>
      <c r="G29" s="5">
        <v>1.03285753488857</v>
      </c>
      <c r="H29" s="6">
        <v>528.04501266044099</v>
      </c>
      <c r="I29" s="6">
        <v>542.40552887642298</v>
      </c>
      <c r="J29" s="8">
        <v>1.18</v>
      </c>
      <c r="K29" s="8">
        <v>2.2353276341467998</v>
      </c>
    </row>
    <row r="30" spans="1:11" x14ac:dyDescent="0.2">
      <c r="A30" s="4">
        <f t="shared" si="0"/>
        <v>28</v>
      </c>
      <c r="B30" s="5">
        <v>68.816780552141395</v>
      </c>
      <c r="C30" s="5">
        <v>346.74703381737203</v>
      </c>
      <c r="D30" s="5">
        <v>428.84202202859598</v>
      </c>
      <c r="E30" s="5">
        <v>573.58808959789405</v>
      </c>
      <c r="F30" s="5">
        <v>2.6404200113415199</v>
      </c>
      <c r="G30" s="5">
        <v>1.03285753488857</v>
      </c>
      <c r="H30" s="6">
        <v>528.04500218197802</v>
      </c>
      <c r="I30" s="6">
        <v>542.405503557565</v>
      </c>
      <c r="J30" s="8">
        <v>1.18</v>
      </c>
      <c r="K30" s="8">
        <v>2.2353276341467998</v>
      </c>
    </row>
    <row r="31" spans="1:11" x14ac:dyDescent="0.2">
      <c r="A31" s="4">
        <f t="shared" si="0"/>
        <v>29</v>
      </c>
      <c r="B31" s="5">
        <v>68.816780552141395</v>
      </c>
      <c r="C31" s="5">
        <v>346.74703381737203</v>
      </c>
      <c r="D31" s="5">
        <v>428.84202202859598</v>
      </c>
      <c r="E31" s="5">
        <v>573.58808959789405</v>
      </c>
      <c r="F31" s="5">
        <v>2.6404200113415199</v>
      </c>
      <c r="G31" s="5">
        <v>1.03285753488857</v>
      </c>
      <c r="H31" s="6">
        <v>528.04499922318905</v>
      </c>
      <c r="I31" s="6">
        <v>542.40549640831205</v>
      </c>
      <c r="J31" s="8">
        <v>1.18</v>
      </c>
      <c r="K31" s="8">
        <v>2.2353276341467998</v>
      </c>
    </row>
    <row r="32" spans="1:11" x14ac:dyDescent="0.2">
      <c r="A32" s="4">
        <f t="shared" si="0"/>
        <v>30</v>
      </c>
      <c r="B32" s="5">
        <v>68.816780552141395</v>
      </c>
      <c r="C32" s="5">
        <v>346.74703381737203</v>
      </c>
      <c r="D32" s="5">
        <v>428.84202202859598</v>
      </c>
      <c r="E32" s="5">
        <v>573.58808959789405</v>
      </c>
      <c r="F32" s="5">
        <v>2.6404200113415199</v>
      </c>
      <c r="G32" s="5">
        <v>1.03285753488857</v>
      </c>
      <c r="H32" s="6">
        <v>528.04499838771903</v>
      </c>
      <c r="I32" s="6">
        <v>542.40549438958703</v>
      </c>
      <c r="J32" s="8">
        <v>1.18</v>
      </c>
      <c r="K32" s="8">
        <v>2.2353276341467998</v>
      </c>
    </row>
    <row r="33" spans="1:11" x14ac:dyDescent="0.2">
      <c r="A33" s="4">
        <f t="shared" si="0"/>
        <v>31</v>
      </c>
      <c r="B33" s="5">
        <v>46.475789583174802</v>
      </c>
      <c r="C33" s="5">
        <v>295.32287210173598</v>
      </c>
      <c r="D33" s="5">
        <v>502.63918838249901</v>
      </c>
      <c r="E33" s="5">
        <v>572.49400724201598</v>
      </c>
      <c r="F33" s="5">
        <v>2.2537913049431699</v>
      </c>
      <c r="G33" s="5">
        <v>1.0379401236553101</v>
      </c>
      <c r="H33" s="6">
        <v>528.04499815180895</v>
      </c>
      <c r="I33" s="6">
        <v>542.40549381956203</v>
      </c>
      <c r="J33" s="8">
        <v>1.18</v>
      </c>
      <c r="K33" s="8">
        <v>2.21768158612675</v>
      </c>
    </row>
    <row r="34" spans="1:11" x14ac:dyDescent="0.2">
      <c r="A34" s="4">
        <f t="shared" si="0"/>
        <v>32</v>
      </c>
      <c r="B34" s="5">
        <v>46.475789583174802</v>
      </c>
      <c r="C34" s="5">
        <v>295.32287210173598</v>
      </c>
      <c r="D34" s="5">
        <v>502.63918838249901</v>
      </c>
      <c r="E34" s="5">
        <v>572.49400724201598</v>
      </c>
      <c r="F34" s="5">
        <v>2.2537913049431699</v>
      </c>
      <c r="G34" s="5">
        <v>1.0379401236553101</v>
      </c>
      <c r="H34" s="6">
        <v>552.59711087972903</v>
      </c>
      <c r="I34" s="6">
        <v>555.80737926317897</v>
      </c>
      <c r="J34" s="8">
        <v>1.18</v>
      </c>
      <c r="K34" s="8">
        <v>2.21768158612675</v>
      </c>
    </row>
    <row r="35" spans="1:11" x14ac:dyDescent="0.2">
      <c r="A35" s="4">
        <f t="shared" si="0"/>
        <v>33</v>
      </c>
      <c r="B35" s="5">
        <v>46.475789583174802</v>
      </c>
      <c r="C35" s="5">
        <v>295.32287210173598</v>
      </c>
      <c r="D35" s="5">
        <v>502.63918838249901</v>
      </c>
      <c r="E35" s="5">
        <v>572.49400724201598</v>
      </c>
      <c r="F35" s="5">
        <v>2.2537913049431699</v>
      </c>
      <c r="G35" s="5">
        <v>1.0379401236553101</v>
      </c>
      <c r="H35" s="6">
        <v>554.43755619338901</v>
      </c>
      <c r="I35" s="6">
        <v>560.46873383603804</v>
      </c>
      <c r="J35" s="8">
        <v>1.18</v>
      </c>
      <c r="K35" s="8">
        <v>2.21768158612675</v>
      </c>
    </row>
    <row r="36" spans="1:11" x14ac:dyDescent="0.2">
      <c r="A36" s="4">
        <f t="shared" si="0"/>
        <v>34</v>
      </c>
      <c r="B36" s="5">
        <v>46.475789583174802</v>
      </c>
      <c r="C36" s="5">
        <v>295.32287210173598</v>
      </c>
      <c r="D36" s="5">
        <v>502.63918838249901</v>
      </c>
      <c r="E36" s="5">
        <v>572.49400724201598</v>
      </c>
      <c r="F36" s="5">
        <v>2.2537913049431699</v>
      </c>
      <c r="G36" s="5">
        <v>1.0379401236553101</v>
      </c>
      <c r="H36" s="6">
        <v>555.01850615744797</v>
      </c>
      <c r="I36" s="6">
        <v>561.93987110036801</v>
      </c>
      <c r="J36" s="8">
        <v>1.18</v>
      </c>
      <c r="K36" s="8">
        <v>2.21768158612675</v>
      </c>
    </row>
    <row r="37" spans="1:11" x14ac:dyDescent="0.2">
      <c r="A37" s="4">
        <f t="shared" si="0"/>
        <v>35</v>
      </c>
      <c r="B37" s="5">
        <v>46.475789583174802</v>
      </c>
      <c r="C37" s="5">
        <v>295.32287210173598</v>
      </c>
      <c r="D37" s="5">
        <v>502.63918838249901</v>
      </c>
      <c r="E37" s="5">
        <v>572.49400724201598</v>
      </c>
      <c r="F37" s="5">
        <v>2.2537913049431699</v>
      </c>
      <c r="G37" s="5">
        <v>1.0379401236553101</v>
      </c>
      <c r="H37" s="6">
        <v>555.20185025035698</v>
      </c>
      <c r="I37" s="6">
        <v>562.40412750035398</v>
      </c>
      <c r="J37" s="8">
        <v>1.18</v>
      </c>
      <c r="K37" s="8">
        <v>2.21768158612675</v>
      </c>
    </row>
    <row r="38" spans="1:11" x14ac:dyDescent="0.2">
      <c r="A38" s="4">
        <f t="shared" si="0"/>
        <v>36</v>
      </c>
      <c r="B38" s="5">
        <v>46.475789583174802</v>
      </c>
      <c r="C38" s="5">
        <v>295.32287210173598</v>
      </c>
      <c r="D38" s="5">
        <v>502.63918838249901</v>
      </c>
      <c r="E38" s="5">
        <v>572.49400724201598</v>
      </c>
      <c r="F38" s="5">
        <v>2.2537913049431699</v>
      </c>
      <c r="G38" s="5">
        <v>1.0379401236553101</v>
      </c>
      <c r="H38" s="6">
        <v>555.25971207870805</v>
      </c>
      <c r="I38" s="6">
        <v>562.55064035246198</v>
      </c>
      <c r="J38" s="8">
        <v>1.18</v>
      </c>
      <c r="K38" s="8">
        <v>2.21768158612675</v>
      </c>
    </row>
    <row r="39" spans="1:11" x14ac:dyDescent="0.2">
      <c r="A39" s="4">
        <f t="shared" si="0"/>
        <v>37</v>
      </c>
      <c r="B39" s="5">
        <v>46.475789583174802</v>
      </c>
      <c r="C39" s="5">
        <v>295.32287210173598</v>
      </c>
      <c r="D39" s="5">
        <v>502.63918838249901</v>
      </c>
      <c r="E39" s="5">
        <v>572.49400724201598</v>
      </c>
      <c r="F39" s="5">
        <v>2.2537913049431699</v>
      </c>
      <c r="G39" s="5">
        <v>1.0379401236553101</v>
      </c>
      <c r="H39" s="6">
        <v>555.27797147293597</v>
      </c>
      <c r="I39" s="6">
        <v>562.59687500505697</v>
      </c>
      <c r="J39" s="8">
        <v>1.18</v>
      </c>
      <c r="K39" s="8">
        <v>2.21768158612675</v>
      </c>
    </row>
    <row r="40" spans="1:11" x14ac:dyDescent="0.2">
      <c r="A40" s="4">
        <f t="shared" si="0"/>
        <v>38</v>
      </c>
      <c r="B40" s="5">
        <v>46.475789583174802</v>
      </c>
      <c r="C40" s="5">
        <v>295.32287210173598</v>
      </c>
      <c r="D40" s="5">
        <v>502.63918838249901</v>
      </c>
      <c r="E40" s="5">
        <v>572.49400724201598</v>
      </c>
      <c r="F40" s="5">
        <v>2.2537913049431699</v>
      </c>
      <c r="G40" s="5">
        <v>1.0379401236553101</v>
      </c>
      <c r="H40" s="6">
        <v>555.28373317527803</v>
      </c>
      <c r="I40" s="6">
        <v>562.61146419956401</v>
      </c>
      <c r="J40" s="8">
        <v>1.18</v>
      </c>
      <c r="K40" s="8">
        <v>2.21768158612675</v>
      </c>
    </row>
    <row r="41" spans="1:11" x14ac:dyDescent="0.2">
      <c r="A41" s="4">
        <f t="shared" si="0"/>
        <v>39</v>
      </c>
      <c r="B41" s="5">
        <v>46.475789583174802</v>
      </c>
      <c r="C41" s="5">
        <v>295.32287210173598</v>
      </c>
      <c r="D41" s="5">
        <v>502.63918838249901</v>
      </c>
      <c r="E41" s="5">
        <v>572.49400724201598</v>
      </c>
      <c r="F41" s="5">
        <v>2.2537913049431699</v>
      </c>
      <c r="G41" s="5">
        <v>1.0379401236553101</v>
      </c>
      <c r="H41" s="6">
        <v>555.28555076770601</v>
      </c>
      <c r="I41" s="6">
        <v>562.61606651910097</v>
      </c>
      <c r="J41" s="8">
        <v>1.18</v>
      </c>
      <c r="K41" s="8">
        <v>2.21768158612675</v>
      </c>
    </row>
    <row r="42" spans="1:11" x14ac:dyDescent="0.2">
      <c r="A42" s="4">
        <f t="shared" si="0"/>
        <v>40</v>
      </c>
      <c r="B42" s="5">
        <v>46.475789583174802</v>
      </c>
      <c r="C42" s="5">
        <v>295.32287210173598</v>
      </c>
      <c r="D42" s="5">
        <v>502.63918838249901</v>
      </c>
      <c r="E42" s="5">
        <v>572.49400724201598</v>
      </c>
      <c r="F42" s="5">
        <v>2.2537913049431699</v>
      </c>
      <c r="G42" s="5">
        <v>1.0379401236553101</v>
      </c>
      <c r="H42" s="6">
        <v>555.28612123299604</v>
      </c>
      <c r="I42" s="6">
        <v>562.61751099205605</v>
      </c>
      <c r="J42" s="8">
        <v>1.18</v>
      </c>
      <c r="K42" s="8">
        <v>2.21768158612675</v>
      </c>
    </row>
    <row r="43" spans="1:11" x14ac:dyDescent="0.2">
      <c r="A43" s="4">
        <f t="shared" si="0"/>
        <v>41</v>
      </c>
      <c r="B43" s="5">
        <v>46.475789583174802</v>
      </c>
      <c r="C43" s="5">
        <v>295.32287210173598</v>
      </c>
      <c r="D43" s="5">
        <v>502.63918838249901</v>
      </c>
      <c r="E43" s="5">
        <v>572.49400724201598</v>
      </c>
      <c r="F43" s="5">
        <v>2.2537913049431699</v>
      </c>
      <c r="G43" s="5">
        <v>1.0379401236553101</v>
      </c>
      <c r="H43" s="6">
        <v>555.28630356814904</v>
      </c>
      <c r="I43" s="6">
        <v>562.61797268216901</v>
      </c>
      <c r="J43" s="8">
        <v>1.18</v>
      </c>
      <c r="K43" s="8">
        <v>2.21768158612675</v>
      </c>
    </row>
    <row r="44" spans="1:11" x14ac:dyDescent="0.2">
      <c r="A44" s="4">
        <f t="shared" si="0"/>
        <v>42</v>
      </c>
      <c r="B44" s="5">
        <v>46.475789583174802</v>
      </c>
      <c r="C44" s="5">
        <v>295.32287210173598</v>
      </c>
      <c r="D44" s="5">
        <v>502.63918838249901</v>
      </c>
      <c r="E44" s="5">
        <v>572.49400724201598</v>
      </c>
      <c r="F44" s="5">
        <v>2.2537913049431699</v>
      </c>
      <c r="G44" s="5">
        <v>1.0379401236553101</v>
      </c>
      <c r="H44" s="6">
        <v>555.28636185070502</v>
      </c>
      <c r="I44" s="6">
        <v>562.61812025919198</v>
      </c>
      <c r="J44" s="8">
        <v>1.18</v>
      </c>
      <c r="K44" s="8">
        <v>2.21768158612675</v>
      </c>
    </row>
    <row r="45" spans="1:11" x14ac:dyDescent="0.2">
      <c r="A45" s="4">
        <f t="shared" si="0"/>
        <v>43</v>
      </c>
      <c r="B45" s="5">
        <v>46.475789583174802</v>
      </c>
      <c r="C45" s="5">
        <v>295.32287210173598</v>
      </c>
      <c r="D45" s="5">
        <v>502.63918838249901</v>
      </c>
      <c r="E45" s="5">
        <v>572.49400724201598</v>
      </c>
      <c r="F45" s="5">
        <v>2.2537913049431699</v>
      </c>
      <c r="G45" s="5">
        <v>1.0379401236553101</v>
      </c>
      <c r="H45" s="6">
        <v>555.28638024062502</v>
      </c>
      <c r="I45" s="6">
        <v>562.61816682423398</v>
      </c>
      <c r="J45" s="8">
        <v>1.18</v>
      </c>
      <c r="K45" s="8">
        <v>2.21768158612675</v>
      </c>
    </row>
    <row r="46" spans="1:11" x14ac:dyDescent="0.2">
      <c r="A46" s="4">
        <f t="shared" si="0"/>
        <v>44</v>
      </c>
      <c r="B46" s="5">
        <v>46.475789583174802</v>
      </c>
      <c r="C46" s="5">
        <v>295.32287210173598</v>
      </c>
      <c r="D46" s="5">
        <v>502.63918838249901</v>
      </c>
      <c r="E46" s="5">
        <v>572.49400724201598</v>
      </c>
      <c r="F46" s="5">
        <v>2.2537913049431699</v>
      </c>
      <c r="G46" s="5">
        <v>1.0379401236553101</v>
      </c>
      <c r="H46" s="6">
        <v>555.286386276401</v>
      </c>
      <c r="I46" s="6">
        <v>562.6181821074</v>
      </c>
      <c r="J46" s="8">
        <v>1.18</v>
      </c>
      <c r="K46" s="8">
        <v>2.21768158612675</v>
      </c>
    </row>
    <row r="47" spans="1:11" x14ac:dyDescent="0.2">
      <c r="A47" s="4">
        <f t="shared" si="0"/>
        <v>45</v>
      </c>
      <c r="B47" s="5">
        <v>46.475789583174802</v>
      </c>
      <c r="C47" s="5">
        <v>295.32287210173598</v>
      </c>
      <c r="D47" s="5">
        <v>502.63918838249901</v>
      </c>
      <c r="E47" s="5">
        <v>572.49400724201598</v>
      </c>
      <c r="F47" s="5">
        <v>2.2537913049431699</v>
      </c>
      <c r="G47" s="5">
        <v>1.0379401236553101</v>
      </c>
      <c r="H47" s="6">
        <v>555.28638825741098</v>
      </c>
      <c r="I47" s="6">
        <v>562.61818712350498</v>
      </c>
      <c r="J47" s="8">
        <v>1.18</v>
      </c>
      <c r="K47" s="8">
        <v>2.21768158612675</v>
      </c>
    </row>
    <row r="48" spans="1:11" x14ac:dyDescent="0.2">
      <c r="A48" s="4">
        <f t="shared" si="0"/>
        <v>46</v>
      </c>
      <c r="B48" s="5">
        <v>47.383104577154903</v>
      </c>
      <c r="C48" s="5">
        <v>266.95720895397102</v>
      </c>
      <c r="D48" s="5">
        <v>472.289112256615</v>
      </c>
      <c r="E48" s="5">
        <v>603.52343404489102</v>
      </c>
      <c r="F48" s="5">
        <v>2.5140701218908998</v>
      </c>
      <c r="G48" s="5">
        <v>1.01007013438113</v>
      </c>
      <c r="H48" s="6">
        <v>555.28638890759999</v>
      </c>
      <c r="I48" s="6">
        <v>562.61818876984705</v>
      </c>
      <c r="J48" s="8">
        <v>1.18</v>
      </c>
      <c r="K48" s="8">
        <v>2.2238585224018999</v>
      </c>
    </row>
    <row r="49" spans="1:11" x14ac:dyDescent="0.2">
      <c r="A49" s="4">
        <f t="shared" si="0"/>
        <v>47</v>
      </c>
      <c r="B49" s="5">
        <v>47.383104577154903</v>
      </c>
      <c r="C49" s="5">
        <v>266.95720895397102</v>
      </c>
      <c r="D49" s="5">
        <v>472.289112256615</v>
      </c>
      <c r="E49" s="5">
        <v>603.52343404489102</v>
      </c>
      <c r="F49" s="5">
        <v>2.5140701218908998</v>
      </c>
      <c r="G49" s="5">
        <v>1.01007013438113</v>
      </c>
      <c r="H49" s="6">
        <v>560.37398329210305</v>
      </c>
      <c r="I49" s="6">
        <v>561.59089974249298</v>
      </c>
      <c r="J49" s="8">
        <v>1.18</v>
      </c>
      <c r="K49" s="8">
        <v>2.2238585224018999</v>
      </c>
    </row>
    <row r="50" spans="1:11" x14ac:dyDescent="0.2">
      <c r="A50" s="4">
        <f t="shared" si="0"/>
        <v>48</v>
      </c>
      <c r="B50" s="5">
        <v>47.383104577154903</v>
      </c>
      <c r="C50" s="5">
        <v>266.95720895397102</v>
      </c>
      <c r="D50" s="5">
        <v>472.289112256615</v>
      </c>
      <c r="E50" s="5">
        <v>603.52343404489102</v>
      </c>
      <c r="F50" s="5">
        <v>2.5140701218908998</v>
      </c>
      <c r="G50" s="5">
        <v>1.01007013438113</v>
      </c>
      <c r="H50" s="6">
        <v>564.44975982334597</v>
      </c>
      <c r="I50" s="6">
        <v>572.30847268808395</v>
      </c>
      <c r="J50" s="8">
        <v>1.18</v>
      </c>
      <c r="K50" s="8">
        <v>2.2238585224018999</v>
      </c>
    </row>
    <row r="51" spans="1:11" x14ac:dyDescent="0.2">
      <c r="A51" s="4">
        <f t="shared" si="0"/>
        <v>49</v>
      </c>
      <c r="B51" s="5">
        <v>47.383104577154903</v>
      </c>
      <c r="C51" s="5">
        <v>266.95720895397102</v>
      </c>
      <c r="D51" s="5">
        <v>472.289112256615</v>
      </c>
      <c r="E51" s="5">
        <v>603.52343404489102</v>
      </c>
      <c r="F51" s="5">
        <v>2.5140701218908998</v>
      </c>
      <c r="G51" s="5">
        <v>1.01007013438113</v>
      </c>
      <c r="H51" s="6">
        <v>565.81166745978896</v>
      </c>
      <c r="I51" s="6">
        <v>575.88839493330602</v>
      </c>
      <c r="J51" s="8">
        <v>1.18</v>
      </c>
      <c r="K51" s="8">
        <v>2.2238585224018999</v>
      </c>
    </row>
    <row r="52" spans="1:11" x14ac:dyDescent="0.2">
      <c r="A52" s="4">
        <f t="shared" si="0"/>
        <v>50</v>
      </c>
      <c r="B52" s="5">
        <v>47.383104577154903</v>
      </c>
      <c r="C52" s="5">
        <v>266.95720895397102</v>
      </c>
      <c r="D52" s="5">
        <v>472.289112256615</v>
      </c>
      <c r="E52" s="5">
        <v>603.52343404489102</v>
      </c>
      <c r="F52" s="5">
        <v>2.5140701218908998</v>
      </c>
      <c r="G52" s="5">
        <v>1.01007013438113</v>
      </c>
      <c r="H52" s="6">
        <v>566.26663169595395</v>
      </c>
      <c r="I52" s="6">
        <v>577.08417149401203</v>
      </c>
      <c r="J52" s="8">
        <v>1.18</v>
      </c>
      <c r="K52" s="8">
        <v>2.2238585224018999</v>
      </c>
    </row>
    <row r="53" spans="1:11" x14ac:dyDescent="0.2">
      <c r="A53" s="4">
        <f t="shared" si="0"/>
        <v>51</v>
      </c>
      <c r="B53" s="5">
        <v>47.383104577154903</v>
      </c>
      <c r="C53" s="5">
        <v>266.95720895397102</v>
      </c>
      <c r="D53" s="5">
        <v>472.289112256615</v>
      </c>
      <c r="E53" s="5">
        <v>603.52343404489102</v>
      </c>
      <c r="F53" s="5">
        <v>2.5140701218908998</v>
      </c>
      <c r="G53" s="5">
        <v>1.01007013438113</v>
      </c>
      <c r="H53" s="6">
        <v>566.41858502005005</v>
      </c>
      <c r="I53" s="6">
        <v>577.48353214018505</v>
      </c>
      <c r="J53" s="8">
        <v>1.18</v>
      </c>
      <c r="K53" s="8">
        <v>2.2238585224018999</v>
      </c>
    </row>
    <row r="54" spans="1:11" x14ac:dyDescent="0.2">
      <c r="A54" s="4">
        <f t="shared" si="0"/>
        <v>52</v>
      </c>
      <c r="B54" s="5">
        <v>47.383104577154903</v>
      </c>
      <c r="C54" s="5">
        <v>266.95720895397102</v>
      </c>
      <c r="D54" s="5">
        <v>472.289112256615</v>
      </c>
      <c r="E54" s="5">
        <v>603.52343404489102</v>
      </c>
      <c r="F54" s="5">
        <v>2.5140701218908998</v>
      </c>
      <c r="G54" s="5">
        <v>1.01007013438113</v>
      </c>
      <c r="H54" s="6">
        <v>566.469339569152</v>
      </c>
      <c r="I54" s="6">
        <v>577.61692240084994</v>
      </c>
      <c r="J54" s="8">
        <v>1.18</v>
      </c>
      <c r="K54" s="8">
        <v>2.2238585224018999</v>
      </c>
    </row>
    <row r="55" spans="1:11" x14ac:dyDescent="0.2">
      <c r="A55" s="4">
        <f t="shared" si="0"/>
        <v>53</v>
      </c>
      <c r="B55" s="5">
        <v>47.383104577154903</v>
      </c>
      <c r="C55" s="5">
        <v>266.95720895397102</v>
      </c>
      <c r="D55" s="5">
        <v>472.289112256615</v>
      </c>
      <c r="E55" s="5">
        <v>603.52343404489102</v>
      </c>
      <c r="F55" s="5">
        <v>2.5140701218908998</v>
      </c>
      <c r="G55" s="5">
        <v>1.01007013438113</v>
      </c>
      <c r="H55" s="6">
        <v>566.48628994360604</v>
      </c>
      <c r="I55" s="6">
        <v>577.66147022221003</v>
      </c>
      <c r="J55" s="8">
        <v>1.18</v>
      </c>
      <c r="K55" s="8">
        <v>2.2238585224018999</v>
      </c>
    </row>
    <row r="56" spans="1:11" x14ac:dyDescent="0.2">
      <c r="A56" s="4">
        <f t="shared" si="0"/>
        <v>54</v>
      </c>
      <c r="B56" s="5">
        <v>47.383104577154903</v>
      </c>
      <c r="C56" s="5">
        <v>266.95720895397102</v>
      </c>
      <c r="D56" s="5">
        <v>472.289112256615</v>
      </c>
      <c r="E56" s="5">
        <v>603.52343404489102</v>
      </c>
      <c r="F56" s="5">
        <v>2.5140701218908998</v>
      </c>
      <c r="G56" s="5">
        <v>1.01007013438113</v>
      </c>
      <c r="H56" s="6">
        <v>566.49195161523403</v>
      </c>
      <c r="I56" s="6">
        <v>577.676349819949</v>
      </c>
      <c r="J56" s="8">
        <v>1.18</v>
      </c>
      <c r="K56" s="8">
        <v>2.2238585224018999</v>
      </c>
    </row>
    <row r="57" spans="1:11" x14ac:dyDescent="0.2">
      <c r="A57" s="4">
        <f t="shared" si="0"/>
        <v>55</v>
      </c>
      <c r="B57" s="5">
        <v>47.383104577154903</v>
      </c>
      <c r="C57" s="5">
        <v>266.95720895397102</v>
      </c>
      <c r="D57" s="5">
        <v>472.289112256615</v>
      </c>
      <c r="E57" s="5">
        <v>603.52343404489102</v>
      </c>
      <c r="F57" s="5">
        <v>2.5140701218908998</v>
      </c>
      <c r="G57" s="5">
        <v>1.01007013438113</v>
      </c>
      <c r="H57" s="6">
        <v>566.49384191786805</v>
      </c>
      <c r="I57" s="6">
        <v>577.68131777471206</v>
      </c>
      <c r="J57" s="8">
        <v>1.18</v>
      </c>
      <c r="K57" s="8">
        <v>2.2238585224018999</v>
      </c>
    </row>
    <row r="58" spans="1:11" x14ac:dyDescent="0.2">
      <c r="A58" s="4">
        <f t="shared" si="0"/>
        <v>56</v>
      </c>
      <c r="B58" s="5">
        <v>47.383104577154903</v>
      </c>
      <c r="C58" s="5">
        <v>266.95720895397102</v>
      </c>
      <c r="D58" s="5">
        <v>472.289112256615</v>
      </c>
      <c r="E58" s="5">
        <v>603.52343404489102</v>
      </c>
      <c r="F58" s="5">
        <v>2.5140701218908998</v>
      </c>
      <c r="G58" s="5">
        <v>1.01007013438113</v>
      </c>
      <c r="H58" s="6">
        <v>566.49446984358099</v>
      </c>
      <c r="I58" s="6">
        <v>577.68296804274598</v>
      </c>
      <c r="J58" s="8">
        <v>1.18</v>
      </c>
      <c r="K58" s="8">
        <v>2.2238585224018999</v>
      </c>
    </row>
    <row r="59" spans="1:11" x14ac:dyDescent="0.2">
      <c r="A59" s="4">
        <f t="shared" si="0"/>
        <v>57</v>
      </c>
      <c r="B59" s="5">
        <v>47.383104577154903</v>
      </c>
      <c r="C59" s="5">
        <v>266.95720895397102</v>
      </c>
      <c r="D59" s="5">
        <v>472.289112256615</v>
      </c>
      <c r="E59" s="5">
        <v>603.52343404489102</v>
      </c>
      <c r="F59" s="5">
        <v>2.5140701218908998</v>
      </c>
      <c r="G59" s="5">
        <v>1.01007013438113</v>
      </c>
      <c r="H59" s="6">
        <v>566.49468201966101</v>
      </c>
      <c r="I59" s="6">
        <v>577.68352566823501</v>
      </c>
      <c r="J59" s="8">
        <v>1.18</v>
      </c>
      <c r="K59" s="8">
        <v>2.2238585224018999</v>
      </c>
    </row>
    <row r="60" spans="1:11" x14ac:dyDescent="0.2">
      <c r="A60" s="4">
        <f t="shared" si="0"/>
        <v>58</v>
      </c>
      <c r="B60" s="5">
        <v>47.383104577154903</v>
      </c>
      <c r="C60" s="5">
        <v>266.95720895397102</v>
      </c>
      <c r="D60" s="5">
        <v>472.289112256615</v>
      </c>
      <c r="E60" s="5">
        <v>603.52343404489102</v>
      </c>
      <c r="F60" s="5">
        <v>2.5140701218908998</v>
      </c>
      <c r="G60" s="5">
        <v>1.01007013438113</v>
      </c>
      <c r="H60" s="6">
        <v>566.494753718114</v>
      </c>
      <c r="I60" s="6">
        <v>577.68371410080397</v>
      </c>
      <c r="J60" s="8">
        <v>1.18</v>
      </c>
      <c r="K60" s="8">
        <v>2.2238585224018999</v>
      </c>
    </row>
    <row r="61" spans="1:11" x14ac:dyDescent="0.2">
      <c r="A61" s="4">
        <f t="shared" si="0"/>
        <v>59</v>
      </c>
      <c r="B61" s="5">
        <v>47.383104577154903</v>
      </c>
      <c r="C61" s="5">
        <v>266.95720895397102</v>
      </c>
      <c r="D61" s="5">
        <v>472.289112256615</v>
      </c>
      <c r="E61" s="5">
        <v>603.52343404489102</v>
      </c>
      <c r="F61" s="5">
        <v>2.5140701218908998</v>
      </c>
      <c r="G61" s="5">
        <v>1.01007013438113</v>
      </c>
      <c r="H61" s="6">
        <v>566.49477764067797</v>
      </c>
      <c r="I61" s="6">
        <v>577.68377697231801</v>
      </c>
      <c r="J61" s="8">
        <v>1.18</v>
      </c>
      <c r="K61" s="8">
        <v>2.2238585224018999</v>
      </c>
    </row>
    <row r="62" spans="1:11" x14ac:dyDescent="0.2">
      <c r="A62" s="4">
        <f t="shared" si="0"/>
        <v>60</v>
      </c>
      <c r="B62" s="5">
        <v>47.383104577154903</v>
      </c>
      <c r="C62" s="5">
        <v>266.95720895397102</v>
      </c>
      <c r="D62" s="5">
        <v>472.289112256615</v>
      </c>
      <c r="E62" s="5">
        <v>603.52343404489102</v>
      </c>
      <c r="F62" s="5">
        <v>2.5140701218908998</v>
      </c>
      <c r="G62" s="5">
        <v>1.01007013438113</v>
      </c>
      <c r="H62" s="6">
        <v>566.49478592039304</v>
      </c>
      <c r="I62" s="6">
        <v>577.68379873245306</v>
      </c>
      <c r="J62" s="8">
        <v>1.18</v>
      </c>
      <c r="K62" s="8">
        <v>2.2238585224018999</v>
      </c>
    </row>
    <row r="63" spans="1:11" x14ac:dyDescent="0.2">
      <c r="A63" s="4">
        <f t="shared" si="0"/>
        <v>61</v>
      </c>
      <c r="B63" s="5">
        <v>65.640467321994194</v>
      </c>
      <c r="C63" s="5">
        <v>435.675592958278</v>
      </c>
      <c r="D63" s="5">
        <v>477.310085576441</v>
      </c>
      <c r="E63" s="5">
        <v>561.51929319354895</v>
      </c>
      <c r="F63" s="5">
        <v>2.2833316732537599</v>
      </c>
      <c r="G63" s="5">
        <v>1.0485825073966999</v>
      </c>
      <c r="H63" s="6">
        <v>566.49478878604305</v>
      </c>
      <c r="I63" s="6">
        <v>577.68380626374096</v>
      </c>
      <c r="J63" s="8">
        <v>1.18</v>
      </c>
      <c r="K63" s="8">
        <v>2.2136984036058598</v>
      </c>
    </row>
    <row r="64" spans="1:11" x14ac:dyDescent="0.2">
      <c r="A64" s="4">
        <f t="shared" si="0"/>
        <v>62</v>
      </c>
      <c r="B64" s="5">
        <v>65.640467321994194</v>
      </c>
      <c r="C64" s="5">
        <v>435.675592958278</v>
      </c>
      <c r="D64" s="5">
        <v>477.310085576441</v>
      </c>
      <c r="E64" s="5">
        <v>561.51929319354895</v>
      </c>
      <c r="F64" s="5">
        <v>2.2833316732537599</v>
      </c>
      <c r="G64" s="5">
        <v>1.0485825073966999</v>
      </c>
      <c r="H64" s="6">
        <v>544.74273686476704</v>
      </c>
      <c r="I64" s="6">
        <v>564.07495544777203</v>
      </c>
      <c r="J64" s="8">
        <v>1.18</v>
      </c>
      <c r="K64" s="8">
        <v>2.2136984036058598</v>
      </c>
    </row>
    <row r="65" spans="1:11" x14ac:dyDescent="0.2">
      <c r="A65" s="4">
        <f t="shared" si="0"/>
        <v>63</v>
      </c>
      <c r="B65" s="5">
        <v>65.640467321994194</v>
      </c>
      <c r="C65" s="5">
        <v>435.675592958278</v>
      </c>
      <c r="D65" s="5">
        <v>477.310085576441</v>
      </c>
      <c r="E65" s="5">
        <v>561.51929319354895</v>
      </c>
      <c r="F65" s="5">
        <v>2.2833316732537599</v>
      </c>
      <c r="G65" s="5">
        <v>1.0485825073966999</v>
      </c>
      <c r="H65" s="6">
        <v>539.79767135741997</v>
      </c>
      <c r="I65" s="6">
        <v>553.138526450977</v>
      </c>
      <c r="J65" s="8">
        <v>1.18</v>
      </c>
      <c r="K65" s="8">
        <v>2.2136984036058598</v>
      </c>
    </row>
    <row r="66" spans="1:11" x14ac:dyDescent="0.2">
      <c r="A66" s="4">
        <f t="shared" si="0"/>
        <v>64</v>
      </c>
      <c r="B66" s="5">
        <v>65.640467321994194</v>
      </c>
      <c r="C66" s="5">
        <v>435.675592958278</v>
      </c>
      <c r="D66" s="5">
        <v>477.310085576441</v>
      </c>
      <c r="E66" s="5">
        <v>561.51929319354895</v>
      </c>
      <c r="F66" s="5">
        <v>2.2833316732537599</v>
      </c>
      <c r="G66" s="5">
        <v>1.0485825073966999</v>
      </c>
      <c r="H66" s="6">
        <v>538.66975250102803</v>
      </c>
      <c r="I66" s="6">
        <v>550.64294515801805</v>
      </c>
      <c r="J66" s="8">
        <v>1.18</v>
      </c>
      <c r="K66" s="8">
        <v>2.2136984036058598</v>
      </c>
    </row>
    <row r="67" spans="1:11" x14ac:dyDescent="0.2">
      <c r="A67" s="4">
        <f t="shared" si="0"/>
        <v>65</v>
      </c>
      <c r="B67" s="5">
        <v>65.640467321994194</v>
      </c>
      <c r="C67" s="5">
        <v>435.675592958278</v>
      </c>
      <c r="D67" s="5">
        <v>477.310085576441</v>
      </c>
      <c r="E67" s="5">
        <v>561.51929319354895</v>
      </c>
      <c r="F67" s="5">
        <v>2.2833316732537599</v>
      </c>
      <c r="G67" s="5">
        <v>1.0485825073966999</v>
      </c>
      <c r="H67" s="6">
        <v>538.41235417334303</v>
      </c>
      <c r="I67" s="6">
        <v>550.07338014404502</v>
      </c>
      <c r="J67" s="8">
        <v>1.18</v>
      </c>
      <c r="K67" s="8">
        <v>2.2136984036058598</v>
      </c>
    </row>
    <row r="68" spans="1:11" x14ac:dyDescent="0.2">
      <c r="A68" s="4">
        <f t="shared" si="0"/>
        <v>66</v>
      </c>
      <c r="B68" s="5">
        <v>65.640467321994194</v>
      </c>
      <c r="C68" s="5">
        <v>435.675592958278</v>
      </c>
      <c r="D68" s="5">
        <v>477.310085576441</v>
      </c>
      <c r="E68" s="5">
        <v>561.51929319354895</v>
      </c>
      <c r="F68" s="5">
        <v>2.2833316732537599</v>
      </c>
      <c r="G68" s="5">
        <v>1.0485825073966999</v>
      </c>
      <c r="H68" s="6">
        <v>538.35360819961704</v>
      </c>
      <c r="I68" s="6">
        <v>549.94338543450897</v>
      </c>
      <c r="J68" s="8">
        <v>1.18</v>
      </c>
      <c r="K68" s="8">
        <v>2.2136984036058598</v>
      </c>
    </row>
    <row r="69" spans="1:11" x14ac:dyDescent="0.2">
      <c r="A69" s="4">
        <f t="shared" ref="A69:A132" si="1">A68+1</f>
        <v>67</v>
      </c>
      <c r="B69" s="5">
        <v>65.640467321994194</v>
      </c>
      <c r="C69" s="5">
        <v>435.675592958278</v>
      </c>
      <c r="D69" s="5">
        <v>477.310085576441</v>
      </c>
      <c r="E69" s="5">
        <v>561.51929319354895</v>
      </c>
      <c r="F69" s="5">
        <v>2.2833316732537599</v>
      </c>
      <c r="G69" s="5">
        <v>1.0485825073966999</v>
      </c>
      <c r="H69" s="6">
        <v>538.34020001789304</v>
      </c>
      <c r="I69" s="6">
        <v>549.91371528466698</v>
      </c>
      <c r="J69" s="8">
        <v>1.18</v>
      </c>
      <c r="K69" s="8">
        <v>2.2136984036058598</v>
      </c>
    </row>
    <row r="70" spans="1:11" x14ac:dyDescent="0.2">
      <c r="A70" s="4">
        <f t="shared" si="1"/>
        <v>68</v>
      </c>
      <c r="B70" s="5">
        <v>65.640467321994194</v>
      </c>
      <c r="C70" s="5">
        <v>435.675592958278</v>
      </c>
      <c r="D70" s="5">
        <v>477.310085576441</v>
      </c>
      <c r="E70" s="5">
        <v>561.51929319354895</v>
      </c>
      <c r="F70" s="5">
        <v>2.2833316732537599</v>
      </c>
      <c r="G70" s="5">
        <v>1.0485825073966999</v>
      </c>
      <c r="H70" s="6">
        <v>538.337139880942</v>
      </c>
      <c r="I70" s="6">
        <v>549.90694368560798</v>
      </c>
      <c r="J70" s="8">
        <v>1.18</v>
      </c>
      <c r="K70" s="8">
        <v>2.2136984036058598</v>
      </c>
    </row>
    <row r="71" spans="1:11" x14ac:dyDescent="0.2">
      <c r="A71" s="4">
        <f t="shared" si="1"/>
        <v>69</v>
      </c>
      <c r="B71" s="5">
        <v>65.640467321994194</v>
      </c>
      <c r="C71" s="5">
        <v>435.675592958278</v>
      </c>
      <c r="D71" s="5">
        <v>477.310085576441</v>
      </c>
      <c r="E71" s="5">
        <v>561.51929319354895</v>
      </c>
      <c r="F71" s="5">
        <v>2.2833316732537599</v>
      </c>
      <c r="G71" s="5">
        <v>1.0485825073966999</v>
      </c>
      <c r="H71" s="6">
        <v>538.33644494264104</v>
      </c>
      <c r="I71" s="6">
        <v>549.90540589664101</v>
      </c>
      <c r="J71" s="8">
        <v>1.18</v>
      </c>
      <c r="K71" s="8">
        <v>2.2136984036058598</v>
      </c>
    </row>
    <row r="72" spans="1:11" x14ac:dyDescent="0.2">
      <c r="A72" s="4">
        <f t="shared" si="1"/>
        <v>70</v>
      </c>
      <c r="B72" s="5">
        <v>65.640467321994194</v>
      </c>
      <c r="C72" s="5">
        <v>435.675592958278</v>
      </c>
      <c r="D72" s="5">
        <v>477.310085576441</v>
      </c>
      <c r="E72" s="5">
        <v>561.51929319354895</v>
      </c>
      <c r="F72" s="5">
        <v>2.2833316732537599</v>
      </c>
      <c r="G72" s="5">
        <v>1.0485825073966999</v>
      </c>
      <c r="H72" s="6">
        <v>538.33628444909596</v>
      </c>
      <c r="I72" s="6">
        <v>549.90505074969099</v>
      </c>
      <c r="J72" s="8">
        <v>1.18</v>
      </c>
      <c r="K72" s="8">
        <v>2.2136984036058598</v>
      </c>
    </row>
    <row r="73" spans="1:11" x14ac:dyDescent="0.2">
      <c r="A73" s="4">
        <f t="shared" si="1"/>
        <v>71</v>
      </c>
      <c r="B73" s="5">
        <v>65.640467321994194</v>
      </c>
      <c r="C73" s="5">
        <v>435.675592958278</v>
      </c>
      <c r="D73" s="5">
        <v>477.310085576441</v>
      </c>
      <c r="E73" s="5">
        <v>561.51929319354895</v>
      </c>
      <c r="F73" s="5">
        <v>2.2833316732537599</v>
      </c>
      <c r="G73" s="5">
        <v>1.0485825073966999</v>
      </c>
      <c r="H73" s="6">
        <v>538.33624755738003</v>
      </c>
      <c r="I73" s="6">
        <v>549.90496911413095</v>
      </c>
      <c r="J73" s="8">
        <v>1.18</v>
      </c>
      <c r="K73" s="8">
        <v>2.2136984036058598</v>
      </c>
    </row>
    <row r="74" spans="1:11" x14ac:dyDescent="0.2">
      <c r="A74" s="4">
        <f t="shared" si="1"/>
        <v>72</v>
      </c>
      <c r="B74" s="5">
        <v>65.640467321994194</v>
      </c>
      <c r="C74" s="5">
        <v>435.675592958278</v>
      </c>
      <c r="D74" s="5">
        <v>477.310085576441</v>
      </c>
      <c r="E74" s="5">
        <v>561.51929319354895</v>
      </c>
      <c r="F74" s="5">
        <v>2.2833316732537599</v>
      </c>
      <c r="G74" s="5">
        <v>1.0485825073966999</v>
      </c>
      <c r="H74" s="6">
        <v>538.33623858909505</v>
      </c>
      <c r="I74" s="6">
        <v>549.90494926872702</v>
      </c>
      <c r="J74" s="8">
        <v>1.18</v>
      </c>
      <c r="K74" s="8">
        <v>2.2136984036058598</v>
      </c>
    </row>
    <row r="75" spans="1:11" x14ac:dyDescent="0.2">
      <c r="A75" s="4">
        <f t="shared" si="1"/>
        <v>73</v>
      </c>
      <c r="B75" s="5">
        <v>65.640467321994194</v>
      </c>
      <c r="C75" s="5">
        <v>435.675592958278</v>
      </c>
      <c r="D75" s="5">
        <v>477.310085576441</v>
      </c>
      <c r="E75" s="5">
        <v>561.51929319354895</v>
      </c>
      <c r="F75" s="5">
        <v>2.2833316732537599</v>
      </c>
      <c r="G75" s="5">
        <v>1.0485825073966999</v>
      </c>
      <c r="H75" s="6">
        <v>538.33623640892699</v>
      </c>
      <c r="I75" s="6">
        <v>549.90494444435797</v>
      </c>
      <c r="J75" s="8">
        <v>1.18</v>
      </c>
      <c r="K75" s="8">
        <v>2.2136984036058598</v>
      </c>
    </row>
    <row r="76" spans="1:11" x14ac:dyDescent="0.2">
      <c r="A76" s="4">
        <f t="shared" si="1"/>
        <v>74</v>
      </c>
      <c r="B76" s="5">
        <v>65.640467321994194</v>
      </c>
      <c r="C76" s="5">
        <v>435.675592958278</v>
      </c>
      <c r="D76" s="5">
        <v>477.310085576441</v>
      </c>
      <c r="E76" s="5">
        <v>561.51929319354895</v>
      </c>
      <c r="F76" s="5">
        <v>2.2833316732537599</v>
      </c>
      <c r="G76" s="5">
        <v>1.0485825073966999</v>
      </c>
      <c r="H76" s="6">
        <v>538.33623587893305</v>
      </c>
      <c r="I76" s="6">
        <v>549.90494327156603</v>
      </c>
      <c r="J76" s="8">
        <v>1.18</v>
      </c>
      <c r="K76" s="8">
        <v>2.2136984036058598</v>
      </c>
    </row>
    <row r="77" spans="1:11" x14ac:dyDescent="0.2">
      <c r="A77" s="4">
        <f t="shared" si="1"/>
        <v>75</v>
      </c>
      <c r="B77" s="5">
        <v>65.640467321994194</v>
      </c>
      <c r="C77" s="5">
        <v>435.675592958278</v>
      </c>
      <c r="D77" s="5">
        <v>477.310085576441</v>
      </c>
      <c r="E77" s="5">
        <v>561.51929319354895</v>
      </c>
      <c r="F77" s="5">
        <v>2.2833316732537599</v>
      </c>
      <c r="G77" s="5">
        <v>1.0485825073966999</v>
      </c>
      <c r="H77" s="6">
        <v>538.33623575009301</v>
      </c>
      <c r="I77" s="6">
        <v>549.90494298646297</v>
      </c>
      <c r="J77" s="8">
        <v>1.18</v>
      </c>
      <c r="K77" s="8">
        <v>2.2136984036058598</v>
      </c>
    </row>
    <row r="78" spans="1:11" x14ac:dyDescent="0.2">
      <c r="A78" s="4">
        <f t="shared" si="1"/>
        <v>76</v>
      </c>
      <c r="B78" s="5">
        <v>53.938397378420802</v>
      </c>
      <c r="C78" s="5">
        <v>458.54195421009001</v>
      </c>
      <c r="D78" s="5">
        <v>509.80174386370999</v>
      </c>
      <c r="E78" s="5">
        <v>612.26873811600103</v>
      </c>
      <c r="F78" s="5">
        <v>2.9715147498105701</v>
      </c>
      <c r="G78" s="5">
        <v>1.0224926854747101</v>
      </c>
      <c r="H78" s="6">
        <v>538.33623571877297</v>
      </c>
      <c r="I78" s="6">
        <v>549.90494291715504</v>
      </c>
      <c r="J78" s="8">
        <v>1.18</v>
      </c>
      <c r="K78" s="8">
        <v>2.2471270180291598</v>
      </c>
    </row>
    <row r="79" spans="1:11" x14ac:dyDescent="0.2">
      <c r="A79" s="4">
        <f t="shared" si="1"/>
        <v>77</v>
      </c>
      <c r="B79" s="5">
        <v>53.938397378420802</v>
      </c>
      <c r="C79" s="5">
        <v>458.54195421009001</v>
      </c>
      <c r="D79" s="5">
        <v>509.80174386370999</v>
      </c>
      <c r="E79" s="5">
        <v>612.26873811600103</v>
      </c>
      <c r="F79" s="5">
        <v>2.9715147498105701</v>
      </c>
      <c r="G79" s="5">
        <v>1.0224926854747101</v>
      </c>
      <c r="H79" s="6">
        <v>576.60711864709003</v>
      </c>
      <c r="I79" s="6">
        <v>581.80581422145599</v>
      </c>
      <c r="J79" s="8">
        <v>1.18</v>
      </c>
      <c r="K79" s="8">
        <v>2.2471270180291598</v>
      </c>
    </row>
    <row r="80" spans="1:11" x14ac:dyDescent="0.2">
      <c r="A80" s="4">
        <f t="shared" si="1"/>
        <v>78</v>
      </c>
      <c r="B80" s="5">
        <v>53.938397378420802</v>
      </c>
      <c r="C80" s="5">
        <v>458.54195421009001</v>
      </c>
      <c r="D80" s="5">
        <v>509.80174386370999</v>
      </c>
      <c r="E80" s="5">
        <v>612.26873811600103</v>
      </c>
      <c r="F80" s="5">
        <v>2.9715147498105701</v>
      </c>
      <c r="G80" s="5">
        <v>1.0224926854747101</v>
      </c>
      <c r="H80" s="6">
        <v>583.44710540530605</v>
      </c>
      <c r="I80" s="6">
        <v>596.44029087490605</v>
      </c>
      <c r="J80" s="8">
        <v>1.18</v>
      </c>
      <c r="K80" s="8">
        <v>2.2471270180291598</v>
      </c>
    </row>
    <row r="81" spans="1:11" x14ac:dyDescent="0.2">
      <c r="A81" s="4">
        <f t="shared" si="1"/>
        <v>79</v>
      </c>
      <c r="B81" s="5">
        <v>53.938397378420802</v>
      </c>
      <c r="C81" s="5">
        <v>458.54195421009001</v>
      </c>
      <c r="D81" s="5">
        <v>509.80174386370999</v>
      </c>
      <c r="E81" s="5">
        <v>612.26873811600103</v>
      </c>
      <c r="F81" s="5">
        <v>2.9715147498105701</v>
      </c>
      <c r="G81" s="5">
        <v>1.0224926854747101</v>
      </c>
      <c r="H81" s="6">
        <v>584.98451926607595</v>
      </c>
      <c r="I81" s="6">
        <v>599.72794428565601</v>
      </c>
      <c r="J81" s="8">
        <v>1.18</v>
      </c>
      <c r="K81" s="8">
        <v>2.2471270180291598</v>
      </c>
    </row>
    <row r="82" spans="1:11" x14ac:dyDescent="0.2">
      <c r="A82" s="4">
        <f t="shared" si="1"/>
        <v>80</v>
      </c>
      <c r="B82" s="5">
        <v>53.938397378420802</v>
      </c>
      <c r="C82" s="5">
        <v>458.54195421009001</v>
      </c>
      <c r="D82" s="5">
        <v>509.80174386370999</v>
      </c>
      <c r="E82" s="5">
        <v>612.26873811600103</v>
      </c>
      <c r="F82" s="5">
        <v>2.9715147498105701</v>
      </c>
      <c r="G82" s="5">
        <v>1.0224926854747101</v>
      </c>
      <c r="H82" s="6">
        <v>585.32991334350095</v>
      </c>
      <c r="I82" s="6">
        <v>600.46645972033104</v>
      </c>
      <c r="J82" s="8">
        <v>1.18</v>
      </c>
      <c r="K82" s="8">
        <v>2.2471270180291598</v>
      </c>
    </row>
    <row r="83" spans="1:11" x14ac:dyDescent="0.2">
      <c r="A83" s="4">
        <f t="shared" si="1"/>
        <v>81</v>
      </c>
      <c r="B83" s="5">
        <v>53.938397378420802</v>
      </c>
      <c r="C83" s="5">
        <v>458.54195421009001</v>
      </c>
      <c r="D83" s="5">
        <v>509.80174386370999</v>
      </c>
      <c r="E83" s="5">
        <v>612.26873811600103</v>
      </c>
      <c r="F83" s="5">
        <v>2.9715147498105701</v>
      </c>
      <c r="G83" s="5">
        <v>1.0224926854747101</v>
      </c>
      <c r="H83" s="6">
        <v>585.40748991580801</v>
      </c>
      <c r="I83" s="6">
        <v>600.63232822990199</v>
      </c>
      <c r="J83" s="8">
        <v>1.18</v>
      </c>
      <c r="K83" s="8">
        <v>2.2471270180291598</v>
      </c>
    </row>
    <row r="84" spans="1:11" x14ac:dyDescent="0.2">
      <c r="A84" s="4">
        <f t="shared" si="1"/>
        <v>82</v>
      </c>
      <c r="B84" s="5">
        <v>53.938397378420802</v>
      </c>
      <c r="C84" s="5">
        <v>458.54195421009001</v>
      </c>
      <c r="D84" s="5">
        <v>509.80174386370999</v>
      </c>
      <c r="E84" s="5">
        <v>612.26873811600103</v>
      </c>
      <c r="F84" s="5">
        <v>2.9715147498105701</v>
      </c>
      <c r="G84" s="5">
        <v>1.0224926854747101</v>
      </c>
      <c r="H84" s="6">
        <v>585.42491780457397</v>
      </c>
      <c r="I84" s="6">
        <v>600.66959103902104</v>
      </c>
      <c r="J84" s="8">
        <v>1.18</v>
      </c>
      <c r="K84" s="8">
        <v>2.2471270180291598</v>
      </c>
    </row>
    <row r="85" spans="1:11" x14ac:dyDescent="0.2">
      <c r="A85" s="4">
        <f t="shared" si="1"/>
        <v>83</v>
      </c>
      <c r="B85" s="5">
        <v>53.938397378420802</v>
      </c>
      <c r="C85" s="5">
        <v>458.54195421009001</v>
      </c>
      <c r="D85" s="5">
        <v>509.80174386370999</v>
      </c>
      <c r="E85" s="5">
        <v>612.26873811600103</v>
      </c>
      <c r="F85" s="5">
        <v>2.9715147498105701</v>
      </c>
      <c r="G85" s="5">
        <v>1.0224926854747101</v>
      </c>
      <c r="H85" s="6">
        <v>585.42883142348103</v>
      </c>
      <c r="I85" s="6">
        <v>600.67795879052801</v>
      </c>
      <c r="J85" s="8">
        <v>1.18</v>
      </c>
      <c r="K85" s="8">
        <v>2.2471270180291598</v>
      </c>
    </row>
    <row r="86" spans="1:11" x14ac:dyDescent="0.2">
      <c r="A86" s="4">
        <f t="shared" si="1"/>
        <v>84</v>
      </c>
      <c r="B86" s="5">
        <v>53.938397378420802</v>
      </c>
      <c r="C86" s="5">
        <v>458.54195421009001</v>
      </c>
      <c r="D86" s="5">
        <v>509.80174386370999</v>
      </c>
      <c r="E86" s="5">
        <v>612.26873811600103</v>
      </c>
      <c r="F86" s="5">
        <v>2.9715147498105701</v>
      </c>
      <c r="G86" s="5">
        <v>1.0224926854747101</v>
      </c>
      <c r="H86" s="6">
        <v>585.42970608628195</v>
      </c>
      <c r="I86" s="6">
        <v>600.679828916102</v>
      </c>
      <c r="J86" s="8">
        <v>1.18</v>
      </c>
      <c r="K86" s="8">
        <v>2.2471270180291598</v>
      </c>
    </row>
    <row r="87" spans="1:11" x14ac:dyDescent="0.2">
      <c r="A87" s="4">
        <f t="shared" si="1"/>
        <v>85</v>
      </c>
      <c r="B87" s="5">
        <v>53.938397378420802</v>
      </c>
      <c r="C87" s="5">
        <v>458.54195421009001</v>
      </c>
      <c r="D87" s="5">
        <v>509.80174386370999</v>
      </c>
      <c r="E87" s="5">
        <v>612.26873811600103</v>
      </c>
      <c r="F87" s="5">
        <v>2.9715147498105701</v>
      </c>
      <c r="G87" s="5">
        <v>1.0224926854747101</v>
      </c>
      <c r="H87" s="6">
        <v>585.42990443501606</v>
      </c>
      <c r="I87" s="6">
        <v>600.68025300755198</v>
      </c>
      <c r="J87" s="8">
        <v>1.18</v>
      </c>
      <c r="K87" s="8">
        <v>2.2471270180291598</v>
      </c>
    </row>
    <row r="88" spans="1:11" x14ac:dyDescent="0.2">
      <c r="A88" s="4">
        <f t="shared" si="1"/>
        <v>86</v>
      </c>
      <c r="B88" s="5">
        <v>53.938397378420802</v>
      </c>
      <c r="C88" s="5">
        <v>458.54195421009001</v>
      </c>
      <c r="D88" s="5">
        <v>509.80174386370999</v>
      </c>
      <c r="E88" s="5">
        <v>612.26873811600103</v>
      </c>
      <c r="F88" s="5">
        <v>2.9715147498105701</v>
      </c>
      <c r="G88" s="5">
        <v>1.0224926854747101</v>
      </c>
      <c r="H88" s="6">
        <v>585.42994932347995</v>
      </c>
      <c r="I88" s="6">
        <v>600.68034898403096</v>
      </c>
      <c r="J88" s="8">
        <v>1.18</v>
      </c>
      <c r="K88" s="8">
        <v>2.2471270180291598</v>
      </c>
    </row>
    <row r="89" spans="1:11" x14ac:dyDescent="0.2">
      <c r="A89" s="4">
        <f t="shared" si="1"/>
        <v>87</v>
      </c>
      <c r="B89" s="5">
        <v>53.938397378420802</v>
      </c>
      <c r="C89" s="5">
        <v>458.54195421009001</v>
      </c>
      <c r="D89" s="5">
        <v>509.80174386370999</v>
      </c>
      <c r="E89" s="5">
        <v>612.26873811600103</v>
      </c>
      <c r="F89" s="5">
        <v>2.9715147498105701</v>
      </c>
      <c r="G89" s="5">
        <v>1.0224926854747101</v>
      </c>
      <c r="H89" s="6">
        <v>585.42996007699799</v>
      </c>
      <c r="I89" s="6">
        <v>600.68037197623801</v>
      </c>
      <c r="J89" s="8">
        <v>1.18</v>
      </c>
      <c r="K89" s="8">
        <v>2.2471270180291598</v>
      </c>
    </row>
    <row r="90" spans="1:11" x14ac:dyDescent="0.2">
      <c r="A90" s="4">
        <f t="shared" si="1"/>
        <v>88</v>
      </c>
      <c r="B90" s="5">
        <v>53.938397378420802</v>
      </c>
      <c r="C90" s="5">
        <v>458.54195421009001</v>
      </c>
      <c r="D90" s="5">
        <v>509.80174386370999</v>
      </c>
      <c r="E90" s="5">
        <v>612.26873811600103</v>
      </c>
      <c r="F90" s="5">
        <v>2.9715147498105701</v>
      </c>
      <c r="G90" s="5">
        <v>1.0224926854747101</v>
      </c>
      <c r="H90" s="6">
        <v>585.42996265312001</v>
      </c>
      <c r="I90" s="6">
        <v>600.68037748427002</v>
      </c>
      <c r="J90" s="8">
        <v>1.18</v>
      </c>
      <c r="K90" s="8">
        <v>2.2471270180291598</v>
      </c>
    </row>
    <row r="91" spans="1:11" x14ac:dyDescent="0.2">
      <c r="A91" s="4">
        <f t="shared" si="1"/>
        <v>89</v>
      </c>
      <c r="B91" s="5">
        <v>53.938397378420802</v>
      </c>
      <c r="C91" s="5">
        <v>458.54195421009001</v>
      </c>
      <c r="D91" s="5">
        <v>509.80174386370999</v>
      </c>
      <c r="E91" s="5">
        <v>612.26873811600103</v>
      </c>
      <c r="F91" s="5">
        <v>2.9715147498105701</v>
      </c>
      <c r="G91" s="5">
        <v>1.0224926854747101</v>
      </c>
      <c r="H91" s="6">
        <v>585.42996327025696</v>
      </c>
      <c r="I91" s="6">
        <v>600.68037880377904</v>
      </c>
      <c r="J91" s="8">
        <v>1.18</v>
      </c>
      <c r="K91" s="8">
        <v>2.2471270180291598</v>
      </c>
    </row>
    <row r="92" spans="1:11" x14ac:dyDescent="0.2">
      <c r="A92" s="4">
        <f t="shared" si="1"/>
        <v>90</v>
      </c>
      <c r="B92" s="5">
        <v>53.938397378420802</v>
      </c>
      <c r="C92" s="5">
        <v>458.54195421009001</v>
      </c>
      <c r="D92" s="5">
        <v>509.80174386370999</v>
      </c>
      <c r="E92" s="5">
        <v>612.26873811600103</v>
      </c>
      <c r="F92" s="5">
        <v>2.9715147498105701</v>
      </c>
      <c r="G92" s="5">
        <v>1.0224926854747101</v>
      </c>
      <c r="H92" s="6">
        <v>585.42996341809999</v>
      </c>
      <c r="I92" s="6">
        <v>600.68037911988199</v>
      </c>
      <c r="J92" s="8">
        <v>1.18</v>
      </c>
      <c r="K92" s="8">
        <v>2.2471270180291598</v>
      </c>
    </row>
    <row r="93" spans="1:11" x14ac:dyDescent="0.2">
      <c r="A93" s="4">
        <f t="shared" si="1"/>
        <v>91</v>
      </c>
      <c r="B93" s="5">
        <v>55.230235771439801</v>
      </c>
      <c r="C93" s="5">
        <v>451.81115837621797</v>
      </c>
      <c r="D93" s="5">
        <v>449.58156342865198</v>
      </c>
      <c r="E93" s="5">
        <v>561.05265704620604</v>
      </c>
      <c r="F93" s="5">
        <v>2.0089549795673198</v>
      </c>
      <c r="G93" s="5">
        <v>1.0189904635523099</v>
      </c>
      <c r="H93" s="6">
        <v>585.42996345351696</v>
      </c>
      <c r="I93" s="6">
        <v>600.680379195608</v>
      </c>
      <c r="J93" s="8">
        <v>1.18</v>
      </c>
      <c r="K93" s="8">
        <v>2.1968229272450799</v>
      </c>
    </row>
    <row r="94" spans="1:11" x14ac:dyDescent="0.2">
      <c r="A94" s="4">
        <f t="shared" si="1"/>
        <v>92</v>
      </c>
      <c r="B94" s="5">
        <v>55.230235771439801</v>
      </c>
      <c r="C94" s="5">
        <v>451.81115837621797</v>
      </c>
      <c r="D94" s="5">
        <v>449.58156342865198</v>
      </c>
      <c r="E94" s="5">
        <v>561.05265704620604</v>
      </c>
      <c r="F94" s="5">
        <v>2.0089549795673198</v>
      </c>
      <c r="G94" s="5">
        <v>1.0189904635523099</v>
      </c>
      <c r="H94" s="6">
        <v>540.183847455462</v>
      </c>
      <c r="I94" s="6">
        <v>567.61053849050495</v>
      </c>
      <c r="J94" s="8">
        <v>1.18</v>
      </c>
      <c r="K94" s="8">
        <v>2.1968229272450799</v>
      </c>
    </row>
    <row r="95" spans="1:11" x14ac:dyDescent="0.2">
      <c r="A95" s="4">
        <f t="shared" si="1"/>
        <v>93</v>
      </c>
      <c r="B95" s="5">
        <v>55.230235771439801</v>
      </c>
      <c r="C95" s="5">
        <v>451.81115837621797</v>
      </c>
      <c r="D95" s="5">
        <v>449.58156342865198</v>
      </c>
      <c r="E95" s="5">
        <v>561.05265704620604</v>
      </c>
      <c r="F95" s="5">
        <v>2.0089549795673198</v>
      </c>
      <c r="G95" s="5">
        <v>1.0189904635523099</v>
      </c>
      <c r="H95" s="6">
        <v>533.11842397652401</v>
      </c>
      <c r="I95" s="6">
        <v>552.34443494930997</v>
      </c>
      <c r="J95" s="8">
        <v>1.18</v>
      </c>
      <c r="K95" s="8">
        <v>2.1968229272450799</v>
      </c>
    </row>
    <row r="96" spans="1:11" x14ac:dyDescent="0.2">
      <c r="A96" s="4">
        <f t="shared" si="1"/>
        <v>94</v>
      </c>
      <c r="B96" s="5">
        <v>55.230235771439801</v>
      </c>
      <c r="C96" s="5">
        <v>451.81115837621797</v>
      </c>
      <c r="D96" s="5">
        <v>449.58156342865198</v>
      </c>
      <c r="E96" s="5">
        <v>561.05265704620604</v>
      </c>
      <c r="F96" s="5">
        <v>2.0089549795673198</v>
      </c>
      <c r="G96" s="5">
        <v>1.0189904635523099</v>
      </c>
      <c r="H96" s="6">
        <v>531.51420350599903</v>
      </c>
      <c r="I96" s="6">
        <v>548.87614347749695</v>
      </c>
      <c r="J96" s="8">
        <v>1.18</v>
      </c>
      <c r="K96" s="8">
        <v>2.1968229272450799</v>
      </c>
    </row>
    <row r="97" spans="1:11" x14ac:dyDescent="0.2">
      <c r="A97" s="4">
        <f t="shared" si="1"/>
        <v>95</v>
      </c>
      <c r="B97" s="5">
        <v>55.230235771439801</v>
      </c>
      <c r="C97" s="5">
        <v>451.81115837621797</v>
      </c>
      <c r="D97" s="5">
        <v>449.58156342865198</v>
      </c>
      <c r="E97" s="5">
        <v>561.05265704620604</v>
      </c>
      <c r="F97" s="5">
        <v>2.0089549795673198</v>
      </c>
      <c r="G97" s="5">
        <v>1.0189904635523099</v>
      </c>
      <c r="H97" s="6">
        <v>531.14972705401897</v>
      </c>
      <c r="I97" s="6">
        <v>548.08804418563398</v>
      </c>
      <c r="J97" s="8">
        <v>1.18</v>
      </c>
      <c r="K97" s="8">
        <v>2.1968229272450799</v>
      </c>
    </row>
    <row r="98" spans="1:11" x14ac:dyDescent="0.2">
      <c r="A98" s="4">
        <f t="shared" si="1"/>
        <v>96</v>
      </c>
      <c r="B98" s="5">
        <v>55.230235771439801</v>
      </c>
      <c r="C98" s="5">
        <v>451.81115837621797</v>
      </c>
      <c r="D98" s="5">
        <v>449.58156342865198</v>
      </c>
      <c r="E98" s="5">
        <v>561.05265704620604</v>
      </c>
      <c r="F98" s="5">
        <v>2.0089549795673198</v>
      </c>
      <c r="G98" s="5">
        <v>1.0189904635523099</v>
      </c>
      <c r="H98" s="6">
        <v>531.06690473229605</v>
      </c>
      <c r="I98" s="6">
        <v>547.90895370349199</v>
      </c>
      <c r="J98" s="8">
        <v>1.18</v>
      </c>
      <c r="K98" s="8">
        <v>2.1968229272450799</v>
      </c>
    </row>
    <row r="99" spans="1:11" x14ac:dyDescent="0.2">
      <c r="A99" s="4">
        <f t="shared" si="1"/>
        <v>97</v>
      </c>
      <c r="B99" s="5">
        <v>55.230235771439801</v>
      </c>
      <c r="C99" s="5">
        <v>451.81115837621797</v>
      </c>
      <c r="D99" s="5">
        <v>449.58156342865198</v>
      </c>
      <c r="E99" s="5">
        <v>561.05265704620604</v>
      </c>
      <c r="F99" s="5">
        <v>2.0089549795673198</v>
      </c>
      <c r="G99" s="5">
        <v>1.0189904635523099</v>
      </c>
      <c r="H99" s="6">
        <v>531.04807898240404</v>
      </c>
      <c r="I99" s="6">
        <v>547.86824563547304</v>
      </c>
      <c r="J99" s="8">
        <v>1.18</v>
      </c>
      <c r="K99" s="8">
        <v>2.1968229272450799</v>
      </c>
    </row>
    <row r="100" spans="1:11" x14ac:dyDescent="0.2">
      <c r="A100" s="4">
        <f t="shared" si="1"/>
        <v>98</v>
      </c>
      <c r="B100" s="5">
        <v>55.230235771439801</v>
      </c>
      <c r="C100" s="5">
        <v>451.81115837621797</v>
      </c>
      <c r="D100" s="5">
        <v>449.58156342865198</v>
      </c>
      <c r="E100" s="5">
        <v>561.05265704620604</v>
      </c>
      <c r="F100" s="5">
        <v>2.0089549795673198</v>
      </c>
      <c r="G100" s="5">
        <v>1.0189904635523099</v>
      </c>
      <c r="H100" s="6">
        <v>531.04380347164897</v>
      </c>
      <c r="I100" s="6">
        <v>547.85900042260903</v>
      </c>
      <c r="J100" s="8">
        <v>1.18</v>
      </c>
      <c r="K100" s="8">
        <v>2.1968229272450799</v>
      </c>
    </row>
    <row r="101" spans="1:11" x14ac:dyDescent="0.2">
      <c r="A101" s="4">
        <f t="shared" si="1"/>
        <v>99</v>
      </c>
      <c r="B101" s="5">
        <v>55.230235771439801</v>
      </c>
      <c r="C101" s="5">
        <v>451.81115837621797</v>
      </c>
      <c r="D101" s="5">
        <v>449.58156342865198</v>
      </c>
      <c r="E101" s="5">
        <v>561.05265704620604</v>
      </c>
      <c r="F101" s="5">
        <v>2.0089549795673198</v>
      </c>
      <c r="G101" s="5">
        <v>1.0189904635523099</v>
      </c>
      <c r="H101" s="6">
        <v>531.04283343499503</v>
      </c>
      <c r="I101" s="6">
        <v>547.85690284896805</v>
      </c>
      <c r="J101" s="8">
        <v>1.18</v>
      </c>
      <c r="K101" s="8">
        <v>2.1968229272450799</v>
      </c>
    </row>
    <row r="102" spans="1:11" x14ac:dyDescent="0.2">
      <c r="A102" s="4">
        <f t="shared" si="1"/>
        <v>100</v>
      </c>
      <c r="B102" s="5">
        <v>55.230235771439801</v>
      </c>
      <c r="C102" s="5">
        <v>451.81115837621797</v>
      </c>
      <c r="D102" s="5">
        <v>449.58156342865198</v>
      </c>
      <c r="E102" s="5">
        <v>561.05265704620604</v>
      </c>
      <c r="F102" s="5">
        <v>2.0089549795673198</v>
      </c>
      <c r="G102" s="5">
        <v>1.0189904635523099</v>
      </c>
      <c r="H102" s="6">
        <v>531.04261385664802</v>
      </c>
      <c r="I102" s="6">
        <v>547.85642804032102</v>
      </c>
      <c r="J102" s="8">
        <v>1.18</v>
      </c>
      <c r="K102" s="8">
        <v>2.1968229272450799</v>
      </c>
    </row>
    <row r="103" spans="1:11" x14ac:dyDescent="0.2">
      <c r="A103" s="4">
        <f t="shared" si="1"/>
        <v>101</v>
      </c>
      <c r="B103" s="5">
        <v>55.230235771439801</v>
      </c>
      <c r="C103" s="5">
        <v>451.81115837621797</v>
      </c>
      <c r="D103" s="5">
        <v>449.58156342865198</v>
      </c>
      <c r="E103" s="5">
        <v>561.05265704620604</v>
      </c>
      <c r="F103" s="5">
        <v>2.0089549795673198</v>
      </c>
      <c r="G103" s="5">
        <v>1.0189904635523099</v>
      </c>
      <c r="H103" s="6">
        <v>531.04256290983199</v>
      </c>
      <c r="I103" s="6">
        <v>547.85631787467901</v>
      </c>
      <c r="J103" s="8">
        <v>1.18</v>
      </c>
      <c r="K103" s="8">
        <v>2.1968229272450799</v>
      </c>
    </row>
    <row r="104" spans="1:11" x14ac:dyDescent="0.2">
      <c r="A104" s="4">
        <f t="shared" si="1"/>
        <v>102</v>
      </c>
      <c r="B104" s="5">
        <v>55.230235771439801</v>
      </c>
      <c r="C104" s="5">
        <v>451.81115837621797</v>
      </c>
      <c r="D104" s="5">
        <v>449.58156342865198</v>
      </c>
      <c r="E104" s="5">
        <v>561.05265704620604</v>
      </c>
      <c r="F104" s="5">
        <v>2.0089549795673198</v>
      </c>
      <c r="G104" s="5">
        <v>1.0189904635523099</v>
      </c>
      <c r="H104" s="6">
        <v>531.04255126170096</v>
      </c>
      <c r="I104" s="6">
        <v>547.85629268716195</v>
      </c>
      <c r="J104" s="8">
        <v>1.18</v>
      </c>
      <c r="K104" s="8">
        <v>2.1968229272450799</v>
      </c>
    </row>
    <row r="105" spans="1:11" x14ac:dyDescent="0.2">
      <c r="A105" s="4">
        <f t="shared" si="1"/>
        <v>103</v>
      </c>
      <c r="B105" s="5">
        <v>55.230235771439801</v>
      </c>
      <c r="C105" s="5">
        <v>451.81115837621797</v>
      </c>
      <c r="D105" s="5">
        <v>449.58156342865198</v>
      </c>
      <c r="E105" s="5">
        <v>561.05265704620604</v>
      </c>
      <c r="F105" s="5">
        <v>2.0089549795673198</v>
      </c>
      <c r="G105" s="5">
        <v>1.0189904635523099</v>
      </c>
      <c r="H105" s="6">
        <v>531.04254844136096</v>
      </c>
      <c r="I105" s="6">
        <v>547.85628658855603</v>
      </c>
      <c r="J105" s="8">
        <v>1.18</v>
      </c>
      <c r="K105" s="8">
        <v>2.1968229272450799</v>
      </c>
    </row>
    <row r="106" spans="1:11" x14ac:dyDescent="0.2">
      <c r="A106" s="4">
        <f t="shared" si="1"/>
        <v>104</v>
      </c>
      <c r="B106" s="5">
        <v>55.230235771439801</v>
      </c>
      <c r="C106" s="5">
        <v>451.81115837621797</v>
      </c>
      <c r="D106" s="5">
        <v>449.58156342865198</v>
      </c>
      <c r="E106" s="5">
        <v>561.05265704620604</v>
      </c>
      <c r="F106" s="5">
        <v>2.0089549795673198</v>
      </c>
      <c r="G106" s="5">
        <v>1.0189904635523099</v>
      </c>
      <c r="H106" s="6">
        <v>531.04254775847699</v>
      </c>
      <c r="I106" s="6">
        <v>547.85628511191203</v>
      </c>
      <c r="J106" s="8">
        <v>1.18</v>
      </c>
      <c r="K106" s="8">
        <v>2.1968229272450799</v>
      </c>
    </row>
    <row r="107" spans="1:11" x14ac:dyDescent="0.2">
      <c r="A107" s="4">
        <f t="shared" si="1"/>
        <v>105</v>
      </c>
      <c r="B107" s="5">
        <v>55.230235771439801</v>
      </c>
      <c r="C107" s="5">
        <v>451.81115837621797</v>
      </c>
      <c r="D107" s="5">
        <v>449.58156342865198</v>
      </c>
      <c r="E107" s="5">
        <v>561.05265704620604</v>
      </c>
      <c r="F107" s="5">
        <v>2.0089549795673198</v>
      </c>
      <c r="G107" s="5">
        <v>1.0189904635523099</v>
      </c>
      <c r="H107" s="6">
        <v>531.04254759313199</v>
      </c>
      <c r="I107" s="6">
        <v>547.856284754375</v>
      </c>
      <c r="J107" s="8">
        <v>1.18</v>
      </c>
      <c r="K107" s="8">
        <v>2.1968229272450799</v>
      </c>
    </row>
    <row r="108" spans="1:11" x14ac:dyDescent="0.2">
      <c r="A108" s="4">
        <f t="shared" si="1"/>
        <v>106</v>
      </c>
      <c r="B108" s="5">
        <v>60.333009319625504</v>
      </c>
      <c r="C108" s="5">
        <v>407.29530901693198</v>
      </c>
      <c r="D108" s="5">
        <v>420.49180449056502</v>
      </c>
      <c r="E108" s="5">
        <v>592.19192557022097</v>
      </c>
      <c r="F108" s="5">
        <v>3.3509385321995899</v>
      </c>
      <c r="G108" s="5">
        <v>1.0380425685810499</v>
      </c>
      <c r="H108" s="6">
        <v>531.04254755309705</v>
      </c>
      <c r="I108" s="6">
        <v>547.85628466780497</v>
      </c>
      <c r="J108" s="8">
        <v>1.18</v>
      </c>
      <c r="K108" s="8">
        <v>2.2876785860278699</v>
      </c>
    </row>
    <row r="109" spans="1:11" x14ac:dyDescent="0.2">
      <c r="A109" s="4">
        <f t="shared" si="1"/>
        <v>107</v>
      </c>
      <c r="B109" s="5">
        <v>60.333009319625504</v>
      </c>
      <c r="C109" s="5">
        <v>407.29530901693198</v>
      </c>
      <c r="D109" s="5">
        <v>420.49180449056502</v>
      </c>
      <c r="E109" s="5">
        <v>592.19192557022097</v>
      </c>
      <c r="F109" s="5">
        <v>3.3509385321995899</v>
      </c>
      <c r="G109" s="5">
        <v>1.0380425685810499</v>
      </c>
      <c r="H109" s="6">
        <v>536.81834634519305</v>
      </c>
      <c r="I109" s="6">
        <v>554.07468340883599</v>
      </c>
      <c r="J109" s="8">
        <v>1.18</v>
      </c>
      <c r="K109" s="8">
        <v>2.2876785860278699</v>
      </c>
    </row>
    <row r="110" spans="1:11" x14ac:dyDescent="0.2">
      <c r="A110" s="4">
        <f t="shared" si="1"/>
        <v>108</v>
      </c>
      <c r="B110" s="5">
        <v>60.333009319625504</v>
      </c>
      <c r="C110" s="5">
        <v>407.29530901693198</v>
      </c>
      <c r="D110" s="5">
        <v>420.49180449056502</v>
      </c>
      <c r="E110" s="5">
        <v>592.19192557022097</v>
      </c>
      <c r="F110" s="5">
        <v>3.3509385321995899</v>
      </c>
      <c r="G110" s="5">
        <v>1.0380425685810499</v>
      </c>
      <c r="H110" s="6">
        <v>540.04211203458601</v>
      </c>
      <c r="I110" s="6">
        <v>561.32095988285698</v>
      </c>
      <c r="J110" s="8">
        <v>1.18</v>
      </c>
      <c r="K110" s="8">
        <v>2.2876785860278699</v>
      </c>
    </row>
    <row r="111" spans="1:11" x14ac:dyDescent="0.2">
      <c r="A111" s="4">
        <f t="shared" si="1"/>
        <v>109</v>
      </c>
      <c r="B111" s="5">
        <v>60.333009319625504</v>
      </c>
      <c r="C111" s="5">
        <v>407.29530901693198</v>
      </c>
      <c r="D111" s="5">
        <v>420.49180449056502</v>
      </c>
      <c r="E111" s="5">
        <v>592.19192557022097</v>
      </c>
      <c r="F111" s="5">
        <v>3.3509385321995899</v>
      </c>
      <c r="G111" s="5">
        <v>1.0380425685810499</v>
      </c>
      <c r="H111" s="6">
        <v>540.82689188418897</v>
      </c>
      <c r="I111" s="6">
        <v>563.08449859956397</v>
      </c>
      <c r="J111" s="8">
        <v>1.18</v>
      </c>
      <c r="K111" s="8">
        <v>2.2876785860278699</v>
      </c>
    </row>
    <row r="112" spans="1:11" x14ac:dyDescent="0.2">
      <c r="A112" s="4">
        <f t="shared" si="1"/>
        <v>110</v>
      </c>
      <c r="B112" s="5">
        <v>60.333009319625504</v>
      </c>
      <c r="C112" s="5">
        <v>407.29530901693198</v>
      </c>
      <c r="D112" s="5">
        <v>420.49180449056502</v>
      </c>
      <c r="E112" s="5">
        <v>592.19192557022097</v>
      </c>
      <c r="F112" s="5">
        <v>3.3509385321995899</v>
      </c>
      <c r="G112" s="5">
        <v>1.0380425685810499</v>
      </c>
      <c r="H112" s="6">
        <v>541.01789875675297</v>
      </c>
      <c r="I112" s="6">
        <v>563.51369735499804</v>
      </c>
      <c r="J112" s="8">
        <v>1.18</v>
      </c>
      <c r="K112" s="8">
        <v>2.2876785860278699</v>
      </c>
    </row>
    <row r="113" spans="1:11" x14ac:dyDescent="0.2">
      <c r="A113" s="4">
        <f t="shared" si="1"/>
        <v>111</v>
      </c>
      <c r="B113" s="5">
        <v>60.333009319625504</v>
      </c>
      <c r="C113" s="5">
        <v>407.29530901693198</v>
      </c>
      <c r="D113" s="5">
        <v>420.49180449056502</v>
      </c>
      <c r="E113" s="5">
        <v>592.19192557022097</v>
      </c>
      <c r="F113" s="5">
        <v>3.3509385321995899</v>
      </c>
      <c r="G113" s="5">
        <v>1.0380425685810499</v>
      </c>
      <c r="H113" s="6">
        <v>541.064398716504</v>
      </c>
      <c r="I113" s="6">
        <v>563.61818268136994</v>
      </c>
      <c r="J113" s="8">
        <v>1.18</v>
      </c>
      <c r="K113" s="8">
        <v>2.2876785860278699</v>
      </c>
    </row>
    <row r="114" spans="1:11" x14ac:dyDescent="0.2">
      <c r="A114" s="4">
        <f t="shared" si="1"/>
        <v>112</v>
      </c>
      <c r="B114" s="5">
        <v>60.333009319625504</v>
      </c>
      <c r="C114" s="5">
        <v>407.29530901693198</v>
      </c>
      <c r="D114" s="5">
        <v>420.49180449056502</v>
      </c>
      <c r="E114" s="5">
        <v>592.19192557022097</v>
      </c>
      <c r="F114" s="5">
        <v>3.3509385321995899</v>
      </c>
      <c r="G114" s="5">
        <v>1.0380425685810499</v>
      </c>
      <c r="H114" s="6">
        <v>541.07569600808404</v>
      </c>
      <c r="I114" s="6">
        <v>563.64356757967198</v>
      </c>
      <c r="J114" s="8">
        <v>1.18</v>
      </c>
      <c r="K114" s="8">
        <v>2.2876785860278699</v>
      </c>
    </row>
    <row r="115" spans="1:11" x14ac:dyDescent="0.2">
      <c r="A115" s="4">
        <f t="shared" si="1"/>
        <v>113</v>
      </c>
      <c r="B115" s="5">
        <v>60.333009319625504</v>
      </c>
      <c r="C115" s="5">
        <v>407.29530901693198</v>
      </c>
      <c r="D115" s="5">
        <v>420.49180449056502</v>
      </c>
      <c r="E115" s="5">
        <v>592.19192557022097</v>
      </c>
      <c r="F115" s="5">
        <v>3.3509385321995899</v>
      </c>
      <c r="G115" s="5">
        <v>1.0380425685810499</v>
      </c>
      <c r="H115" s="6">
        <v>541.07844592082995</v>
      </c>
      <c r="I115" s="6">
        <v>563.64974659973097</v>
      </c>
      <c r="J115" s="8">
        <v>1.18</v>
      </c>
      <c r="K115" s="8">
        <v>2.2876785860278699</v>
      </c>
    </row>
    <row r="116" spans="1:11" x14ac:dyDescent="0.2">
      <c r="A116" s="4">
        <f t="shared" si="1"/>
        <v>114</v>
      </c>
      <c r="B116" s="5">
        <v>60.333009319625504</v>
      </c>
      <c r="C116" s="5">
        <v>407.29530901693198</v>
      </c>
      <c r="D116" s="5">
        <v>420.49180449056502</v>
      </c>
      <c r="E116" s="5">
        <v>592.19192557022097</v>
      </c>
      <c r="F116" s="5">
        <v>3.3509385321995899</v>
      </c>
      <c r="G116" s="5">
        <v>1.0380425685810499</v>
      </c>
      <c r="H116" s="6">
        <v>541.07911067207601</v>
      </c>
      <c r="I116" s="6">
        <v>563.65124028725802</v>
      </c>
      <c r="J116" s="8">
        <v>1.18</v>
      </c>
      <c r="K116" s="8">
        <v>2.2876785860278699</v>
      </c>
    </row>
    <row r="117" spans="1:11" x14ac:dyDescent="0.2">
      <c r="A117" s="4">
        <f t="shared" si="1"/>
        <v>115</v>
      </c>
      <c r="B117" s="5">
        <v>60.333009319625504</v>
      </c>
      <c r="C117" s="5">
        <v>407.29530901693198</v>
      </c>
      <c r="D117" s="5">
        <v>420.49180449056502</v>
      </c>
      <c r="E117" s="5">
        <v>592.19192557022097</v>
      </c>
      <c r="F117" s="5">
        <v>3.3509385321995899</v>
      </c>
      <c r="G117" s="5">
        <v>1.0380425685810499</v>
      </c>
      <c r="H117" s="6">
        <v>541.07927552187698</v>
      </c>
      <c r="I117" s="6">
        <v>563.65161070262798</v>
      </c>
      <c r="J117" s="8">
        <v>1.18</v>
      </c>
      <c r="K117" s="8">
        <v>2.2876785860278699</v>
      </c>
    </row>
    <row r="118" spans="1:11" x14ac:dyDescent="0.2">
      <c r="A118" s="4">
        <f t="shared" si="1"/>
        <v>116</v>
      </c>
      <c r="B118" s="5">
        <v>60.333009319625504</v>
      </c>
      <c r="C118" s="5">
        <v>407.29530901693198</v>
      </c>
      <c r="D118" s="5">
        <v>420.49180449056502</v>
      </c>
      <c r="E118" s="5">
        <v>592.19192557022097</v>
      </c>
      <c r="F118" s="5">
        <v>3.3509385321995899</v>
      </c>
      <c r="G118" s="5">
        <v>1.0380425685810499</v>
      </c>
      <c r="H118" s="6">
        <v>541.07931641257699</v>
      </c>
      <c r="I118" s="6">
        <v>563.65170258349895</v>
      </c>
      <c r="J118" s="8">
        <v>1.18</v>
      </c>
      <c r="K118" s="8">
        <v>2.2876785860278699</v>
      </c>
    </row>
    <row r="119" spans="1:11" x14ac:dyDescent="0.2">
      <c r="A119" s="4">
        <f t="shared" si="1"/>
        <v>117</v>
      </c>
      <c r="B119" s="5">
        <v>60.333009319625504</v>
      </c>
      <c r="C119" s="5">
        <v>407.29530901693198</v>
      </c>
      <c r="D119" s="5">
        <v>420.49180449056502</v>
      </c>
      <c r="E119" s="5">
        <v>592.19192557022097</v>
      </c>
      <c r="F119" s="5">
        <v>3.3509385321995899</v>
      </c>
      <c r="G119" s="5">
        <v>1.0380425685810499</v>
      </c>
      <c r="H119" s="6">
        <v>541.07932640967999</v>
      </c>
      <c r="I119" s="6">
        <v>563.65172504685904</v>
      </c>
      <c r="J119" s="8">
        <v>1.18</v>
      </c>
      <c r="K119" s="8">
        <v>2.2876785860278699</v>
      </c>
    </row>
    <row r="120" spans="1:11" x14ac:dyDescent="0.2">
      <c r="A120" s="4">
        <f t="shared" si="1"/>
        <v>118</v>
      </c>
      <c r="B120" s="5">
        <v>60.333009319625504</v>
      </c>
      <c r="C120" s="5">
        <v>407.29530901693198</v>
      </c>
      <c r="D120" s="5">
        <v>420.49180449056502</v>
      </c>
      <c r="E120" s="5">
        <v>592.19192557022097</v>
      </c>
      <c r="F120" s="5">
        <v>3.3509385321995899</v>
      </c>
      <c r="G120" s="5">
        <v>1.0380425685810499</v>
      </c>
      <c r="H120" s="6">
        <v>541.07932898768797</v>
      </c>
      <c r="I120" s="6">
        <v>563.65173083961099</v>
      </c>
      <c r="J120" s="8">
        <v>1.18</v>
      </c>
      <c r="K120" s="8">
        <v>2.2876785860278699</v>
      </c>
    </row>
    <row r="121" spans="1:11" x14ac:dyDescent="0.2">
      <c r="A121" s="4">
        <f t="shared" si="1"/>
        <v>119</v>
      </c>
      <c r="B121" s="5">
        <v>60.333009319625504</v>
      </c>
      <c r="C121" s="5">
        <v>407.29530901693198</v>
      </c>
      <c r="D121" s="5">
        <v>420.49180449056502</v>
      </c>
      <c r="E121" s="5">
        <v>592.19192557022097</v>
      </c>
      <c r="F121" s="5">
        <v>3.3509385321995899</v>
      </c>
      <c r="G121" s="5">
        <v>1.0380425685810499</v>
      </c>
      <c r="H121" s="6">
        <v>541.07932965249404</v>
      </c>
      <c r="I121" s="6">
        <v>563.65173233342</v>
      </c>
      <c r="J121" s="8">
        <v>1.18</v>
      </c>
      <c r="K121" s="8">
        <v>2.2876785860278699</v>
      </c>
    </row>
    <row r="122" spans="1:11" x14ac:dyDescent="0.2">
      <c r="A122" s="4">
        <f t="shared" si="1"/>
        <v>120</v>
      </c>
      <c r="B122" s="5">
        <v>60.333009319625504</v>
      </c>
      <c r="C122" s="5">
        <v>407.29530901693198</v>
      </c>
      <c r="D122" s="5">
        <v>420.49180449056502</v>
      </c>
      <c r="E122" s="5">
        <v>592.19192557022097</v>
      </c>
      <c r="F122" s="5">
        <v>3.3509385321995899</v>
      </c>
      <c r="G122" s="5">
        <v>1.0380425685810499</v>
      </c>
      <c r="H122" s="6">
        <v>541.07932982393095</v>
      </c>
      <c r="I122" s="6">
        <v>563.65173271863705</v>
      </c>
      <c r="J122" s="8">
        <v>1.18</v>
      </c>
      <c r="K122" s="8">
        <v>2.2876785860278699</v>
      </c>
    </row>
    <row r="123" spans="1:11" x14ac:dyDescent="0.2">
      <c r="A123" s="4">
        <f t="shared" si="1"/>
        <v>121</v>
      </c>
      <c r="B123" s="5">
        <v>32.713439064995299</v>
      </c>
      <c r="C123" s="5">
        <v>269.52980298956999</v>
      </c>
      <c r="D123" s="5">
        <v>442.54100833868301</v>
      </c>
      <c r="E123" s="5">
        <v>564.81286731447005</v>
      </c>
      <c r="F123" s="5">
        <v>3.1697365503005699</v>
      </c>
      <c r="G123" s="5">
        <v>1.0199419141986901</v>
      </c>
      <c r="H123" s="6">
        <v>541.07932986814001</v>
      </c>
      <c r="I123" s="6">
        <v>563.65173281797502</v>
      </c>
      <c r="J123" s="8">
        <v>1.18</v>
      </c>
      <c r="K123" s="8">
        <v>2.2630996793889802</v>
      </c>
    </row>
    <row r="124" spans="1:11" x14ac:dyDescent="0.2">
      <c r="A124" s="4">
        <f t="shared" si="1"/>
        <v>122</v>
      </c>
      <c r="B124" s="5">
        <v>32.713439064995299</v>
      </c>
      <c r="C124" s="5">
        <v>269.52980298956999</v>
      </c>
      <c r="D124" s="5">
        <v>442.54100833868301</v>
      </c>
      <c r="E124" s="5">
        <v>564.81286731447005</v>
      </c>
      <c r="F124" s="5">
        <v>3.1697365503005699</v>
      </c>
      <c r="G124" s="5">
        <v>1.0199419141986901</v>
      </c>
      <c r="H124" s="6">
        <v>539.77416484558898</v>
      </c>
      <c r="I124" s="6">
        <v>561.81868595456501</v>
      </c>
      <c r="J124" s="8">
        <v>1.18</v>
      </c>
      <c r="K124" s="8">
        <v>2.2630996793889802</v>
      </c>
    </row>
    <row r="125" spans="1:11" x14ac:dyDescent="0.2">
      <c r="A125" s="4">
        <f t="shared" si="1"/>
        <v>123</v>
      </c>
      <c r="B125" s="5">
        <v>32.713439064995299</v>
      </c>
      <c r="C125" s="5">
        <v>269.52980298956999</v>
      </c>
      <c r="D125" s="5">
        <v>442.54100833868301</v>
      </c>
      <c r="E125" s="5">
        <v>564.81286731447005</v>
      </c>
      <c r="F125" s="5">
        <v>3.1697365503005699</v>
      </c>
      <c r="G125" s="5">
        <v>1.0199419141986901</v>
      </c>
      <c r="H125" s="6">
        <v>536.490537251815</v>
      </c>
      <c r="I125" s="6">
        <v>553.370833135113</v>
      </c>
      <c r="J125" s="8">
        <v>1.18</v>
      </c>
      <c r="K125" s="8">
        <v>2.2630996793889802</v>
      </c>
    </row>
    <row r="126" spans="1:11" x14ac:dyDescent="0.2">
      <c r="A126" s="4">
        <f t="shared" si="1"/>
        <v>124</v>
      </c>
      <c r="B126" s="5">
        <v>32.713439064995299</v>
      </c>
      <c r="C126" s="5">
        <v>269.52980298956999</v>
      </c>
      <c r="D126" s="5">
        <v>442.54100833868301</v>
      </c>
      <c r="E126" s="5">
        <v>564.81286731447005</v>
      </c>
      <c r="F126" s="5">
        <v>3.1697365503005699</v>
      </c>
      <c r="G126" s="5">
        <v>1.0199419141986901</v>
      </c>
      <c r="H126" s="6">
        <v>535.35730111913699</v>
      </c>
      <c r="I126" s="6">
        <v>550.454518964062</v>
      </c>
      <c r="J126" s="8">
        <v>1.18</v>
      </c>
      <c r="K126" s="8">
        <v>2.2630996793889802</v>
      </c>
    </row>
    <row r="127" spans="1:11" x14ac:dyDescent="0.2">
      <c r="A127" s="4">
        <f t="shared" si="1"/>
        <v>125</v>
      </c>
      <c r="B127" s="5">
        <v>32.713439064995299</v>
      </c>
      <c r="C127" s="5">
        <v>269.52980298956999</v>
      </c>
      <c r="D127" s="5">
        <v>442.54100833868301</v>
      </c>
      <c r="E127" s="5">
        <v>564.81286731447005</v>
      </c>
      <c r="F127" s="5">
        <v>3.1697365503005699</v>
      </c>
      <c r="G127" s="5">
        <v>1.0199419141986901</v>
      </c>
      <c r="H127" s="6">
        <v>534.96609319610195</v>
      </c>
      <c r="I127" s="6">
        <v>549.44767146065703</v>
      </c>
      <c r="J127" s="8">
        <v>1.18</v>
      </c>
      <c r="K127" s="8">
        <v>2.2630996793889802</v>
      </c>
    </row>
    <row r="128" spans="1:11" x14ac:dyDescent="0.2">
      <c r="A128" s="4">
        <f t="shared" si="1"/>
        <v>126</v>
      </c>
      <c r="B128" s="5">
        <v>32.713439064995299</v>
      </c>
      <c r="C128" s="5">
        <v>269.52980298956999</v>
      </c>
      <c r="D128" s="5">
        <v>442.54100833868301</v>
      </c>
      <c r="E128" s="5">
        <v>564.81286731447005</v>
      </c>
      <c r="F128" s="5">
        <v>3.1697365503005699</v>
      </c>
      <c r="G128" s="5">
        <v>1.0199419141986901</v>
      </c>
      <c r="H128" s="6">
        <v>534.83105362557296</v>
      </c>
      <c r="I128" s="6">
        <v>549.10010994363904</v>
      </c>
      <c r="J128" s="8">
        <v>1.18</v>
      </c>
      <c r="K128" s="8">
        <v>2.2630996793889802</v>
      </c>
    </row>
    <row r="129" spans="1:11" x14ac:dyDescent="0.2">
      <c r="A129" s="4">
        <f t="shared" si="1"/>
        <v>127</v>
      </c>
      <c r="B129" s="5">
        <v>32.713439064995299</v>
      </c>
      <c r="C129" s="5">
        <v>269.52980298956999</v>
      </c>
      <c r="D129" s="5">
        <v>442.54100833868301</v>
      </c>
      <c r="E129" s="5">
        <v>564.81286731447005</v>
      </c>
      <c r="F129" s="5">
        <v>3.1697365503005699</v>
      </c>
      <c r="G129" s="5">
        <v>1.0199419141986901</v>
      </c>
      <c r="H129" s="6">
        <v>534.78442237809099</v>
      </c>
      <c r="I129" s="6">
        <v>548.98009019660401</v>
      </c>
      <c r="J129" s="8">
        <v>1.18</v>
      </c>
      <c r="K129" s="8">
        <v>2.2630996793889802</v>
      </c>
    </row>
    <row r="130" spans="1:11" x14ac:dyDescent="0.2">
      <c r="A130" s="4">
        <f t="shared" si="1"/>
        <v>128</v>
      </c>
      <c r="B130" s="5">
        <v>32.713439064995299</v>
      </c>
      <c r="C130" s="5">
        <v>269.52980298956999</v>
      </c>
      <c r="D130" s="5">
        <v>442.54100833868301</v>
      </c>
      <c r="E130" s="5">
        <v>564.81286731447005</v>
      </c>
      <c r="F130" s="5">
        <v>3.1697365503005699</v>
      </c>
      <c r="G130" s="5">
        <v>1.0199419141986901</v>
      </c>
      <c r="H130" s="6">
        <v>534.76833488278601</v>
      </c>
      <c r="I130" s="6">
        <v>548.93868395182506</v>
      </c>
      <c r="J130" s="8">
        <v>1.18</v>
      </c>
      <c r="K130" s="8">
        <v>2.2630996793889802</v>
      </c>
    </row>
    <row r="131" spans="1:11" x14ac:dyDescent="0.2">
      <c r="A131" s="4">
        <f t="shared" si="1"/>
        <v>129</v>
      </c>
      <c r="B131" s="5">
        <v>32.713439064995299</v>
      </c>
      <c r="C131" s="5">
        <v>269.52980298956999</v>
      </c>
      <c r="D131" s="5">
        <v>442.54100833868301</v>
      </c>
      <c r="E131" s="5">
        <v>564.81286731447005</v>
      </c>
      <c r="F131" s="5">
        <v>3.1697365503005699</v>
      </c>
      <c r="G131" s="5">
        <v>1.0199419141986901</v>
      </c>
      <c r="H131" s="6">
        <v>534.762780090457</v>
      </c>
      <c r="I131" s="6">
        <v>548.92438692146197</v>
      </c>
      <c r="J131" s="8">
        <v>1.18</v>
      </c>
      <c r="K131" s="8">
        <v>2.2630996793889802</v>
      </c>
    </row>
    <row r="132" spans="1:11" x14ac:dyDescent="0.2">
      <c r="A132" s="4">
        <f t="shared" si="1"/>
        <v>130</v>
      </c>
      <c r="B132" s="5">
        <v>32.713439064995299</v>
      </c>
      <c r="C132" s="5">
        <v>269.52980298956999</v>
      </c>
      <c r="D132" s="5">
        <v>442.54100833868301</v>
      </c>
      <c r="E132" s="5">
        <v>564.81286731447005</v>
      </c>
      <c r="F132" s="5">
        <v>3.1697365503005699</v>
      </c>
      <c r="G132" s="5">
        <v>1.0199419141986901</v>
      </c>
      <c r="H132" s="6">
        <v>534.76086304917999</v>
      </c>
      <c r="I132" s="6">
        <v>548.91945280173195</v>
      </c>
      <c r="J132" s="8">
        <v>1.18</v>
      </c>
      <c r="K132" s="8">
        <v>2.2630996793889802</v>
      </c>
    </row>
    <row r="133" spans="1:11" x14ac:dyDescent="0.2">
      <c r="A133" s="4">
        <f t="shared" ref="A133:A196" si="2">A132+1</f>
        <v>131</v>
      </c>
      <c r="B133" s="5">
        <v>32.713439064995299</v>
      </c>
      <c r="C133" s="5">
        <v>269.52980298956999</v>
      </c>
      <c r="D133" s="5">
        <v>442.54100833868301</v>
      </c>
      <c r="E133" s="5">
        <v>564.81286731447005</v>
      </c>
      <c r="F133" s="5">
        <v>3.1697365503005699</v>
      </c>
      <c r="G133" s="5">
        <v>1.0199419141986901</v>
      </c>
      <c r="H133" s="6">
        <v>534.76020478784199</v>
      </c>
      <c r="I133" s="6">
        <v>548.91775855506705</v>
      </c>
      <c r="J133" s="8">
        <v>1.18</v>
      </c>
      <c r="K133" s="8">
        <v>2.2630996793889802</v>
      </c>
    </row>
    <row r="134" spans="1:11" x14ac:dyDescent="0.2">
      <c r="A134" s="4">
        <f t="shared" si="2"/>
        <v>132</v>
      </c>
      <c r="B134" s="5">
        <v>32.713439064995299</v>
      </c>
      <c r="C134" s="5">
        <v>269.52980298956999</v>
      </c>
      <c r="D134" s="5">
        <v>442.54100833868301</v>
      </c>
      <c r="E134" s="5">
        <v>564.81286731447005</v>
      </c>
      <c r="F134" s="5">
        <v>3.1697365503005699</v>
      </c>
      <c r="G134" s="5">
        <v>1.0199419141986901</v>
      </c>
      <c r="H134" s="6">
        <v>534.75997502127495</v>
      </c>
      <c r="I134" s="6">
        <v>548.91716717708402</v>
      </c>
      <c r="J134" s="8">
        <v>1.18</v>
      </c>
      <c r="K134" s="8">
        <v>2.2630996793889802</v>
      </c>
    </row>
    <row r="135" spans="1:11" x14ac:dyDescent="0.2">
      <c r="A135" s="4">
        <f t="shared" si="2"/>
        <v>133</v>
      </c>
      <c r="B135" s="5">
        <v>32.713439064995299</v>
      </c>
      <c r="C135" s="5">
        <v>269.52980298956999</v>
      </c>
      <c r="D135" s="5">
        <v>442.54100833868301</v>
      </c>
      <c r="E135" s="5">
        <v>564.81286731447005</v>
      </c>
      <c r="F135" s="5">
        <v>3.1697365503005699</v>
      </c>
      <c r="G135" s="5">
        <v>1.0199419141986901</v>
      </c>
      <c r="H135" s="6">
        <v>534.75989481662896</v>
      </c>
      <c r="I135" s="6">
        <v>548.91696074468996</v>
      </c>
      <c r="J135" s="8">
        <v>1.18</v>
      </c>
      <c r="K135" s="8">
        <v>2.2630996793889802</v>
      </c>
    </row>
    <row r="136" spans="1:11" x14ac:dyDescent="0.2">
      <c r="A136" s="4">
        <f t="shared" si="2"/>
        <v>134</v>
      </c>
      <c r="B136" s="5">
        <v>32.713439064995299</v>
      </c>
      <c r="C136" s="5">
        <v>269.52980298956999</v>
      </c>
      <c r="D136" s="5">
        <v>442.54100833868301</v>
      </c>
      <c r="E136" s="5">
        <v>564.81286731447005</v>
      </c>
      <c r="F136" s="5">
        <v>3.1697365503005699</v>
      </c>
      <c r="G136" s="5">
        <v>1.0199419141986901</v>
      </c>
      <c r="H136" s="6">
        <v>534.75986716838099</v>
      </c>
      <c r="I136" s="6">
        <v>548.91688958304997</v>
      </c>
      <c r="J136" s="8">
        <v>1.18</v>
      </c>
      <c r="K136" s="8">
        <v>2.2630996793889802</v>
      </c>
    </row>
    <row r="137" spans="1:11" x14ac:dyDescent="0.2">
      <c r="A137" s="4">
        <f t="shared" si="2"/>
        <v>135</v>
      </c>
      <c r="B137" s="5">
        <v>32.713439064995299</v>
      </c>
      <c r="C137" s="5">
        <v>269.52980298956999</v>
      </c>
      <c r="D137" s="5">
        <v>442.54100833868301</v>
      </c>
      <c r="E137" s="5">
        <v>564.81286731447005</v>
      </c>
      <c r="F137" s="5">
        <v>3.1697365503005699</v>
      </c>
      <c r="G137" s="5">
        <v>1.0199419141986901</v>
      </c>
      <c r="H137" s="6">
        <v>534.75985729734498</v>
      </c>
      <c r="I137" s="6">
        <v>548.91686417676999</v>
      </c>
      <c r="J137" s="8">
        <v>1.18</v>
      </c>
      <c r="K137" s="8">
        <v>2.2630996793889802</v>
      </c>
    </row>
    <row r="138" spans="1:11" x14ac:dyDescent="0.2">
      <c r="A138" s="4">
        <f t="shared" si="2"/>
        <v>136</v>
      </c>
      <c r="B138" s="5">
        <v>64.5365050109788</v>
      </c>
      <c r="C138" s="5">
        <v>351.617446605439</v>
      </c>
      <c r="D138" s="5">
        <v>489.019646708587</v>
      </c>
      <c r="E138" s="5">
        <v>615.71443528587497</v>
      </c>
      <c r="F138" s="5">
        <v>3.0169655832680902</v>
      </c>
      <c r="G138" s="5">
        <v>1.0060398143157401</v>
      </c>
      <c r="H138" s="6">
        <v>534.75985377316601</v>
      </c>
      <c r="I138" s="6">
        <v>548.91685510616605</v>
      </c>
      <c r="J138" s="8">
        <v>1.18</v>
      </c>
      <c r="K138" s="8">
        <v>2.2474126255998601</v>
      </c>
    </row>
    <row r="139" spans="1:11" x14ac:dyDescent="0.2">
      <c r="A139" s="4">
        <f t="shared" si="2"/>
        <v>137</v>
      </c>
      <c r="B139" s="5">
        <v>64.5365050109788</v>
      </c>
      <c r="C139" s="5">
        <v>351.617446605439</v>
      </c>
      <c r="D139" s="5">
        <v>489.019646708587</v>
      </c>
      <c r="E139" s="5">
        <v>615.71443528587497</v>
      </c>
      <c r="F139" s="5">
        <v>3.0169655832680902</v>
      </c>
      <c r="G139" s="5">
        <v>1.0060398143157401</v>
      </c>
      <c r="H139" s="6">
        <v>568.32339370719501</v>
      </c>
      <c r="I139" s="6">
        <v>568.49550044990997</v>
      </c>
      <c r="J139" s="8">
        <v>1.18</v>
      </c>
      <c r="K139" s="8">
        <v>2.2474126255998601</v>
      </c>
    </row>
    <row r="140" spans="1:11" x14ac:dyDescent="0.2">
      <c r="A140" s="4">
        <f t="shared" si="2"/>
        <v>138</v>
      </c>
      <c r="B140" s="5">
        <v>64.5365050109788</v>
      </c>
      <c r="C140" s="5">
        <v>351.617446605439</v>
      </c>
      <c r="D140" s="5">
        <v>489.019646708587</v>
      </c>
      <c r="E140" s="5">
        <v>615.71443528587497</v>
      </c>
      <c r="F140" s="5">
        <v>3.0169655832680902</v>
      </c>
      <c r="G140" s="5">
        <v>1.0060398143157401</v>
      </c>
      <c r="H140" s="6">
        <v>575.08361181850603</v>
      </c>
      <c r="I140" s="6">
        <v>584.65895393579206</v>
      </c>
      <c r="J140" s="8">
        <v>1.18</v>
      </c>
      <c r="K140" s="8">
        <v>2.2474126255998601</v>
      </c>
    </row>
    <row r="141" spans="1:11" x14ac:dyDescent="0.2">
      <c r="A141" s="4">
        <f t="shared" si="2"/>
        <v>139</v>
      </c>
      <c r="B141" s="5">
        <v>64.5365050109788</v>
      </c>
      <c r="C141" s="5">
        <v>351.617446605439</v>
      </c>
      <c r="D141" s="5">
        <v>489.019646708587</v>
      </c>
      <c r="E141" s="5">
        <v>615.71443528587497</v>
      </c>
      <c r="F141" s="5">
        <v>3.0169655832680902</v>
      </c>
      <c r="G141" s="5">
        <v>1.0060398143157401</v>
      </c>
      <c r="H141" s="6">
        <v>576.89704508304897</v>
      </c>
      <c r="I141" s="6">
        <v>588.99231228257497</v>
      </c>
      <c r="J141" s="8">
        <v>1.18</v>
      </c>
      <c r="K141" s="8">
        <v>2.2474126255998601</v>
      </c>
    </row>
    <row r="142" spans="1:11" x14ac:dyDescent="0.2">
      <c r="A142" s="4">
        <f t="shared" si="2"/>
        <v>140</v>
      </c>
      <c r="B142" s="5">
        <v>64.5365050109788</v>
      </c>
      <c r="C142" s="5">
        <v>351.617446605439</v>
      </c>
      <c r="D142" s="5">
        <v>489.019646708587</v>
      </c>
      <c r="E142" s="5">
        <v>615.71443528587497</v>
      </c>
      <c r="F142" s="5">
        <v>3.0169655832680902</v>
      </c>
      <c r="G142" s="5">
        <v>1.0060398143157401</v>
      </c>
      <c r="H142" s="6">
        <v>577.38322819513905</v>
      </c>
      <c r="I142" s="6">
        <v>590.15391166484096</v>
      </c>
      <c r="J142" s="8">
        <v>1.18</v>
      </c>
      <c r="K142" s="8">
        <v>2.2474126255998601</v>
      </c>
    </row>
    <row r="143" spans="1:11" x14ac:dyDescent="0.2">
      <c r="A143" s="4">
        <f t="shared" si="2"/>
        <v>141</v>
      </c>
      <c r="B143" s="5">
        <v>64.5365050109788</v>
      </c>
      <c r="C143" s="5">
        <v>351.617446605439</v>
      </c>
      <c r="D143" s="5">
        <v>489.019646708587</v>
      </c>
      <c r="E143" s="5">
        <v>615.71443528587497</v>
      </c>
      <c r="F143" s="5">
        <v>3.0169655832680902</v>
      </c>
      <c r="G143" s="5">
        <v>1.0060398143157401</v>
      </c>
      <c r="H143" s="6">
        <v>577.51355683921497</v>
      </c>
      <c r="I143" s="6">
        <v>590.46528297503096</v>
      </c>
      <c r="J143" s="8">
        <v>1.18</v>
      </c>
      <c r="K143" s="8">
        <v>2.2474126255998601</v>
      </c>
    </row>
    <row r="144" spans="1:11" x14ac:dyDescent="0.2">
      <c r="A144" s="4">
        <f t="shared" si="2"/>
        <v>142</v>
      </c>
      <c r="B144" s="5">
        <v>64.5365050109788</v>
      </c>
      <c r="C144" s="5">
        <v>351.617446605439</v>
      </c>
      <c r="D144" s="5">
        <v>489.019646708587</v>
      </c>
      <c r="E144" s="5">
        <v>615.71443528587497</v>
      </c>
      <c r="F144" s="5">
        <v>3.0169655832680902</v>
      </c>
      <c r="G144" s="5">
        <v>1.0060398143157401</v>
      </c>
      <c r="H144" s="6">
        <v>577.54850203884405</v>
      </c>
      <c r="I144" s="6">
        <v>590.54877047887601</v>
      </c>
      <c r="J144" s="8">
        <v>1.18</v>
      </c>
      <c r="K144" s="8">
        <v>2.2474126255998601</v>
      </c>
    </row>
    <row r="145" spans="1:11" x14ac:dyDescent="0.2">
      <c r="A145" s="4">
        <f t="shared" si="2"/>
        <v>143</v>
      </c>
      <c r="B145" s="5">
        <v>64.5365050109788</v>
      </c>
      <c r="C145" s="5">
        <v>351.617446605439</v>
      </c>
      <c r="D145" s="5">
        <v>489.019646708587</v>
      </c>
      <c r="E145" s="5">
        <v>615.71443528587497</v>
      </c>
      <c r="F145" s="5">
        <v>3.0169655832680902</v>
      </c>
      <c r="G145" s="5">
        <v>1.0060398143157401</v>
      </c>
      <c r="H145" s="6">
        <v>577.55785861526101</v>
      </c>
      <c r="I145" s="6">
        <v>590.57112419044597</v>
      </c>
      <c r="J145" s="8">
        <v>1.18</v>
      </c>
      <c r="K145" s="8">
        <v>2.2474126255998601</v>
      </c>
    </row>
    <row r="146" spans="1:11" x14ac:dyDescent="0.2">
      <c r="A146" s="4">
        <f t="shared" si="2"/>
        <v>144</v>
      </c>
      <c r="B146" s="5">
        <v>64.5365050109788</v>
      </c>
      <c r="C146" s="5">
        <v>351.617446605439</v>
      </c>
      <c r="D146" s="5">
        <v>489.019646708587</v>
      </c>
      <c r="E146" s="5">
        <v>615.71443528587497</v>
      </c>
      <c r="F146" s="5">
        <v>3.0169655832680902</v>
      </c>
      <c r="G146" s="5">
        <v>1.0060398143157401</v>
      </c>
      <c r="H146" s="6">
        <v>577.56036670433298</v>
      </c>
      <c r="I146" s="6">
        <v>590.57711623850105</v>
      </c>
      <c r="J146" s="8">
        <v>1.18</v>
      </c>
      <c r="K146" s="8">
        <v>2.2474126255998601</v>
      </c>
    </row>
    <row r="147" spans="1:11" x14ac:dyDescent="0.2">
      <c r="A147" s="4">
        <f t="shared" si="2"/>
        <v>145</v>
      </c>
      <c r="B147" s="5">
        <v>64.5365050109788</v>
      </c>
      <c r="C147" s="5">
        <v>351.617446605439</v>
      </c>
      <c r="D147" s="5">
        <v>489.019646708587</v>
      </c>
      <c r="E147" s="5">
        <v>615.71443528587497</v>
      </c>
      <c r="F147" s="5">
        <v>3.0169655832680902</v>
      </c>
      <c r="G147" s="5">
        <v>1.0060398143157401</v>
      </c>
      <c r="H147" s="6">
        <v>577.56103473933297</v>
      </c>
      <c r="I147" s="6">
        <v>590.57871223324605</v>
      </c>
      <c r="J147" s="8">
        <v>1.18</v>
      </c>
      <c r="K147" s="8">
        <v>2.2474126255998601</v>
      </c>
    </row>
    <row r="148" spans="1:11" x14ac:dyDescent="0.2">
      <c r="A148" s="4">
        <f t="shared" si="2"/>
        <v>146</v>
      </c>
      <c r="B148" s="5">
        <v>64.5365050109788</v>
      </c>
      <c r="C148" s="5">
        <v>351.617446605439</v>
      </c>
      <c r="D148" s="5">
        <v>489.019646708587</v>
      </c>
      <c r="E148" s="5">
        <v>615.71443528587497</v>
      </c>
      <c r="F148" s="5">
        <v>3.0169655832680902</v>
      </c>
      <c r="G148" s="5">
        <v>1.0060398143157401</v>
      </c>
      <c r="H148" s="6">
        <v>577.561216824692</v>
      </c>
      <c r="I148" s="6">
        <v>590.57914725126204</v>
      </c>
      <c r="J148" s="8">
        <v>1.18</v>
      </c>
      <c r="K148" s="8">
        <v>2.2474126255998601</v>
      </c>
    </row>
    <row r="149" spans="1:11" x14ac:dyDescent="0.2">
      <c r="A149" s="4">
        <f t="shared" si="2"/>
        <v>147</v>
      </c>
      <c r="B149" s="5">
        <v>64.5365050109788</v>
      </c>
      <c r="C149" s="5">
        <v>351.617446605439</v>
      </c>
      <c r="D149" s="5">
        <v>489.019646708587</v>
      </c>
      <c r="E149" s="5">
        <v>615.71443528587497</v>
      </c>
      <c r="F149" s="5">
        <v>3.0169655832680902</v>
      </c>
      <c r="G149" s="5">
        <v>1.0060398143157401</v>
      </c>
      <c r="H149" s="6">
        <v>577.56126643150105</v>
      </c>
      <c r="I149" s="6">
        <v>590.57926576630996</v>
      </c>
      <c r="J149" s="8">
        <v>1.18</v>
      </c>
      <c r="K149" s="8">
        <v>2.2474126255998601</v>
      </c>
    </row>
    <row r="150" spans="1:11" x14ac:dyDescent="0.2">
      <c r="A150" s="4">
        <f t="shared" si="2"/>
        <v>148</v>
      </c>
      <c r="B150" s="5">
        <v>64.5365050109788</v>
      </c>
      <c r="C150" s="5">
        <v>351.617446605439</v>
      </c>
      <c r="D150" s="5">
        <v>489.019646708587</v>
      </c>
      <c r="E150" s="5">
        <v>615.71443528587497</v>
      </c>
      <c r="F150" s="5">
        <v>3.0169655832680902</v>
      </c>
      <c r="G150" s="5">
        <v>1.0060398143157401</v>
      </c>
      <c r="H150" s="6">
        <v>577.56127976436699</v>
      </c>
      <c r="I150" s="6">
        <v>590.57929761970502</v>
      </c>
      <c r="J150" s="8">
        <v>1.18</v>
      </c>
      <c r="K150" s="8">
        <v>2.2474126255998601</v>
      </c>
    </row>
    <row r="151" spans="1:11" x14ac:dyDescent="0.2">
      <c r="A151" s="4">
        <f t="shared" si="2"/>
        <v>149</v>
      </c>
      <c r="B151" s="5">
        <v>64.5365050109788</v>
      </c>
      <c r="C151" s="5">
        <v>351.617446605439</v>
      </c>
      <c r="D151" s="5">
        <v>489.019646708587</v>
      </c>
      <c r="E151" s="5">
        <v>615.71443528587497</v>
      </c>
      <c r="F151" s="5">
        <v>3.0169655832680902</v>
      </c>
      <c r="G151" s="5">
        <v>1.0060398143157401</v>
      </c>
      <c r="H151" s="6">
        <v>577.56128352371195</v>
      </c>
      <c r="I151" s="6">
        <v>590.57930660111299</v>
      </c>
      <c r="J151" s="8">
        <v>1.18</v>
      </c>
      <c r="K151" s="8">
        <v>2.2474126255998601</v>
      </c>
    </row>
    <row r="152" spans="1:11" x14ac:dyDescent="0.2">
      <c r="A152" s="4">
        <f t="shared" si="2"/>
        <v>150</v>
      </c>
      <c r="B152" s="5">
        <v>64.5365050109788</v>
      </c>
      <c r="C152" s="5">
        <v>351.617446605439</v>
      </c>
      <c r="D152" s="5">
        <v>489.019646708587</v>
      </c>
      <c r="E152" s="5">
        <v>615.71443528587497</v>
      </c>
      <c r="F152" s="5">
        <v>3.0169655832680902</v>
      </c>
      <c r="G152" s="5">
        <v>1.0060398143157401</v>
      </c>
      <c r="H152" s="6">
        <v>577.56128458369994</v>
      </c>
      <c r="I152" s="6">
        <v>590.57930913351697</v>
      </c>
      <c r="J152" s="8">
        <v>1.18</v>
      </c>
      <c r="K152" s="8">
        <v>2.2474126255998601</v>
      </c>
    </row>
    <row r="153" spans="1:11" x14ac:dyDescent="0.2">
      <c r="A153" s="4">
        <f t="shared" si="2"/>
        <v>151</v>
      </c>
      <c r="B153" s="5">
        <v>34.313359016526</v>
      </c>
      <c r="C153" s="5">
        <v>297.078802958506</v>
      </c>
      <c r="D153" s="5">
        <v>465.59684854442497</v>
      </c>
      <c r="E153" s="5">
        <v>591.39823048566302</v>
      </c>
      <c r="F153" s="5">
        <v>2.7083844578593901</v>
      </c>
      <c r="G153" s="5">
        <v>1.0308287893014401</v>
      </c>
      <c r="H153" s="6">
        <v>577.56128488257502</v>
      </c>
      <c r="I153" s="6">
        <v>590.57930984755603</v>
      </c>
      <c r="J153" s="8">
        <v>1.18</v>
      </c>
      <c r="K153" s="8">
        <v>2.2332028042404901</v>
      </c>
    </row>
    <row r="154" spans="1:11" x14ac:dyDescent="0.2">
      <c r="A154" s="4">
        <f t="shared" si="2"/>
        <v>152</v>
      </c>
      <c r="B154" s="5">
        <v>34.313359016526</v>
      </c>
      <c r="C154" s="5">
        <v>297.078802958506</v>
      </c>
      <c r="D154" s="5">
        <v>465.59684854442497</v>
      </c>
      <c r="E154" s="5">
        <v>591.39823048566302</v>
      </c>
      <c r="F154" s="5">
        <v>2.7083844578593901</v>
      </c>
      <c r="G154" s="5">
        <v>1.0308287893014401</v>
      </c>
      <c r="H154" s="6">
        <v>565.17333005279795</v>
      </c>
      <c r="I154" s="6">
        <v>587.63335332629902</v>
      </c>
      <c r="J154" s="8">
        <v>1.18</v>
      </c>
      <c r="K154" s="8">
        <v>2.2332028042404901</v>
      </c>
    </row>
    <row r="155" spans="1:11" x14ac:dyDescent="0.2">
      <c r="A155" s="4">
        <f t="shared" si="2"/>
        <v>153</v>
      </c>
      <c r="B155" s="5">
        <v>34.313359016526</v>
      </c>
      <c r="C155" s="5">
        <v>297.078802958506</v>
      </c>
      <c r="D155" s="5">
        <v>465.59684854442497</v>
      </c>
      <c r="E155" s="5">
        <v>591.39823048566302</v>
      </c>
      <c r="F155" s="5">
        <v>2.7083844578593901</v>
      </c>
      <c r="G155" s="5">
        <v>1.0308287893014401</v>
      </c>
      <c r="H155" s="6">
        <v>561.99271155628696</v>
      </c>
      <c r="I155" s="6">
        <v>579.75158398159397</v>
      </c>
      <c r="J155" s="8">
        <v>1.18</v>
      </c>
      <c r="K155" s="8">
        <v>2.2332028042404901</v>
      </c>
    </row>
    <row r="156" spans="1:11" x14ac:dyDescent="0.2">
      <c r="A156" s="4">
        <f t="shared" si="2"/>
        <v>154</v>
      </c>
      <c r="B156" s="5">
        <v>34.313359016526</v>
      </c>
      <c r="C156" s="5">
        <v>297.078802958506</v>
      </c>
      <c r="D156" s="5">
        <v>465.59684854442497</v>
      </c>
      <c r="E156" s="5">
        <v>591.39823048566302</v>
      </c>
      <c r="F156" s="5">
        <v>2.7083844578593901</v>
      </c>
      <c r="G156" s="5">
        <v>1.0308287893014401</v>
      </c>
      <c r="H156" s="6">
        <v>560.96290418944398</v>
      </c>
      <c r="I156" s="6">
        <v>577.19899482070502</v>
      </c>
      <c r="J156" s="8">
        <v>1.18</v>
      </c>
      <c r="K156" s="8">
        <v>2.2332028042404901</v>
      </c>
    </row>
    <row r="157" spans="1:11" x14ac:dyDescent="0.2">
      <c r="A157" s="4">
        <f t="shared" si="2"/>
        <v>155</v>
      </c>
      <c r="B157" s="5">
        <v>34.313359016526</v>
      </c>
      <c r="C157" s="5">
        <v>297.078802958506</v>
      </c>
      <c r="D157" s="5">
        <v>465.59684854442497</v>
      </c>
      <c r="E157" s="5">
        <v>591.39823048566302</v>
      </c>
      <c r="F157" s="5">
        <v>2.7083844578593901</v>
      </c>
      <c r="G157" s="5">
        <v>1.0308287893014401</v>
      </c>
      <c r="H157" s="6">
        <v>560.62939021657201</v>
      </c>
      <c r="I157" s="6">
        <v>576.37224220157998</v>
      </c>
      <c r="J157" s="8">
        <v>1.18</v>
      </c>
      <c r="K157" s="8">
        <v>2.2332028042404901</v>
      </c>
    </row>
    <row r="158" spans="1:11" x14ac:dyDescent="0.2">
      <c r="A158" s="4">
        <f t="shared" si="2"/>
        <v>156</v>
      </c>
      <c r="B158" s="5">
        <v>34.313359016526</v>
      </c>
      <c r="C158" s="5">
        <v>297.078802958506</v>
      </c>
      <c r="D158" s="5">
        <v>465.59684854442497</v>
      </c>
      <c r="E158" s="5">
        <v>591.39823048566302</v>
      </c>
      <c r="F158" s="5">
        <v>2.7083844578593901</v>
      </c>
      <c r="G158" s="5">
        <v>1.0308287893014401</v>
      </c>
      <c r="H158" s="6">
        <v>560.52138873363197</v>
      </c>
      <c r="I158" s="6">
        <v>576.10450843805802</v>
      </c>
      <c r="J158" s="8">
        <v>1.18</v>
      </c>
      <c r="K158" s="8">
        <v>2.2332028042404901</v>
      </c>
    </row>
    <row r="159" spans="1:11" x14ac:dyDescent="0.2">
      <c r="A159" s="4">
        <f t="shared" si="2"/>
        <v>157</v>
      </c>
      <c r="B159" s="5">
        <v>34.313359016526</v>
      </c>
      <c r="C159" s="5">
        <v>297.078802958506</v>
      </c>
      <c r="D159" s="5">
        <v>465.59684854442497</v>
      </c>
      <c r="E159" s="5">
        <v>591.39823048566302</v>
      </c>
      <c r="F159" s="5">
        <v>2.7083844578593901</v>
      </c>
      <c r="G159" s="5">
        <v>1.0308287893014401</v>
      </c>
      <c r="H159" s="6">
        <v>560.48640101309502</v>
      </c>
      <c r="I159" s="6">
        <v>576.01777372984202</v>
      </c>
      <c r="J159" s="8">
        <v>1.18</v>
      </c>
      <c r="K159" s="8">
        <v>2.2332028042404901</v>
      </c>
    </row>
    <row r="160" spans="1:11" x14ac:dyDescent="0.2">
      <c r="A160" s="4">
        <f t="shared" si="2"/>
        <v>158</v>
      </c>
      <c r="B160" s="5">
        <v>34.313359016526</v>
      </c>
      <c r="C160" s="5">
        <v>297.078802958506</v>
      </c>
      <c r="D160" s="5">
        <v>465.59684854442497</v>
      </c>
      <c r="E160" s="5">
        <v>591.39823048566302</v>
      </c>
      <c r="F160" s="5">
        <v>2.7083844578593901</v>
      </c>
      <c r="G160" s="5">
        <v>1.0308287893014401</v>
      </c>
      <c r="H160" s="6">
        <v>560.47507650980697</v>
      </c>
      <c r="I160" s="6">
        <v>575.98970015739599</v>
      </c>
      <c r="J160" s="8">
        <v>1.18</v>
      </c>
      <c r="K160" s="8">
        <v>2.2332028042404901</v>
      </c>
    </row>
    <row r="161" spans="1:11" x14ac:dyDescent="0.2">
      <c r="A161" s="4">
        <f t="shared" si="2"/>
        <v>159</v>
      </c>
      <c r="B161" s="5">
        <v>34.313359016526</v>
      </c>
      <c r="C161" s="5">
        <v>297.078802958506</v>
      </c>
      <c r="D161" s="5">
        <v>465.59684854442497</v>
      </c>
      <c r="E161" s="5">
        <v>591.39823048566302</v>
      </c>
      <c r="F161" s="5">
        <v>2.7083844578593901</v>
      </c>
      <c r="G161" s="5">
        <v>1.0308287893014401</v>
      </c>
      <c r="H161" s="6">
        <v>560.47140772549005</v>
      </c>
      <c r="I161" s="6">
        <v>575.98060519089302</v>
      </c>
      <c r="J161" s="8">
        <v>1.18</v>
      </c>
      <c r="K161" s="8">
        <v>2.2332028042404901</v>
      </c>
    </row>
    <row r="162" spans="1:11" x14ac:dyDescent="0.2">
      <c r="A162" s="4">
        <f t="shared" si="2"/>
        <v>160</v>
      </c>
      <c r="B162" s="5">
        <v>34.313359016526</v>
      </c>
      <c r="C162" s="5">
        <v>297.078802958506</v>
      </c>
      <c r="D162" s="5">
        <v>465.59684854442497</v>
      </c>
      <c r="E162" s="5">
        <v>591.39823048566302</v>
      </c>
      <c r="F162" s="5">
        <v>2.7083844578593901</v>
      </c>
      <c r="G162" s="5">
        <v>1.0308287893014401</v>
      </c>
      <c r="H162" s="6">
        <v>560.47022084170703</v>
      </c>
      <c r="I162" s="6">
        <v>575.97766288887306</v>
      </c>
      <c r="J162" s="8">
        <v>1.18</v>
      </c>
      <c r="K162" s="8">
        <v>2.2332028042404901</v>
      </c>
    </row>
    <row r="163" spans="1:11" x14ac:dyDescent="0.2">
      <c r="A163" s="4">
        <f t="shared" si="2"/>
        <v>161</v>
      </c>
      <c r="B163" s="5">
        <v>34.313359016526</v>
      </c>
      <c r="C163" s="5">
        <v>297.078802958506</v>
      </c>
      <c r="D163" s="5">
        <v>465.59684854442497</v>
      </c>
      <c r="E163" s="5">
        <v>591.39823048566302</v>
      </c>
      <c r="F163" s="5">
        <v>2.7083844578593901</v>
      </c>
      <c r="G163" s="5">
        <v>1.0308287893014401</v>
      </c>
      <c r="H163" s="6">
        <v>560.46983815530496</v>
      </c>
      <c r="I163" s="6">
        <v>575.97671420367101</v>
      </c>
      <c r="J163" s="8">
        <v>1.18</v>
      </c>
      <c r="K163" s="8">
        <v>2.2332028042404901</v>
      </c>
    </row>
    <row r="164" spans="1:11" x14ac:dyDescent="0.2">
      <c r="A164" s="4">
        <f t="shared" si="2"/>
        <v>162</v>
      </c>
      <c r="B164" s="5">
        <v>34.313359016526</v>
      </c>
      <c r="C164" s="5">
        <v>297.078802958506</v>
      </c>
      <c r="D164" s="5">
        <v>465.59684854442497</v>
      </c>
      <c r="E164" s="5">
        <v>591.39823048566302</v>
      </c>
      <c r="F164" s="5">
        <v>2.7083844578593901</v>
      </c>
      <c r="G164" s="5">
        <v>1.0308287893014401</v>
      </c>
      <c r="H164" s="6">
        <v>560.46971268517098</v>
      </c>
      <c r="I164" s="6">
        <v>575.97640316136005</v>
      </c>
      <c r="J164" s="8">
        <v>1.18</v>
      </c>
      <c r="K164" s="8">
        <v>2.2332028042404901</v>
      </c>
    </row>
    <row r="165" spans="1:11" x14ac:dyDescent="0.2">
      <c r="A165" s="4">
        <f t="shared" si="2"/>
        <v>163</v>
      </c>
      <c r="B165" s="5">
        <v>34.313359016526</v>
      </c>
      <c r="C165" s="5">
        <v>297.078802958506</v>
      </c>
      <c r="D165" s="5">
        <v>465.59684854442497</v>
      </c>
      <c r="E165" s="5">
        <v>591.39823048566302</v>
      </c>
      <c r="F165" s="5">
        <v>2.7083844578593901</v>
      </c>
      <c r="G165" s="5">
        <v>1.0308287893014401</v>
      </c>
      <c r="H165" s="6">
        <v>560.46967154520701</v>
      </c>
      <c r="I165" s="6">
        <v>575.97630117478104</v>
      </c>
      <c r="J165" s="8">
        <v>1.18</v>
      </c>
      <c r="K165" s="8">
        <v>2.2332028042404901</v>
      </c>
    </row>
    <row r="166" spans="1:11" x14ac:dyDescent="0.2">
      <c r="A166" s="4">
        <f t="shared" si="2"/>
        <v>164</v>
      </c>
      <c r="B166" s="5">
        <v>34.313359016526</v>
      </c>
      <c r="C166" s="5">
        <v>297.078802958506</v>
      </c>
      <c r="D166" s="5">
        <v>465.59684854442497</v>
      </c>
      <c r="E166" s="5">
        <v>591.39823048566302</v>
      </c>
      <c r="F166" s="5">
        <v>2.7083844578593901</v>
      </c>
      <c r="G166" s="5">
        <v>1.0308287893014401</v>
      </c>
      <c r="H166" s="6">
        <v>560.46965822809398</v>
      </c>
      <c r="I166" s="6">
        <v>575.97626816146101</v>
      </c>
      <c r="J166" s="8">
        <v>1.18</v>
      </c>
      <c r="K166" s="8">
        <v>2.2332028042404901</v>
      </c>
    </row>
    <row r="167" spans="1:11" x14ac:dyDescent="0.2">
      <c r="A167" s="4">
        <f t="shared" si="2"/>
        <v>165</v>
      </c>
      <c r="B167" s="5">
        <v>34.313359016526</v>
      </c>
      <c r="C167" s="5">
        <v>297.078802958506</v>
      </c>
      <c r="D167" s="5">
        <v>465.59684854442497</v>
      </c>
      <c r="E167" s="5">
        <v>591.39823048566302</v>
      </c>
      <c r="F167" s="5">
        <v>2.7083844578593901</v>
      </c>
      <c r="G167" s="5">
        <v>1.0308287893014401</v>
      </c>
      <c r="H167" s="6">
        <v>560.46965374980005</v>
      </c>
      <c r="I167" s="6">
        <v>575.97625705970404</v>
      </c>
      <c r="J167" s="8">
        <v>1.18</v>
      </c>
      <c r="K167" s="8">
        <v>2.2332028042404901</v>
      </c>
    </row>
    <row r="168" spans="1:11" x14ac:dyDescent="0.2">
      <c r="A168" s="4">
        <f t="shared" si="2"/>
        <v>166</v>
      </c>
      <c r="B168" s="5">
        <v>41.989206929769402</v>
      </c>
      <c r="C168" s="5">
        <v>444.02365442648198</v>
      </c>
      <c r="D168" s="5">
        <v>506.32643661509201</v>
      </c>
      <c r="E168" s="5">
        <v>582.71618786420504</v>
      </c>
      <c r="F168" s="5">
        <v>2.3033792803518498</v>
      </c>
      <c r="G168" s="5">
        <v>1.0415200801453299</v>
      </c>
      <c r="H168" s="6">
        <v>560.46965224383405</v>
      </c>
      <c r="I168" s="6">
        <v>575.976253326392</v>
      </c>
      <c r="J168" s="8">
        <v>1.18</v>
      </c>
      <c r="K168" s="8">
        <v>2.2205667592746798</v>
      </c>
    </row>
    <row r="169" spans="1:11" x14ac:dyDescent="0.2">
      <c r="A169" s="4">
        <f t="shared" si="2"/>
        <v>167</v>
      </c>
      <c r="B169" s="5">
        <v>41.989206929769402</v>
      </c>
      <c r="C169" s="5">
        <v>444.02365442648198</v>
      </c>
      <c r="D169" s="5">
        <v>506.32643661509201</v>
      </c>
      <c r="E169" s="5">
        <v>582.71618786420504</v>
      </c>
      <c r="F169" s="5">
        <v>2.3033792803518498</v>
      </c>
      <c r="G169" s="5">
        <v>1.0415200801453299</v>
      </c>
      <c r="H169" s="6">
        <v>566.24894148125202</v>
      </c>
      <c r="I169" s="6">
        <v>579.14005878849605</v>
      </c>
      <c r="J169" s="8">
        <v>1.18</v>
      </c>
      <c r="K169" s="8">
        <v>2.2205667592746798</v>
      </c>
    </row>
    <row r="170" spans="1:11" x14ac:dyDescent="0.2">
      <c r="A170" s="4">
        <f t="shared" si="2"/>
        <v>168</v>
      </c>
      <c r="B170" s="5">
        <v>41.989206929769402</v>
      </c>
      <c r="C170" s="5">
        <v>444.02365442648198</v>
      </c>
      <c r="D170" s="5">
        <v>506.32643661509201</v>
      </c>
      <c r="E170" s="5">
        <v>582.71618786420504</v>
      </c>
      <c r="F170" s="5">
        <v>2.3033792803518498</v>
      </c>
      <c r="G170" s="5">
        <v>1.0415200801453299</v>
      </c>
      <c r="H170" s="6">
        <v>565.63009814316001</v>
      </c>
      <c r="I170" s="6">
        <v>577.81225265972898</v>
      </c>
      <c r="J170" s="8">
        <v>1.18</v>
      </c>
      <c r="K170" s="8">
        <v>2.2205667592746798</v>
      </c>
    </row>
    <row r="171" spans="1:11" x14ac:dyDescent="0.2">
      <c r="A171" s="4">
        <f t="shared" si="2"/>
        <v>169</v>
      </c>
      <c r="B171" s="5">
        <v>41.989206929769402</v>
      </c>
      <c r="C171" s="5">
        <v>444.02365442648198</v>
      </c>
      <c r="D171" s="5">
        <v>506.32643661509201</v>
      </c>
      <c r="E171" s="5">
        <v>582.71618786420504</v>
      </c>
      <c r="F171" s="5">
        <v>2.3033792803518498</v>
      </c>
      <c r="G171" s="5">
        <v>1.0415200801453299</v>
      </c>
      <c r="H171" s="6">
        <v>565.48272025243796</v>
      </c>
      <c r="I171" s="6">
        <v>577.49601947297401</v>
      </c>
      <c r="J171" s="8">
        <v>1.18</v>
      </c>
      <c r="K171" s="8">
        <v>2.2205667592746798</v>
      </c>
    </row>
    <row r="172" spans="1:11" x14ac:dyDescent="0.2">
      <c r="A172" s="4">
        <f t="shared" si="2"/>
        <v>170</v>
      </c>
      <c r="B172" s="5">
        <v>41.989206929769402</v>
      </c>
      <c r="C172" s="5">
        <v>444.02365442648198</v>
      </c>
      <c r="D172" s="5">
        <v>506.32643661509201</v>
      </c>
      <c r="E172" s="5">
        <v>582.71618786420504</v>
      </c>
      <c r="F172" s="5">
        <v>2.3033792803518498</v>
      </c>
      <c r="G172" s="5">
        <v>1.0415200801453299</v>
      </c>
      <c r="H172" s="6">
        <v>565.44761272334199</v>
      </c>
      <c r="I172" s="6">
        <v>577.42068731395705</v>
      </c>
      <c r="J172" s="8">
        <v>1.18</v>
      </c>
      <c r="K172" s="8">
        <v>2.2205667592746798</v>
      </c>
    </row>
    <row r="173" spans="1:11" x14ac:dyDescent="0.2">
      <c r="A173" s="4">
        <f t="shared" si="2"/>
        <v>171</v>
      </c>
      <c r="B173" s="5">
        <v>41.989206929769402</v>
      </c>
      <c r="C173" s="5">
        <v>444.02365442648198</v>
      </c>
      <c r="D173" s="5">
        <v>506.32643661509201</v>
      </c>
      <c r="E173" s="5">
        <v>582.71618786420504</v>
      </c>
      <c r="F173" s="5">
        <v>2.3033792803518498</v>
      </c>
      <c r="G173" s="5">
        <v>1.0415200801453299</v>
      </c>
      <c r="H173" s="6">
        <v>565.43926395796802</v>
      </c>
      <c r="I173" s="6">
        <v>577.402772858699</v>
      </c>
      <c r="J173" s="8">
        <v>1.18</v>
      </c>
      <c r="K173" s="8">
        <v>2.2205667592746798</v>
      </c>
    </row>
    <row r="174" spans="1:11" x14ac:dyDescent="0.2">
      <c r="A174" s="4">
        <f t="shared" si="2"/>
        <v>172</v>
      </c>
      <c r="B174" s="5">
        <v>41.989206929769402</v>
      </c>
      <c r="C174" s="5">
        <v>444.02365442648198</v>
      </c>
      <c r="D174" s="5">
        <v>506.32643661509201</v>
      </c>
      <c r="E174" s="5">
        <v>582.71618786420504</v>
      </c>
      <c r="F174" s="5">
        <v>2.3033792803518498</v>
      </c>
      <c r="G174" s="5">
        <v>1.0415200801453299</v>
      </c>
      <c r="H174" s="6">
        <v>565.43727610324697</v>
      </c>
      <c r="I174" s="6">
        <v>577.39850739472797</v>
      </c>
      <c r="J174" s="8">
        <v>1.18</v>
      </c>
      <c r="K174" s="8">
        <v>2.2205667592746798</v>
      </c>
    </row>
    <row r="175" spans="1:11" x14ac:dyDescent="0.2">
      <c r="A175" s="4">
        <f t="shared" si="2"/>
        <v>173</v>
      </c>
      <c r="B175" s="5">
        <v>41.989206929769402</v>
      </c>
      <c r="C175" s="5">
        <v>444.02365442648198</v>
      </c>
      <c r="D175" s="5">
        <v>506.32643661509201</v>
      </c>
      <c r="E175" s="5">
        <v>582.71618786420504</v>
      </c>
      <c r="F175" s="5">
        <v>2.3033792803518498</v>
      </c>
      <c r="G175" s="5">
        <v>1.0415200801453299</v>
      </c>
      <c r="H175" s="6">
        <v>565.43680553755496</v>
      </c>
      <c r="I175" s="6">
        <v>577.397497672388</v>
      </c>
      <c r="J175" s="8">
        <v>1.18</v>
      </c>
      <c r="K175" s="8">
        <v>2.2205667592746798</v>
      </c>
    </row>
    <row r="176" spans="1:11" x14ac:dyDescent="0.2">
      <c r="A176" s="4">
        <f t="shared" si="2"/>
        <v>174</v>
      </c>
      <c r="B176" s="5">
        <v>41.989206929769402</v>
      </c>
      <c r="C176" s="5">
        <v>444.02365442648198</v>
      </c>
      <c r="D176" s="5">
        <v>506.32643661509201</v>
      </c>
      <c r="E176" s="5">
        <v>582.71618786420504</v>
      </c>
      <c r="F176" s="5">
        <v>2.3033792803518498</v>
      </c>
      <c r="G176" s="5">
        <v>1.0415200801453299</v>
      </c>
      <c r="H176" s="6">
        <v>565.43669126523696</v>
      </c>
      <c r="I176" s="6">
        <v>577.397252471093</v>
      </c>
      <c r="J176" s="8">
        <v>1.18</v>
      </c>
      <c r="K176" s="8">
        <v>2.2205667592746798</v>
      </c>
    </row>
    <row r="177" spans="1:11" x14ac:dyDescent="0.2">
      <c r="A177" s="4">
        <f t="shared" si="2"/>
        <v>175</v>
      </c>
      <c r="B177" s="5">
        <v>41.989206929769402</v>
      </c>
      <c r="C177" s="5">
        <v>444.02365442648198</v>
      </c>
      <c r="D177" s="5">
        <v>506.32643661509201</v>
      </c>
      <c r="E177" s="5">
        <v>582.71618786420504</v>
      </c>
      <c r="F177" s="5">
        <v>2.3033792803518498</v>
      </c>
      <c r="G177" s="5">
        <v>1.0415200801453299</v>
      </c>
      <c r="H177" s="6">
        <v>565.43666390474698</v>
      </c>
      <c r="I177" s="6">
        <v>577.39719376197002</v>
      </c>
      <c r="J177" s="8">
        <v>1.18</v>
      </c>
      <c r="K177" s="8">
        <v>2.2205667592746798</v>
      </c>
    </row>
    <row r="178" spans="1:11" x14ac:dyDescent="0.2">
      <c r="A178" s="4">
        <f t="shared" si="2"/>
        <v>176</v>
      </c>
      <c r="B178" s="5">
        <v>41.989206929769402</v>
      </c>
      <c r="C178" s="5">
        <v>444.02365442648198</v>
      </c>
      <c r="D178" s="5">
        <v>506.32643661509201</v>
      </c>
      <c r="E178" s="5">
        <v>582.71618786420504</v>
      </c>
      <c r="F178" s="5">
        <v>2.3033792803518498</v>
      </c>
      <c r="G178" s="5">
        <v>1.0415200801453299</v>
      </c>
      <c r="H178" s="6">
        <v>565.43665698856705</v>
      </c>
      <c r="I178" s="6">
        <v>577.39717892148894</v>
      </c>
      <c r="J178" s="8">
        <v>1.18</v>
      </c>
      <c r="K178" s="8">
        <v>2.2205667592746798</v>
      </c>
    </row>
    <row r="179" spans="1:11" x14ac:dyDescent="0.2">
      <c r="A179" s="4">
        <f t="shared" si="2"/>
        <v>177</v>
      </c>
      <c r="B179" s="5">
        <v>41.989206929769402</v>
      </c>
      <c r="C179" s="5">
        <v>444.02365442648198</v>
      </c>
      <c r="D179" s="5">
        <v>506.32643661509201</v>
      </c>
      <c r="E179" s="5">
        <v>582.71618786420504</v>
      </c>
      <c r="F179" s="5">
        <v>2.3033792803518498</v>
      </c>
      <c r="G179" s="5">
        <v>1.0415200801453299</v>
      </c>
      <c r="H179" s="6">
        <v>565.436655240297</v>
      </c>
      <c r="I179" s="6">
        <v>577.39717517011502</v>
      </c>
      <c r="J179" s="8">
        <v>1.18</v>
      </c>
      <c r="K179" s="8">
        <v>2.2205667592746798</v>
      </c>
    </row>
    <row r="180" spans="1:11" x14ac:dyDescent="0.2">
      <c r="A180" s="4">
        <f t="shared" si="2"/>
        <v>178</v>
      </c>
      <c r="B180" s="5">
        <v>41.989206929769402</v>
      </c>
      <c r="C180" s="5">
        <v>444.02365442648198</v>
      </c>
      <c r="D180" s="5">
        <v>506.32643661509201</v>
      </c>
      <c r="E180" s="5">
        <v>582.71618786420504</v>
      </c>
      <c r="F180" s="5">
        <v>2.3033792803518498</v>
      </c>
      <c r="G180" s="5">
        <v>1.0415200801453299</v>
      </c>
      <c r="H180" s="6">
        <v>565.43665479836898</v>
      </c>
      <c r="I180" s="6">
        <v>577.39717422184401</v>
      </c>
      <c r="J180" s="8">
        <v>1.18</v>
      </c>
      <c r="K180" s="8">
        <v>2.2205667592746798</v>
      </c>
    </row>
    <row r="181" spans="1:11" x14ac:dyDescent="0.2">
      <c r="A181" s="4">
        <f t="shared" si="2"/>
        <v>179</v>
      </c>
      <c r="B181" s="5">
        <v>41.989206929769402</v>
      </c>
      <c r="C181" s="5">
        <v>444.02365442648198</v>
      </c>
      <c r="D181" s="5">
        <v>506.32643661509201</v>
      </c>
      <c r="E181" s="5">
        <v>582.71618786420504</v>
      </c>
      <c r="F181" s="5">
        <v>2.3033792803518498</v>
      </c>
      <c r="G181" s="5">
        <v>1.0415200801453299</v>
      </c>
      <c r="H181" s="6">
        <v>565.43665468665904</v>
      </c>
      <c r="I181" s="6">
        <v>577.39717398213998</v>
      </c>
      <c r="J181" s="8">
        <v>1.18</v>
      </c>
      <c r="K181" s="8">
        <v>2.2205667592746798</v>
      </c>
    </row>
    <row r="182" spans="1:11" x14ac:dyDescent="0.2">
      <c r="A182" s="4">
        <f t="shared" si="2"/>
        <v>180</v>
      </c>
      <c r="B182" s="5">
        <v>41.989206929769402</v>
      </c>
      <c r="C182" s="5">
        <v>444.02365442648198</v>
      </c>
      <c r="D182" s="5">
        <v>506.32643661509201</v>
      </c>
      <c r="E182" s="5">
        <v>582.71618786420504</v>
      </c>
      <c r="F182" s="5">
        <v>2.3033792803518498</v>
      </c>
      <c r="G182" s="5">
        <v>1.0415200801453299</v>
      </c>
      <c r="H182" s="6">
        <v>565.43665465842105</v>
      </c>
      <c r="I182" s="6">
        <v>577.39717392154705</v>
      </c>
      <c r="J182" s="8">
        <v>1.18</v>
      </c>
      <c r="K182" s="8">
        <v>2.2205667592746798</v>
      </c>
    </row>
    <row r="183" spans="1:11" x14ac:dyDescent="0.2">
      <c r="A183" s="4">
        <f t="shared" si="2"/>
        <v>181</v>
      </c>
      <c r="B183" s="5">
        <v>56.899857602498003</v>
      </c>
      <c r="C183" s="5">
        <v>277.20968610582702</v>
      </c>
      <c r="D183" s="5">
        <v>475.55802869822099</v>
      </c>
      <c r="E183" s="5">
        <v>590.71076209858995</v>
      </c>
      <c r="F183" s="5">
        <v>3.4683271964720599</v>
      </c>
      <c r="G183" s="5">
        <v>1.01676119956514</v>
      </c>
      <c r="H183" s="6">
        <v>565.43665465128299</v>
      </c>
      <c r="I183" s="6">
        <v>577.39717390623105</v>
      </c>
      <c r="J183" s="8">
        <v>1.18</v>
      </c>
      <c r="K183" s="8">
        <v>2.26944629189722</v>
      </c>
    </row>
    <row r="184" spans="1:11" x14ac:dyDescent="0.2">
      <c r="A184" s="4">
        <f t="shared" si="2"/>
        <v>182</v>
      </c>
      <c r="B184" s="5">
        <v>56.899857602498003</v>
      </c>
      <c r="C184" s="5">
        <v>277.20968610582702</v>
      </c>
      <c r="D184" s="5">
        <v>475.55802869822099</v>
      </c>
      <c r="E184" s="5">
        <v>590.71076209858995</v>
      </c>
      <c r="F184" s="5">
        <v>3.4683271964720599</v>
      </c>
      <c r="G184" s="5">
        <v>1.01676119956514</v>
      </c>
      <c r="H184" s="6">
        <v>556.77711484618499</v>
      </c>
      <c r="I184" s="6">
        <v>565.73623085625002</v>
      </c>
      <c r="J184" s="8">
        <v>1.18</v>
      </c>
      <c r="K184" s="8">
        <v>2.26944629189722</v>
      </c>
    </row>
    <row r="185" spans="1:11" x14ac:dyDescent="0.2">
      <c r="A185" s="4">
        <f t="shared" si="2"/>
        <v>183</v>
      </c>
      <c r="B185" s="5">
        <v>56.899857602498003</v>
      </c>
      <c r="C185" s="5">
        <v>277.20968610582702</v>
      </c>
      <c r="D185" s="5">
        <v>475.55802869822099</v>
      </c>
      <c r="E185" s="5">
        <v>590.71076209858995</v>
      </c>
      <c r="F185" s="5">
        <v>3.4683271964720599</v>
      </c>
      <c r="G185" s="5">
        <v>1.01676119956514</v>
      </c>
      <c r="H185" s="6">
        <v>556.57631303322898</v>
      </c>
      <c r="I185" s="6">
        <v>565.21158202288098</v>
      </c>
      <c r="J185" s="8">
        <v>1.18</v>
      </c>
      <c r="K185" s="8">
        <v>2.26944629189722</v>
      </c>
    </row>
    <row r="186" spans="1:11" x14ac:dyDescent="0.2">
      <c r="A186" s="4">
        <f t="shared" si="2"/>
        <v>184</v>
      </c>
      <c r="B186" s="5">
        <v>56.899857602498003</v>
      </c>
      <c r="C186" s="5">
        <v>277.20968610582702</v>
      </c>
      <c r="D186" s="5">
        <v>475.55802869822099</v>
      </c>
      <c r="E186" s="5">
        <v>590.71076209858995</v>
      </c>
      <c r="F186" s="5">
        <v>3.4683271964720599</v>
      </c>
      <c r="G186" s="5">
        <v>1.01676119956514</v>
      </c>
      <c r="H186" s="6">
        <v>556.51224734957304</v>
      </c>
      <c r="I186" s="6">
        <v>565.04419133712599</v>
      </c>
      <c r="J186" s="8">
        <v>1.18</v>
      </c>
      <c r="K186" s="8">
        <v>2.26944629189722</v>
      </c>
    </row>
    <row r="187" spans="1:11" x14ac:dyDescent="0.2">
      <c r="A187" s="4">
        <f t="shared" si="2"/>
        <v>185</v>
      </c>
      <c r="B187" s="5">
        <v>56.899857602498003</v>
      </c>
      <c r="C187" s="5">
        <v>277.20968610582702</v>
      </c>
      <c r="D187" s="5">
        <v>475.55802869822099</v>
      </c>
      <c r="E187" s="5">
        <v>590.71076209858995</v>
      </c>
      <c r="F187" s="5">
        <v>3.4683271964720599</v>
      </c>
      <c r="G187" s="5">
        <v>1.01676119956514</v>
      </c>
      <c r="H187" s="6">
        <v>556.49180806325705</v>
      </c>
      <c r="I187" s="6">
        <v>564.99078729724295</v>
      </c>
      <c r="J187" s="8">
        <v>1.18</v>
      </c>
      <c r="K187" s="8">
        <v>2.26944629189722</v>
      </c>
    </row>
    <row r="188" spans="1:11" x14ac:dyDescent="0.2">
      <c r="A188" s="4">
        <f t="shared" si="2"/>
        <v>186</v>
      </c>
      <c r="B188" s="5">
        <v>56.899857602498003</v>
      </c>
      <c r="C188" s="5">
        <v>277.20968610582702</v>
      </c>
      <c r="D188" s="5">
        <v>475.55802869822099</v>
      </c>
      <c r="E188" s="5">
        <v>590.71076209858995</v>
      </c>
      <c r="F188" s="5">
        <v>3.4683271964720599</v>
      </c>
      <c r="G188" s="5">
        <v>1.01676119956514</v>
      </c>
      <c r="H188" s="6">
        <v>556.48528911103301</v>
      </c>
      <c r="I188" s="6">
        <v>564.97375445989405</v>
      </c>
      <c r="J188" s="8">
        <v>1.18</v>
      </c>
      <c r="K188" s="8">
        <v>2.26944629189722</v>
      </c>
    </row>
    <row r="189" spans="1:11" x14ac:dyDescent="0.2">
      <c r="A189" s="4">
        <f t="shared" si="2"/>
        <v>187</v>
      </c>
      <c r="B189" s="5">
        <v>56.899857602498003</v>
      </c>
      <c r="C189" s="5">
        <v>277.20968610582702</v>
      </c>
      <c r="D189" s="5">
        <v>475.55802869822099</v>
      </c>
      <c r="E189" s="5">
        <v>590.71076209858995</v>
      </c>
      <c r="F189" s="5">
        <v>3.4683271964720599</v>
      </c>
      <c r="G189" s="5">
        <v>1.01676119956514</v>
      </c>
      <c r="H189" s="6">
        <v>556.48320982810503</v>
      </c>
      <c r="I189" s="6">
        <v>564.96832166825004</v>
      </c>
      <c r="J189" s="8">
        <v>1.18</v>
      </c>
      <c r="K189" s="8">
        <v>2.26944629189722</v>
      </c>
    </row>
    <row r="190" spans="1:11" x14ac:dyDescent="0.2">
      <c r="A190" s="4">
        <f t="shared" si="2"/>
        <v>188</v>
      </c>
      <c r="B190" s="5">
        <v>56.899857602498003</v>
      </c>
      <c r="C190" s="5">
        <v>277.20968610582702</v>
      </c>
      <c r="D190" s="5">
        <v>475.55802869822099</v>
      </c>
      <c r="E190" s="5">
        <v>590.71076209858995</v>
      </c>
      <c r="F190" s="5">
        <v>3.4683271964720599</v>
      </c>
      <c r="G190" s="5">
        <v>1.01676119956514</v>
      </c>
      <c r="H190" s="6">
        <v>556.48254908997296</v>
      </c>
      <c r="I190" s="6">
        <v>564.96659527823294</v>
      </c>
      <c r="J190" s="8">
        <v>1.18</v>
      </c>
      <c r="K190" s="8">
        <v>2.26944629189722</v>
      </c>
    </row>
    <row r="191" spans="1:11" x14ac:dyDescent="0.2">
      <c r="A191" s="4">
        <f t="shared" si="2"/>
        <v>189</v>
      </c>
      <c r="B191" s="5">
        <v>56.899857602498003</v>
      </c>
      <c r="C191" s="5">
        <v>277.20968610582702</v>
      </c>
      <c r="D191" s="5">
        <v>475.55802869822099</v>
      </c>
      <c r="E191" s="5">
        <v>590.71076209858995</v>
      </c>
      <c r="F191" s="5">
        <v>3.4683271964720599</v>
      </c>
      <c r="G191" s="5">
        <v>1.01676119956514</v>
      </c>
      <c r="H191" s="6">
        <v>556.48233680320698</v>
      </c>
      <c r="I191" s="6">
        <v>564.966040611023</v>
      </c>
      <c r="J191" s="8">
        <v>1.18</v>
      </c>
      <c r="K191" s="8">
        <v>2.26944629189722</v>
      </c>
    </row>
    <row r="192" spans="1:11" x14ac:dyDescent="0.2">
      <c r="A192" s="4">
        <f t="shared" si="2"/>
        <v>190</v>
      </c>
      <c r="B192" s="5">
        <v>56.899857602498003</v>
      </c>
      <c r="C192" s="5">
        <v>277.20968610582702</v>
      </c>
      <c r="D192" s="5">
        <v>475.55802869822099</v>
      </c>
      <c r="E192" s="5">
        <v>590.71076209858995</v>
      </c>
      <c r="F192" s="5">
        <v>3.4683271964720599</v>
      </c>
      <c r="G192" s="5">
        <v>1.01676119956514</v>
      </c>
      <c r="H192" s="6">
        <v>556.48226822070706</v>
      </c>
      <c r="I192" s="6">
        <v>564.96586141725902</v>
      </c>
      <c r="J192" s="8">
        <v>1.18</v>
      </c>
      <c r="K192" s="8">
        <v>2.26944629189722</v>
      </c>
    </row>
    <row r="193" spans="1:11" x14ac:dyDescent="0.2">
      <c r="A193" s="4">
        <f t="shared" si="2"/>
        <v>191</v>
      </c>
      <c r="B193" s="5">
        <v>56.899857602498003</v>
      </c>
      <c r="C193" s="5">
        <v>277.20968610582702</v>
      </c>
      <c r="D193" s="5">
        <v>475.55802869822099</v>
      </c>
      <c r="E193" s="5">
        <v>590.71076209858995</v>
      </c>
      <c r="F193" s="5">
        <v>3.4683271964720599</v>
      </c>
      <c r="G193" s="5">
        <v>1.01676119956514</v>
      </c>
      <c r="H193" s="6">
        <v>556.48224634826795</v>
      </c>
      <c r="I193" s="6">
        <v>564.96580426850198</v>
      </c>
      <c r="J193" s="8">
        <v>1.18</v>
      </c>
      <c r="K193" s="8">
        <v>2.26944629189722</v>
      </c>
    </row>
    <row r="194" spans="1:11" x14ac:dyDescent="0.2">
      <c r="A194" s="4">
        <f t="shared" si="2"/>
        <v>192</v>
      </c>
      <c r="B194" s="5">
        <v>56.899857602498003</v>
      </c>
      <c r="C194" s="5">
        <v>277.20968610582702</v>
      </c>
      <c r="D194" s="5">
        <v>475.55802869822099</v>
      </c>
      <c r="E194" s="5">
        <v>590.71076209858995</v>
      </c>
      <c r="F194" s="5">
        <v>3.4683271964720599</v>
      </c>
      <c r="G194" s="5">
        <v>1.01676119956514</v>
      </c>
      <c r="H194" s="6">
        <v>556.48223909623596</v>
      </c>
      <c r="I194" s="6">
        <v>564.96578532024205</v>
      </c>
      <c r="J194" s="8">
        <v>1.18</v>
      </c>
      <c r="K194" s="8">
        <v>2.26944629189722</v>
      </c>
    </row>
    <row r="195" spans="1:11" x14ac:dyDescent="0.2">
      <c r="A195" s="4">
        <f t="shared" si="2"/>
        <v>193</v>
      </c>
      <c r="B195" s="5">
        <v>56.899857602498003</v>
      </c>
      <c r="C195" s="5">
        <v>277.20968610582702</v>
      </c>
      <c r="D195" s="5">
        <v>475.55802869822099</v>
      </c>
      <c r="E195" s="5">
        <v>590.71076209858995</v>
      </c>
      <c r="F195" s="5">
        <v>3.4683271964720599</v>
      </c>
      <c r="G195" s="5">
        <v>1.01676119956514</v>
      </c>
      <c r="H195" s="6">
        <v>556.48223669174899</v>
      </c>
      <c r="I195" s="6">
        <v>564.96577903775199</v>
      </c>
      <c r="J195" s="8">
        <v>1.18</v>
      </c>
      <c r="K195" s="8">
        <v>2.26944629189722</v>
      </c>
    </row>
    <row r="196" spans="1:11" x14ac:dyDescent="0.2">
      <c r="A196" s="4">
        <f t="shared" si="2"/>
        <v>194</v>
      </c>
      <c r="B196" s="5">
        <v>56.899857602498003</v>
      </c>
      <c r="C196" s="5">
        <v>277.20968610582702</v>
      </c>
      <c r="D196" s="5">
        <v>475.55802869822099</v>
      </c>
      <c r="E196" s="5">
        <v>590.71076209858995</v>
      </c>
      <c r="F196" s="5">
        <v>3.4683271964720599</v>
      </c>
      <c r="G196" s="5">
        <v>1.01676119956514</v>
      </c>
      <c r="H196" s="6">
        <v>556.48223589451698</v>
      </c>
      <c r="I196" s="6">
        <v>564.96577695472695</v>
      </c>
      <c r="J196" s="8">
        <v>1.18</v>
      </c>
      <c r="K196" s="8">
        <v>2.26944629189722</v>
      </c>
    </row>
    <row r="197" spans="1:11" x14ac:dyDescent="0.2">
      <c r="A197" s="4">
        <f t="shared" ref="A197:A260" si="3">A196+1</f>
        <v>195</v>
      </c>
      <c r="B197" s="5">
        <v>56.899857602498003</v>
      </c>
      <c r="C197" s="5">
        <v>277.20968610582702</v>
      </c>
      <c r="D197" s="5">
        <v>475.55802869822099</v>
      </c>
      <c r="E197" s="5">
        <v>590.71076209858995</v>
      </c>
      <c r="F197" s="5">
        <v>3.4683271964720599</v>
      </c>
      <c r="G197" s="5">
        <v>1.01676119956514</v>
      </c>
      <c r="H197" s="6">
        <v>556.48223563018701</v>
      </c>
      <c r="I197" s="6">
        <v>564.96577626407895</v>
      </c>
      <c r="J197" s="8">
        <v>1.18</v>
      </c>
      <c r="K197" s="8">
        <v>2.26944629189722</v>
      </c>
    </row>
    <row r="198" spans="1:11" x14ac:dyDescent="0.2">
      <c r="A198" s="4">
        <f t="shared" si="3"/>
        <v>196</v>
      </c>
      <c r="B198" s="5">
        <v>40.892986181686702</v>
      </c>
      <c r="C198" s="5">
        <v>445.93012348537201</v>
      </c>
      <c r="D198" s="5">
        <v>433.66103574516802</v>
      </c>
      <c r="E198" s="5">
        <v>592.48785898350104</v>
      </c>
      <c r="F198" s="5">
        <v>2.0429171624301499</v>
      </c>
      <c r="G198" s="5">
        <v>1.0210439859324401</v>
      </c>
      <c r="H198" s="6">
        <v>556.48223554254503</v>
      </c>
      <c r="I198" s="6">
        <v>564.96577603508695</v>
      </c>
      <c r="J198" s="8">
        <v>1.18</v>
      </c>
      <c r="K198" s="8">
        <v>2.1980340541146801</v>
      </c>
    </row>
    <row r="199" spans="1:11" x14ac:dyDescent="0.2">
      <c r="A199" s="4">
        <f t="shared" si="3"/>
        <v>197</v>
      </c>
      <c r="B199" s="5">
        <v>40.892986181686702</v>
      </c>
      <c r="C199" s="5">
        <v>445.93012348537201</v>
      </c>
      <c r="D199" s="5">
        <v>433.66103574516802</v>
      </c>
      <c r="E199" s="5">
        <v>592.48785898350104</v>
      </c>
      <c r="F199" s="5">
        <v>2.0429171624301499</v>
      </c>
      <c r="G199" s="5">
        <v>1.0210439859324401</v>
      </c>
      <c r="H199" s="6">
        <v>551.224610487429</v>
      </c>
      <c r="I199" s="6">
        <v>575.25277510903402</v>
      </c>
      <c r="J199" s="8">
        <v>1.18</v>
      </c>
      <c r="K199" s="8">
        <v>2.1980340541146801</v>
      </c>
    </row>
    <row r="200" spans="1:11" x14ac:dyDescent="0.2">
      <c r="A200" s="4">
        <f t="shared" si="3"/>
        <v>198</v>
      </c>
      <c r="B200" s="5">
        <v>40.892986181686702</v>
      </c>
      <c r="C200" s="5">
        <v>445.93012348537201</v>
      </c>
      <c r="D200" s="5">
        <v>433.66103574516802</v>
      </c>
      <c r="E200" s="5">
        <v>592.48785898350104</v>
      </c>
      <c r="F200" s="5">
        <v>2.0429171624301499</v>
      </c>
      <c r="G200" s="5">
        <v>1.0210439859324401</v>
      </c>
      <c r="H200" s="6">
        <v>551.93809479360402</v>
      </c>
      <c r="I200" s="6">
        <v>576.77477921031596</v>
      </c>
      <c r="J200" s="8">
        <v>1.18</v>
      </c>
      <c r="K200" s="8">
        <v>2.1980340541146801</v>
      </c>
    </row>
    <row r="201" spans="1:11" x14ac:dyDescent="0.2">
      <c r="A201" s="4">
        <f t="shared" si="3"/>
        <v>199</v>
      </c>
      <c r="B201" s="5">
        <v>40.892986181686702</v>
      </c>
      <c r="C201" s="5">
        <v>445.93012348537201</v>
      </c>
      <c r="D201" s="5">
        <v>433.66103574516802</v>
      </c>
      <c r="E201" s="5">
        <v>592.48785898350104</v>
      </c>
      <c r="F201" s="5">
        <v>2.0429171624301499</v>
      </c>
      <c r="G201" s="5">
        <v>1.0210439859324401</v>
      </c>
      <c r="H201" s="6">
        <v>552.10772376380203</v>
      </c>
      <c r="I201" s="6">
        <v>577.13661182006899</v>
      </c>
      <c r="J201" s="8">
        <v>1.18</v>
      </c>
      <c r="K201" s="8">
        <v>2.1980340541146801</v>
      </c>
    </row>
    <row r="202" spans="1:11" x14ac:dyDescent="0.2">
      <c r="A202" s="4">
        <f t="shared" si="3"/>
        <v>200</v>
      </c>
      <c r="B202" s="5">
        <v>40.892986181686702</v>
      </c>
      <c r="C202" s="5">
        <v>445.93012348537201</v>
      </c>
      <c r="D202" s="5">
        <v>433.66103574516802</v>
      </c>
      <c r="E202" s="5">
        <v>592.48785898350104</v>
      </c>
      <c r="F202" s="5">
        <v>2.0429171624301499</v>
      </c>
      <c r="G202" s="5">
        <v>1.0210439859324401</v>
      </c>
      <c r="H202" s="6">
        <v>552.14805583128498</v>
      </c>
      <c r="I202" s="6">
        <v>577.22264233647195</v>
      </c>
      <c r="J202" s="8">
        <v>1.18</v>
      </c>
      <c r="K202" s="8">
        <v>2.1980340541146801</v>
      </c>
    </row>
    <row r="203" spans="1:11" x14ac:dyDescent="0.2">
      <c r="A203" s="4">
        <f t="shared" si="3"/>
        <v>201</v>
      </c>
      <c r="B203" s="5">
        <v>40.892986181686702</v>
      </c>
      <c r="C203" s="5">
        <v>445.93012348537201</v>
      </c>
      <c r="D203" s="5">
        <v>433.66103574516802</v>
      </c>
      <c r="E203" s="5">
        <v>592.48785898350104</v>
      </c>
      <c r="F203" s="5">
        <v>2.0429171624301499</v>
      </c>
      <c r="G203" s="5">
        <v>1.0210439859324401</v>
      </c>
      <c r="H203" s="6">
        <v>552.157627259366</v>
      </c>
      <c r="I203" s="6">
        <v>577.24305865567703</v>
      </c>
      <c r="J203" s="8">
        <v>1.18</v>
      </c>
      <c r="K203" s="8">
        <v>2.1980340541146801</v>
      </c>
    </row>
    <row r="204" spans="1:11" x14ac:dyDescent="0.2">
      <c r="A204" s="4">
        <f t="shared" si="3"/>
        <v>202</v>
      </c>
      <c r="B204" s="5">
        <v>40.892986181686702</v>
      </c>
      <c r="C204" s="5">
        <v>445.93012348537201</v>
      </c>
      <c r="D204" s="5">
        <v>433.66103574516802</v>
      </c>
      <c r="E204" s="5">
        <v>592.48785898350104</v>
      </c>
      <c r="F204" s="5">
        <v>2.0429171624301499</v>
      </c>
      <c r="G204" s="5">
        <v>1.0210439859324401</v>
      </c>
      <c r="H204" s="6">
        <v>552.15990223632298</v>
      </c>
      <c r="I204" s="6">
        <v>577.24791128804202</v>
      </c>
      <c r="J204" s="8">
        <v>1.18</v>
      </c>
      <c r="K204" s="8">
        <v>2.1980340541146801</v>
      </c>
    </row>
    <row r="205" spans="1:11" x14ac:dyDescent="0.2">
      <c r="A205" s="4">
        <f t="shared" si="3"/>
        <v>203</v>
      </c>
      <c r="B205" s="5">
        <v>40.892986181686702</v>
      </c>
      <c r="C205" s="5">
        <v>445.93012348537201</v>
      </c>
      <c r="D205" s="5">
        <v>433.66103574516802</v>
      </c>
      <c r="E205" s="5">
        <v>592.48785898350104</v>
      </c>
      <c r="F205" s="5">
        <v>2.0429171624301499</v>
      </c>
      <c r="G205" s="5">
        <v>1.0210439859324401</v>
      </c>
      <c r="H205" s="6">
        <v>552.16043958389503</v>
      </c>
      <c r="I205" s="6">
        <v>577.24905747537503</v>
      </c>
      <c r="J205" s="8">
        <v>1.18</v>
      </c>
      <c r="K205" s="8">
        <v>2.1980340541146801</v>
      </c>
    </row>
    <row r="206" spans="1:11" x14ac:dyDescent="0.2">
      <c r="A206" s="4">
        <f t="shared" si="3"/>
        <v>204</v>
      </c>
      <c r="B206" s="5">
        <v>40.892986181686702</v>
      </c>
      <c r="C206" s="5">
        <v>445.93012348537201</v>
      </c>
      <c r="D206" s="5">
        <v>433.66103574516802</v>
      </c>
      <c r="E206" s="5">
        <v>592.48785898350104</v>
      </c>
      <c r="F206" s="5">
        <v>2.0429171624301499</v>
      </c>
      <c r="G206" s="5">
        <v>1.0210439859324401</v>
      </c>
      <c r="H206" s="6">
        <v>552.16056980751705</v>
      </c>
      <c r="I206" s="6">
        <v>577.24933524839798</v>
      </c>
      <c r="J206" s="8">
        <v>1.18</v>
      </c>
      <c r="K206" s="8">
        <v>2.1980340541146801</v>
      </c>
    </row>
    <row r="207" spans="1:11" x14ac:dyDescent="0.2">
      <c r="A207" s="4">
        <f t="shared" si="3"/>
        <v>205</v>
      </c>
      <c r="B207" s="5">
        <v>40.892986181686702</v>
      </c>
      <c r="C207" s="5">
        <v>445.93012348537201</v>
      </c>
      <c r="D207" s="5">
        <v>433.66103574516802</v>
      </c>
      <c r="E207" s="5">
        <v>592.48785898350104</v>
      </c>
      <c r="F207" s="5">
        <v>2.0429171624301499</v>
      </c>
      <c r="G207" s="5">
        <v>1.0210439859324401</v>
      </c>
      <c r="H207" s="6">
        <v>552.16060095053399</v>
      </c>
      <c r="I207" s="6">
        <v>577.24940167789498</v>
      </c>
      <c r="J207" s="8">
        <v>1.18</v>
      </c>
      <c r="K207" s="8">
        <v>2.1980340541146801</v>
      </c>
    </row>
    <row r="208" spans="1:11" x14ac:dyDescent="0.2">
      <c r="A208" s="4">
        <f t="shared" si="3"/>
        <v>206</v>
      </c>
      <c r="B208" s="5">
        <v>40.892986181686702</v>
      </c>
      <c r="C208" s="5">
        <v>445.93012348537201</v>
      </c>
      <c r="D208" s="5">
        <v>433.66103574516802</v>
      </c>
      <c r="E208" s="5">
        <v>592.48785898350104</v>
      </c>
      <c r="F208" s="5">
        <v>2.0429171624301499</v>
      </c>
      <c r="G208" s="5">
        <v>1.0210439859324401</v>
      </c>
      <c r="H208" s="6">
        <v>552.160608808966</v>
      </c>
      <c r="I208" s="6">
        <v>577.24941844029502</v>
      </c>
      <c r="J208" s="8">
        <v>1.18</v>
      </c>
      <c r="K208" s="8">
        <v>2.1980340541146801</v>
      </c>
    </row>
    <row r="209" spans="1:11" x14ac:dyDescent="0.2">
      <c r="A209" s="4">
        <f t="shared" si="3"/>
        <v>207</v>
      </c>
      <c r="B209" s="5">
        <v>40.892986181686702</v>
      </c>
      <c r="C209" s="5">
        <v>445.93012348537201</v>
      </c>
      <c r="D209" s="5">
        <v>433.66103574516802</v>
      </c>
      <c r="E209" s="5">
        <v>592.48785898350104</v>
      </c>
      <c r="F209" s="5">
        <v>2.0429171624301499</v>
      </c>
      <c r="G209" s="5">
        <v>1.0210439859324401</v>
      </c>
      <c r="H209" s="6">
        <v>552.16061079191297</v>
      </c>
      <c r="I209" s="6">
        <v>577.24942267001404</v>
      </c>
      <c r="J209" s="8">
        <v>1.18</v>
      </c>
      <c r="K209" s="8">
        <v>2.1980340541146801</v>
      </c>
    </row>
    <row r="210" spans="1:11" x14ac:dyDescent="0.2">
      <c r="A210" s="4">
        <f t="shared" si="3"/>
        <v>208</v>
      </c>
      <c r="B210" s="5">
        <v>40.892986181686702</v>
      </c>
      <c r="C210" s="5">
        <v>445.93012348537201</v>
      </c>
      <c r="D210" s="5">
        <v>433.66103574516802</v>
      </c>
      <c r="E210" s="5">
        <v>592.48785898350104</v>
      </c>
      <c r="F210" s="5">
        <v>2.0429171624301499</v>
      </c>
      <c r="G210" s="5">
        <v>1.0210439859324401</v>
      </c>
      <c r="H210" s="6">
        <v>552.16061129227796</v>
      </c>
      <c r="I210" s="6">
        <v>577.24942373731506</v>
      </c>
      <c r="J210" s="8">
        <v>1.18</v>
      </c>
      <c r="K210" s="8">
        <v>2.1980340541146801</v>
      </c>
    </row>
    <row r="211" spans="1:11" x14ac:dyDescent="0.2">
      <c r="A211" s="4">
        <f t="shared" si="3"/>
        <v>209</v>
      </c>
      <c r="B211" s="5">
        <v>40.892986181686702</v>
      </c>
      <c r="C211" s="5">
        <v>445.93012348537201</v>
      </c>
      <c r="D211" s="5">
        <v>433.66103574516802</v>
      </c>
      <c r="E211" s="5">
        <v>592.48785898350104</v>
      </c>
      <c r="F211" s="5">
        <v>2.0429171624301499</v>
      </c>
      <c r="G211" s="5">
        <v>1.0210439859324401</v>
      </c>
      <c r="H211" s="6">
        <v>552.16061141853697</v>
      </c>
      <c r="I211" s="6">
        <v>577.24942400663099</v>
      </c>
      <c r="J211" s="8">
        <v>1.18</v>
      </c>
      <c r="K211" s="8">
        <v>2.1980340541146801</v>
      </c>
    </row>
    <row r="212" spans="1:11" x14ac:dyDescent="0.2">
      <c r="A212" s="4">
        <f t="shared" si="3"/>
        <v>210</v>
      </c>
      <c r="B212" s="5">
        <v>40.892986181686702</v>
      </c>
      <c r="C212" s="5">
        <v>445.93012348537201</v>
      </c>
      <c r="D212" s="5">
        <v>433.66103574516802</v>
      </c>
      <c r="E212" s="5">
        <v>592.48785898350104</v>
      </c>
      <c r="F212" s="5">
        <v>2.0429171624301499</v>
      </c>
      <c r="G212" s="5">
        <v>1.0210439859324401</v>
      </c>
      <c r="H212" s="6">
        <v>552.160611450396</v>
      </c>
      <c r="I212" s="6">
        <v>577.24942407458798</v>
      </c>
      <c r="J212" s="8">
        <v>1.18</v>
      </c>
      <c r="K212" s="8">
        <v>2.1980340541146801</v>
      </c>
    </row>
    <row r="213" spans="1:11" x14ac:dyDescent="0.2">
      <c r="A213" s="4">
        <f t="shared" si="3"/>
        <v>211</v>
      </c>
      <c r="B213" s="5">
        <v>64.758720631388499</v>
      </c>
      <c r="C213" s="5">
        <v>414.833629854219</v>
      </c>
      <c r="D213" s="5">
        <v>450.02275612808398</v>
      </c>
      <c r="E213" s="5">
        <v>577.27205940950898</v>
      </c>
      <c r="F213" s="5">
        <v>2.7064981796694698</v>
      </c>
      <c r="G213" s="5">
        <v>1.0079843128242401</v>
      </c>
      <c r="H213" s="6">
        <v>552.16061145843503</v>
      </c>
      <c r="I213" s="6">
        <v>577.24942409173605</v>
      </c>
      <c r="J213" s="8">
        <v>1.18</v>
      </c>
      <c r="K213" s="8">
        <v>2.2344997788368501</v>
      </c>
    </row>
    <row r="214" spans="1:11" x14ac:dyDescent="0.2">
      <c r="A214" s="4">
        <f t="shared" si="3"/>
        <v>212</v>
      </c>
      <c r="B214" s="5">
        <v>64.758720631388499</v>
      </c>
      <c r="C214" s="5">
        <v>414.833629854219</v>
      </c>
      <c r="D214" s="5">
        <v>450.02275612808398</v>
      </c>
      <c r="E214" s="5">
        <v>577.27205940950898</v>
      </c>
      <c r="F214" s="5">
        <v>2.7064981796694698</v>
      </c>
      <c r="G214" s="5">
        <v>1.0079843128242401</v>
      </c>
      <c r="H214" s="6">
        <v>543.12130565222901</v>
      </c>
      <c r="I214" s="6">
        <v>563.86554355978706</v>
      </c>
      <c r="J214" s="8">
        <v>1.18</v>
      </c>
      <c r="K214" s="8">
        <v>2.2344997788368501</v>
      </c>
    </row>
    <row r="215" spans="1:11" x14ac:dyDescent="0.2">
      <c r="A215" s="4">
        <f t="shared" si="3"/>
        <v>213</v>
      </c>
      <c r="B215" s="5">
        <v>64.758720631388499</v>
      </c>
      <c r="C215" s="5">
        <v>414.833629854219</v>
      </c>
      <c r="D215" s="5">
        <v>450.02275612808398</v>
      </c>
      <c r="E215" s="5">
        <v>577.27205940950898</v>
      </c>
      <c r="F215" s="5">
        <v>2.7064981796694698</v>
      </c>
      <c r="G215" s="5">
        <v>1.0079843128242401</v>
      </c>
      <c r="H215" s="6">
        <v>540.59736108043103</v>
      </c>
      <c r="I215" s="6">
        <v>558.19665352477898</v>
      </c>
      <c r="J215" s="8">
        <v>1.18</v>
      </c>
      <c r="K215" s="8">
        <v>2.2344997788368501</v>
      </c>
    </row>
    <row r="216" spans="1:11" x14ac:dyDescent="0.2">
      <c r="A216" s="4">
        <f t="shared" si="3"/>
        <v>214</v>
      </c>
      <c r="B216" s="5">
        <v>64.758720631388499</v>
      </c>
      <c r="C216" s="5">
        <v>414.833629854219</v>
      </c>
      <c r="D216" s="5">
        <v>450.02275612808398</v>
      </c>
      <c r="E216" s="5">
        <v>577.27205940950898</v>
      </c>
      <c r="F216" s="5">
        <v>2.7064981796694698</v>
      </c>
      <c r="G216" s="5">
        <v>1.0079843128242401</v>
      </c>
      <c r="H216" s="6">
        <v>539.99809714837602</v>
      </c>
      <c r="I216" s="6">
        <v>556.850388266957</v>
      </c>
      <c r="J216" s="8">
        <v>1.18</v>
      </c>
      <c r="K216" s="8">
        <v>2.2344997788368501</v>
      </c>
    </row>
    <row r="217" spans="1:11" x14ac:dyDescent="0.2">
      <c r="A217" s="4">
        <f t="shared" si="3"/>
        <v>215</v>
      </c>
      <c r="B217" s="5">
        <v>64.758720631388499</v>
      </c>
      <c r="C217" s="5">
        <v>414.833629854219</v>
      </c>
      <c r="D217" s="5">
        <v>450.02275612808398</v>
      </c>
      <c r="E217" s="5">
        <v>577.27205940950898</v>
      </c>
      <c r="F217" s="5">
        <v>2.7064981796694698</v>
      </c>
      <c r="G217" s="5">
        <v>1.0079843128242401</v>
      </c>
      <c r="H217" s="6">
        <v>539.85575593368401</v>
      </c>
      <c r="I217" s="6">
        <v>556.53059770849097</v>
      </c>
      <c r="J217" s="8">
        <v>1.18</v>
      </c>
      <c r="K217" s="8">
        <v>2.2344997788368501</v>
      </c>
    </row>
    <row r="218" spans="1:11" x14ac:dyDescent="0.2">
      <c r="A218" s="4">
        <f t="shared" si="3"/>
        <v>216</v>
      </c>
      <c r="B218" s="5">
        <v>64.758720631388499</v>
      </c>
      <c r="C218" s="5">
        <v>414.833629854219</v>
      </c>
      <c r="D218" s="5">
        <v>450.02275612808398</v>
      </c>
      <c r="E218" s="5">
        <v>577.27205940950898</v>
      </c>
      <c r="F218" s="5">
        <v>2.7064981796694698</v>
      </c>
      <c r="G218" s="5">
        <v>1.0079843128242401</v>
      </c>
      <c r="H218" s="6">
        <v>539.82193706893497</v>
      </c>
      <c r="I218" s="6">
        <v>556.45461770022303</v>
      </c>
      <c r="J218" s="8">
        <v>1.18</v>
      </c>
      <c r="K218" s="8">
        <v>2.2344997788368501</v>
      </c>
    </row>
    <row r="219" spans="1:11" x14ac:dyDescent="0.2">
      <c r="A219" s="4">
        <f t="shared" si="3"/>
        <v>217</v>
      </c>
      <c r="B219" s="5">
        <v>64.758720631388499</v>
      </c>
      <c r="C219" s="5">
        <v>414.833629854219</v>
      </c>
      <c r="D219" s="5">
        <v>450.02275612808398</v>
      </c>
      <c r="E219" s="5">
        <v>577.27205940950898</v>
      </c>
      <c r="F219" s="5">
        <v>2.7064981796694698</v>
      </c>
      <c r="G219" s="5">
        <v>1.0079843128242401</v>
      </c>
      <c r="H219" s="6">
        <v>539.81391621333898</v>
      </c>
      <c r="I219" s="6">
        <v>556.43659738940403</v>
      </c>
      <c r="J219" s="8">
        <v>1.18</v>
      </c>
      <c r="K219" s="8">
        <v>2.2344997788368501</v>
      </c>
    </row>
    <row r="220" spans="1:11" x14ac:dyDescent="0.2">
      <c r="A220" s="4">
        <f t="shared" si="3"/>
        <v>218</v>
      </c>
      <c r="B220" s="5">
        <v>64.758720631388499</v>
      </c>
      <c r="C220" s="5">
        <v>414.833629854219</v>
      </c>
      <c r="D220" s="5">
        <v>450.02275612808398</v>
      </c>
      <c r="E220" s="5">
        <v>577.27205940950898</v>
      </c>
      <c r="F220" s="5">
        <v>2.7064981796694698</v>
      </c>
      <c r="G220" s="5">
        <v>1.0079843128242401</v>
      </c>
      <c r="H220" s="6">
        <v>539.81201136184097</v>
      </c>
      <c r="I220" s="6">
        <v>556.432317791115</v>
      </c>
      <c r="J220" s="8">
        <v>1.18</v>
      </c>
      <c r="K220" s="8">
        <v>2.2344997788368501</v>
      </c>
    </row>
    <row r="221" spans="1:11" x14ac:dyDescent="0.2">
      <c r="A221" s="4">
        <f t="shared" si="3"/>
        <v>219</v>
      </c>
      <c r="B221" s="5">
        <v>64.758720631388499</v>
      </c>
      <c r="C221" s="5">
        <v>414.833629854219</v>
      </c>
      <c r="D221" s="5">
        <v>450.02275612808398</v>
      </c>
      <c r="E221" s="5">
        <v>577.27205940950898</v>
      </c>
      <c r="F221" s="5">
        <v>2.7064981796694698</v>
      </c>
      <c r="G221" s="5">
        <v>1.0079843128242401</v>
      </c>
      <c r="H221" s="6">
        <v>539.81156165783398</v>
      </c>
      <c r="I221" s="6">
        <v>556.43130744841096</v>
      </c>
      <c r="J221" s="8">
        <v>1.18</v>
      </c>
      <c r="K221" s="8">
        <v>2.2344997788368501</v>
      </c>
    </row>
    <row r="222" spans="1:11" x14ac:dyDescent="0.2">
      <c r="A222" s="4">
        <f t="shared" si="3"/>
        <v>220</v>
      </c>
      <c r="B222" s="5">
        <v>64.758720631388499</v>
      </c>
      <c r="C222" s="5">
        <v>414.833629854219</v>
      </c>
      <c r="D222" s="5">
        <v>450.02275612808398</v>
      </c>
      <c r="E222" s="5">
        <v>577.27205940950898</v>
      </c>
      <c r="F222" s="5">
        <v>2.7064981796694698</v>
      </c>
      <c r="G222" s="5">
        <v>1.0079843128242401</v>
      </c>
      <c r="H222" s="6">
        <v>539.81145273074901</v>
      </c>
      <c r="I222" s="6">
        <v>556.43106272368402</v>
      </c>
      <c r="J222" s="8">
        <v>1.18</v>
      </c>
      <c r="K222" s="8">
        <v>2.2344997788368501</v>
      </c>
    </row>
    <row r="223" spans="1:11" x14ac:dyDescent="0.2">
      <c r="A223" s="4">
        <f t="shared" si="3"/>
        <v>221</v>
      </c>
      <c r="B223" s="5">
        <v>64.758720631388499</v>
      </c>
      <c r="C223" s="5">
        <v>414.833629854219</v>
      </c>
      <c r="D223" s="5">
        <v>450.02275612808398</v>
      </c>
      <c r="E223" s="5">
        <v>577.27205940950898</v>
      </c>
      <c r="F223" s="5">
        <v>2.7064981796694698</v>
      </c>
      <c r="G223" s="5">
        <v>1.0079843128242401</v>
      </c>
      <c r="H223" s="6">
        <v>539.81142671694499</v>
      </c>
      <c r="I223" s="6">
        <v>556.43100427888805</v>
      </c>
      <c r="J223" s="8">
        <v>1.18</v>
      </c>
      <c r="K223" s="8">
        <v>2.2344997788368501</v>
      </c>
    </row>
    <row r="224" spans="1:11" x14ac:dyDescent="0.2">
      <c r="A224" s="4">
        <f t="shared" si="3"/>
        <v>222</v>
      </c>
      <c r="B224" s="5">
        <v>64.758720631388499</v>
      </c>
      <c r="C224" s="5">
        <v>414.833629854219</v>
      </c>
      <c r="D224" s="5">
        <v>450.02275612808398</v>
      </c>
      <c r="E224" s="5">
        <v>577.27205940950898</v>
      </c>
      <c r="F224" s="5">
        <v>2.7064981796694698</v>
      </c>
      <c r="G224" s="5">
        <v>1.0079843128242401</v>
      </c>
      <c r="H224" s="6">
        <v>539.81142015704495</v>
      </c>
      <c r="I224" s="6">
        <v>556.43098954086804</v>
      </c>
      <c r="J224" s="8">
        <v>1.18</v>
      </c>
      <c r="K224" s="8">
        <v>2.2344997788368501</v>
      </c>
    </row>
    <row r="225" spans="1:11" x14ac:dyDescent="0.2">
      <c r="A225" s="4">
        <f t="shared" si="3"/>
        <v>223</v>
      </c>
      <c r="B225" s="5">
        <v>64.758720631388499</v>
      </c>
      <c r="C225" s="5">
        <v>414.833629854219</v>
      </c>
      <c r="D225" s="5">
        <v>450.02275612808398</v>
      </c>
      <c r="E225" s="5">
        <v>577.27205940950898</v>
      </c>
      <c r="F225" s="5">
        <v>2.7064981796694698</v>
      </c>
      <c r="G225" s="5">
        <v>1.0079843128242401</v>
      </c>
      <c r="H225" s="6">
        <v>539.81141850283598</v>
      </c>
      <c r="I225" s="6">
        <v>556.43098582438199</v>
      </c>
      <c r="J225" s="8">
        <v>1.18</v>
      </c>
      <c r="K225" s="8">
        <v>2.2344997788368501</v>
      </c>
    </row>
    <row r="226" spans="1:11" x14ac:dyDescent="0.2">
      <c r="A226" s="4">
        <f t="shared" si="3"/>
        <v>224</v>
      </c>
      <c r="B226" s="5">
        <v>64.758720631388499</v>
      </c>
      <c r="C226" s="5">
        <v>414.833629854219</v>
      </c>
      <c r="D226" s="5">
        <v>450.02275612808398</v>
      </c>
      <c r="E226" s="5">
        <v>577.27205940950898</v>
      </c>
      <c r="F226" s="5">
        <v>2.7064981796694698</v>
      </c>
      <c r="G226" s="5">
        <v>1.0079843128242401</v>
      </c>
      <c r="H226" s="6">
        <v>539.81141808569396</v>
      </c>
      <c r="I226" s="6">
        <v>556.43098488719602</v>
      </c>
      <c r="J226" s="8">
        <v>1.18</v>
      </c>
      <c r="K226" s="8">
        <v>2.2344997788368501</v>
      </c>
    </row>
    <row r="227" spans="1:11" x14ac:dyDescent="0.2">
      <c r="A227" s="4">
        <f t="shared" si="3"/>
        <v>225</v>
      </c>
      <c r="B227" s="5">
        <v>64.758720631388499</v>
      </c>
      <c r="C227" s="5">
        <v>414.833629854219</v>
      </c>
      <c r="D227" s="5">
        <v>450.02275612808398</v>
      </c>
      <c r="E227" s="5">
        <v>577.27205940950898</v>
      </c>
      <c r="F227" s="5">
        <v>2.7064981796694698</v>
      </c>
      <c r="G227" s="5">
        <v>1.0079843128242401</v>
      </c>
      <c r="H227" s="6">
        <v>539.81141798050305</v>
      </c>
      <c r="I227" s="6">
        <v>556.43098465086598</v>
      </c>
      <c r="J227" s="8">
        <v>1.18</v>
      </c>
      <c r="K227" s="8">
        <v>2.2344997788368501</v>
      </c>
    </row>
    <row r="228" spans="1:11" x14ac:dyDescent="0.2">
      <c r="A228" s="4">
        <f t="shared" si="3"/>
        <v>226</v>
      </c>
      <c r="B228" s="5">
        <v>44.989265584357298</v>
      </c>
      <c r="C228" s="5">
        <v>409.27406873912997</v>
      </c>
      <c r="D228" s="5">
        <v>495.45411061536902</v>
      </c>
      <c r="E228" s="5">
        <v>610.63121408157804</v>
      </c>
      <c r="F228" s="5">
        <v>3.1095641672376</v>
      </c>
      <c r="G228" s="5">
        <v>1.0387326321697199</v>
      </c>
      <c r="H228" s="6">
        <v>539.81141795397696</v>
      </c>
      <c r="I228" s="6">
        <v>556.430984591271</v>
      </c>
      <c r="J228" s="8">
        <v>1.18</v>
      </c>
      <c r="K228" s="8">
        <v>2.2515542894065401</v>
      </c>
    </row>
    <row r="229" spans="1:11" x14ac:dyDescent="0.2">
      <c r="A229" s="4">
        <f t="shared" si="3"/>
        <v>227</v>
      </c>
      <c r="B229" s="5">
        <v>44.989265584357298</v>
      </c>
      <c r="C229" s="5">
        <v>409.27406873912997</v>
      </c>
      <c r="D229" s="5">
        <v>495.45411061536902</v>
      </c>
      <c r="E229" s="5">
        <v>610.63121408157804</v>
      </c>
      <c r="F229" s="5">
        <v>3.1095641672376</v>
      </c>
      <c r="G229" s="5">
        <v>1.0387326321697199</v>
      </c>
      <c r="H229" s="6">
        <v>573.77254896420698</v>
      </c>
      <c r="I229" s="6">
        <v>581.25665423949704</v>
      </c>
      <c r="J229" s="8">
        <v>1.18</v>
      </c>
      <c r="K229" s="8">
        <v>2.2515542894065401</v>
      </c>
    </row>
    <row r="230" spans="1:11" x14ac:dyDescent="0.2">
      <c r="A230" s="4">
        <f t="shared" si="3"/>
        <v>228</v>
      </c>
      <c r="B230" s="5">
        <v>44.989265584357298</v>
      </c>
      <c r="C230" s="5">
        <v>409.27406873912997</v>
      </c>
      <c r="D230" s="5">
        <v>495.45411061536902</v>
      </c>
      <c r="E230" s="5">
        <v>610.63121408157804</v>
      </c>
      <c r="F230" s="5">
        <v>3.1095641672376</v>
      </c>
      <c r="G230" s="5">
        <v>1.0387326321697199</v>
      </c>
      <c r="H230" s="6">
        <v>579.40555142973096</v>
      </c>
      <c r="I230" s="6">
        <v>593.72414757719503</v>
      </c>
      <c r="J230" s="8">
        <v>1.18</v>
      </c>
      <c r="K230" s="8">
        <v>2.2515542894065401</v>
      </c>
    </row>
    <row r="231" spans="1:11" x14ac:dyDescent="0.2">
      <c r="A231" s="4">
        <f t="shared" si="3"/>
        <v>229</v>
      </c>
      <c r="B231" s="5">
        <v>44.989265584357298</v>
      </c>
      <c r="C231" s="5">
        <v>409.27406873912997</v>
      </c>
      <c r="D231" s="5">
        <v>495.45411061536902</v>
      </c>
      <c r="E231" s="5">
        <v>610.63121408157804</v>
      </c>
      <c r="F231" s="5">
        <v>3.1095641672376</v>
      </c>
      <c r="G231" s="5">
        <v>1.0387326321697199</v>
      </c>
      <c r="H231" s="6">
        <v>580.82505013675404</v>
      </c>
      <c r="I231" s="6">
        <v>596.86458246052598</v>
      </c>
      <c r="J231" s="8">
        <v>1.18</v>
      </c>
      <c r="K231" s="8">
        <v>2.2515542894065401</v>
      </c>
    </row>
    <row r="232" spans="1:11" x14ac:dyDescent="0.2">
      <c r="A232" s="4">
        <f t="shared" si="3"/>
        <v>230</v>
      </c>
      <c r="B232" s="5">
        <v>44.989265584357298</v>
      </c>
      <c r="C232" s="5">
        <v>409.27406873912997</v>
      </c>
      <c r="D232" s="5">
        <v>495.45411061536902</v>
      </c>
      <c r="E232" s="5">
        <v>610.63121408157804</v>
      </c>
      <c r="F232" s="5">
        <v>3.1095641672376</v>
      </c>
      <c r="G232" s="5">
        <v>1.0387326321697199</v>
      </c>
      <c r="H232" s="6">
        <v>581.18262378824397</v>
      </c>
      <c r="I232" s="6">
        <v>597.65557820677702</v>
      </c>
      <c r="J232" s="8">
        <v>1.18</v>
      </c>
      <c r="K232" s="8">
        <v>2.2515542894065401</v>
      </c>
    </row>
    <row r="233" spans="1:11" x14ac:dyDescent="0.2">
      <c r="A233" s="4">
        <f t="shared" si="3"/>
        <v>231</v>
      </c>
      <c r="B233" s="5">
        <v>44.989265584357298</v>
      </c>
      <c r="C233" s="5">
        <v>409.27406873912997</v>
      </c>
      <c r="D233" s="5">
        <v>495.45411061536902</v>
      </c>
      <c r="E233" s="5">
        <v>610.63121408157804</v>
      </c>
      <c r="F233" s="5">
        <v>3.1095641672376</v>
      </c>
      <c r="G233" s="5">
        <v>1.0387326321697199</v>
      </c>
      <c r="H233" s="6">
        <v>581.27268692378095</v>
      </c>
      <c r="I233" s="6">
        <v>597.85480332612303</v>
      </c>
      <c r="J233" s="8">
        <v>1.18</v>
      </c>
      <c r="K233" s="8">
        <v>2.2515542894065401</v>
      </c>
    </row>
    <row r="234" spans="1:11" x14ac:dyDescent="0.2">
      <c r="A234" s="4">
        <f t="shared" si="3"/>
        <v>232</v>
      </c>
      <c r="B234" s="5">
        <v>44.989265584357298</v>
      </c>
      <c r="C234" s="5">
        <v>409.27406873912997</v>
      </c>
      <c r="D234" s="5">
        <v>495.45411061536902</v>
      </c>
      <c r="E234" s="5">
        <v>610.63121408157804</v>
      </c>
      <c r="F234" s="5">
        <v>3.1095641672376</v>
      </c>
      <c r="G234" s="5">
        <v>1.0387326321697199</v>
      </c>
      <c r="H234" s="6">
        <v>581.29537640274805</v>
      </c>
      <c r="I234" s="6">
        <v>597.90499349223705</v>
      </c>
      <c r="J234" s="8">
        <v>1.18</v>
      </c>
      <c r="K234" s="8">
        <v>2.2515542894065401</v>
      </c>
    </row>
    <row r="235" spans="1:11" x14ac:dyDescent="0.2">
      <c r="A235" s="4">
        <f t="shared" si="3"/>
        <v>233</v>
      </c>
      <c r="B235" s="5">
        <v>44.989265584357298</v>
      </c>
      <c r="C235" s="5">
        <v>409.27406873912997</v>
      </c>
      <c r="D235" s="5">
        <v>495.45411061536902</v>
      </c>
      <c r="E235" s="5">
        <v>610.63121408157804</v>
      </c>
      <c r="F235" s="5">
        <v>3.1095641672376</v>
      </c>
      <c r="G235" s="5">
        <v>1.0387326321697199</v>
      </c>
      <c r="H235" s="6">
        <v>581.301087646307</v>
      </c>
      <c r="I235" s="6">
        <v>597.91762700302695</v>
      </c>
      <c r="J235" s="8">
        <v>1.18</v>
      </c>
      <c r="K235" s="8">
        <v>2.2515542894065401</v>
      </c>
    </row>
    <row r="236" spans="1:11" x14ac:dyDescent="0.2">
      <c r="A236" s="4">
        <f t="shared" si="3"/>
        <v>234</v>
      </c>
      <c r="B236" s="5">
        <v>44.989265584357298</v>
      </c>
      <c r="C236" s="5">
        <v>409.27406873912997</v>
      </c>
      <c r="D236" s="5">
        <v>495.45411061536902</v>
      </c>
      <c r="E236" s="5">
        <v>610.63121408157804</v>
      </c>
      <c r="F236" s="5">
        <v>3.1095641672376</v>
      </c>
      <c r="G236" s="5">
        <v>1.0387326321697199</v>
      </c>
      <c r="H236" s="6">
        <v>581.30252496294702</v>
      </c>
      <c r="I236" s="6">
        <v>597.92080640648499</v>
      </c>
      <c r="J236" s="8">
        <v>1.18</v>
      </c>
      <c r="K236" s="8">
        <v>2.2515542894065401</v>
      </c>
    </row>
    <row r="237" spans="1:11" x14ac:dyDescent="0.2">
      <c r="A237" s="4">
        <f t="shared" si="3"/>
        <v>235</v>
      </c>
      <c r="B237" s="5">
        <v>44.989265584357298</v>
      </c>
      <c r="C237" s="5">
        <v>409.27406873912997</v>
      </c>
      <c r="D237" s="5">
        <v>495.45411061536902</v>
      </c>
      <c r="E237" s="5">
        <v>610.63121408157804</v>
      </c>
      <c r="F237" s="5">
        <v>3.1095641672376</v>
      </c>
      <c r="G237" s="5">
        <v>1.0387326321697199</v>
      </c>
      <c r="H237" s="6">
        <v>581.30288516487303</v>
      </c>
      <c r="I237" s="6">
        <v>597.92160318785898</v>
      </c>
      <c r="J237" s="8">
        <v>1.18</v>
      </c>
      <c r="K237" s="8">
        <v>2.2515542894065401</v>
      </c>
    </row>
    <row r="238" spans="1:11" x14ac:dyDescent="0.2">
      <c r="A238" s="4">
        <f t="shared" si="3"/>
        <v>236</v>
      </c>
      <c r="B238" s="5">
        <v>44.989265584357298</v>
      </c>
      <c r="C238" s="5">
        <v>409.27406873912997</v>
      </c>
      <c r="D238" s="5">
        <v>495.45411061536902</v>
      </c>
      <c r="E238" s="5">
        <v>610.63121408157804</v>
      </c>
      <c r="F238" s="5">
        <v>3.1095641672376</v>
      </c>
      <c r="G238" s="5">
        <v>1.0387326321697199</v>
      </c>
      <c r="H238" s="6">
        <v>581.30297755457195</v>
      </c>
      <c r="I238" s="6">
        <v>597.92180755764105</v>
      </c>
      <c r="J238" s="8">
        <v>1.18</v>
      </c>
      <c r="K238" s="8">
        <v>2.2515542894065401</v>
      </c>
    </row>
    <row r="239" spans="1:11" x14ac:dyDescent="0.2">
      <c r="A239" s="4">
        <f t="shared" si="3"/>
        <v>237</v>
      </c>
      <c r="B239" s="5">
        <v>44.989265584357298</v>
      </c>
      <c r="C239" s="5">
        <v>409.27406873912997</v>
      </c>
      <c r="D239" s="5">
        <v>495.45411061536902</v>
      </c>
      <c r="E239" s="5">
        <v>610.63121408157804</v>
      </c>
      <c r="F239" s="5">
        <v>3.1095641672376</v>
      </c>
      <c r="G239" s="5">
        <v>1.0387326321697199</v>
      </c>
      <c r="H239" s="6">
        <v>581.30300092332004</v>
      </c>
      <c r="I239" s="6">
        <v>597.92185925026502</v>
      </c>
      <c r="J239" s="8">
        <v>1.18</v>
      </c>
      <c r="K239" s="8">
        <v>2.2515542894065401</v>
      </c>
    </row>
    <row r="240" spans="1:11" x14ac:dyDescent="0.2">
      <c r="A240" s="4">
        <f t="shared" si="3"/>
        <v>238</v>
      </c>
      <c r="B240" s="5">
        <v>44.989265584357298</v>
      </c>
      <c r="C240" s="5">
        <v>409.27406873912997</v>
      </c>
      <c r="D240" s="5">
        <v>495.45411061536902</v>
      </c>
      <c r="E240" s="5">
        <v>610.63121408157804</v>
      </c>
      <c r="F240" s="5">
        <v>3.1095641672376</v>
      </c>
      <c r="G240" s="5">
        <v>1.0387326321697199</v>
      </c>
      <c r="H240" s="6">
        <v>581.30300714379405</v>
      </c>
      <c r="I240" s="6">
        <v>597.92187301020795</v>
      </c>
      <c r="J240" s="8">
        <v>1.18</v>
      </c>
      <c r="K240" s="8">
        <v>2.2515542894065401</v>
      </c>
    </row>
    <row r="241" spans="1:11" x14ac:dyDescent="0.2">
      <c r="A241" s="4">
        <f t="shared" si="3"/>
        <v>239</v>
      </c>
      <c r="B241" s="5">
        <v>44.989265584357298</v>
      </c>
      <c r="C241" s="5">
        <v>409.27406873912997</v>
      </c>
      <c r="D241" s="5">
        <v>495.45411061536902</v>
      </c>
      <c r="E241" s="5">
        <v>610.63121408157804</v>
      </c>
      <c r="F241" s="5">
        <v>3.1095641672376</v>
      </c>
      <c r="G241" s="5">
        <v>1.0387326321697199</v>
      </c>
      <c r="H241" s="6">
        <v>581.30300879960896</v>
      </c>
      <c r="I241" s="6">
        <v>597.92187667293604</v>
      </c>
      <c r="J241" s="8">
        <v>1.18</v>
      </c>
      <c r="K241" s="8">
        <v>2.2515542894065401</v>
      </c>
    </row>
    <row r="242" spans="1:11" x14ac:dyDescent="0.2">
      <c r="A242" s="4">
        <f t="shared" si="3"/>
        <v>240</v>
      </c>
      <c r="B242" s="5">
        <v>44.989265584357298</v>
      </c>
      <c r="C242" s="5">
        <v>409.27406873912997</v>
      </c>
      <c r="D242" s="5">
        <v>495.45411061536902</v>
      </c>
      <c r="E242" s="5">
        <v>610.63121408157804</v>
      </c>
      <c r="F242" s="5">
        <v>3.1095641672376</v>
      </c>
      <c r="G242" s="5">
        <v>1.0387326321697199</v>
      </c>
      <c r="H242" s="6">
        <v>581.30300924036601</v>
      </c>
      <c r="I242" s="6">
        <v>597.92187764790901</v>
      </c>
      <c r="J242" s="8">
        <v>1.18</v>
      </c>
      <c r="K242" s="8">
        <v>2.2515542894065401</v>
      </c>
    </row>
    <row r="243" spans="1:11" x14ac:dyDescent="0.2">
      <c r="A243" s="4">
        <f t="shared" si="3"/>
        <v>241</v>
      </c>
      <c r="B243" s="5">
        <v>34.884800952964</v>
      </c>
      <c r="C243" s="5">
        <v>342.674065645425</v>
      </c>
      <c r="D243" s="5">
        <v>492.86207198927201</v>
      </c>
      <c r="E243" s="5">
        <v>553.28743208065498</v>
      </c>
      <c r="F243" s="5">
        <v>3.55575004663593</v>
      </c>
      <c r="G243" s="5">
        <v>1.04054531288687</v>
      </c>
      <c r="H243" s="6">
        <v>581.30300935769003</v>
      </c>
      <c r="I243" s="6">
        <v>597.92187790743503</v>
      </c>
      <c r="J243" s="8">
        <v>1.18</v>
      </c>
      <c r="K243" s="8">
        <v>2.2708922852345301</v>
      </c>
    </row>
    <row r="244" spans="1:11" x14ac:dyDescent="0.2">
      <c r="A244" s="4">
        <f t="shared" si="3"/>
        <v>242</v>
      </c>
      <c r="B244" s="5">
        <v>34.884800952964</v>
      </c>
      <c r="C244" s="5">
        <v>342.674065645425</v>
      </c>
      <c r="D244" s="5">
        <v>492.86207198927201</v>
      </c>
      <c r="E244" s="5">
        <v>553.28743208065498</v>
      </c>
      <c r="F244" s="5">
        <v>3.55575004663593</v>
      </c>
      <c r="G244" s="5">
        <v>1.04054531288687</v>
      </c>
      <c r="H244" s="6">
        <v>552.921107674018</v>
      </c>
      <c r="I244" s="6">
        <v>577.71133964680905</v>
      </c>
      <c r="J244" s="8">
        <v>1.18</v>
      </c>
      <c r="K244" s="8">
        <v>2.2708922852345301</v>
      </c>
    </row>
    <row r="245" spans="1:11" x14ac:dyDescent="0.2">
      <c r="A245" s="4">
        <f t="shared" si="3"/>
        <v>243</v>
      </c>
      <c r="B245" s="5">
        <v>34.884800952964</v>
      </c>
      <c r="C245" s="5">
        <v>342.674065645425</v>
      </c>
      <c r="D245" s="5">
        <v>492.86207198927201</v>
      </c>
      <c r="E245" s="5">
        <v>553.28743208065498</v>
      </c>
      <c r="F245" s="5">
        <v>3.55575004663593</v>
      </c>
      <c r="G245" s="5">
        <v>1.04054531288687</v>
      </c>
      <c r="H245" s="6">
        <v>544.37703538069002</v>
      </c>
      <c r="I245" s="6">
        <v>557.64200596655496</v>
      </c>
      <c r="J245" s="8">
        <v>1.18</v>
      </c>
      <c r="K245" s="8">
        <v>2.2708922852345301</v>
      </c>
    </row>
    <row r="246" spans="1:11" x14ac:dyDescent="0.2">
      <c r="A246" s="4">
        <f t="shared" si="3"/>
        <v>244</v>
      </c>
      <c r="B246" s="5">
        <v>34.884800952964</v>
      </c>
      <c r="C246" s="5">
        <v>342.674065645425</v>
      </c>
      <c r="D246" s="5">
        <v>492.86207198927201</v>
      </c>
      <c r="E246" s="5">
        <v>553.28743208065498</v>
      </c>
      <c r="F246" s="5">
        <v>3.55575004663593</v>
      </c>
      <c r="G246" s="5">
        <v>1.04054531288687</v>
      </c>
      <c r="H246" s="6">
        <v>541.85959935773997</v>
      </c>
      <c r="I246" s="6">
        <v>551.72470967627498</v>
      </c>
      <c r="J246" s="8">
        <v>1.18</v>
      </c>
      <c r="K246" s="8">
        <v>2.2708922852345301</v>
      </c>
    </row>
    <row r="247" spans="1:11" x14ac:dyDescent="0.2">
      <c r="A247" s="4">
        <f t="shared" si="3"/>
        <v>245</v>
      </c>
      <c r="B247" s="5">
        <v>34.884800952964</v>
      </c>
      <c r="C247" s="5">
        <v>342.674065645425</v>
      </c>
      <c r="D247" s="5">
        <v>492.86207198927201</v>
      </c>
      <c r="E247" s="5">
        <v>553.28743208065498</v>
      </c>
      <c r="F247" s="5">
        <v>3.55575004663593</v>
      </c>
      <c r="G247" s="5">
        <v>1.04054531288687</v>
      </c>
      <c r="H247" s="6">
        <v>541.11741698543995</v>
      </c>
      <c r="I247" s="6">
        <v>549.97983591864204</v>
      </c>
      <c r="J247" s="8">
        <v>1.18</v>
      </c>
      <c r="K247" s="8">
        <v>2.2708922852345301</v>
      </c>
    </row>
    <row r="248" spans="1:11" x14ac:dyDescent="0.2">
      <c r="A248" s="4">
        <f t="shared" si="3"/>
        <v>246</v>
      </c>
      <c r="B248" s="5">
        <v>34.884800952964</v>
      </c>
      <c r="C248" s="5">
        <v>342.674065645425</v>
      </c>
      <c r="D248" s="5">
        <v>492.86207198927201</v>
      </c>
      <c r="E248" s="5">
        <v>553.28743208065498</v>
      </c>
      <c r="F248" s="5">
        <v>3.55575004663593</v>
      </c>
      <c r="G248" s="5">
        <v>1.04054531288687</v>
      </c>
      <c r="H248" s="6">
        <v>540.89855505079504</v>
      </c>
      <c r="I248" s="6">
        <v>549.46525960583904</v>
      </c>
      <c r="J248" s="8">
        <v>1.18</v>
      </c>
      <c r="K248" s="8">
        <v>2.2708922852345301</v>
      </c>
    </row>
    <row r="249" spans="1:11" x14ac:dyDescent="0.2">
      <c r="A249" s="4">
        <f t="shared" si="3"/>
        <v>247</v>
      </c>
      <c r="B249" s="5">
        <v>34.884800952964</v>
      </c>
      <c r="C249" s="5">
        <v>342.674065645425</v>
      </c>
      <c r="D249" s="5">
        <v>492.86207198927201</v>
      </c>
      <c r="E249" s="5">
        <v>553.28743208065498</v>
      </c>
      <c r="F249" s="5">
        <v>3.55575004663593</v>
      </c>
      <c r="G249" s="5">
        <v>1.04054531288687</v>
      </c>
      <c r="H249" s="6">
        <v>540.83402918576905</v>
      </c>
      <c r="I249" s="6">
        <v>549.31354719088097</v>
      </c>
      <c r="J249" s="8">
        <v>1.18</v>
      </c>
      <c r="K249" s="8">
        <v>2.2708922852345301</v>
      </c>
    </row>
    <row r="250" spans="1:11" x14ac:dyDescent="0.2">
      <c r="A250" s="4">
        <f t="shared" si="3"/>
        <v>248</v>
      </c>
      <c r="B250" s="5">
        <v>34.884800952964</v>
      </c>
      <c r="C250" s="5">
        <v>342.674065645425</v>
      </c>
      <c r="D250" s="5">
        <v>492.86207198927201</v>
      </c>
      <c r="E250" s="5">
        <v>553.28743208065498</v>
      </c>
      <c r="F250" s="5">
        <v>3.55575004663593</v>
      </c>
      <c r="G250" s="5">
        <v>1.04054531288687</v>
      </c>
      <c r="H250" s="6">
        <v>540.81500111303899</v>
      </c>
      <c r="I250" s="6">
        <v>549.26880838710804</v>
      </c>
      <c r="J250" s="8">
        <v>1.18</v>
      </c>
      <c r="K250" s="8">
        <v>2.2708922852345301</v>
      </c>
    </row>
    <row r="251" spans="1:11" x14ac:dyDescent="0.2">
      <c r="A251" s="4">
        <f t="shared" si="3"/>
        <v>249</v>
      </c>
      <c r="B251" s="5">
        <v>34.884800952964</v>
      </c>
      <c r="C251" s="5">
        <v>342.674065645425</v>
      </c>
      <c r="D251" s="5">
        <v>492.86207198927201</v>
      </c>
      <c r="E251" s="5">
        <v>553.28743208065498</v>
      </c>
      <c r="F251" s="5">
        <v>3.55575004663593</v>
      </c>
      <c r="G251" s="5">
        <v>1.04054531288687</v>
      </c>
      <c r="H251" s="6">
        <v>540.80939107384802</v>
      </c>
      <c r="I251" s="6">
        <v>549.25561804279903</v>
      </c>
      <c r="J251" s="8">
        <v>1.18</v>
      </c>
      <c r="K251" s="8">
        <v>2.2708922852345301</v>
      </c>
    </row>
    <row r="252" spans="1:11" x14ac:dyDescent="0.2">
      <c r="A252" s="4">
        <f t="shared" si="3"/>
        <v>250</v>
      </c>
      <c r="B252" s="5">
        <v>34.884800952964</v>
      </c>
      <c r="C252" s="5">
        <v>342.674065645425</v>
      </c>
      <c r="D252" s="5">
        <v>492.86207198927201</v>
      </c>
      <c r="E252" s="5">
        <v>553.28743208065498</v>
      </c>
      <c r="F252" s="5">
        <v>3.55575004663593</v>
      </c>
      <c r="G252" s="5">
        <v>1.04054531288687</v>
      </c>
      <c r="H252" s="6">
        <v>540.80773761284001</v>
      </c>
      <c r="I252" s="6">
        <v>549.25173041755897</v>
      </c>
      <c r="J252" s="8">
        <v>1.18</v>
      </c>
      <c r="K252" s="8">
        <v>2.2708922852345301</v>
      </c>
    </row>
    <row r="253" spans="1:11" x14ac:dyDescent="0.2">
      <c r="A253" s="4">
        <f t="shared" si="3"/>
        <v>251</v>
      </c>
      <c r="B253" s="5">
        <v>34.884800952964</v>
      </c>
      <c r="C253" s="5">
        <v>342.674065645425</v>
      </c>
      <c r="D253" s="5">
        <v>492.86207198927201</v>
      </c>
      <c r="E253" s="5">
        <v>553.28743208065498</v>
      </c>
      <c r="F253" s="5">
        <v>3.55575004663593</v>
      </c>
      <c r="G253" s="5">
        <v>1.04054531288687</v>
      </c>
      <c r="H253" s="6">
        <v>540.80725267975902</v>
      </c>
      <c r="I253" s="6">
        <v>549.25059024048198</v>
      </c>
      <c r="J253" s="8">
        <v>1.18</v>
      </c>
      <c r="K253" s="8">
        <v>2.2708922852345301</v>
      </c>
    </row>
    <row r="254" spans="1:11" x14ac:dyDescent="0.2">
      <c r="A254" s="4">
        <f t="shared" si="3"/>
        <v>252</v>
      </c>
      <c r="B254" s="5">
        <v>34.884800952964</v>
      </c>
      <c r="C254" s="5">
        <v>342.674065645425</v>
      </c>
      <c r="D254" s="5">
        <v>492.86207198927201</v>
      </c>
      <c r="E254" s="5">
        <v>553.28743208065498</v>
      </c>
      <c r="F254" s="5">
        <v>3.55575004663593</v>
      </c>
      <c r="G254" s="5">
        <v>1.04054531288687</v>
      </c>
      <c r="H254" s="6">
        <v>540.80710757765996</v>
      </c>
      <c r="I254" s="6">
        <v>549.25024907569002</v>
      </c>
      <c r="J254" s="8">
        <v>1.18</v>
      </c>
      <c r="K254" s="8">
        <v>2.2708922852345301</v>
      </c>
    </row>
    <row r="255" spans="1:11" x14ac:dyDescent="0.2">
      <c r="A255" s="4">
        <f t="shared" si="3"/>
        <v>253</v>
      </c>
      <c r="B255" s="5">
        <v>34.884800952964</v>
      </c>
      <c r="C255" s="5">
        <v>342.674065645425</v>
      </c>
      <c r="D255" s="5">
        <v>492.86207198927201</v>
      </c>
      <c r="E255" s="5">
        <v>553.28743208065498</v>
      </c>
      <c r="F255" s="5">
        <v>3.55575004663593</v>
      </c>
      <c r="G255" s="5">
        <v>1.04054531288687</v>
      </c>
      <c r="H255" s="6">
        <v>540.80706417708097</v>
      </c>
      <c r="I255" s="6">
        <v>549.25014703202703</v>
      </c>
      <c r="J255" s="8">
        <v>1.18</v>
      </c>
      <c r="K255" s="8">
        <v>2.2708922852345301</v>
      </c>
    </row>
    <row r="256" spans="1:11" x14ac:dyDescent="0.2">
      <c r="A256" s="4">
        <f t="shared" si="3"/>
        <v>254</v>
      </c>
      <c r="B256" s="5">
        <v>34.884800952964</v>
      </c>
      <c r="C256" s="5">
        <v>342.674065645425</v>
      </c>
      <c r="D256" s="5">
        <v>492.86207198927201</v>
      </c>
      <c r="E256" s="5">
        <v>553.28743208065498</v>
      </c>
      <c r="F256" s="5">
        <v>3.55575004663593</v>
      </c>
      <c r="G256" s="5">
        <v>1.04054531288687</v>
      </c>
      <c r="H256" s="6">
        <v>540.80705136638903</v>
      </c>
      <c r="I256" s="6">
        <v>549.25011691146199</v>
      </c>
      <c r="J256" s="8">
        <v>1.18</v>
      </c>
      <c r="K256" s="8">
        <v>2.2708922852345301</v>
      </c>
    </row>
    <row r="257" spans="1:11" x14ac:dyDescent="0.2">
      <c r="A257" s="4">
        <f t="shared" si="3"/>
        <v>255</v>
      </c>
      <c r="B257" s="5">
        <v>34.884800952964</v>
      </c>
      <c r="C257" s="5">
        <v>342.674065645425</v>
      </c>
      <c r="D257" s="5">
        <v>492.86207198927201</v>
      </c>
      <c r="E257" s="5">
        <v>553.28743208065498</v>
      </c>
      <c r="F257" s="5">
        <v>3.55575004663593</v>
      </c>
      <c r="G257" s="5">
        <v>1.04054531288687</v>
      </c>
      <c r="H257" s="6">
        <v>540.80704741950899</v>
      </c>
      <c r="I257" s="6">
        <v>549.25010763153796</v>
      </c>
      <c r="J257" s="8">
        <v>1.18</v>
      </c>
      <c r="K257" s="8">
        <v>2.2708922852345301</v>
      </c>
    </row>
    <row r="258" spans="1:11" x14ac:dyDescent="0.2">
      <c r="A258" s="4">
        <f t="shared" si="3"/>
        <v>256</v>
      </c>
      <c r="B258" s="5">
        <v>34.006355558404998</v>
      </c>
      <c r="C258" s="5">
        <v>391.29408710827698</v>
      </c>
      <c r="D258" s="5">
        <v>503.59121931116999</v>
      </c>
      <c r="E258" s="5">
        <v>592.65468636990704</v>
      </c>
      <c r="F258" s="5">
        <v>2.1810018479934898</v>
      </c>
      <c r="G258" s="5">
        <v>1.00256677209722</v>
      </c>
      <c r="H258" s="6">
        <v>540.807046203504</v>
      </c>
      <c r="I258" s="6">
        <v>549.25010477246201</v>
      </c>
      <c r="J258" s="8">
        <v>1.18</v>
      </c>
      <c r="K258" s="8">
        <v>2.2150850990040101</v>
      </c>
    </row>
    <row r="259" spans="1:11" x14ac:dyDescent="0.2">
      <c r="A259" s="4">
        <f t="shared" si="3"/>
        <v>257</v>
      </c>
      <c r="B259" s="5">
        <v>34.006355558404998</v>
      </c>
      <c r="C259" s="5">
        <v>391.29408710827698</v>
      </c>
      <c r="D259" s="5">
        <v>503.59121931116999</v>
      </c>
      <c r="E259" s="5">
        <v>592.65468636990704</v>
      </c>
      <c r="F259" s="5">
        <v>2.1810018479934898</v>
      </c>
      <c r="G259" s="5">
        <v>1.00256677209722</v>
      </c>
      <c r="H259" s="6">
        <v>564.95607419562805</v>
      </c>
      <c r="I259" s="6">
        <v>568.49678304297299</v>
      </c>
      <c r="J259" s="8">
        <v>1.18</v>
      </c>
      <c r="K259" s="8">
        <v>2.2150850990040101</v>
      </c>
    </row>
    <row r="260" spans="1:11" x14ac:dyDescent="0.2">
      <c r="A260" s="4">
        <f t="shared" si="3"/>
        <v>258</v>
      </c>
      <c r="B260" s="5">
        <v>34.006355558404998</v>
      </c>
      <c r="C260" s="5">
        <v>391.29408710827698</v>
      </c>
      <c r="D260" s="5">
        <v>503.59121931116999</v>
      </c>
      <c r="E260" s="5">
        <v>592.65468636990704</v>
      </c>
      <c r="F260" s="5">
        <v>2.1810018479934898</v>
      </c>
      <c r="G260" s="5">
        <v>1.00256677209722</v>
      </c>
      <c r="H260" s="6">
        <v>570.84327868030505</v>
      </c>
      <c r="I260" s="6">
        <v>581.62081723720496</v>
      </c>
      <c r="J260" s="8">
        <v>1.18</v>
      </c>
      <c r="K260" s="8">
        <v>2.2150850990040101</v>
      </c>
    </row>
    <row r="261" spans="1:11" x14ac:dyDescent="0.2">
      <c r="A261" s="4">
        <f t="shared" ref="A261:A324" si="4">A260+1</f>
        <v>259</v>
      </c>
      <c r="B261" s="5">
        <v>34.006355558404998</v>
      </c>
      <c r="C261" s="5">
        <v>391.29408710827698</v>
      </c>
      <c r="D261" s="5">
        <v>503.59121931116999</v>
      </c>
      <c r="E261" s="5">
        <v>592.65468636990704</v>
      </c>
      <c r="F261" s="5">
        <v>2.1810018479934898</v>
      </c>
      <c r="G261" s="5">
        <v>1.00256677209722</v>
      </c>
      <c r="H261" s="6">
        <v>572.42369794781098</v>
      </c>
      <c r="I261" s="6">
        <v>585.14234650836397</v>
      </c>
      <c r="J261" s="8">
        <v>1.18</v>
      </c>
      <c r="K261" s="8">
        <v>2.2150850990040101</v>
      </c>
    </row>
    <row r="262" spans="1:11" x14ac:dyDescent="0.2">
      <c r="A262" s="4">
        <f t="shared" si="4"/>
        <v>260</v>
      </c>
      <c r="B262" s="5">
        <v>34.006355558404998</v>
      </c>
      <c r="C262" s="5">
        <v>391.29408710827698</v>
      </c>
      <c r="D262" s="5">
        <v>503.59121931116999</v>
      </c>
      <c r="E262" s="5">
        <v>592.65468636990704</v>
      </c>
      <c r="F262" s="5">
        <v>2.1810018479934898</v>
      </c>
      <c r="G262" s="5">
        <v>1.00256677209722</v>
      </c>
      <c r="H262" s="6">
        <v>572.84780098494798</v>
      </c>
      <c r="I262" s="6">
        <v>586.08722784255303</v>
      </c>
      <c r="J262" s="8">
        <v>1.18</v>
      </c>
      <c r="K262" s="8">
        <v>2.2150850990040101</v>
      </c>
    </row>
    <row r="263" spans="1:11" x14ac:dyDescent="0.2">
      <c r="A263" s="4">
        <f t="shared" si="4"/>
        <v>261</v>
      </c>
      <c r="B263" s="5">
        <v>34.006355558404998</v>
      </c>
      <c r="C263" s="5">
        <v>391.29408710827698</v>
      </c>
      <c r="D263" s="5">
        <v>503.59121931116999</v>
      </c>
      <c r="E263" s="5">
        <v>592.65468636990704</v>
      </c>
      <c r="F263" s="5">
        <v>2.1810018479934898</v>
      </c>
      <c r="G263" s="5">
        <v>1.00256677209722</v>
      </c>
      <c r="H263" s="6">
        <v>572.96159447914704</v>
      </c>
      <c r="I263" s="6">
        <v>586.34074601723501</v>
      </c>
      <c r="J263" s="8">
        <v>1.18</v>
      </c>
      <c r="K263" s="8">
        <v>2.2150850990040101</v>
      </c>
    </row>
    <row r="264" spans="1:11" x14ac:dyDescent="0.2">
      <c r="A264" s="4">
        <f t="shared" si="4"/>
        <v>262</v>
      </c>
      <c r="B264" s="5">
        <v>34.006355558404998</v>
      </c>
      <c r="C264" s="5">
        <v>391.29408710827698</v>
      </c>
      <c r="D264" s="5">
        <v>503.59121931116999</v>
      </c>
      <c r="E264" s="5">
        <v>592.65468636990704</v>
      </c>
      <c r="F264" s="5">
        <v>2.1810018479934898</v>
      </c>
      <c r="G264" s="5">
        <v>1.00256677209722</v>
      </c>
      <c r="H264" s="6">
        <v>572.99213528518601</v>
      </c>
      <c r="I264" s="6">
        <v>586.40878665034802</v>
      </c>
      <c r="J264" s="8">
        <v>1.18</v>
      </c>
      <c r="K264" s="8">
        <v>2.2150850990040101</v>
      </c>
    </row>
    <row r="265" spans="1:11" x14ac:dyDescent="0.2">
      <c r="A265" s="4">
        <f t="shared" si="4"/>
        <v>263</v>
      </c>
      <c r="B265" s="5">
        <v>34.006355558404998</v>
      </c>
      <c r="C265" s="5">
        <v>391.29408710827698</v>
      </c>
      <c r="D265" s="5">
        <v>503.59121931116999</v>
      </c>
      <c r="E265" s="5">
        <v>592.65468636990704</v>
      </c>
      <c r="F265" s="5">
        <v>2.1810018479934898</v>
      </c>
      <c r="G265" s="5">
        <v>1.00256677209722</v>
      </c>
      <c r="H265" s="6">
        <v>573.00032235714104</v>
      </c>
      <c r="I265" s="6">
        <v>586.427026255633</v>
      </c>
      <c r="J265" s="8">
        <v>1.18</v>
      </c>
      <c r="K265" s="8">
        <v>2.2150850990040101</v>
      </c>
    </row>
    <row r="266" spans="1:11" x14ac:dyDescent="0.2">
      <c r="A266" s="4">
        <f t="shared" si="4"/>
        <v>264</v>
      </c>
      <c r="B266" s="5">
        <v>34.006355558404998</v>
      </c>
      <c r="C266" s="5">
        <v>391.29408710827698</v>
      </c>
      <c r="D266" s="5">
        <v>503.59121931116999</v>
      </c>
      <c r="E266" s="5">
        <v>592.65468636990704</v>
      </c>
      <c r="F266" s="5">
        <v>2.1810018479934898</v>
      </c>
      <c r="G266" s="5">
        <v>1.00256677209722</v>
      </c>
      <c r="H266" s="6">
        <v>573.00251867842303</v>
      </c>
      <c r="I266" s="6">
        <v>586.43191933684295</v>
      </c>
      <c r="J266" s="8">
        <v>1.18</v>
      </c>
      <c r="K266" s="8">
        <v>2.2150850990040101</v>
      </c>
    </row>
    <row r="267" spans="1:11" x14ac:dyDescent="0.2">
      <c r="A267" s="4">
        <f t="shared" si="4"/>
        <v>265</v>
      </c>
      <c r="B267" s="5">
        <v>34.006355558404998</v>
      </c>
      <c r="C267" s="5">
        <v>391.29408710827698</v>
      </c>
      <c r="D267" s="5">
        <v>503.59121931116999</v>
      </c>
      <c r="E267" s="5">
        <v>592.65468636990704</v>
      </c>
      <c r="F267" s="5">
        <v>2.1810018479934898</v>
      </c>
      <c r="G267" s="5">
        <v>1.00256677209722</v>
      </c>
      <c r="H267" s="6">
        <v>573.00310445117805</v>
      </c>
      <c r="I267" s="6">
        <v>586.43322435227901</v>
      </c>
      <c r="J267" s="8">
        <v>1.18</v>
      </c>
      <c r="K267" s="8">
        <v>2.2150850990040101</v>
      </c>
    </row>
    <row r="268" spans="1:11" x14ac:dyDescent="0.2">
      <c r="A268" s="4">
        <f t="shared" si="4"/>
        <v>266</v>
      </c>
      <c r="B268" s="5">
        <v>34.006355558404998</v>
      </c>
      <c r="C268" s="5">
        <v>391.29408710827698</v>
      </c>
      <c r="D268" s="5">
        <v>503.59121931116999</v>
      </c>
      <c r="E268" s="5">
        <v>592.65468636990704</v>
      </c>
      <c r="F268" s="5">
        <v>2.1810018479934898</v>
      </c>
      <c r="G268" s="5">
        <v>1.00256677209722</v>
      </c>
      <c r="H268" s="6">
        <v>573.00326426850904</v>
      </c>
      <c r="I268" s="6">
        <v>586.43358040174098</v>
      </c>
      <c r="J268" s="8">
        <v>1.18</v>
      </c>
      <c r="K268" s="8">
        <v>2.2150850990040101</v>
      </c>
    </row>
    <row r="269" spans="1:11" x14ac:dyDescent="0.2">
      <c r="A269" s="4">
        <f t="shared" si="4"/>
        <v>267</v>
      </c>
      <c r="B269" s="5">
        <v>34.006355558404998</v>
      </c>
      <c r="C269" s="5">
        <v>391.29408710827698</v>
      </c>
      <c r="D269" s="5">
        <v>503.59121931116999</v>
      </c>
      <c r="E269" s="5">
        <v>592.65468636990704</v>
      </c>
      <c r="F269" s="5">
        <v>2.1810018479934898</v>
      </c>
      <c r="G269" s="5">
        <v>1.00256677209722</v>
      </c>
      <c r="H269" s="6">
        <v>573.00330785074198</v>
      </c>
      <c r="I269" s="6">
        <v>586.43367749653203</v>
      </c>
      <c r="J269" s="8">
        <v>1.18</v>
      </c>
      <c r="K269" s="8">
        <v>2.2150850990040101</v>
      </c>
    </row>
    <row r="270" spans="1:11" x14ac:dyDescent="0.2">
      <c r="A270" s="4">
        <f t="shared" si="4"/>
        <v>268</v>
      </c>
      <c r="B270" s="5">
        <v>34.006355558404998</v>
      </c>
      <c r="C270" s="5">
        <v>391.29408710827698</v>
      </c>
      <c r="D270" s="5">
        <v>503.59121931116999</v>
      </c>
      <c r="E270" s="5">
        <v>592.65468636990704</v>
      </c>
      <c r="F270" s="5">
        <v>2.1810018479934898</v>
      </c>
      <c r="G270" s="5">
        <v>1.00256677209722</v>
      </c>
      <c r="H270" s="6">
        <v>573.00331957572803</v>
      </c>
      <c r="I270" s="6">
        <v>586.43370361807297</v>
      </c>
      <c r="J270" s="8">
        <v>1.18</v>
      </c>
      <c r="K270" s="8">
        <v>2.2150850990040101</v>
      </c>
    </row>
    <row r="271" spans="1:11" x14ac:dyDescent="0.2">
      <c r="A271" s="4">
        <f t="shared" si="4"/>
        <v>269</v>
      </c>
      <c r="B271" s="5">
        <v>34.006355558404998</v>
      </c>
      <c r="C271" s="5">
        <v>391.29408710827698</v>
      </c>
      <c r="D271" s="5">
        <v>503.59121931116999</v>
      </c>
      <c r="E271" s="5">
        <v>592.65468636990704</v>
      </c>
      <c r="F271" s="5">
        <v>2.1810018479934898</v>
      </c>
      <c r="G271" s="5">
        <v>1.00256677209722</v>
      </c>
      <c r="H271" s="6">
        <v>573.00332288473999</v>
      </c>
      <c r="I271" s="6">
        <v>586.43371099006299</v>
      </c>
      <c r="J271" s="8">
        <v>1.18</v>
      </c>
      <c r="K271" s="8">
        <v>2.2150850990040101</v>
      </c>
    </row>
    <row r="272" spans="1:11" x14ac:dyDescent="0.2">
      <c r="A272" s="4">
        <f t="shared" si="4"/>
        <v>270</v>
      </c>
      <c r="B272" s="5">
        <v>34.006355558404998</v>
      </c>
      <c r="C272" s="5">
        <v>391.29408710827698</v>
      </c>
      <c r="D272" s="5">
        <v>503.59121931116999</v>
      </c>
      <c r="E272" s="5">
        <v>592.65468636990704</v>
      </c>
      <c r="F272" s="5">
        <v>2.1810018479934898</v>
      </c>
      <c r="G272" s="5">
        <v>1.00256677209722</v>
      </c>
      <c r="H272" s="6">
        <v>573.00332381860505</v>
      </c>
      <c r="I272" s="6">
        <v>586.43371307057703</v>
      </c>
      <c r="J272" s="8">
        <v>1.18</v>
      </c>
      <c r="K272" s="8">
        <v>2.2150850990040101</v>
      </c>
    </row>
    <row r="273" spans="1:11" x14ac:dyDescent="0.2">
      <c r="A273" s="4">
        <f t="shared" si="4"/>
        <v>271</v>
      </c>
      <c r="B273" s="5">
        <v>43.297866662703498</v>
      </c>
      <c r="C273" s="5">
        <v>367.39397574393701</v>
      </c>
      <c r="D273" s="5">
        <v>490.39926035147897</v>
      </c>
      <c r="E273" s="5">
        <v>566.72049836583506</v>
      </c>
      <c r="F273" s="5">
        <v>3.4729718188043202</v>
      </c>
      <c r="G273" s="5">
        <v>1.01284815440343</v>
      </c>
      <c r="H273" s="6">
        <v>573.003324082159</v>
      </c>
      <c r="I273" s="6">
        <v>586.43371365773703</v>
      </c>
      <c r="J273" s="8">
        <v>1.18</v>
      </c>
      <c r="K273" s="8">
        <v>2.2674796324887798</v>
      </c>
    </row>
    <row r="274" spans="1:11" x14ac:dyDescent="0.2">
      <c r="A274" s="4">
        <f t="shared" si="4"/>
        <v>272</v>
      </c>
      <c r="B274" s="5">
        <v>43.297866662703498</v>
      </c>
      <c r="C274" s="5">
        <v>367.39397574393701</v>
      </c>
      <c r="D274" s="5">
        <v>490.39926035147897</v>
      </c>
      <c r="E274" s="5">
        <v>566.72049836583506</v>
      </c>
      <c r="F274" s="5">
        <v>3.4729718188043202</v>
      </c>
      <c r="G274" s="5">
        <v>1.01284815440343</v>
      </c>
      <c r="H274" s="6">
        <v>554.30129143495401</v>
      </c>
      <c r="I274" s="6">
        <v>572.23978847379601</v>
      </c>
      <c r="J274" s="8">
        <v>1.18</v>
      </c>
      <c r="K274" s="8">
        <v>2.2674796324887798</v>
      </c>
    </row>
    <row r="275" spans="1:11" x14ac:dyDescent="0.2">
      <c r="A275" s="4">
        <f t="shared" si="4"/>
        <v>273</v>
      </c>
      <c r="B275" s="5">
        <v>43.297866662703498</v>
      </c>
      <c r="C275" s="5">
        <v>367.39397574393701</v>
      </c>
      <c r="D275" s="5">
        <v>490.39926035147897</v>
      </c>
      <c r="E275" s="5">
        <v>566.72049836583506</v>
      </c>
      <c r="F275" s="5">
        <v>3.4729718188043202</v>
      </c>
      <c r="G275" s="5">
        <v>1.01284815440343</v>
      </c>
      <c r="H275" s="6">
        <v>550.14987566352499</v>
      </c>
      <c r="I275" s="6">
        <v>562.65367434582095</v>
      </c>
      <c r="J275" s="8">
        <v>1.18</v>
      </c>
      <c r="K275" s="8">
        <v>2.2674796324887798</v>
      </c>
    </row>
    <row r="276" spans="1:11" x14ac:dyDescent="0.2">
      <c r="A276" s="4">
        <f t="shared" si="4"/>
        <v>274</v>
      </c>
      <c r="B276" s="5">
        <v>43.297866662703498</v>
      </c>
      <c r="C276" s="5">
        <v>367.39397574393701</v>
      </c>
      <c r="D276" s="5">
        <v>490.39926035147897</v>
      </c>
      <c r="E276" s="5">
        <v>566.72049836583506</v>
      </c>
      <c r="F276" s="5">
        <v>3.4729718188043202</v>
      </c>
      <c r="G276" s="5">
        <v>1.01284815440343</v>
      </c>
      <c r="H276" s="6">
        <v>549.00997363389297</v>
      </c>
      <c r="I276" s="6">
        <v>560.02061138592603</v>
      </c>
      <c r="J276" s="8">
        <v>1.18</v>
      </c>
      <c r="K276" s="8">
        <v>2.2674796324887798</v>
      </c>
    </row>
    <row r="277" spans="1:11" x14ac:dyDescent="0.2">
      <c r="A277" s="4">
        <f t="shared" si="4"/>
        <v>275</v>
      </c>
      <c r="B277" s="5">
        <v>43.297866662703498</v>
      </c>
      <c r="C277" s="5">
        <v>367.39397574393701</v>
      </c>
      <c r="D277" s="5">
        <v>490.39926035147897</v>
      </c>
      <c r="E277" s="5">
        <v>566.72049836583506</v>
      </c>
      <c r="F277" s="5">
        <v>3.4729718188043202</v>
      </c>
      <c r="G277" s="5">
        <v>1.01284815440343</v>
      </c>
      <c r="H277" s="6">
        <v>548.69686933823402</v>
      </c>
      <c r="I277" s="6">
        <v>559.29730310657101</v>
      </c>
      <c r="J277" s="8">
        <v>1.18</v>
      </c>
      <c r="K277" s="8">
        <v>2.2674796324887798</v>
      </c>
    </row>
    <row r="278" spans="1:11" x14ac:dyDescent="0.2">
      <c r="A278" s="4">
        <f t="shared" si="4"/>
        <v>276</v>
      </c>
      <c r="B278" s="5">
        <v>43.297866662703498</v>
      </c>
      <c r="C278" s="5">
        <v>367.39397574393701</v>
      </c>
      <c r="D278" s="5">
        <v>490.39926035147897</v>
      </c>
      <c r="E278" s="5">
        <v>566.72049836583506</v>
      </c>
      <c r="F278" s="5">
        <v>3.4729718188043202</v>
      </c>
      <c r="G278" s="5">
        <v>1.01284815440343</v>
      </c>
      <c r="H278" s="6">
        <v>548.61086868735003</v>
      </c>
      <c r="I278" s="6">
        <v>559.098626221053</v>
      </c>
      <c r="J278" s="8">
        <v>1.18</v>
      </c>
      <c r="K278" s="8">
        <v>2.2674796324887798</v>
      </c>
    </row>
    <row r="279" spans="1:11" x14ac:dyDescent="0.2">
      <c r="A279" s="4">
        <f t="shared" si="4"/>
        <v>277</v>
      </c>
      <c r="B279" s="5">
        <v>43.297866662703498</v>
      </c>
      <c r="C279" s="5">
        <v>367.39397574393701</v>
      </c>
      <c r="D279" s="5">
        <v>490.39926035147897</v>
      </c>
      <c r="E279" s="5">
        <v>566.72049836583506</v>
      </c>
      <c r="F279" s="5">
        <v>3.4729718188043202</v>
      </c>
      <c r="G279" s="5">
        <v>1.01284815440343</v>
      </c>
      <c r="H279" s="6">
        <v>548.58723927808796</v>
      </c>
      <c r="I279" s="6">
        <v>559.04403767262704</v>
      </c>
      <c r="J279" s="8">
        <v>1.18</v>
      </c>
      <c r="K279" s="8">
        <v>2.2674796324887798</v>
      </c>
    </row>
    <row r="280" spans="1:11" x14ac:dyDescent="0.2">
      <c r="A280" s="4">
        <f t="shared" si="4"/>
        <v>278</v>
      </c>
      <c r="B280" s="5">
        <v>43.297866662703498</v>
      </c>
      <c r="C280" s="5">
        <v>367.39397574393701</v>
      </c>
      <c r="D280" s="5">
        <v>490.39926035147897</v>
      </c>
      <c r="E280" s="5">
        <v>566.72049836583506</v>
      </c>
      <c r="F280" s="5">
        <v>3.4729718188043202</v>
      </c>
      <c r="G280" s="5">
        <v>1.01284815440343</v>
      </c>
      <c r="H280" s="6">
        <v>548.58075222633704</v>
      </c>
      <c r="I280" s="6">
        <v>559.02905128749705</v>
      </c>
      <c r="J280" s="8">
        <v>1.18</v>
      </c>
      <c r="K280" s="8">
        <v>2.2674796324887798</v>
      </c>
    </row>
    <row r="281" spans="1:11" x14ac:dyDescent="0.2">
      <c r="A281" s="4">
        <f t="shared" si="4"/>
        <v>279</v>
      </c>
      <c r="B281" s="5">
        <v>43.297866662703498</v>
      </c>
      <c r="C281" s="5">
        <v>367.39397574393701</v>
      </c>
      <c r="D281" s="5">
        <v>490.39926035147897</v>
      </c>
      <c r="E281" s="5">
        <v>566.72049836583506</v>
      </c>
      <c r="F281" s="5">
        <v>3.4729718188043202</v>
      </c>
      <c r="G281" s="5">
        <v>1.01284815440343</v>
      </c>
      <c r="H281" s="6">
        <v>548.57897084588603</v>
      </c>
      <c r="I281" s="6">
        <v>559.02493594067903</v>
      </c>
      <c r="J281" s="8">
        <v>1.18</v>
      </c>
      <c r="K281" s="8">
        <v>2.2674796324887798</v>
      </c>
    </row>
    <row r="282" spans="1:11" x14ac:dyDescent="0.2">
      <c r="A282" s="4">
        <f t="shared" si="4"/>
        <v>280</v>
      </c>
      <c r="B282" s="5">
        <v>43.297866662703498</v>
      </c>
      <c r="C282" s="5">
        <v>367.39397574393701</v>
      </c>
      <c r="D282" s="5">
        <v>490.39926035147897</v>
      </c>
      <c r="E282" s="5">
        <v>566.72049836583506</v>
      </c>
      <c r="F282" s="5">
        <v>3.4729718188043202</v>
      </c>
      <c r="G282" s="5">
        <v>1.01284815440343</v>
      </c>
      <c r="H282" s="6">
        <v>548.57848426583598</v>
      </c>
      <c r="I282" s="6">
        <v>559.02381184281796</v>
      </c>
      <c r="J282" s="8">
        <v>1.18</v>
      </c>
      <c r="K282" s="8">
        <v>2.2674796324887798</v>
      </c>
    </row>
    <row r="283" spans="1:11" x14ac:dyDescent="0.2">
      <c r="A283" s="4">
        <f t="shared" si="4"/>
        <v>281</v>
      </c>
      <c r="B283" s="5">
        <v>43.297866662703498</v>
      </c>
      <c r="C283" s="5">
        <v>367.39397574393701</v>
      </c>
      <c r="D283" s="5">
        <v>490.39926035147897</v>
      </c>
      <c r="E283" s="5">
        <v>566.72049836583506</v>
      </c>
      <c r="F283" s="5">
        <v>3.4729718188043202</v>
      </c>
      <c r="G283" s="5">
        <v>1.01284815440343</v>
      </c>
      <c r="H283" s="6">
        <v>548.57834842223303</v>
      </c>
      <c r="I283" s="6">
        <v>559.02349801673904</v>
      </c>
      <c r="J283" s="8">
        <v>1.18</v>
      </c>
      <c r="K283" s="8">
        <v>2.2674796324887798</v>
      </c>
    </row>
    <row r="284" spans="1:11" x14ac:dyDescent="0.2">
      <c r="A284" s="4">
        <f t="shared" si="4"/>
        <v>282</v>
      </c>
      <c r="B284" s="5">
        <v>43.297866662703498</v>
      </c>
      <c r="C284" s="5">
        <v>367.39397574393701</v>
      </c>
      <c r="D284" s="5">
        <v>490.39926035147897</v>
      </c>
      <c r="E284" s="5">
        <v>566.72049836583506</v>
      </c>
      <c r="F284" s="5">
        <v>3.4729718188043202</v>
      </c>
      <c r="G284" s="5">
        <v>1.01284815440343</v>
      </c>
      <c r="H284" s="6">
        <v>548.57831051472294</v>
      </c>
      <c r="I284" s="6">
        <v>559.02341044275602</v>
      </c>
      <c r="J284" s="8">
        <v>1.18</v>
      </c>
      <c r="K284" s="8">
        <v>2.2674796324887798</v>
      </c>
    </row>
    <row r="285" spans="1:11" x14ac:dyDescent="0.2">
      <c r="A285" s="4">
        <f t="shared" si="4"/>
        <v>283</v>
      </c>
      <c r="B285" s="5">
        <v>43.297866662703498</v>
      </c>
      <c r="C285" s="5">
        <v>367.39397574393701</v>
      </c>
      <c r="D285" s="5">
        <v>490.39926035147897</v>
      </c>
      <c r="E285" s="5">
        <v>566.72049836583506</v>
      </c>
      <c r="F285" s="5">
        <v>3.4729718188043202</v>
      </c>
      <c r="G285" s="5">
        <v>1.01284815440343</v>
      </c>
      <c r="H285" s="6">
        <v>548.57830007809298</v>
      </c>
      <c r="I285" s="6">
        <v>559.02338633203897</v>
      </c>
      <c r="J285" s="8">
        <v>1.18</v>
      </c>
      <c r="K285" s="8">
        <v>2.2674796324887798</v>
      </c>
    </row>
    <row r="286" spans="1:11" x14ac:dyDescent="0.2">
      <c r="A286" s="4">
        <f t="shared" si="4"/>
        <v>284</v>
      </c>
      <c r="B286" s="5">
        <v>43.297866662703498</v>
      </c>
      <c r="C286" s="5">
        <v>367.39397574393701</v>
      </c>
      <c r="D286" s="5">
        <v>490.39926035147897</v>
      </c>
      <c r="E286" s="5">
        <v>566.72049836583506</v>
      </c>
      <c r="F286" s="5">
        <v>3.4729718188043202</v>
      </c>
      <c r="G286" s="5">
        <v>1.01284815440343</v>
      </c>
      <c r="H286" s="6">
        <v>548.57829706769303</v>
      </c>
      <c r="I286" s="6">
        <v>559.02337937740901</v>
      </c>
      <c r="J286" s="8">
        <v>1.18</v>
      </c>
      <c r="K286" s="8">
        <v>2.2674796324887798</v>
      </c>
    </row>
    <row r="287" spans="1:11" x14ac:dyDescent="0.2">
      <c r="A287" s="4">
        <f t="shared" si="4"/>
        <v>285</v>
      </c>
      <c r="B287" s="5">
        <v>43.297866662703498</v>
      </c>
      <c r="C287" s="5">
        <v>367.39397574393701</v>
      </c>
      <c r="D287" s="5">
        <v>490.39926035147897</v>
      </c>
      <c r="E287" s="5">
        <v>566.72049836583506</v>
      </c>
      <c r="F287" s="5">
        <v>3.4729718188043202</v>
      </c>
      <c r="G287" s="5">
        <v>1.01284815440343</v>
      </c>
      <c r="H287" s="6">
        <v>548.57829619935706</v>
      </c>
      <c r="I287" s="6">
        <v>559.02337737137702</v>
      </c>
      <c r="J287" s="8">
        <v>1.18</v>
      </c>
      <c r="K287" s="8">
        <v>2.2674796324887798</v>
      </c>
    </row>
    <row r="288" spans="1:11" x14ac:dyDescent="0.2">
      <c r="A288" s="4">
        <f t="shared" si="4"/>
        <v>286</v>
      </c>
      <c r="B288" s="5">
        <v>30.1896186010581</v>
      </c>
      <c r="C288" s="5">
        <v>340.22321989950302</v>
      </c>
      <c r="D288" s="5">
        <v>453.88578472802402</v>
      </c>
      <c r="E288" s="5">
        <v>552.38970171418805</v>
      </c>
      <c r="F288" s="5">
        <v>2.3659748270790701</v>
      </c>
      <c r="G288" s="5">
        <v>1.0278686259299901</v>
      </c>
      <c r="H288" s="6">
        <v>548.57829594888904</v>
      </c>
      <c r="I288" s="6">
        <v>559.02337679274501</v>
      </c>
      <c r="J288" s="8">
        <v>1.18</v>
      </c>
      <c r="K288" s="8">
        <v>2.2158807747474798</v>
      </c>
    </row>
    <row r="289" spans="1:11" x14ac:dyDescent="0.2">
      <c r="A289" s="4">
        <f t="shared" si="4"/>
        <v>287</v>
      </c>
      <c r="B289" s="5">
        <v>30.1896186010581</v>
      </c>
      <c r="C289" s="5">
        <v>340.22321989950302</v>
      </c>
      <c r="D289" s="5">
        <v>453.88578472802402</v>
      </c>
      <c r="E289" s="5">
        <v>552.38970171418805</v>
      </c>
      <c r="F289" s="5">
        <v>2.3659748270790701</v>
      </c>
      <c r="G289" s="5">
        <v>1.0278686259299901</v>
      </c>
      <c r="H289" s="6">
        <v>533.86062217600704</v>
      </c>
      <c r="I289" s="6">
        <v>552.64613254560197</v>
      </c>
      <c r="J289" s="8">
        <v>1.18</v>
      </c>
      <c r="K289" s="8">
        <v>2.2158807747474798</v>
      </c>
    </row>
    <row r="290" spans="1:11" x14ac:dyDescent="0.2">
      <c r="A290" s="4">
        <f t="shared" si="4"/>
        <v>288</v>
      </c>
      <c r="B290" s="5">
        <v>30.1896186010581</v>
      </c>
      <c r="C290" s="5">
        <v>340.22321989950302</v>
      </c>
      <c r="D290" s="5">
        <v>453.88578472802402</v>
      </c>
      <c r="E290" s="5">
        <v>552.38970171418805</v>
      </c>
      <c r="F290" s="5">
        <v>2.3659748270790701</v>
      </c>
      <c r="G290" s="5">
        <v>1.0278686259299901</v>
      </c>
      <c r="H290" s="6">
        <v>531.511390513077</v>
      </c>
      <c r="I290" s="6">
        <v>547.14250191446195</v>
      </c>
      <c r="J290" s="8">
        <v>1.18</v>
      </c>
      <c r="K290" s="8">
        <v>2.2158807747474798</v>
      </c>
    </row>
    <row r="291" spans="1:11" x14ac:dyDescent="0.2">
      <c r="A291" s="4">
        <f t="shared" si="4"/>
        <v>289</v>
      </c>
      <c r="B291" s="5">
        <v>30.1896186010581</v>
      </c>
      <c r="C291" s="5">
        <v>340.22321989950302</v>
      </c>
      <c r="D291" s="5">
        <v>453.88578472802402</v>
      </c>
      <c r="E291" s="5">
        <v>552.38970171418805</v>
      </c>
      <c r="F291" s="5">
        <v>2.3659748270790701</v>
      </c>
      <c r="G291" s="5">
        <v>1.0278686259299901</v>
      </c>
      <c r="H291" s="6">
        <v>530.80702548954503</v>
      </c>
      <c r="I291" s="6">
        <v>545.49203923673895</v>
      </c>
      <c r="J291" s="8">
        <v>1.18</v>
      </c>
      <c r="K291" s="8">
        <v>2.2158807747474798</v>
      </c>
    </row>
    <row r="292" spans="1:11" x14ac:dyDescent="0.2">
      <c r="A292" s="4">
        <f t="shared" si="4"/>
        <v>290</v>
      </c>
      <c r="B292" s="5">
        <v>30.1896186010581</v>
      </c>
      <c r="C292" s="5">
        <v>340.22321989950302</v>
      </c>
      <c r="D292" s="5">
        <v>453.88578472802402</v>
      </c>
      <c r="E292" s="5">
        <v>552.38970171418805</v>
      </c>
      <c r="F292" s="5">
        <v>2.3659748270790701</v>
      </c>
      <c r="G292" s="5">
        <v>1.0278686259299901</v>
      </c>
      <c r="H292" s="6">
        <v>530.59578852561503</v>
      </c>
      <c r="I292" s="6">
        <v>544.997041458225</v>
      </c>
      <c r="J292" s="8">
        <v>1.18</v>
      </c>
      <c r="K292" s="8">
        <v>2.2158807747474798</v>
      </c>
    </row>
    <row r="293" spans="1:11" x14ac:dyDescent="0.2">
      <c r="A293" s="4">
        <f t="shared" si="4"/>
        <v>291</v>
      </c>
      <c r="B293" s="5">
        <v>30.1896186010581</v>
      </c>
      <c r="C293" s="5">
        <v>340.22321989950302</v>
      </c>
      <c r="D293" s="5">
        <v>453.88578472802402</v>
      </c>
      <c r="E293" s="5">
        <v>552.38970171418805</v>
      </c>
      <c r="F293" s="5">
        <v>2.3659748270790701</v>
      </c>
      <c r="G293" s="5">
        <v>1.0278686259299901</v>
      </c>
      <c r="H293" s="6">
        <v>530.53245366966905</v>
      </c>
      <c r="I293" s="6">
        <v>544.84862442449003</v>
      </c>
      <c r="J293" s="8">
        <v>1.18</v>
      </c>
      <c r="K293" s="8">
        <v>2.2158807747474798</v>
      </c>
    </row>
    <row r="294" spans="1:11" x14ac:dyDescent="0.2">
      <c r="A294" s="4">
        <f t="shared" si="4"/>
        <v>292</v>
      </c>
      <c r="B294" s="5">
        <v>30.1896186010581</v>
      </c>
      <c r="C294" s="5">
        <v>340.22321989950302</v>
      </c>
      <c r="D294" s="5">
        <v>453.88578472802402</v>
      </c>
      <c r="E294" s="5">
        <v>552.38970171418805</v>
      </c>
      <c r="F294" s="5">
        <v>2.3659748270790701</v>
      </c>
      <c r="G294" s="5">
        <v>1.0278686259299901</v>
      </c>
      <c r="H294" s="6">
        <v>530.51345982151201</v>
      </c>
      <c r="I294" s="6">
        <v>544.80411456643105</v>
      </c>
      <c r="J294" s="8">
        <v>1.18</v>
      </c>
      <c r="K294" s="8">
        <v>2.2158807747474798</v>
      </c>
    </row>
    <row r="295" spans="1:11" x14ac:dyDescent="0.2">
      <c r="A295" s="4">
        <f t="shared" si="4"/>
        <v>293</v>
      </c>
      <c r="B295" s="5">
        <v>30.1896186010581</v>
      </c>
      <c r="C295" s="5">
        <v>340.22321989950302</v>
      </c>
      <c r="D295" s="5">
        <v>453.88578472802402</v>
      </c>
      <c r="E295" s="5">
        <v>552.38970171418805</v>
      </c>
      <c r="F295" s="5">
        <v>2.3659748270790701</v>
      </c>
      <c r="G295" s="5">
        <v>1.0278686259299901</v>
      </c>
      <c r="H295" s="6">
        <v>530.50776457045595</v>
      </c>
      <c r="I295" s="6">
        <v>544.790768391695</v>
      </c>
      <c r="J295" s="8">
        <v>1.18</v>
      </c>
      <c r="K295" s="8">
        <v>2.2158807747474798</v>
      </c>
    </row>
    <row r="296" spans="1:11" x14ac:dyDescent="0.2">
      <c r="A296" s="4">
        <f t="shared" si="4"/>
        <v>294</v>
      </c>
      <c r="B296" s="5">
        <v>30.1896186010581</v>
      </c>
      <c r="C296" s="5">
        <v>340.22321989950302</v>
      </c>
      <c r="D296" s="5">
        <v>453.88578472802402</v>
      </c>
      <c r="E296" s="5">
        <v>552.38970171418805</v>
      </c>
      <c r="F296" s="5">
        <v>2.3659748270790701</v>
      </c>
      <c r="G296" s="5">
        <v>1.0278686259299901</v>
      </c>
      <c r="H296" s="6">
        <v>530.50605741897903</v>
      </c>
      <c r="I296" s="6">
        <v>544.78676787398399</v>
      </c>
      <c r="J296" s="8">
        <v>1.18</v>
      </c>
      <c r="K296" s="8">
        <v>2.2158807747474798</v>
      </c>
    </row>
    <row r="297" spans="1:11" x14ac:dyDescent="0.2">
      <c r="A297" s="4">
        <f t="shared" si="4"/>
        <v>295</v>
      </c>
      <c r="B297" s="5">
        <v>30.1896186010581</v>
      </c>
      <c r="C297" s="5">
        <v>340.22321989950302</v>
      </c>
      <c r="D297" s="5">
        <v>453.88578472802402</v>
      </c>
      <c r="E297" s="5">
        <v>552.38970171418805</v>
      </c>
      <c r="F297" s="5">
        <v>2.3659748270790701</v>
      </c>
      <c r="G297" s="5">
        <v>1.0278686259299901</v>
      </c>
      <c r="H297" s="6">
        <v>530.50554818314504</v>
      </c>
      <c r="I297" s="6">
        <v>544.785574536843</v>
      </c>
      <c r="J297" s="8">
        <v>1.18</v>
      </c>
      <c r="K297" s="8">
        <v>2.2158807747474798</v>
      </c>
    </row>
    <row r="298" spans="1:11" x14ac:dyDescent="0.2">
      <c r="A298" s="4">
        <f t="shared" si="4"/>
        <v>296</v>
      </c>
      <c r="B298" s="5">
        <v>30.1896186010581</v>
      </c>
      <c r="C298" s="5">
        <v>340.22321989950302</v>
      </c>
      <c r="D298" s="5">
        <v>453.88578472802402</v>
      </c>
      <c r="E298" s="5">
        <v>552.38970171418805</v>
      </c>
      <c r="F298" s="5">
        <v>2.3659748270790701</v>
      </c>
      <c r="G298" s="5">
        <v>1.0278686259299901</v>
      </c>
      <c r="H298" s="6">
        <v>530.50539334585096</v>
      </c>
      <c r="I298" s="6">
        <v>544.78521169297301</v>
      </c>
      <c r="J298" s="8">
        <v>1.18</v>
      </c>
      <c r="K298" s="8">
        <v>2.2158807747474798</v>
      </c>
    </row>
    <row r="299" spans="1:11" x14ac:dyDescent="0.2">
      <c r="A299" s="4">
        <f t="shared" si="4"/>
        <v>297</v>
      </c>
      <c r="B299" s="5">
        <v>30.1896186010581</v>
      </c>
      <c r="C299" s="5">
        <v>340.22321989950302</v>
      </c>
      <c r="D299" s="5">
        <v>453.88578472802402</v>
      </c>
      <c r="E299" s="5">
        <v>552.38970171418805</v>
      </c>
      <c r="F299" s="5">
        <v>2.3659748270790701</v>
      </c>
      <c r="G299" s="5">
        <v>1.0278686259299901</v>
      </c>
      <c r="H299" s="6">
        <v>530.50534626321098</v>
      </c>
      <c r="I299" s="6">
        <v>544.78510136007299</v>
      </c>
      <c r="J299" s="8">
        <v>1.18</v>
      </c>
      <c r="K299" s="8">
        <v>2.2158807747474798</v>
      </c>
    </row>
    <row r="300" spans="1:11" x14ac:dyDescent="0.2">
      <c r="A300" s="4">
        <f t="shared" si="4"/>
        <v>298</v>
      </c>
      <c r="B300" s="5">
        <v>30.1896186010581</v>
      </c>
      <c r="C300" s="5">
        <v>340.22321989950302</v>
      </c>
      <c r="D300" s="5">
        <v>453.88578472802402</v>
      </c>
      <c r="E300" s="5">
        <v>552.38970171418805</v>
      </c>
      <c r="F300" s="5">
        <v>2.3659748270790701</v>
      </c>
      <c r="G300" s="5">
        <v>1.0278686259299901</v>
      </c>
      <c r="H300" s="6">
        <v>530.50533213363803</v>
      </c>
      <c r="I300" s="6">
        <v>544.78506824899796</v>
      </c>
      <c r="J300" s="8">
        <v>1.18</v>
      </c>
      <c r="K300" s="8">
        <v>2.2158807747474798</v>
      </c>
    </row>
    <row r="301" spans="1:11" x14ac:dyDescent="0.2">
      <c r="A301" s="4">
        <f t="shared" si="4"/>
        <v>299</v>
      </c>
      <c r="B301" s="5">
        <v>30.1896186010581</v>
      </c>
      <c r="C301" s="5">
        <v>340.22321989950302</v>
      </c>
      <c r="D301" s="5">
        <v>453.88578472802402</v>
      </c>
      <c r="E301" s="5">
        <v>552.38970171418805</v>
      </c>
      <c r="F301" s="5">
        <v>2.3659748270790701</v>
      </c>
      <c r="G301" s="5">
        <v>1.0278686259299901</v>
      </c>
      <c r="H301" s="6">
        <v>530.505327711571</v>
      </c>
      <c r="I301" s="6">
        <v>544.78505788637995</v>
      </c>
      <c r="J301" s="8">
        <v>1.18</v>
      </c>
      <c r="K301" s="8">
        <v>2.2158807747474798</v>
      </c>
    </row>
    <row r="302" spans="1:11" x14ac:dyDescent="0.2">
      <c r="A302" s="4">
        <f t="shared" si="4"/>
        <v>300</v>
      </c>
      <c r="B302" s="5">
        <v>30.1896186010581</v>
      </c>
      <c r="C302" s="5">
        <v>340.22321989950302</v>
      </c>
      <c r="D302" s="5">
        <v>453.88578472802402</v>
      </c>
      <c r="E302" s="5">
        <v>552.38970171418805</v>
      </c>
      <c r="F302" s="5">
        <v>2.3659748270790701</v>
      </c>
      <c r="G302" s="5">
        <v>1.0278686259299901</v>
      </c>
      <c r="H302" s="6">
        <v>530.50532632761804</v>
      </c>
      <c r="I302" s="6">
        <v>544.78505464323996</v>
      </c>
      <c r="J302" s="8">
        <v>1.18</v>
      </c>
      <c r="K302" s="8">
        <v>2.2158807747474798</v>
      </c>
    </row>
    <row r="303" spans="1:11" x14ac:dyDescent="0.2">
      <c r="A303" s="4">
        <f t="shared" si="4"/>
        <v>301</v>
      </c>
      <c r="B303" s="5">
        <v>69.193048906050507</v>
      </c>
      <c r="C303" s="5">
        <v>390.523454420777</v>
      </c>
      <c r="D303" s="5">
        <v>459.58709151807699</v>
      </c>
      <c r="E303" s="5">
        <v>551.90537262585406</v>
      </c>
      <c r="F303" s="5">
        <v>2.7949629839997798</v>
      </c>
      <c r="G303" s="5">
        <v>1.02322387606656</v>
      </c>
      <c r="H303" s="6">
        <v>530.50532589448801</v>
      </c>
      <c r="I303" s="6">
        <v>544.78505362825001</v>
      </c>
      <c r="J303" s="8">
        <v>1.18</v>
      </c>
      <c r="K303" s="8">
        <v>2.2380340603616902</v>
      </c>
    </row>
    <row r="304" spans="1:11" x14ac:dyDescent="0.2">
      <c r="A304" s="4">
        <f t="shared" si="4"/>
        <v>302</v>
      </c>
      <c r="B304" s="5">
        <v>69.193048906050507</v>
      </c>
      <c r="C304" s="5">
        <v>390.523454420777</v>
      </c>
      <c r="D304" s="5">
        <v>459.58709151807699</v>
      </c>
      <c r="E304" s="5">
        <v>551.90537262585406</v>
      </c>
      <c r="F304" s="5">
        <v>2.7949629839997798</v>
      </c>
      <c r="G304" s="5">
        <v>1.02322387606656</v>
      </c>
      <c r="H304" s="6">
        <v>525.98547880647504</v>
      </c>
      <c r="I304" s="6">
        <v>538.32887602947903</v>
      </c>
      <c r="J304" s="8">
        <v>1.18</v>
      </c>
      <c r="K304" s="8">
        <v>2.2380340603616902</v>
      </c>
    </row>
    <row r="305" spans="1:11" x14ac:dyDescent="0.2">
      <c r="A305" s="4">
        <f t="shared" si="4"/>
        <v>303</v>
      </c>
      <c r="B305" s="5">
        <v>69.193048906050507</v>
      </c>
      <c r="C305" s="5">
        <v>390.523454420777</v>
      </c>
      <c r="D305" s="5">
        <v>459.58709151807699</v>
      </c>
      <c r="E305" s="5">
        <v>551.90537262585406</v>
      </c>
      <c r="F305" s="5">
        <v>2.7949629839997798</v>
      </c>
      <c r="G305" s="5">
        <v>1.02322387606656</v>
      </c>
      <c r="H305" s="6">
        <v>525.18856381374906</v>
      </c>
      <c r="I305" s="6">
        <v>536.48506241355801</v>
      </c>
      <c r="J305" s="8">
        <v>1.18</v>
      </c>
      <c r="K305" s="8">
        <v>2.2380340603616902</v>
      </c>
    </row>
    <row r="306" spans="1:11" x14ac:dyDescent="0.2">
      <c r="A306" s="4">
        <f t="shared" si="4"/>
        <v>304</v>
      </c>
      <c r="B306" s="5">
        <v>69.193048906050507</v>
      </c>
      <c r="C306" s="5">
        <v>390.523454420777</v>
      </c>
      <c r="D306" s="5">
        <v>459.58709151807699</v>
      </c>
      <c r="E306" s="5">
        <v>551.90537262585406</v>
      </c>
      <c r="F306" s="5">
        <v>2.7949629839997798</v>
      </c>
      <c r="G306" s="5">
        <v>1.02322387606656</v>
      </c>
      <c r="H306" s="6">
        <v>524.99217741493703</v>
      </c>
      <c r="I306" s="6">
        <v>536.03065138881095</v>
      </c>
      <c r="J306" s="8">
        <v>1.18</v>
      </c>
      <c r="K306" s="8">
        <v>2.2380340603616902</v>
      </c>
    </row>
    <row r="307" spans="1:11" x14ac:dyDescent="0.2">
      <c r="A307" s="4">
        <f t="shared" si="4"/>
        <v>305</v>
      </c>
      <c r="B307" s="5">
        <v>69.193048906050507</v>
      </c>
      <c r="C307" s="5">
        <v>390.523454420777</v>
      </c>
      <c r="D307" s="5">
        <v>459.58709151807699</v>
      </c>
      <c r="E307" s="5">
        <v>551.90537262585406</v>
      </c>
      <c r="F307" s="5">
        <v>2.7949629839997798</v>
      </c>
      <c r="G307" s="5">
        <v>1.02322387606656</v>
      </c>
      <c r="H307" s="6">
        <v>524.94378636888803</v>
      </c>
      <c r="I307" s="6">
        <v>535.91867912332896</v>
      </c>
      <c r="J307" s="8">
        <v>1.18</v>
      </c>
      <c r="K307" s="8">
        <v>2.2380340603616902</v>
      </c>
    </row>
    <row r="308" spans="1:11" x14ac:dyDescent="0.2">
      <c r="A308" s="4">
        <f t="shared" si="4"/>
        <v>306</v>
      </c>
      <c r="B308" s="5">
        <v>69.193048906050507</v>
      </c>
      <c r="C308" s="5">
        <v>390.523454420777</v>
      </c>
      <c r="D308" s="5">
        <v>459.58709151807699</v>
      </c>
      <c r="E308" s="5">
        <v>551.90537262585406</v>
      </c>
      <c r="F308" s="5">
        <v>2.7949629839997798</v>
      </c>
      <c r="G308" s="5">
        <v>1.02322387606656</v>
      </c>
      <c r="H308" s="6">
        <v>524.93186285022603</v>
      </c>
      <c r="I308" s="6">
        <v>535.891089113048</v>
      </c>
      <c r="J308" s="8">
        <v>1.18</v>
      </c>
      <c r="K308" s="8">
        <v>2.2380340603616902</v>
      </c>
    </row>
    <row r="309" spans="1:11" x14ac:dyDescent="0.2">
      <c r="A309" s="4">
        <f t="shared" si="4"/>
        <v>307</v>
      </c>
      <c r="B309" s="5">
        <v>69.193048906050507</v>
      </c>
      <c r="C309" s="5">
        <v>390.523454420777</v>
      </c>
      <c r="D309" s="5">
        <v>459.58709151807699</v>
      </c>
      <c r="E309" s="5">
        <v>551.90537262585406</v>
      </c>
      <c r="F309" s="5">
        <v>2.7949629839997798</v>
      </c>
      <c r="G309" s="5">
        <v>1.02322387606656</v>
      </c>
      <c r="H309" s="6">
        <v>524.92892342593598</v>
      </c>
      <c r="I309" s="6">
        <v>535.88428752708001</v>
      </c>
      <c r="J309" s="8">
        <v>1.18</v>
      </c>
      <c r="K309" s="8">
        <v>2.2380340603616902</v>
      </c>
    </row>
    <row r="310" spans="1:11" x14ac:dyDescent="0.2">
      <c r="A310" s="4">
        <f t="shared" si="4"/>
        <v>308</v>
      </c>
      <c r="B310" s="5">
        <v>69.193048906050507</v>
      </c>
      <c r="C310" s="5">
        <v>390.523454420777</v>
      </c>
      <c r="D310" s="5">
        <v>459.58709151807699</v>
      </c>
      <c r="E310" s="5">
        <v>551.90537262585406</v>
      </c>
      <c r="F310" s="5">
        <v>2.7949629839997798</v>
      </c>
      <c r="G310" s="5">
        <v>1.02322387606656</v>
      </c>
      <c r="H310" s="6">
        <v>524.92820230623397</v>
      </c>
      <c r="I310" s="6">
        <v>535.88261891495802</v>
      </c>
      <c r="J310" s="8">
        <v>1.18</v>
      </c>
      <c r="K310" s="8">
        <v>2.2380340603616902</v>
      </c>
    </row>
    <row r="311" spans="1:11" x14ac:dyDescent="0.2">
      <c r="A311" s="4">
        <f t="shared" si="4"/>
        <v>309</v>
      </c>
      <c r="B311" s="5">
        <v>69.193048906050507</v>
      </c>
      <c r="C311" s="5">
        <v>390.523454420777</v>
      </c>
      <c r="D311" s="5">
        <v>459.58709151807699</v>
      </c>
      <c r="E311" s="5">
        <v>551.90537262585406</v>
      </c>
      <c r="F311" s="5">
        <v>2.7949629839997798</v>
      </c>
      <c r="G311" s="5">
        <v>1.02322387606656</v>
      </c>
      <c r="H311" s="6">
        <v>524.92802293296904</v>
      </c>
      <c r="I311" s="6">
        <v>535.882203859838</v>
      </c>
      <c r="J311" s="8">
        <v>1.18</v>
      </c>
      <c r="K311" s="8">
        <v>2.2380340603616902</v>
      </c>
    </row>
    <row r="312" spans="1:11" x14ac:dyDescent="0.2">
      <c r="A312" s="4">
        <f t="shared" si="4"/>
        <v>310</v>
      </c>
      <c r="B312" s="5">
        <v>69.193048906050507</v>
      </c>
      <c r="C312" s="5">
        <v>390.523454420777</v>
      </c>
      <c r="D312" s="5">
        <v>459.58709151807699</v>
      </c>
      <c r="E312" s="5">
        <v>551.90537262585406</v>
      </c>
      <c r="F312" s="5">
        <v>2.7949629839997798</v>
      </c>
      <c r="G312" s="5">
        <v>1.02322387606656</v>
      </c>
      <c r="H312" s="6">
        <v>524.92797788941198</v>
      </c>
      <c r="I312" s="6">
        <v>535.88209963271504</v>
      </c>
      <c r="J312" s="8">
        <v>1.18</v>
      </c>
      <c r="K312" s="8">
        <v>2.2380340603616902</v>
      </c>
    </row>
    <row r="313" spans="1:11" x14ac:dyDescent="0.2">
      <c r="A313" s="4">
        <f t="shared" si="4"/>
        <v>311</v>
      </c>
      <c r="B313" s="5">
        <v>69.193048906050507</v>
      </c>
      <c r="C313" s="5">
        <v>390.523454420777</v>
      </c>
      <c r="D313" s="5">
        <v>459.58709151807699</v>
      </c>
      <c r="E313" s="5">
        <v>551.90537262585406</v>
      </c>
      <c r="F313" s="5">
        <v>2.7949629839997798</v>
      </c>
      <c r="G313" s="5">
        <v>1.02322387606656</v>
      </c>
      <c r="H313" s="6">
        <v>524.92796674028295</v>
      </c>
      <c r="I313" s="6">
        <v>535.88207383453801</v>
      </c>
      <c r="J313" s="8">
        <v>1.18</v>
      </c>
      <c r="K313" s="8">
        <v>2.2380340603616902</v>
      </c>
    </row>
    <row r="314" spans="1:11" x14ac:dyDescent="0.2">
      <c r="A314" s="4">
        <f t="shared" si="4"/>
        <v>312</v>
      </c>
      <c r="B314" s="5">
        <v>69.193048906050507</v>
      </c>
      <c r="C314" s="5">
        <v>390.523454420777</v>
      </c>
      <c r="D314" s="5">
        <v>459.58709151807699</v>
      </c>
      <c r="E314" s="5">
        <v>551.90537262585406</v>
      </c>
      <c r="F314" s="5">
        <v>2.7949629839997798</v>
      </c>
      <c r="G314" s="5">
        <v>1.02322387606656</v>
      </c>
      <c r="H314" s="6">
        <v>524.92796383160396</v>
      </c>
      <c r="I314" s="6">
        <v>535.88206710409304</v>
      </c>
      <c r="J314" s="8">
        <v>1.18</v>
      </c>
      <c r="K314" s="8">
        <v>2.2380340603616902</v>
      </c>
    </row>
    <row r="315" spans="1:11" x14ac:dyDescent="0.2">
      <c r="A315" s="4">
        <f t="shared" si="4"/>
        <v>313</v>
      </c>
      <c r="B315" s="5">
        <v>69.193048906050507</v>
      </c>
      <c r="C315" s="5">
        <v>390.523454420777</v>
      </c>
      <c r="D315" s="5">
        <v>459.58709151807699</v>
      </c>
      <c r="E315" s="5">
        <v>551.90537262585406</v>
      </c>
      <c r="F315" s="5">
        <v>2.7949629839997798</v>
      </c>
      <c r="G315" s="5">
        <v>1.02322387606656</v>
      </c>
      <c r="H315" s="6">
        <v>524.92796307276399</v>
      </c>
      <c r="I315" s="6">
        <v>535.88206534819801</v>
      </c>
      <c r="J315" s="8">
        <v>1.18</v>
      </c>
      <c r="K315" s="8">
        <v>2.2380340603616902</v>
      </c>
    </row>
    <row r="316" spans="1:11" x14ac:dyDescent="0.2">
      <c r="A316" s="4">
        <f t="shared" si="4"/>
        <v>314</v>
      </c>
      <c r="B316" s="5">
        <v>69.193048906050507</v>
      </c>
      <c r="C316" s="5">
        <v>390.523454420777</v>
      </c>
      <c r="D316" s="5">
        <v>459.58709151807699</v>
      </c>
      <c r="E316" s="5">
        <v>551.90537262585406</v>
      </c>
      <c r="F316" s="5">
        <v>2.7949629839997798</v>
      </c>
      <c r="G316" s="5">
        <v>1.02322387606656</v>
      </c>
      <c r="H316" s="6">
        <v>524.92796287479098</v>
      </c>
      <c r="I316" s="6">
        <v>535.88206489010497</v>
      </c>
      <c r="J316" s="8">
        <v>1.18</v>
      </c>
      <c r="K316" s="8">
        <v>2.2380340603616902</v>
      </c>
    </row>
    <row r="317" spans="1:11" x14ac:dyDescent="0.2">
      <c r="A317" s="4">
        <f t="shared" si="4"/>
        <v>315</v>
      </c>
      <c r="B317" s="5">
        <v>69.193048906050507</v>
      </c>
      <c r="C317" s="5">
        <v>390.523454420777</v>
      </c>
      <c r="D317" s="5">
        <v>459.58709151807699</v>
      </c>
      <c r="E317" s="5">
        <v>551.90537262585406</v>
      </c>
      <c r="F317" s="5">
        <v>2.7949629839997798</v>
      </c>
      <c r="G317" s="5">
        <v>1.02322387606656</v>
      </c>
      <c r="H317" s="6">
        <v>524.92796282314202</v>
      </c>
      <c r="I317" s="6">
        <v>535.88206477059396</v>
      </c>
      <c r="J317" s="8">
        <v>1.18</v>
      </c>
      <c r="K317" s="8">
        <v>2.2380340603616902</v>
      </c>
    </row>
    <row r="318" spans="1:11" x14ac:dyDescent="0.2">
      <c r="A318" s="4">
        <f t="shared" si="4"/>
        <v>316</v>
      </c>
      <c r="B318" s="5">
        <v>36.898013267025803</v>
      </c>
      <c r="C318" s="5">
        <v>404.270432091234</v>
      </c>
      <c r="D318" s="5">
        <v>493.05499125864901</v>
      </c>
      <c r="E318" s="5">
        <v>595.91054245268106</v>
      </c>
      <c r="F318" s="5">
        <v>3.3985202283784499</v>
      </c>
      <c r="G318" s="5">
        <v>1.0072701660369701</v>
      </c>
      <c r="H318" s="6">
        <v>524.92796280966797</v>
      </c>
      <c r="I318" s="6">
        <v>535.882064739415</v>
      </c>
      <c r="J318" s="8">
        <v>1.18</v>
      </c>
      <c r="K318" s="8">
        <v>2.2640027903330102</v>
      </c>
    </row>
    <row r="319" spans="1:11" x14ac:dyDescent="0.2">
      <c r="A319" s="4">
        <f t="shared" si="4"/>
        <v>317</v>
      </c>
      <c r="B319" s="5">
        <v>36.898013267025803</v>
      </c>
      <c r="C319" s="5">
        <v>404.270432091234</v>
      </c>
      <c r="D319" s="5">
        <v>493.05499125864901</v>
      </c>
      <c r="E319" s="5">
        <v>595.91054245268106</v>
      </c>
      <c r="F319" s="5">
        <v>3.3985202283784499</v>
      </c>
      <c r="G319" s="5">
        <v>1.0072701660369701</v>
      </c>
      <c r="H319" s="6">
        <v>561.94773161570299</v>
      </c>
      <c r="I319" s="6">
        <v>565.53926245032198</v>
      </c>
      <c r="J319" s="8">
        <v>1.18</v>
      </c>
      <c r="K319" s="8">
        <v>2.2640027903330102</v>
      </c>
    </row>
    <row r="320" spans="1:11" x14ac:dyDescent="0.2">
      <c r="A320" s="4">
        <f t="shared" si="4"/>
        <v>318</v>
      </c>
      <c r="B320" s="5">
        <v>36.898013267025803</v>
      </c>
      <c r="C320" s="5">
        <v>404.270432091234</v>
      </c>
      <c r="D320" s="5">
        <v>493.05499125864901</v>
      </c>
      <c r="E320" s="5">
        <v>595.91054245268106</v>
      </c>
      <c r="F320" s="5">
        <v>3.3985202283784499</v>
      </c>
      <c r="G320" s="5">
        <v>1.0072701660369701</v>
      </c>
      <c r="H320" s="6">
        <v>569.26861431492705</v>
      </c>
      <c r="I320" s="6">
        <v>581.66882550675905</v>
      </c>
      <c r="J320" s="8">
        <v>1.18</v>
      </c>
      <c r="K320" s="8">
        <v>2.2640027903330102</v>
      </c>
    </row>
    <row r="321" spans="1:11" x14ac:dyDescent="0.2">
      <c r="A321" s="4">
        <f t="shared" si="4"/>
        <v>319</v>
      </c>
      <c r="B321" s="5">
        <v>36.898013267025803</v>
      </c>
      <c r="C321" s="5">
        <v>404.270432091234</v>
      </c>
      <c r="D321" s="5">
        <v>493.05499125864901</v>
      </c>
      <c r="E321" s="5">
        <v>595.91054245268106</v>
      </c>
      <c r="F321" s="5">
        <v>3.3985202283784499</v>
      </c>
      <c r="G321" s="5">
        <v>1.0072701660369701</v>
      </c>
      <c r="H321" s="6">
        <v>571.17154284324499</v>
      </c>
      <c r="I321" s="6">
        <v>585.85920675311002</v>
      </c>
      <c r="J321" s="8">
        <v>1.18</v>
      </c>
      <c r="K321" s="8">
        <v>2.2640027903330102</v>
      </c>
    </row>
    <row r="322" spans="1:11" x14ac:dyDescent="0.2">
      <c r="A322" s="4">
        <f t="shared" si="4"/>
        <v>320</v>
      </c>
      <c r="B322" s="5">
        <v>36.898013267025803</v>
      </c>
      <c r="C322" s="5">
        <v>404.270432091234</v>
      </c>
      <c r="D322" s="5">
        <v>493.05499125864901</v>
      </c>
      <c r="E322" s="5">
        <v>595.91054245268106</v>
      </c>
      <c r="F322" s="5">
        <v>3.3985202283784499</v>
      </c>
      <c r="G322" s="5">
        <v>1.0072701660369701</v>
      </c>
      <c r="H322" s="6">
        <v>571.66595214629695</v>
      </c>
      <c r="I322" s="6">
        <v>586.94778227722998</v>
      </c>
      <c r="J322" s="8">
        <v>1.18</v>
      </c>
      <c r="K322" s="8">
        <v>2.2640027903330102</v>
      </c>
    </row>
    <row r="323" spans="1:11" x14ac:dyDescent="0.2">
      <c r="A323" s="4">
        <f t="shared" si="4"/>
        <v>321</v>
      </c>
      <c r="B323" s="5">
        <v>36.898013267025803</v>
      </c>
      <c r="C323" s="5">
        <v>404.270432091234</v>
      </c>
      <c r="D323" s="5">
        <v>493.05499125864901</v>
      </c>
      <c r="E323" s="5">
        <v>595.91054245268106</v>
      </c>
      <c r="F323" s="5">
        <v>3.3985202283784499</v>
      </c>
      <c r="G323" s="5">
        <v>1.0072701660369701</v>
      </c>
      <c r="H323" s="6">
        <v>571.79439629278795</v>
      </c>
      <c r="I323" s="6">
        <v>587.23057675342898</v>
      </c>
      <c r="J323" s="8">
        <v>1.18</v>
      </c>
      <c r="K323" s="8">
        <v>2.2640027903330102</v>
      </c>
    </row>
    <row r="324" spans="1:11" x14ac:dyDescent="0.2">
      <c r="A324" s="4">
        <f t="shared" si="4"/>
        <v>322</v>
      </c>
      <c r="B324" s="5">
        <v>36.898013267025803</v>
      </c>
      <c r="C324" s="5">
        <v>404.270432091234</v>
      </c>
      <c r="D324" s="5">
        <v>493.05499125864901</v>
      </c>
      <c r="E324" s="5">
        <v>595.91054245268106</v>
      </c>
      <c r="F324" s="5">
        <v>3.3985202283784499</v>
      </c>
      <c r="G324" s="5">
        <v>1.0072701660369701</v>
      </c>
      <c r="H324" s="6">
        <v>571.82777340571704</v>
      </c>
      <c r="I324" s="6">
        <v>587.30406220935799</v>
      </c>
      <c r="J324" s="8">
        <v>1.18</v>
      </c>
      <c r="K324" s="8">
        <v>2.2640027903330102</v>
      </c>
    </row>
    <row r="325" spans="1:11" x14ac:dyDescent="0.2">
      <c r="A325" s="4">
        <f t="shared" ref="A325:A388" si="5">A324+1</f>
        <v>323</v>
      </c>
      <c r="B325" s="5">
        <v>36.898013267025803</v>
      </c>
      <c r="C325" s="5">
        <v>404.270432091234</v>
      </c>
      <c r="D325" s="5">
        <v>493.05499125864901</v>
      </c>
      <c r="E325" s="5">
        <v>595.91054245268106</v>
      </c>
      <c r="F325" s="5">
        <v>3.3985202283784499</v>
      </c>
      <c r="G325" s="5">
        <v>1.0072701660369701</v>
      </c>
      <c r="H325" s="6">
        <v>571.83643467236595</v>
      </c>
      <c r="I325" s="6">
        <v>587.32313143251099</v>
      </c>
      <c r="J325" s="8">
        <v>1.18</v>
      </c>
      <c r="K325" s="8">
        <v>2.2640027903330102</v>
      </c>
    </row>
    <row r="326" spans="1:11" x14ac:dyDescent="0.2">
      <c r="A326" s="4">
        <f t="shared" si="5"/>
        <v>324</v>
      </c>
      <c r="B326" s="5">
        <v>36.898013267025803</v>
      </c>
      <c r="C326" s="5">
        <v>404.270432091234</v>
      </c>
      <c r="D326" s="5">
        <v>493.05499125864901</v>
      </c>
      <c r="E326" s="5">
        <v>595.91054245268106</v>
      </c>
      <c r="F326" s="5">
        <v>3.3985202283784499</v>
      </c>
      <c r="G326" s="5">
        <v>1.0072701660369701</v>
      </c>
      <c r="H326" s="6">
        <v>571.838684416251</v>
      </c>
      <c r="I326" s="6">
        <v>587.32808461584898</v>
      </c>
      <c r="J326" s="8">
        <v>1.18</v>
      </c>
      <c r="K326" s="8">
        <v>2.2640027903330102</v>
      </c>
    </row>
    <row r="327" spans="1:11" x14ac:dyDescent="0.2">
      <c r="A327" s="4">
        <f t="shared" si="5"/>
        <v>325</v>
      </c>
      <c r="B327" s="5">
        <v>36.898013267025803</v>
      </c>
      <c r="C327" s="5">
        <v>404.270432091234</v>
      </c>
      <c r="D327" s="5">
        <v>493.05499125864901</v>
      </c>
      <c r="E327" s="5">
        <v>595.91054245268106</v>
      </c>
      <c r="F327" s="5">
        <v>3.3985202283784499</v>
      </c>
      <c r="G327" s="5">
        <v>1.0072701660369701</v>
      </c>
      <c r="H327" s="6">
        <v>571.83926529969699</v>
      </c>
      <c r="I327" s="6">
        <v>587.32936352664501</v>
      </c>
      <c r="J327" s="8">
        <v>1.18</v>
      </c>
      <c r="K327" s="8">
        <v>2.2640027903330102</v>
      </c>
    </row>
    <row r="328" spans="1:11" x14ac:dyDescent="0.2">
      <c r="A328" s="4">
        <f t="shared" si="5"/>
        <v>326</v>
      </c>
      <c r="B328" s="5">
        <v>36.898013267025803</v>
      </c>
      <c r="C328" s="5">
        <v>404.270432091234</v>
      </c>
      <c r="D328" s="5">
        <v>493.05499125864901</v>
      </c>
      <c r="E328" s="5">
        <v>595.91054245268106</v>
      </c>
      <c r="F328" s="5">
        <v>3.3985202283784499</v>
      </c>
      <c r="G328" s="5">
        <v>1.0072701660369701</v>
      </c>
      <c r="H328" s="6">
        <v>571.83941885751995</v>
      </c>
      <c r="I328" s="6">
        <v>587.329701609528</v>
      </c>
      <c r="J328" s="8">
        <v>1.18</v>
      </c>
      <c r="K328" s="8">
        <v>2.2640027903330102</v>
      </c>
    </row>
    <row r="329" spans="1:11" x14ac:dyDescent="0.2">
      <c r="A329" s="4">
        <f t="shared" si="5"/>
        <v>327</v>
      </c>
      <c r="B329" s="5">
        <v>36.898013267025803</v>
      </c>
      <c r="C329" s="5">
        <v>404.270432091234</v>
      </c>
      <c r="D329" s="5">
        <v>493.05499125864901</v>
      </c>
      <c r="E329" s="5">
        <v>595.91054245268106</v>
      </c>
      <c r="F329" s="5">
        <v>3.3985202283784499</v>
      </c>
      <c r="G329" s="5">
        <v>1.0072701660369701</v>
      </c>
      <c r="H329" s="6">
        <v>571.83945942996104</v>
      </c>
      <c r="I329" s="6">
        <v>587.32979093644894</v>
      </c>
      <c r="J329" s="8">
        <v>1.18</v>
      </c>
      <c r="K329" s="8">
        <v>2.2640027903330102</v>
      </c>
    </row>
    <row r="330" spans="1:11" x14ac:dyDescent="0.2">
      <c r="A330" s="4">
        <f t="shared" si="5"/>
        <v>328</v>
      </c>
      <c r="B330" s="5">
        <v>36.898013267025803</v>
      </c>
      <c r="C330" s="5">
        <v>404.270432091234</v>
      </c>
      <c r="D330" s="5">
        <v>493.05499125864901</v>
      </c>
      <c r="E330" s="5">
        <v>595.91054245268106</v>
      </c>
      <c r="F330" s="5">
        <v>3.3985202283784499</v>
      </c>
      <c r="G330" s="5">
        <v>1.0072701660369701</v>
      </c>
      <c r="H330" s="6">
        <v>571.83947000463195</v>
      </c>
      <c r="I330" s="6">
        <v>587.32981421833301</v>
      </c>
      <c r="J330" s="8">
        <v>1.18</v>
      </c>
      <c r="K330" s="8">
        <v>2.2640027903330102</v>
      </c>
    </row>
    <row r="331" spans="1:11" x14ac:dyDescent="0.2">
      <c r="A331" s="4">
        <f t="shared" si="5"/>
        <v>329</v>
      </c>
      <c r="B331" s="5">
        <v>36.898013267025803</v>
      </c>
      <c r="C331" s="5">
        <v>404.270432091234</v>
      </c>
      <c r="D331" s="5">
        <v>493.05499125864901</v>
      </c>
      <c r="E331" s="5">
        <v>595.91054245268106</v>
      </c>
      <c r="F331" s="5">
        <v>3.3985202283784499</v>
      </c>
      <c r="G331" s="5">
        <v>1.0072701660369701</v>
      </c>
      <c r="H331" s="6">
        <v>571.83947290103401</v>
      </c>
      <c r="I331" s="6">
        <v>587.32982059523704</v>
      </c>
      <c r="J331" s="8">
        <v>1.18</v>
      </c>
      <c r="K331" s="8">
        <v>2.2640027903330102</v>
      </c>
    </row>
    <row r="332" spans="1:11" x14ac:dyDescent="0.2">
      <c r="A332" s="4">
        <f t="shared" si="5"/>
        <v>330</v>
      </c>
      <c r="B332" s="5">
        <v>36.898013267025803</v>
      </c>
      <c r="C332" s="5">
        <v>404.270432091234</v>
      </c>
      <c r="D332" s="5">
        <v>493.05499125864901</v>
      </c>
      <c r="E332" s="5">
        <v>595.91054245268106</v>
      </c>
      <c r="F332" s="5">
        <v>3.3985202283784499</v>
      </c>
      <c r="G332" s="5">
        <v>1.0072701660369701</v>
      </c>
      <c r="H332" s="6">
        <v>571.83947369435805</v>
      </c>
      <c r="I332" s="6">
        <v>587.32982234187102</v>
      </c>
      <c r="J332" s="8">
        <v>1.18</v>
      </c>
      <c r="K332" s="8">
        <v>2.2640027903330102</v>
      </c>
    </row>
    <row r="333" spans="1:11" x14ac:dyDescent="0.2">
      <c r="A333" s="4">
        <f t="shared" si="5"/>
        <v>331</v>
      </c>
      <c r="B333" s="5">
        <v>65.196405378980899</v>
      </c>
      <c r="C333" s="5">
        <v>435.16511279438402</v>
      </c>
      <c r="D333" s="5">
        <v>434.20606439144399</v>
      </c>
      <c r="E333" s="5">
        <v>604.16607555505595</v>
      </c>
      <c r="F333" s="5">
        <v>2.2010153959435099</v>
      </c>
      <c r="G333" s="5">
        <v>1.0257560893777999</v>
      </c>
      <c r="H333" s="6">
        <v>571.83947391164895</v>
      </c>
      <c r="I333" s="6">
        <v>587.32982282027297</v>
      </c>
      <c r="J333" s="8">
        <v>1.18</v>
      </c>
      <c r="K333" s="8">
        <v>2.2073523881769601</v>
      </c>
    </row>
    <row r="334" spans="1:11" x14ac:dyDescent="0.2">
      <c r="A334" s="4">
        <f t="shared" si="5"/>
        <v>332</v>
      </c>
      <c r="B334" s="5">
        <v>65.196405378980899</v>
      </c>
      <c r="C334" s="5">
        <v>435.16511279438402</v>
      </c>
      <c r="D334" s="5">
        <v>434.20606439144399</v>
      </c>
      <c r="E334" s="5">
        <v>604.16607555505595</v>
      </c>
      <c r="F334" s="5">
        <v>2.2010153959435099</v>
      </c>
      <c r="G334" s="5">
        <v>1.0257560893777999</v>
      </c>
      <c r="H334" s="6">
        <v>553.72882576790505</v>
      </c>
      <c r="I334" s="6">
        <v>577.53757274349596</v>
      </c>
      <c r="J334" s="8">
        <v>1.18</v>
      </c>
      <c r="K334" s="8">
        <v>2.2073523881769601</v>
      </c>
    </row>
    <row r="335" spans="1:11" x14ac:dyDescent="0.2">
      <c r="A335" s="4">
        <f t="shared" si="5"/>
        <v>333</v>
      </c>
      <c r="B335" s="5">
        <v>65.196405378980899</v>
      </c>
      <c r="C335" s="5">
        <v>435.16511279438402</v>
      </c>
      <c r="D335" s="5">
        <v>434.20606439144399</v>
      </c>
      <c r="E335" s="5">
        <v>604.16607555505595</v>
      </c>
      <c r="F335" s="5">
        <v>2.2010153959435099</v>
      </c>
      <c r="G335" s="5">
        <v>1.0257560893777999</v>
      </c>
      <c r="H335" s="6">
        <v>553.26693050633696</v>
      </c>
      <c r="I335" s="6">
        <v>576.52085215867396</v>
      </c>
      <c r="J335" s="8">
        <v>1.18</v>
      </c>
      <c r="K335" s="8">
        <v>2.2073523881769601</v>
      </c>
    </row>
    <row r="336" spans="1:11" x14ac:dyDescent="0.2">
      <c r="A336" s="4">
        <f t="shared" si="5"/>
        <v>334</v>
      </c>
      <c r="B336" s="5">
        <v>65.196405378980899</v>
      </c>
      <c r="C336" s="5">
        <v>435.16511279438402</v>
      </c>
      <c r="D336" s="5">
        <v>434.20606439144399</v>
      </c>
      <c r="E336" s="5">
        <v>604.16607555505595</v>
      </c>
      <c r="F336" s="5">
        <v>2.2010153959435099</v>
      </c>
      <c r="G336" s="5">
        <v>1.0257560893777999</v>
      </c>
      <c r="H336" s="6">
        <v>553.16162824221703</v>
      </c>
      <c r="I336" s="6">
        <v>576.28905278430295</v>
      </c>
      <c r="J336" s="8">
        <v>1.18</v>
      </c>
      <c r="K336" s="8">
        <v>2.2073523881769601</v>
      </c>
    </row>
    <row r="337" spans="1:11" x14ac:dyDescent="0.2">
      <c r="A337" s="4">
        <f t="shared" si="5"/>
        <v>335</v>
      </c>
      <c r="B337" s="5">
        <v>65.196405378980899</v>
      </c>
      <c r="C337" s="5">
        <v>435.16511279438402</v>
      </c>
      <c r="D337" s="5">
        <v>434.20606439144399</v>
      </c>
      <c r="E337" s="5">
        <v>604.16607555505595</v>
      </c>
      <c r="F337" s="5">
        <v>2.2010153959435099</v>
      </c>
      <c r="G337" s="5">
        <v>1.0257560893777999</v>
      </c>
      <c r="H337" s="6">
        <v>553.13761438357403</v>
      </c>
      <c r="I337" s="6">
        <v>576.23619119094599</v>
      </c>
      <c r="J337" s="8">
        <v>1.18</v>
      </c>
      <c r="K337" s="8">
        <v>2.2073523881769601</v>
      </c>
    </row>
    <row r="338" spans="1:11" x14ac:dyDescent="0.2">
      <c r="A338" s="4">
        <f t="shared" si="5"/>
        <v>336</v>
      </c>
      <c r="B338" s="5">
        <v>65.196405378980899</v>
      </c>
      <c r="C338" s="5">
        <v>435.16511279438402</v>
      </c>
      <c r="D338" s="5">
        <v>434.20606439144399</v>
      </c>
      <c r="E338" s="5">
        <v>604.16607555505595</v>
      </c>
      <c r="F338" s="5">
        <v>2.2010153959435099</v>
      </c>
      <c r="G338" s="5">
        <v>1.0257560893777999</v>
      </c>
      <c r="H338" s="6">
        <v>553.13214534927897</v>
      </c>
      <c r="I338" s="6">
        <v>576.22415220795699</v>
      </c>
      <c r="J338" s="8">
        <v>1.18</v>
      </c>
      <c r="K338" s="8">
        <v>2.2073523881769601</v>
      </c>
    </row>
    <row r="339" spans="1:11" x14ac:dyDescent="0.2">
      <c r="A339" s="4">
        <f t="shared" si="5"/>
        <v>337</v>
      </c>
      <c r="B339" s="5">
        <v>65.196405378980899</v>
      </c>
      <c r="C339" s="5">
        <v>435.16511279438402</v>
      </c>
      <c r="D339" s="5">
        <v>434.20606439144399</v>
      </c>
      <c r="E339" s="5">
        <v>604.16607555505595</v>
      </c>
      <c r="F339" s="5">
        <v>2.2010153959435099</v>
      </c>
      <c r="G339" s="5">
        <v>1.0257560893777999</v>
      </c>
      <c r="H339" s="6">
        <v>553.13089968123199</v>
      </c>
      <c r="I339" s="6">
        <v>576.22141011815404</v>
      </c>
      <c r="J339" s="8">
        <v>1.18</v>
      </c>
      <c r="K339" s="8">
        <v>2.2073523881769601</v>
      </c>
    </row>
    <row r="340" spans="1:11" x14ac:dyDescent="0.2">
      <c r="A340" s="4">
        <f t="shared" si="5"/>
        <v>338</v>
      </c>
      <c r="B340" s="5">
        <v>65.196405378980899</v>
      </c>
      <c r="C340" s="5">
        <v>435.16511279438402</v>
      </c>
      <c r="D340" s="5">
        <v>434.20606439144399</v>
      </c>
      <c r="E340" s="5">
        <v>604.16607555505595</v>
      </c>
      <c r="F340" s="5">
        <v>2.2010153959435099</v>
      </c>
      <c r="G340" s="5">
        <v>1.0257560893777999</v>
      </c>
      <c r="H340" s="6">
        <v>553.13061704002598</v>
      </c>
      <c r="I340" s="6">
        <v>576.22078793983701</v>
      </c>
      <c r="J340" s="8">
        <v>1.18</v>
      </c>
      <c r="K340" s="8">
        <v>2.2073523881769601</v>
      </c>
    </row>
    <row r="341" spans="1:11" x14ac:dyDescent="0.2">
      <c r="A341" s="4">
        <f t="shared" si="5"/>
        <v>339</v>
      </c>
      <c r="B341" s="5">
        <v>65.196405378980899</v>
      </c>
      <c r="C341" s="5">
        <v>435.16511279438402</v>
      </c>
      <c r="D341" s="5">
        <v>434.20606439144399</v>
      </c>
      <c r="E341" s="5">
        <v>604.16607555505595</v>
      </c>
      <c r="F341" s="5">
        <v>2.2010153959435099</v>
      </c>
      <c r="G341" s="5">
        <v>1.0257560893777999</v>
      </c>
      <c r="H341" s="6">
        <v>553.13055125461995</v>
      </c>
      <c r="I341" s="6">
        <v>576.22064312636701</v>
      </c>
      <c r="J341" s="8">
        <v>1.18</v>
      </c>
      <c r="K341" s="8">
        <v>2.2073523881769601</v>
      </c>
    </row>
    <row r="342" spans="1:11" x14ac:dyDescent="0.2">
      <c r="A342" s="4">
        <f t="shared" si="5"/>
        <v>340</v>
      </c>
      <c r="B342" s="5">
        <v>65.196405378980899</v>
      </c>
      <c r="C342" s="5">
        <v>435.16511279438402</v>
      </c>
      <c r="D342" s="5">
        <v>434.20606439144399</v>
      </c>
      <c r="E342" s="5">
        <v>604.16607555505595</v>
      </c>
      <c r="F342" s="5">
        <v>2.2010153959435099</v>
      </c>
      <c r="G342" s="5">
        <v>1.0257560893777999</v>
      </c>
      <c r="H342" s="6">
        <v>553.13053616633397</v>
      </c>
      <c r="I342" s="6">
        <v>576.22060991251101</v>
      </c>
      <c r="J342" s="8">
        <v>1.18</v>
      </c>
      <c r="K342" s="8">
        <v>2.2073523881769601</v>
      </c>
    </row>
    <row r="343" spans="1:11" x14ac:dyDescent="0.2">
      <c r="A343" s="4">
        <f t="shared" si="5"/>
        <v>341</v>
      </c>
      <c r="B343" s="5">
        <v>65.196405378980899</v>
      </c>
      <c r="C343" s="5">
        <v>435.16511279438402</v>
      </c>
      <c r="D343" s="5">
        <v>434.20606439144399</v>
      </c>
      <c r="E343" s="5">
        <v>604.16607555505595</v>
      </c>
      <c r="F343" s="5">
        <v>2.2010153959435099</v>
      </c>
      <c r="G343" s="5">
        <v>1.0257560893777999</v>
      </c>
      <c r="H343" s="6">
        <v>553.13053250219104</v>
      </c>
      <c r="I343" s="6">
        <v>576.22060184662803</v>
      </c>
      <c r="J343" s="8">
        <v>1.18</v>
      </c>
      <c r="K343" s="8">
        <v>2.2073523881769601</v>
      </c>
    </row>
    <row r="344" spans="1:11" x14ac:dyDescent="0.2">
      <c r="A344" s="4">
        <f t="shared" si="5"/>
        <v>342</v>
      </c>
      <c r="B344" s="5">
        <v>65.196405378980899</v>
      </c>
      <c r="C344" s="5">
        <v>435.16511279438402</v>
      </c>
      <c r="D344" s="5">
        <v>434.20606439144399</v>
      </c>
      <c r="E344" s="5">
        <v>604.16607555505595</v>
      </c>
      <c r="F344" s="5">
        <v>2.2010153959435099</v>
      </c>
      <c r="G344" s="5">
        <v>1.0257560893777999</v>
      </c>
      <c r="H344" s="6">
        <v>553.13053161236496</v>
      </c>
      <c r="I344" s="6">
        <v>576.22059988785304</v>
      </c>
      <c r="J344" s="8">
        <v>1.18</v>
      </c>
      <c r="K344" s="8">
        <v>2.2073523881769601</v>
      </c>
    </row>
    <row r="345" spans="1:11" x14ac:dyDescent="0.2">
      <c r="A345" s="4">
        <f t="shared" si="5"/>
        <v>343</v>
      </c>
      <c r="B345" s="5">
        <v>65.196405378980899</v>
      </c>
      <c r="C345" s="5">
        <v>435.16511279438402</v>
      </c>
      <c r="D345" s="5">
        <v>434.20606439144399</v>
      </c>
      <c r="E345" s="5">
        <v>604.16607555505595</v>
      </c>
      <c r="F345" s="5">
        <v>2.2010153959435099</v>
      </c>
      <c r="G345" s="5">
        <v>1.0257560893777999</v>
      </c>
      <c r="H345" s="6">
        <v>553.130531396273</v>
      </c>
      <c r="I345" s="6">
        <v>576.22059941217105</v>
      </c>
      <c r="J345" s="8">
        <v>1.18</v>
      </c>
      <c r="K345" s="8">
        <v>2.2073523881769601</v>
      </c>
    </row>
    <row r="346" spans="1:11" x14ac:dyDescent="0.2">
      <c r="A346" s="4">
        <f t="shared" si="5"/>
        <v>344</v>
      </c>
      <c r="B346" s="5">
        <v>65.196405378980899</v>
      </c>
      <c r="C346" s="5">
        <v>435.16511279438402</v>
      </c>
      <c r="D346" s="5">
        <v>434.20606439144399</v>
      </c>
      <c r="E346" s="5">
        <v>604.16607555505595</v>
      </c>
      <c r="F346" s="5">
        <v>2.2010153959435099</v>
      </c>
      <c r="G346" s="5">
        <v>1.0257560893777999</v>
      </c>
      <c r="H346" s="6">
        <v>553.13053134379595</v>
      </c>
      <c r="I346" s="6">
        <v>576.22059929665295</v>
      </c>
      <c r="J346" s="8">
        <v>1.18</v>
      </c>
      <c r="K346" s="8">
        <v>2.2073523881769601</v>
      </c>
    </row>
    <row r="347" spans="1:11" x14ac:dyDescent="0.2">
      <c r="A347" s="4">
        <f t="shared" si="5"/>
        <v>345</v>
      </c>
      <c r="B347" s="5">
        <v>65.196405378980899</v>
      </c>
      <c r="C347" s="5">
        <v>435.16511279438402</v>
      </c>
      <c r="D347" s="5">
        <v>434.20606439144399</v>
      </c>
      <c r="E347" s="5">
        <v>604.16607555505595</v>
      </c>
      <c r="F347" s="5">
        <v>2.2010153959435099</v>
      </c>
      <c r="G347" s="5">
        <v>1.0257560893777999</v>
      </c>
      <c r="H347" s="6">
        <v>553.130531331052</v>
      </c>
      <c r="I347" s="6">
        <v>576.22059926859902</v>
      </c>
      <c r="J347" s="8">
        <v>1.18</v>
      </c>
      <c r="K347" s="8">
        <v>2.2073523881769601</v>
      </c>
    </row>
    <row r="348" spans="1:11" x14ac:dyDescent="0.2">
      <c r="A348" s="4">
        <f t="shared" si="5"/>
        <v>346</v>
      </c>
      <c r="B348" s="5">
        <v>40.762064862548499</v>
      </c>
      <c r="C348" s="5">
        <v>389.74916890880399</v>
      </c>
      <c r="D348" s="5">
        <v>427.31438064913198</v>
      </c>
      <c r="E348" s="5">
        <v>586.39865399342796</v>
      </c>
      <c r="F348" s="5">
        <v>2.9547298328126601</v>
      </c>
      <c r="G348" s="5">
        <v>1.00026268080991</v>
      </c>
      <c r="H348" s="6">
        <v>553.13053132795699</v>
      </c>
      <c r="I348" s="6">
        <v>576.22059926178702</v>
      </c>
      <c r="J348" s="8">
        <v>1.18</v>
      </c>
      <c r="K348" s="8">
        <v>2.25625172974252</v>
      </c>
    </row>
    <row r="349" spans="1:11" x14ac:dyDescent="0.2">
      <c r="A349" s="4">
        <f t="shared" si="5"/>
        <v>347</v>
      </c>
      <c r="B349" s="5">
        <v>40.762064862548499</v>
      </c>
      <c r="C349" s="5">
        <v>389.74916890880399</v>
      </c>
      <c r="D349" s="5">
        <v>427.31438064913198</v>
      </c>
      <c r="E349" s="5">
        <v>586.39865399342796</v>
      </c>
      <c r="F349" s="5">
        <v>2.9547298328126601</v>
      </c>
      <c r="G349" s="5">
        <v>1.00026268080991</v>
      </c>
      <c r="H349" s="6">
        <v>547.48262502897001</v>
      </c>
      <c r="I349" s="6">
        <v>573.59821775652301</v>
      </c>
      <c r="J349" s="8">
        <v>1.18</v>
      </c>
      <c r="K349" s="8">
        <v>2.25625172974252</v>
      </c>
    </row>
    <row r="350" spans="1:11" x14ac:dyDescent="0.2">
      <c r="A350" s="4">
        <f t="shared" si="5"/>
        <v>348</v>
      </c>
      <c r="B350" s="5">
        <v>40.762064862548499</v>
      </c>
      <c r="C350" s="5">
        <v>389.74916890880399</v>
      </c>
      <c r="D350" s="5">
        <v>427.31438064913198</v>
      </c>
      <c r="E350" s="5">
        <v>586.39865399342796</v>
      </c>
      <c r="F350" s="5">
        <v>2.9547298328126601</v>
      </c>
      <c r="G350" s="5">
        <v>1.00026268080991</v>
      </c>
      <c r="H350" s="6">
        <v>545.73140685223404</v>
      </c>
      <c r="I350" s="6">
        <v>569.67060589202003</v>
      </c>
      <c r="J350" s="8">
        <v>1.18</v>
      </c>
      <c r="K350" s="8">
        <v>2.25625172974252</v>
      </c>
    </row>
    <row r="351" spans="1:11" x14ac:dyDescent="0.2">
      <c r="A351" s="4">
        <f t="shared" si="5"/>
        <v>349</v>
      </c>
      <c r="B351" s="5">
        <v>40.762064862548499</v>
      </c>
      <c r="C351" s="5">
        <v>389.74916890880399</v>
      </c>
      <c r="D351" s="5">
        <v>427.31438064913198</v>
      </c>
      <c r="E351" s="5">
        <v>586.39865399342796</v>
      </c>
      <c r="F351" s="5">
        <v>2.9547298328126601</v>
      </c>
      <c r="G351" s="5">
        <v>1.00026268080991</v>
      </c>
      <c r="H351" s="6">
        <v>545.26835533660005</v>
      </c>
      <c r="I351" s="6">
        <v>568.63193992631602</v>
      </c>
      <c r="J351" s="8">
        <v>1.18</v>
      </c>
      <c r="K351" s="8">
        <v>2.25625172974252</v>
      </c>
    </row>
    <row r="352" spans="1:11" x14ac:dyDescent="0.2">
      <c r="A352" s="4">
        <f t="shared" si="5"/>
        <v>350</v>
      </c>
      <c r="B352" s="5">
        <v>40.762064862548499</v>
      </c>
      <c r="C352" s="5">
        <v>389.74916890880399</v>
      </c>
      <c r="D352" s="5">
        <v>427.31438064913198</v>
      </c>
      <c r="E352" s="5">
        <v>586.39865399342796</v>
      </c>
      <c r="F352" s="5">
        <v>2.9547298328126601</v>
      </c>
      <c r="G352" s="5">
        <v>1.00026268080991</v>
      </c>
      <c r="H352" s="6">
        <v>545.14589800007798</v>
      </c>
      <c r="I352" s="6">
        <v>568.35724744097604</v>
      </c>
      <c r="J352" s="8">
        <v>1.18</v>
      </c>
      <c r="K352" s="8">
        <v>2.25625172974252</v>
      </c>
    </row>
    <row r="353" spans="1:11" x14ac:dyDescent="0.2">
      <c r="A353" s="4">
        <f t="shared" si="5"/>
        <v>351</v>
      </c>
      <c r="B353" s="5">
        <v>40.762064862548499</v>
      </c>
      <c r="C353" s="5">
        <v>389.74916890880399</v>
      </c>
      <c r="D353" s="5">
        <v>427.31438064913198</v>
      </c>
      <c r="E353" s="5">
        <v>586.39865399342796</v>
      </c>
      <c r="F353" s="5">
        <v>2.9547298328126601</v>
      </c>
      <c r="G353" s="5">
        <v>1.00026268080991</v>
      </c>
      <c r="H353" s="6">
        <v>545.11350294451404</v>
      </c>
      <c r="I353" s="6">
        <v>568.28457917979802</v>
      </c>
      <c r="J353" s="8">
        <v>1.18</v>
      </c>
      <c r="K353" s="8">
        <v>2.25625172974252</v>
      </c>
    </row>
    <row r="354" spans="1:11" x14ac:dyDescent="0.2">
      <c r="A354" s="4">
        <f t="shared" si="5"/>
        <v>352</v>
      </c>
      <c r="B354" s="5">
        <v>40.762064862548499</v>
      </c>
      <c r="C354" s="5">
        <v>389.74916890880399</v>
      </c>
      <c r="D354" s="5">
        <v>427.31438064913198</v>
      </c>
      <c r="E354" s="5">
        <v>586.39865399342796</v>
      </c>
      <c r="F354" s="5">
        <v>2.9547298328126601</v>
      </c>
      <c r="G354" s="5">
        <v>1.00026268080991</v>
      </c>
      <c r="H354" s="6">
        <v>545.10494441740104</v>
      </c>
      <c r="I354" s="6">
        <v>568.265380730743</v>
      </c>
      <c r="J354" s="8">
        <v>1.18</v>
      </c>
      <c r="K354" s="8">
        <v>2.25625172974252</v>
      </c>
    </row>
    <row r="355" spans="1:11" x14ac:dyDescent="0.2">
      <c r="A355" s="4">
        <f t="shared" si="5"/>
        <v>353</v>
      </c>
      <c r="B355" s="5">
        <v>40.762064862548499</v>
      </c>
      <c r="C355" s="5">
        <v>389.74916890880399</v>
      </c>
      <c r="D355" s="5">
        <v>427.31438064913198</v>
      </c>
      <c r="E355" s="5">
        <v>586.39865399342796</v>
      </c>
      <c r="F355" s="5">
        <v>2.9547298328126601</v>
      </c>
      <c r="G355" s="5">
        <v>1.00026268080991</v>
      </c>
      <c r="H355" s="6">
        <v>545.10268115621102</v>
      </c>
      <c r="I355" s="6">
        <v>568.26030379021699</v>
      </c>
      <c r="J355" s="8">
        <v>1.18</v>
      </c>
      <c r="K355" s="8">
        <v>2.25625172974252</v>
      </c>
    </row>
    <row r="356" spans="1:11" x14ac:dyDescent="0.2">
      <c r="A356" s="4">
        <f t="shared" si="5"/>
        <v>354</v>
      </c>
      <c r="B356" s="5">
        <v>40.762064862548499</v>
      </c>
      <c r="C356" s="5">
        <v>389.74916890880399</v>
      </c>
      <c r="D356" s="5">
        <v>427.31438064913198</v>
      </c>
      <c r="E356" s="5">
        <v>586.39865399342796</v>
      </c>
      <c r="F356" s="5">
        <v>2.9547298328126601</v>
      </c>
      <c r="G356" s="5">
        <v>1.00026268080991</v>
      </c>
      <c r="H356" s="6">
        <v>545.10208625919302</v>
      </c>
      <c r="I356" s="6">
        <v>568.25896931882801</v>
      </c>
      <c r="J356" s="8">
        <v>1.18</v>
      </c>
      <c r="K356" s="8">
        <v>2.25625172974252</v>
      </c>
    </row>
    <row r="357" spans="1:11" x14ac:dyDescent="0.2">
      <c r="A357" s="4">
        <f t="shared" si="5"/>
        <v>355</v>
      </c>
      <c r="B357" s="5">
        <v>40.762064862548499</v>
      </c>
      <c r="C357" s="5">
        <v>389.74916890880399</v>
      </c>
      <c r="D357" s="5">
        <v>427.31438064913198</v>
      </c>
      <c r="E357" s="5">
        <v>586.39865399342796</v>
      </c>
      <c r="F357" s="5">
        <v>2.9547298328126601</v>
      </c>
      <c r="G357" s="5">
        <v>1.00026268080991</v>
      </c>
      <c r="H357" s="6">
        <v>545.10192622400905</v>
      </c>
      <c r="I357" s="6">
        <v>568.25861032831699</v>
      </c>
      <c r="J357" s="8">
        <v>1.18</v>
      </c>
      <c r="K357" s="8">
        <v>2.25625172974252</v>
      </c>
    </row>
    <row r="358" spans="1:11" x14ac:dyDescent="0.2">
      <c r="A358" s="4">
        <f t="shared" si="5"/>
        <v>356</v>
      </c>
      <c r="B358" s="5">
        <v>40.762064862548499</v>
      </c>
      <c r="C358" s="5">
        <v>389.74916890880399</v>
      </c>
      <c r="D358" s="5">
        <v>427.31438064913198</v>
      </c>
      <c r="E358" s="5">
        <v>586.39865399342796</v>
      </c>
      <c r="F358" s="5">
        <v>2.9547298328126601</v>
      </c>
      <c r="G358" s="5">
        <v>1.00026268080991</v>
      </c>
      <c r="H358" s="6">
        <v>545.10188319378301</v>
      </c>
      <c r="I358" s="6">
        <v>568.25851380302299</v>
      </c>
      <c r="J358" s="8">
        <v>1.18</v>
      </c>
      <c r="K358" s="8">
        <v>2.25625172974252</v>
      </c>
    </row>
    <row r="359" spans="1:11" x14ac:dyDescent="0.2">
      <c r="A359" s="4">
        <f t="shared" si="5"/>
        <v>357</v>
      </c>
      <c r="B359" s="5">
        <v>40.762064862548499</v>
      </c>
      <c r="C359" s="5">
        <v>389.74916890880399</v>
      </c>
      <c r="D359" s="5">
        <v>427.31438064913198</v>
      </c>
      <c r="E359" s="5">
        <v>586.39865399342796</v>
      </c>
      <c r="F359" s="5">
        <v>2.9547298328126601</v>
      </c>
      <c r="G359" s="5">
        <v>1.00026268080991</v>
      </c>
      <c r="H359" s="6">
        <v>545.10187177997602</v>
      </c>
      <c r="I359" s="6">
        <v>568.25848819960197</v>
      </c>
      <c r="J359" s="8">
        <v>1.18</v>
      </c>
      <c r="K359" s="8">
        <v>2.25625172974252</v>
      </c>
    </row>
    <row r="360" spans="1:11" x14ac:dyDescent="0.2">
      <c r="A360" s="4">
        <f t="shared" si="5"/>
        <v>358</v>
      </c>
      <c r="B360" s="5">
        <v>40.762064862548499</v>
      </c>
      <c r="C360" s="5">
        <v>389.74916890880399</v>
      </c>
      <c r="D360" s="5">
        <v>427.31438064913198</v>
      </c>
      <c r="E360" s="5">
        <v>586.39865399342796</v>
      </c>
      <c r="F360" s="5">
        <v>2.9547298328126601</v>
      </c>
      <c r="G360" s="5">
        <v>1.00026268080991</v>
      </c>
      <c r="H360" s="6">
        <v>545.10186860153794</v>
      </c>
      <c r="I360" s="6">
        <v>568.25848106973797</v>
      </c>
      <c r="J360" s="8">
        <v>1.18</v>
      </c>
      <c r="K360" s="8">
        <v>2.25625172974252</v>
      </c>
    </row>
    <row r="361" spans="1:11" x14ac:dyDescent="0.2">
      <c r="A361" s="4">
        <f t="shared" si="5"/>
        <v>359</v>
      </c>
      <c r="B361" s="5">
        <v>40.762064862548499</v>
      </c>
      <c r="C361" s="5">
        <v>389.74916890880399</v>
      </c>
      <c r="D361" s="5">
        <v>427.31438064913198</v>
      </c>
      <c r="E361" s="5">
        <v>586.39865399342796</v>
      </c>
      <c r="F361" s="5">
        <v>2.9547298328126601</v>
      </c>
      <c r="G361" s="5">
        <v>1.00026268080991</v>
      </c>
      <c r="H361" s="6">
        <v>545.10186771642896</v>
      </c>
      <c r="I361" s="6">
        <v>568.25847908426294</v>
      </c>
      <c r="J361" s="8">
        <v>1.18</v>
      </c>
      <c r="K361" s="8">
        <v>2.25625172974252</v>
      </c>
    </row>
    <row r="362" spans="1:11" x14ac:dyDescent="0.2">
      <c r="A362" s="4">
        <f t="shared" si="5"/>
        <v>360</v>
      </c>
      <c r="B362" s="5">
        <v>40.762064862548499</v>
      </c>
      <c r="C362" s="5">
        <v>389.74916890880399</v>
      </c>
      <c r="D362" s="5">
        <v>427.31438064913198</v>
      </c>
      <c r="E362" s="5">
        <v>586.39865399342796</v>
      </c>
      <c r="F362" s="5">
        <v>2.9547298328126601</v>
      </c>
      <c r="G362" s="5">
        <v>1.00026268080991</v>
      </c>
      <c r="H362" s="6">
        <v>545.10186746994896</v>
      </c>
      <c r="I362" s="6">
        <v>568.25847853136202</v>
      </c>
      <c r="J362" s="8">
        <v>1.18</v>
      </c>
      <c r="K362" s="8">
        <v>2.25625172974252</v>
      </c>
    </row>
    <row r="363" spans="1:11" x14ac:dyDescent="0.2">
      <c r="A363" s="4">
        <f t="shared" si="5"/>
        <v>361</v>
      </c>
      <c r="B363" s="5">
        <v>62.9335145508051</v>
      </c>
      <c r="C363" s="5">
        <v>289.11185970187398</v>
      </c>
      <c r="D363" s="5">
        <v>434.45171950487003</v>
      </c>
      <c r="E363" s="5">
        <v>578.13624716112497</v>
      </c>
      <c r="F363" s="5">
        <v>2.6191757036064698</v>
      </c>
      <c r="G363" s="5">
        <v>1.04004038506239</v>
      </c>
      <c r="H363" s="6">
        <v>545.10186740131201</v>
      </c>
      <c r="I363" s="6">
        <v>568.25847837739298</v>
      </c>
      <c r="J363" s="8">
        <v>1.18</v>
      </c>
      <c r="K363" s="8">
        <v>2.2324597285587102</v>
      </c>
    </row>
    <row r="364" spans="1:11" x14ac:dyDescent="0.2">
      <c r="A364" s="4">
        <f t="shared" si="5"/>
        <v>362</v>
      </c>
      <c r="B364" s="5">
        <v>62.9335145508051</v>
      </c>
      <c r="C364" s="5">
        <v>289.11185970187398</v>
      </c>
      <c r="D364" s="5">
        <v>434.45171950487003</v>
      </c>
      <c r="E364" s="5">
        <v>578.13624716112497</v>
      </c>
      <c r="F364" s="5">
        <v>2.6191757036064698</v>
      </c>
      <c r="G364" s="5">
        <v>1.04004038506239</v>
      </c>
      <c r="H364" s="6">
        <v>536.60737593666602</v>
      </c>
      <c r="I364" s="6">
        <v>552.88847876237196</v>
      </c>
      <c r="J364" s="8">
        <v>1.18</v>
      </c>
      <c r="K364" s="8">
        <v>2.2324597285587102</v>
      </c>
    </row>
    <row r="365" spans="1:11" x14ac:dyDescent="0.2">
      <c r="A365" s="4">
        <f t="shared" si="5"/>
        <v>363</v>
      </c>
      <c r="B365" s="5">
        <v>62.9335145508051</v>
      </c>
      <c r="C365" s="5">
        <v>289.11185970187398</v>
      </c>
      <c r="D365" s="5">
        <v>434.45171950487003</v>
      </c>
      <c r="E365" s="5">
        <v>578.13624716112497</v>
      </c>
      <c r="F365" s="5">
        <v>2.6191757036064698</v>
      </c>
      <c r="G365" s="5">
        <v>1.04004038506239</v>
      </c>
      <c r="H365" s="6">
        <v>534.15043447654602</v>
      </c>
      <c r="I365" s="6">
        <v>546.540228225433</v>
      </c>
      <c r="J365" s="8">
        <v>1.18</v>
      </c>
      <c r="K365" s="8">
        <v>2.2324597285587102</v>
      </c>
    </row>
    <row r="366" spans="1:11" x14ac:dyDescent="0.2">
      <c r="A366" s="4">
        <f t="shared" si="5"/>
        <v>364</v>
      </c>
      <c r="B366" s="5">
        <v>62.9335145508051</v>
      </c>
      <c r="C366" s="5">
        <v>289.11185970187398</v>
      </c>
      <c r="D366" s="5">
        <v>434.45171950487003</v>
      </c>
      <c r="E366" s="5">
        <v>578.13624716112497</v>
      </c>
      <c r="F366" s="5">
        <v>2.6191757036064698</v>
      </c>
      <c r="G366" s="5">
        <v>1.04004038506239</v>
      </c>
      <c r="H366" s="6">
        <v>533.397254986441</v>
      </c>
      <c r="I366" s="6">
        <v>544.59370463243999</v>
      </c>
      <c r="J366" s="8">
        <v>1.18</v>
      </c>
      <c r="K366" s="8">
        <v>2.2324597285587102</v>
      </c>
    </row>
    <row r="367" spans="1:11" x14ac:dyDescent="0.2">
      <c r="A367" s="4">
        <f t="shared" si="5"/>
        <v>365</v>
      </c>
      <c r="B367" s="5">
        <v>62.9335145508051</v>
      </c>
      <c r="C367" s="5">
        <v>289.11185970187398</v>
      </c>
      <c r="D367" s="5">
        <v>434.45171950487003</v>
      </c>
      <c r="E367" s="5">
        <v>578.13624716112497</v>
      </c>
      <c r="F367" s="5">
        <v>2.6191757036064698</v>
      </c>
      <c r="G367" s="5">
        <v>1.04004038506239</v>
      </c>
      <c r="H367" s="6">
        <v>533.16629877033904</v>
      </c>
      <c r="I367" s="6">
        <v>543.99677629120595</v>
      </c>
      <c r="J367" s="8">
        <v>1.18</v>
      </c>
      <c r="K367" s="8">
        <v>2.2324597285587102</v>
      </c>
    </row>
    <row r="368" spans="1:11" x14ac:dyDescent="0.2">
      <c r="A368" s="4">
        <f t="shared" si="5"/>
        <v>366</v>
      </c>
      <c r="B368" s="5">
        <v>62.9335145508051</v>
      </c>
      <c r="C368" s="5">
        <v>289.11185970187398</v>
      </c>
      <c r="D368" s="5">
        <v>434.45171950487003</v>
      </c>
      <c r="E368" s="5">
        <v>578.13624716112497</v>
      </c>
      <c r="F368" s="5">
        <v>2.6191757036064698</v>
      </c>
      <c r="G368" s="5">
        <v>1.04004038506239</v>
      </c>
      <c r="H368" s="6">
        <v>533.09548944578</v>
      </c>
      <c r="I368" s="6">
        <v>543.813758788987</v>
      </c>
      <c r="J368" s="8">
        <v>1.18</v>
      </c>
      <c r="K368" s="8">
        <v>2.2324597285587102</v>
      </c>
    </row>
    <row r="369" spans="1:11" x14ac:dyDescent="0.2">
      <c r="A369" s="4">
        <f t="shared" si="5"/>
        <v>367</v>
      </c>
      <c r="B369" s="5">
        <v>62.9335145508051</v>
      </c>
      <c r="C369" s="5">
        <v>289.11185970187398</v>
      </c>
      <c r="D369" s="5">
        <v>434.45171950487003</v>
      </c>
      <c r="E369" s="5">
        <v>578.13624716112497</v>
      </c>
      <c r="F369" s="5">
        <v>2.6191757036064698</v>
      </c>
      <c r="G369" s="5">
        <v>1.04004038506239</v>
      </c>
      <c r="H369" s="6">
        <v>533.07377287436896</v>
      </c>
      <c r="I369" s="6">
        <v>543.75762861537396</v>
      </c>
      <c r="J369" s="8">
        <v>1.18</v>
      </c>
      <c r="K369" s="8">
        <v>2.2324597285587102</v>
      </c>
    </row>
    <row r="370" spans="1:11" x14ac:dyDescent="0.2">
      <c r="A370" s="4">
        <f t="shared" si="5"/>
        <v>368</v>
      </c>
      <c r="B370" s="5">
        <v>62.9335145508051</v>
      </c>
      <c r="C370" s="5">
        <v>289.11185970187398</v>
      </c>
      <c r="D370" s="5">
        <v>434.45171950487003</v>
      </c>
      <c r="E370" s="5">
        <v>578.13624716112497</v>
      </c>
      <c r="F370" s="5">
        <v>2.6191757036064698</v>
      </c>
      <c r="G370" s="5">
        <v>1.04004038506239</v>
      </c>
      <c r="H370" s="6">
        <v>533.06711619932003</v>
      </c>
      <c r="I370" s="6">
        <v>543.74042327028496</v>
      </c>
      <c r="J370" s="8">
        <v>1.18</v>
      </c>
      <c r="K370" s="8">
        <v>2.2324597285587102</v>
      </c>
    </row>
    <row r="371" spans="1:11" x14ac:dyDescent="0.2">
      <c r="A371" s="4">
        <f t="shared" si="5"/>
        <v>369</v>
      </c>
      <c r="B371" s="5">
        <v>62.9335145508051</v>
      </c>
      <c r="C371" s="5">
        <v>289.11185970187398</v>
      </c>
      <c r="D371" s="5">
        <v>434.45171950487003</v>
      </c>
      <c r="E371" s="5">
        <v>578.13624716112497</v>
      </c>
      <c r="F371" s="5">
        <v>2.6191757036064698</v>
      </c>
      <c r="G371" s="5">
        <v>1.04004038506239</v>
      </c>
      <c r="H371" s="6">
        <v>533.06507525669895</v>
      </c>
      <c r="I371" s="6">
        <v>543.73514809246706</v>
      </c>
      <c r="J371" s="8">
        <v>1.18</v>
      </c>
      <c r="K371" s="8">
        <v>2.2324597285587102</v>
      </c>
    </row>
    <row r="372" spans="1:11" x14ac:dyDescent="0.2">
      <c r="A372" s="4">
        <f t="shared" si="5"/>
        <v>370</v>
      </c>
      <c r="B372" s="5">
        <v>62.9335145508051</v>
      </c>
      <c r="C372" s="5">
        <v>289.11185970187398</v>
      </c>
      <c r="D372" s="5">
        <v>434.45171950487003</v>
      </c>
      <c r="E372" s="5">
        <v>578.13624716112497</v>
      </c>
      <c r="F372" s="5">
        <v>2.6191757036064698</v>
      </c>
      <c r="G372" s="5">
        <v>1.04004038506239</v>
      </c>
      <c r="H372" s="6">
        <v>533.06445308047705</v>
      </c>
      <c r="I372" s="6">
        <v>543.73353996746698</v>
      </c>
      <c r="J372" s="8">
        <v>1.18</v>
      </c>
      <c r="K372" s="8">
        <v>2.2324597285587102</v>
      </c>
    </row>
    <row r="373" spans="1:11" x14ac:dyDescent="0.2">
      <c r="A373" s="4">
        <f t="shared" si="5"/>
        <v>371</v>
      </c>
      <c r="B373" s="5">
        <v>62.9335145508051</v>
      </c>
      <c r="C373" s="5">
        <v>289.11185970187398</v>
      </c>
      <c r="D373" s="5">
        <v>434.45171950487003</v>
      </c>
      <c r="E373" s="5">
        <v>578.13624716112497</v>
      </c>
      <c r="F373" s="5">
        <v>2.6191757036064698</v>
      </c>
      <c r="G373" s="5">
        <v>1.04004038506239</v>
      </c>
      <c r="H373" s="6">
        <v>533.06425964716095</v>
      </c>
      <c r="I373" s="6">
        <v>543.73304000466101</v>
      </c>
      <c r="J373" s="8">
        <v>1.18</v>
      </c>
      <c r="K373" s="8">
        <v>2.2324597285587102</v>
      </c>
    </row>
    <row r="374" spans="1:11" x14ac:dyDescent="0.2">
      <c r="A374" s="4">
        <f t="shared" si="5"/>
        <v>372</v>
      </c>
      <c r="B374" s="5">
        <v>62.9335145508051</v>
      </c>
      <c r="C374" s="5">
        <v>289.11185970187398</v>
      </c>
      <c r="D374" s="5">
        <v>434.45171950487003</v>
      </c>
      <c r="E374" s="5">
        <v>578.13624716112497</v>
      </c>
      <c r="F374" s="5">
        <v>2.6191757036064698</v>
      </c>
      <c r="G374" s="5">
        <v>1.04004038506239</v>
      </c>
      <c r="H374" s="6">
        <v>533.06419953066199</v>
      </c>
      <c r="I374" s="6">
        <v>543.73288462287599</v>
      </c>
      <c r="J374" s="8">
        <v>1.18</v>
      </c>
      <c r="K374" s="8">
        <v>2.2324597285587102</v>
      </c>
    </row>
    <row r="375" spans="1:11" x14ac:dyDescent="0.2">
      <c r="A375" s="4">
        <f t="shared" si="5"/>
        <v>373</v>
      </c>
      <c r="B375" s="5">
        <v>62.9335145508051</v>
      </c>
      <c r="C375" s="5">
        <v>289.11185970187398</v>
      </c>
      <c r="D375" s="5">
        <v>434.45171950487003</v>
      </c>
      <c r="E375" s="5">
        <v>578.13624716112497</v>
      </c>
      <c r="F375" s="5">
        <v>2.6191757036064698</v>
      </c>
      <c r="G375" s="5">
        <v>1.04004038506239</v>
      </c>
      <c r="H375" s="6">
        <v>533.06418108996604</v>
      </c>
      <c r="I375" s="6">
        <v>543.73283695961595</v>
      </c>
      <c r="J375" s="8">
        <v>1.18</v>
      </c>
      <c r="K375" s="8">
        <v>2.2324597285587102</v>
      </c>
    </row>
    <row r="376" spans="1:11" x14ac:dyDescent="0.2">
      <c r="A376" s="4">
        <f t="shared" si="5"/>
        <v>374</v>
      </c>
      <c r="B376" s="5">
        <v>62.9335145508051</v>
      </c>
      <c r="C376" s="5">
        <v>289.11185970187398</v>
      </c>
      <c r="D376" s="5">
        <v>434.45171950487003</v>
      </c>
      <c r="E376" s="5">
        <v>578.13624716112497</v>
      </c>
      <c r="F376" s="5">
        <v>2.6191757036064698</v>
      </c>
      <c r="G376" s="5">
        <v>1.04004038506239</v>
      </c>
      <c r="H376" s="6">
        <v>533.06417519750198</v>
      </c>
      <c r="I376" s="6">
        <v>543.73282172949405</v>
      </c>
      <c r="J376" s="8">
        <v>1.18</v>
      </c>
      <c r="K376" s="8">
        <v>2.2324597285587102</v>
      </c>
    </row>
    <row r="377" spans="1:11" x14ac:dyDescent="0.2">
      <c r="A377" s="4">
        <f t="shared" si="5"/>
        <v>375</v>
      </c>
      <c r="B377" s="5">
        <v>62.9335145508051</v>
      </c>
      <c r="C377" s="5">
        <v>289.11185970187398</v>
      </c>
      <c r="D377" s="5">
        <v>434.45171950487003</v>
      </c>
      <c r="E377" s="5">
        <v>578.13624716112497</v>
      </c>
      <c r="F377" s="5">
        <v>2.6191757036064698</v>
      </c>
      <c r="G377" s="5">
        <v>1.04004038506239</v>
      </c>
      <c r="H377" s="6">
        <v>533.06417331464797</v>
      </c>
      <c r="I377" s="6">
        <v>543.73281686292398</v>
      </c>
      <c r="J377" s="8">
        <v>1.18</v>
      </c>
      <c r="K377" s="8">
        <v>2.2324597285587102</v>
      </c>
    </row>
    <row r="378" spans="1:11" x14ac:dyDescent="0.2">
      <c r="A378" s="4">
        <f t="shared" si="5"/>
        <v>376</v>
      </c>
      <c r="B378" s="5">
        <v>66.555543430128594</v>
      </c>
      <c r="C378" s="5">
        <v>286.58775763306102</v>
      </c>
      <c r="D378" s="5">
        <v>446.043296793031</v>
      </c>
      <c r="E378" s="5">
        <v>563.86738862024902</v>
      </c>
      <c r="F378" s="5">
        <v>3.41888043087011</v>
      </c>
      <c r="G378" s="5">
        <v>1.04822753482508</v>
      </c>
      <c r="H378" s="6">
        <v>533.06417271300802</v>
      </c>
      <c r="I378" s="6">
        <v>543.73281530787904</v>
      </c>
      <c r="J378" s="8">
        <v>1.18</v>
      </c>
      <c r="K378" s="8">
        <v>2.2764173175514402</v>
      </c>
    </row>
    <row r="379" spans="1:11" x14ac:dyDescent="0.2">
      <c r="A379" s="4">
        <f t="shared" si="5"/>
        <v>377</v>
      </c>
      <c r="B379" s="5">
        <v>66.555543430128594</v>
      </c>
      <c r="C379" s="5">
        <v>286.58775763306102</v>
      </c>
      <c r="D379" s="5">
        <v>446.043296793031</v>
      </c>
      <c r="E379" s="5">
        <v>563.86738862024902</v>
      </c>
      <c r="F379" s="5">
        <v>3.41888043087011</v>
      </c>
      <c r="G379" s="5">
        <v>1.04822753482508</v>
      </c>
      <c r="H379" s="6">
        <v>529.41360023585196</v>
      </c>
      <c r="I379" s="6">
        <v>541.52375326270806</v>
      </c>
      <c r="J379" s="8">
        <v>1.18</v>
      </c>
      <c r="K379" s="8">
        <v>2.2764173175514402</v>
      </c>
    </row>
    <row r="380" spans="1:11" x14ac:dyDescent="0.2">
      <c r="A380" s="4">
        <f t="shared" si="5"/>
        <v>378</v>
      </c>
      <c r="B380" s="5">
        <v>66.555543430128594</v>
      </c>
      <c r="C380" s="5">
        <v>286.58775763306102</v>
      </c>
      <c r="D380" s="5">
        <v>446.043296793031</v>
      </c>
      <c r="E380" s="5">
        <v>563.86738862024902</v>
      </c>
      <c r="F380" s="5">
        <v>3.41888043087011</v>
      </c>
      <c r="G380" s="5">
        <v>1.04822753482508</v>
      </c>
      <c r="H380" s="6">
        <v>527.50645893377896</v>
      </c>
      <c r="I380" s="6">
        <v>536.55977699031996</v>
      </c>
      <c r="J380" s="8">
        <v>1.18</v>
      </c>
      <c r="K380" s="8">
        <v>2.2764173175514402</v>
      </c>
    </row>
    <row r="381" spans="1:11" x14ac:dyDescent="0.2">
      <c r="A381" s="4">
        <f t="shared" si="5"/>
        <v>379</v>
      </c>
      <c r="B381" s="5">
        <v>66.555543430128594</v>
      </c>
      <c r="C381" s="5">
        <v>286.58775763306102</v>
      </c>
      <c r="D381" s="5">
        <v>446.043296793031</v>
      </c>
      <c r="E381" s="5">
        <v>563.86738862024902</v>
      </c>
      <c r="F381" s="5">
        <v>3.41888043087011</v>
      </c>
      <c r="G381" s="5">
        <v>1.04822753482508</v>
      </c>
      <c r="H381" s="6">
        <v>526.92369581997696</v>
      </c>
      <c r="I381" s="6">
        <v>535.04265369938105</v>
      </c>
      <c r="J381" s="8">
        <v>1.18</v>
      </c>
      <c r="K381" s="8">
        <v>2.2764173175514402</v>
      </c>
    </row>
    <row r="382" spans="1:11" x14ac:dyDescent="0.2">
      <c r="A382" s="4">
        <f t="shared" si="5"/>
        <v>380</v>
      </c>
      <c r="B382" s="5">
        <v>66.555543430128594</v>
      </c>
      <c r="C382" s="5">
        <v>286.58775763306102</v>
      </c>
      <c r="D382" s="5">
        <v>446.043296793031</v>
      </c>
      <c r="E382" s="5">
        <v>563.86738862024902</v>
      </c>
      <c r="F382" s="5">
        <v>3.41888043087011</v>
      </c>
      <c r="G382" s="5">
        <v>1.04822753482508</v>
      </c>
      <c r="H382" s="6">
        <v>526.74559279449397</v>
      </c>
      <c r="I382" s="6">
        <v>534.57896637707597</v>
      </c>
      <c r="J382" s="8">
        <v>1.18</v>
      </c>
      <c r="K382" s="8">
        <v>2.2764173175514402</v>
      </c>
    </row>
    <row r="383" spans="1:11" x14ac:dyDescent="0.2">
      <c r="A383" s="4">
        <f t="shared" si="5"/>
        <v>381</v>
      </c>
      <c r="B383" s="5">
        <v>66.555543430128594</v>
      </c>
      <c r="C383" s="5">
        <v>286.58775763306102</v>
      </c>
      <c r="D383" s="5">
        <v>446.043296793031</v>
      </c>
      <c r="E383" s="5">
        <v>563.86738862024902</v>
      </c>
      <c r="F383" s="5">
        <v>3.41888043087011</v>
      </c>
      <c r="G383" s="5">
        <v>1.04822753482508</v>
      </c>
      <c r="H383" s="6">
        <v>526.69115766298796</v>
      </c>
      <c r="I383" s="6">
        <v>534.43724319900798</v>
      </c>
      <c r="J383" s="8">
        <v>1.18</v>
      </c>
      <c r="K383" s="8">
        <v>2.2764173175514402</v>
      </c>
    </row>
    <row r="384" spans="1:11" x14ac:dyDescent="0.2">
      <c r="A384" s="4">
        <f t="shared" si="5"/>
        <v>382</v>
      </c>
      <c r="B384" s="5">
        <v>66.555543430128594</v>
      </c>
      <c r="C384" s="5">
        <v>286.58775763306102</v>
      </c>
      <c r="D384" s="5">
        <v>446.043296793031</v>
      </c>
      <c r="E384" s="5">
        <v>563.86738862024902</v>
      </c>
      <c r="F384" s="5">
        <v>3.41888043087011</v>
      </c>
      <c r="G384" s="5">
        <v>1.04822753482508</v>
      </c>
      <c r="H384" s="6">
        <v>526.674520489114</v>
      </c>
      <c r="I384" s="6">
        <v>534.39392768127198</v>
      </c>
      <c r="J384" s="8">
        <v>1.18</v>
      </c>
      <c r="K384" s="8">
        <v>2.2764173175514402</v>
      </c>
    </row>
    <row r="385" spans="1:11" x14ac:dyDescent="0.2">
      <c r="A385" s="4">
        <f t="shared" si="5"/>
        <v>383</v>
      </c>
      <c r="B385" s="5">
        <v>66.555543430128594</v>
      </c>
      <c r="C385" s="5">
        <v>286.58775763306102</v>
      </c>
      <c r="D385" s="5">
        <v>446.043296793031</v>
      </c>
      <c r="E385" s="5">
        <v>563.86738862024902</v>
      </c>
      <c r="F385" s="5">
        <v>3.41888043087011</v>
      </c>
      <c r="G385" s="5">
        <v>1.04822753482508</v>
      </c>
      <c r="H385" s="6">
        <v>526.66943603485197</v>
      </c>
      <c r="I385" s="6">
        <v>534.38069008850005</v>
      </c>
      <c r="J385" s="8">
        <v>1.18</v>
      </c>
      <c r="K385" s="8">
        <v>2.2764173175514402</v>
      </c>
    </row>
    <row r="386" spans="1:11" x14ac:dyDescent="0.2">
      <c r="A386" s="4">
        <f t="shared" si="5"/>
        <v>384</v>
      </c>
      <c r="B386" s="5">
        <v>66.555543430128594</v>
      </c>
      <c r="C386" s="5">
        <v>286.58775763306102</v>
      </c>
      <c r="D386" s="5">
        <v>446.043296793031</v>
      </c>
      <c r="E386" s="5">
        <v>563.86738862024902</v>
      </c>
      <c r="F386" s="5">
        <v>3.41888043087011</v>
      </c>
      <c r="G386" s="5">
        <v>1.04822753482508</v>
      </c>
      <c r="H386" s="6">
        <v>526.66788274698001</v>
      </c>
      <c r="I386" s="6">
        <v>534.37664603546102</v>
      </c>
      <c r="J386" s="8">
        <v>1.18</v>
      </c>
      <c r="K386" s="8">
        <v>2.2764173175514402</v>
      </c>
    </row>
    <row r="387" spans="1:11" x14ac:dyDescent="0.2">
      <c r="A387" s="4">
        <f t="shared" si="5"/>
        <v>385</v>
      </c>
      <c r="B387" s="5">
        <v>66.555543430128594</v>
      </c>
      <c r="C387" s="5">
        <v>286.58775763306102</v>
      </c>
      <c r="D387" s="5">
        <v>446.043296793031</v>
      </c>
      <c r="E387" s="5">
        <v>563.86738862024902</v>
      </c>
      <c r="F387" s="5">
        <v>3.41888043087011</v>
      </c>
      <c r="G387" s="5">
        <v>1.04822753482508</v>
      </c>
      <c r="H387" s="6">
        <v>526.66741053620501</v>
      </c>
      <c r="I387" s="6">
        <v>534.37541661382897</v>
      </c>
      <c r="J387" s="8">
        <v>1.18</v>
      </c>
      <c r="K387" s="8">
        <v>2.2764173175514402</v>
      </c>
    </row>
    <row r="388" spans="1:11" x14ac:dyDescent="0.2">
      <c r="A388" s="4">
        <f t="shared" si="5"/>
        <v>386</v>
      </c>
      <c r="B388" s="5">
        <v>66.555543430128594</v>
      </c>
      <c r="C388" s="5">
        <v>286.58775763306102</v>
      </c>
      <c r="D388" s="5">
        <v>446.043296793031</v>
      </c>
      <c r="E388" s="5">
        <v>563.86738862024902</v>
      </c>
      <c r="F388" s="5">
        <v>3.41888043087011</v>
      </c>
      <c r="G388" s="5">
        <v>1.04822753482508</v>
      </c>
      <c r="H388" s="6">
        <v>526.66726426301398</v>
      </c>
      <c r="I388" s="6">
        <v>534.37503578508802</v>
      </c>
      <c r="J388" s="8">
        <v>1.18</v>
      </c>
      <c r="K388" s="8">
        <v>2.2764173175514402</v>
      </c>
    </row>
    <row r="389" spans="1:11" x14ac:dyDescent="0.2">
      <c r="A389" s="4">
        <f t="shared" ref="A389:A452" si="6">A388+1</f>
        <v>387</v>
      </c>
      <c r="B389" s="5">
        <v>66.555543430128594</v>
      </c>
      <c r="C389" s="5">
        <v>286.58775763306102</v>
      </c>
      <c r="D389" s="5">
        <v>446.043296793031</v>
      </c>
      <c r="E389" s="5">
        <v>563.86738862024902</v>
      </c>
      <c r="F389" s="5">
        <v>3.41888043087011</v>
      </c>
      <c r="G389" s="5">
        <v>1.04822753482508</v>
      </c>
      <c r="H389" s="6">
        <v>526.66721895013802</v>
      </c>
      <c r="I389" s="6">
        <v>534.37491781100596</v>
      </c>
      <c r="J389" s="8">
        <v>1.18</v>
      </c>
      <c r="K389" s="8">
        <v>2.2764173175514402</v>
      </c>
    </row>
    <row r="390" spans="1:11" x14ac:dyDescent="0.2">
      <c r="A390" s="4">
        <f t="shared" si="6"/>
        <v>388</v>
      </c>
      <c r="B390" s="5">
        <v>66.555543430128594</v>
      </c>
      <c r="C390" s="5">
        <v>286.58775763306102</v>
      </c>
      <c r="D390" s="5">
        <v>446.043296793031</v>
      </c>
      <c r="E390" s="5">
        <v>563.86738862024902</v>
      </c>
      <c r="F390" s="5">
        <v>3.41888043087011</v>
      </c>
      <c r="G390" s="5">
        <v>1.04822753482508</v>
      </c>
      <c r="H390" s="6">
        <v>526.66720509554</v>
      </c>
      <c r="I390" s="6">
        <v>534.37488173994404</v>
      </c>
      <c r="J390" s="8">
        <v>1.18</v>
      </c>
      <c r="K390" s="8">
        <v>2.2764173175514402</v>
      </c>
    </row>
    <row r="391" spans="1:11" x14ac:dyDescent="0.2">
      <c r="A391" s="4">
        <f t="shared" si="6"/>
        <v>389</v>
      </c>
      <c r="B391" s="5">
        <v>66.555543430128594</v>
      </c>
      <c r="C391" s="5">
        <v>286.58775763306102</v>
      </c>
      <c r="D391" s="5">
        <v>446.043296793031</v>
      </c>
      <c r="E391" s="5">
        <v>563.86738862024902</v>
      </c>
      <c r="F391" s="5">
        <v>3.41888043087011</v>
      </c>
      <c r="G391" s="5">
        <v>1.04822753482508</v>
      </c>
      <c r="H391" s="6">
        <v>526.66720068212396</v>
      </c>
      <c r="I391" s="6">
        <v>534.37487024942004</v>
      </c>
      <c r="J391" s="8">
        <v>1.18</v>
      </c>
      <c r="K391" s="8">
        <v>2.2764173175514402</v>
      </c>
    </row>
    <row r="392" spans="1:11" x14ac:dyDescent="0.2">
      <c r="A392" s="4">
        <f t="shared" si="6"/>
        <v>390</v>
      </c>
      <c r="B392" s="5">
        <v>66.555543430128594</v>
      </c>
      <c r="C392" s="5">
        <v>286.58775763306102</v>
      </c>
      <c r="D392" s="5">
        <v>446.043296793031</v>
      </c>
      <c r="E392" s="5">
        <v>563.86738862024902</v>
      </c>
      <c r="F392" s="5">
        <v>3.41888043087011</v>
      </c>
      <c r="G392" s="5">
        <v>1.04822753482508</v>
      </c>
      <c r="H392" s="6">
        <v>526.66719927622</v>
      </c>
      <c r="I392" s="6">
        <v>534.37486658908597</v>
      </c>
      <c r="J392" s="8">
        <v>1.18</v>
      </c>
      <c r="K392" s="8">
        <v>2.2764173175514402</v>
      </c>
    </row>
    <row r="393" spans="1:11" x14ac:dyDescent="0.2">
      <c r="A393" s="4">
        <f t="shared" si="6"/>
        <v>391</v>
      </c>
      <c r="B393" s="5">
        <v>49.546163098061399</v>
      </c>
      <c r="C393" s="5">
        <v>430.28152736668801</v>
      </c>
      <c r="D393" s="5">
        <v>497.48015932922499</v>
      </c>
      <c r="E393" s="5">
        <v>584.315048059123</v>
      </c>
      <c r="F393" s="5">
        <v>2.6509841553765199</v>
      </c>
      <c r="G393" s="5">
        <v>1.03056843463133</v>
      </c>
      <c r="H393" s="6">
        <v>526.66719882836605</v>
      </c>
      <c r="I393" s="6">
        <v>534.37486542307795</v>
      </c>
      <c r="J393" s="8">
        <v>1.18</v>
      </c>
      <c r="K393" s="8">
        <v>2.2325938604317401</v>
      </c>
    </row>
    <row r="394" spans="1:11" x14ac:dyDescent="0.2">
      <c r="A394" s="4">
        <f t="shared" si="6"/>
        <v>392</v>
      </c>
      <c r="B394" s="5">
        <v>49.546163098061399</v>
      </c>
      <c r="C394" s="5">
        <v>430.28152736668801</v>
      </c>
      <c r="D394" s="5">
        <v>497.48015932922499</v>
      </c>
      <c r="E394" s="5">
        <v>584.315048059123</v>
      </c>
      <c r="F394" s="5">
        <v>2.6509841553765199</v>
      </c>
      <c r="G394" s="5">
        <v>1.03056843463133</v>
      </c>
      <c r="H394" s="6">
        <v>557.125799172553</v>
      </c>
      <c r="I394" s="6">
        <v>563.36566544787797</v>
      </c>
      <c r="J394" s="8">
        <v>1.18</v>
      </c>
      <c r="K394" s="8">
        <v>2.2325938604317401</v>
      </c>
    </row>
    <row r="395" spans="1:11" x14ac:dyDescent="0.2">
      <c r="A395" s="4">
        <f t="shared" si="6"/>
        <v>393</v>
      </c>
      <c r="B395" s="5">
        <v>49.546163098061399</v>
      </c>
      <c r="C395" s="5">
        <v>430.28152736668801</v>
      </c>
      <c r="D395" s="5">
        <v>497.48015932922499</v>
      </c>
      <c r="E395" s="5">
        <v>584.315048059123</v>
      </c>
      <c r="F395" s="5">
        <v>2.6509841553765199</v>
      </c>
      <c r="G395" s="5">
        <v>1.03056843463133</v>
      </c>
      <c r="H395" s="6">
        <v>561.33377619319197</v>
      </c>
      <c r="I395" s="6">
        <v>572.57483490078505</v>
      </c>
      <c r="J395" s="8">
        <v>1.18</v>
      </c>
      <c r="K395" s="8">
        <v>2.2325938604317401</v>
      </c>
    </row>
    <row r="396" spans="1:11" x14ac:dyDescent="0.2">
      <c r="A396" s="4">
        <f t="shared" si="6"/>
        <v>394</v>
      </c>
      <c r="B396" s="5">
        <v>49.546163098061399</v>
      </c>
      <c r="C396" s="5">
        <v>430.28152736668801</v>
      </c>
      <c r="D396" s="5">
        <v>497.48015932922499</v>
      </c>
      <c r="E396" s="5">
        <v>584.315048059123</v>
      </c>
      <c r="F396" s="5">
        <v>2.6509841553765199</v>
      </c>
      <c r="G396" s="5">
        <v>1.03056843463133</v>
      </c>
      <c r="H396" s="6">
        <v>562.34256647350401</v>
      </c>
      <c r="I396" s="6">
        <v>574.78181971572997</v>
      </c>
      <c r="J396" s="8">
        <v>1.18</v>
      </c>
      <c r="K396" s="8">
        <v>2.2325938604317401</v>
      </c>
    </row>
    <row r="397" spans="1:11" x14ac:dyDescent="0.2">
      <c r="A397" s="4">
        <f t="shared" si="6"/>
        <v>395</v>
      </c>
      <c r="B397" s="5">
        <v>49.546163098061399</v>
      </c>
      <c r="C397" s="5">
        <v>430.28152736668801</v>
      </c>
      <c r="D397" s="5">
        <v>497.48015932922499</v>
      </c>
      <c r="E397" s="5">
        <v>584.315048059123</v>
      </c>
      <c r="F397" s="5">
        <v>2.6509841553765199</v>
      </c>
      <c r="G397" s="5">
        <v>1.03056843463133</v>
      </c>
      <c r="H397" s="6">
        <v>562.58434487053603</v>
      </c>
      <c r="I397" s="6">
        <v>575.31072816076801</v>
      </c>
      <c r="J397" s="8">
        <v>1.18</v>
      </c>
      <c r="K397" s="8">
        <v>2.2325938604317401</v>
      </c>
    </row>
    <row r="398" spans="1:11" x14ac:dyDescent="0.2">
      <c r="A398" s="4">
        <f t="shared" si="6"/>
        <v>396</v>
      </c>
      <c r="B398" s="5">
        <v>49.546163098061399</v>
      </c>
      <c r="C398" s="5">
        <v>430.28152736668801</v>
      </c>
      <c r="D398" s="5">
        <v>497.48015932922499</v>
      </c>
      <c r="E398" s="5">
        <v>584.315048059123</v>
      </c>
      <c r="F398" s="5">
        <v>2.6509841553765199</v>
      </c>
      <c r="G398" s="5">
        <v>1.03056843463133</v>
      </c>
      <c r="H398" s="6">
        <v>562.64228143216997</v>
      </c>
      <c r="I398" s="6">
        <v>575.43746627539895</v>
      </c>
      <c r="J398" s="8">
        <v>1.18</v>
      </c>
      <c r="K398" s="8">
        <v>2.2325938604317401</v>
      </c>
    </row>
    <row r="399" spans="1:11" x14ac:dyDescent="0.2">
      <c r="A399" s="4">
        <f t="shared" si="6"/>
        <v>397</v>
      </c>
      <c r="B399" s="5">
        <v>49.546163098061399</v>
      </c>
      <c r="C399" s="5">
        <v>430.28152736668801</v>
      </c>
      <c r="D399" s="5">
        <v>497.48015932922499</v>
      </c>
      <c r="E399" s="5">
        <v>584.315048059123</v>
      </c>
      <c r="F399" s="5">
        <v>2.6509841553765199</v>
      </c>
      <c r="G399" s="5">
        <v>1.03056843463133</v>
      </c>
      <c r="H399" s="6">
        <v>562.65616426905899</v>
      </c>
      <c r="I399" s="6">
        <v>575.46783529095899</v>
      </c>
      <c r="J399" s="8">
        <v>1.18</v>
      </c>
      <c r="K399" s="8">
        <v>2.2325938604317401</v>
      </c>
    </row>
    <row r="400" spans="1:11" x14ac:dyDescent="0.2">
      <c r="A400" s="4">
        <f t="shared" si="6"/>
        <v>398</v>
      </c>
      <c r="B400" s="5">
        <v>49.546163098061399</v>
      </c>
      <c r="C400" s="5">
        <v>430.28152736668801</v>
      </c>
      <c r="D400" s="5">
        <v>497.48015932922499</v>
      </c>
      <c r="E400" s="5">
        <v>584.315048059123</v>
      </c>
      <c r="F400" s="5">
        <v>2.6509841553765199</v>
      </c>
      <c r="G400" s="5">
        <v>1.03056843463133</v>
      </c>
      <c r="H400" s="6">
        <v>562.65949142256795</v>
      </c>
      <c r="I400" s="6">
        <v>575.47511350535501</v>
      </c>
      <c r="J400" s="8">
        <v>1.18</v>
      </c>
      <c r="K400" s="8">
        <v>2.2325938604317401</v>
      </c>
    </row>
    <row r="401" spans="1:11" x14ac:dyDescent="0.2">
      <c r="A401" s="4">
        <f t="shared" si="6"/>
        <v>399</v>
      </c>
      <c r="B401" s="5">
        <v>49.546163098061399</v>
      </c>
      <c r="C401" s="5">
        <v>430.28152736668801</v>
      </c>
      <c r="D401" s="5">
        <v>497.48015932922499</v>
      </c>
      <c r="E401" s="5">
        <v>584.315048059123</v>
      </c>
      <c r="F401" s="5">
        <v>2.6509841553765199</v>
      </c>
      <c r="G401" s="5">
        <v>1.03056843463133</v>
      </c>
      <c r="H401" s="6">
        <v>562.66028504705002</v>
      </c>
      <c r="I401" s="6">
        <v>575.47684957420802</v>
      </c>
      <c r="J401" s="8">
        <v>1.18</v>
      </c>
      <c r="K401" s="8">
        <v>2.2325938604317401</v>
      </c>
    </row>
    <row r="402" spans="1:11" x14ac:dyDescent="0.2">
      <c r="A402" s="4">
        <f t="shared" si="6"/>
        <v>400</v>
      </c>
      <c r="B402" s="5">
        <v>49.546163098061399</v>
      </c>
      <c r="C402" s="5">
        <v>430.28152736668801</v>
      </c>
      <c r="D402" s="5">
        <v>497.48015932922499</v>
      </c>
      <c r="E402" s="5">
        <v>584.315048059123</v>
      </c>
      <c r="F402" s="5">
        <v>2.6509841553765199</v>
      </c>
      <c r="G402" s="5">
        <v>1.03056843463133</v>
      </c>
      <c r="H402" s="6">
        <v>562.66047708168503</v>
      </c>
      <c r="I402" s="6">
        <v>575.47726965364598</v>
      </c>
      <c r="J402" s="8">
        <v>1.18</v>
      </c>
      <c r="K402" s="8">
        <v>2.2325938604317401</v>
      </c>
    </row>
    <row r="403" spans="1:11" x14ac:dyDescent="0.2">
      <c r="A403" s="4">
        <f t="shared" si="6"/>
        <v>401</v>
      </c>
      <c r="B403" s="5">
        <v>49.546163098061399</v>
      </c>
      <c r="C403" s="5">
        <v>430.28152736668801</v>
      </c>
      <c r="D403" s="5">
        <v>497.48015932922499</v>
      </c>
      <c r="E403" s="5">
        <v>584.315048059123</v>
      </c>
      <c r="F403" s="5">
        <v>2.6509841553765199</v>
      </c>
      <c r="G403" s="5">
        <v>1.03056843463133</v>
      </c>
      <c r="H403" s="6">
        <v>562.66052400527201</v>
      </c>
      <c r="I403" s="6">
        <v>575.47737229989002</v>
      </c>
      <c r="J403" s="8">
        <v>1.18</v>
      </c>
      <c r="K403" s="8">
        <v>2.2325938604317401</v>
      </c>
    </row>
    <row r="404" spans="1:11" x14ac:dyDescent="0.2">
      <c r="A404" s="4">
        <f t="shared" si="6"/>
        <v>402</v>
      </c>
      <c r="B404" s="5">
        <v>49.546163098061399</v>
      </c>
      <c r="C404" s="5">
        <v>430.28152736668801</v>
      </c>
      <c r="D404" s="5">
        <v>497.48015932922499</v>
      </c>
      <c r="E404" s="5">
        <v>584.315048059123</v>
      </c>
      <c r="F404" s="5">
        <v>2.6509841553765199</v>
      </c>
      <c r="G404" s="5">
        <v>1.03056843463133</v>
      </c>
      <c r="H404" s="6">
        <v>562.66053530564204</v>
      </c>
      <c r="I404" s="6">
        <v>575.47739701966395</v>
      </c>
      <c r="J404" s="8">
        <v>1.18</v>
      </c>
      <c r="K404" s="8">
        <v>2.2325938604317401</v>
      </c>
    </row>
    <row r="405" spans="1:11" x14ac:dyDescent="0.2">
      <c r="A405" s="4">
        <f t="shared" si="6"/>
        <v>403</v>
      </c>
      <c r="B405" s="5">
        <v>49.546163098061399</v>
      </c>
      <c r="C405" s="5">
        <v>430.28152736668801</v>
      </c>
      <c r="D405" s="5">
        <v>497.48015932922499</v>
      </c>
      <c r="E405" s="5">
        <v>584.315048059123</v>
      </c>
      <c r="F405" s="5">
        <v>2.6509841553765199</v>
      </c>
      <c r="G405" s="5">
        <v>1.03056843463133</v>
      </c>
      <c r="H405" s="6">
        <v>562.66053817867999</v>
      </c>
      <c r="I405" s="6">
        <v>575.47740330449096</v>
      </c>
      <c r="J405" s="8">
        <v>1.18</v>
      </c>
      <c r="K405" s="8">
        <v>2.2325938604317401</v>
      </c>
    </row>
    <row r="406" spans="1:11" x14ac:dyDescent="0.2">
      <c r="A406" s="4">
        <f t="shared" si="6"/>
        <v>404</v>
      </c>
      <c r="B406" s="5">
        <v>49.546163098061399</v>
      </c>
      <c r="C406" s="5">
        <v>430.28152736668801</v>
      </c>
      <c r="D406" s="5">
        <v>497.48015932922499</v>
      </c>
      <c r="E406" s="5">
        <v>584.315048059123</v>
      </c>
      <c r="F406" s="5">
        <v>2.6509841553765199</v>
      </c>
      <c r="G406" s="5">
        <v>1.03056843463133</v>
      </c>
      <c r="H406" s="6">
        <v>562.66053890912997</v>
      </c>
      <c r="I406" s="6">
        <v>575.47740490236401</v>
      </c>
      <c r="J406" s="8">
        <v>1.18</v>
      </c>
      <c r="K406" s="8">
        <v>2.2325938604317401</v>
      </c>
    </row>
    <row r="407" spans="1:11" x14ac:dyDescent="0.2">
      <c r="A407" s="4">
        <f t="shared" si="6"/>
        <v>405</v>
      </c>
      <c r="B407" s="5">
        <v>49.546163098061399</v>
      </c>
      <c r="C407" s="5">
        <v>430.28152736668801</v>
      </c>
      <c r="D407" s="5">
        <v>497.48015932922499</v>
      </c>
      <c r="E407" s="5">
        <v>584.315048059123</v>
      </c>
      <c r="F407" s="5">
        <v>2.6509841553765199</v>
      </c>
      <c r="G407" s="5">
        <v>1.03056843463133</v>
      </c>
      <c r="H407" s="6">
        <v>562.66053909484197</v>
      </c>
      <c r="I407" s="6">
        <v>575.47740530861199</v>
      </c>
      <c r="J407" s="8">
        <v>1.18</v>
      </c>
      <c r="K407" s="8">
        <v>2.2325938604317401</v>
      </c>
    </row>
    <row r="408" spans="1:11" x14ac:dyDescent="0.2">
      <c r="A408" s="4">
        <f t="shared" si="6"/>
        <v>406</v>
      </c>
      <c r="B408" s="5">
        <v>44.332671587593801</v>
      </c>
      <c r="C408" s="5">
        <v>344.40281136744198</v>
      </c>
      <c r="D408" s="5">
        <v>492.10639011056702</v>
      </c>
      <c r="E408" s="5">
        <v>560.19579157701298</v>
      </c>
      <c r="F408" s="5">
        <v>3.5701793012792602</v>
      </c>
      <c r="G408" s="5">
        <v>1.01132827845527</v>
      </c>
      <c r="H408" s="6">
        <v>562.66053914205804</v>
      </c>
      <c r="I408" s="6">
        <v>575.47740541189705</v>
      </c>
      <c r="J408" s="8">
        <v>1.18</v>
      </c>
      <c r="K408" s="8">
        <v>2.2716070072040102</v>
      </c>
    </row>
    <row r="409" spans="1:11" x14ac:dyDescent="0.2">
      <c r="A409" s="4">
        <f t="shared" si="6"/>
        <v>407</v>
      </c>
      <c r="B409" s="5">
        <v>44.332671587593801</v>
      </c>
      <c r="C409" s="5">
        <v>344.40281136744198</v>
      </c>
      <c r="D409" s="5">
        <v>492.10639011056702</v>
      </c>
      <c r="E409" s="5">
        <v>560.19579157701298</v>
      </c>
      <c r="F409" s="5">
        <v>3.5701793012792602</v>
      </c>
      <c r="G409" s="5">
        <v>1.01132827845527</v>
      </c>
      <c r="H409" s="6">
        <v>549.21287124825005</v>
      </c>
      <c r="I409" s="6">
        <v>564.92399627650695</v>
      </c>
      <c r="J409" s="8">
        <v>1.18</v>
      </c>
      <c r="K409" s="8">
        <v>2.2716070072040102</v>
      </c>
    </row>
    <row r="410" spans="1:11" x14ac:dyDescent="0.2">
      <c r="A410" s="4">
        <f t="shared" si="6"/>
        <v>408</v>
      </c>
      <c r="B410" s="5">
        <v>44.332671587593801</v>
      </c>
      <c r="C410" s="5">
        <v>344.40281136744198</v>
      </c>
      <c r="D410" s="5">
        <v>492.10639011056702</v>
      </c>
      <c r="E410" s="5">
        <v>560.19579157701298</v>
      </c>
      <c r="F410" s="5">
        <v>3.5701793012792602</v>
      </c>
      <c r="G410" s="5">
        <v>1.01132827845527</v>
      </c>
      <c r="H410" s="6">
        <v>545.59356111730494</v>
      </c>
      <c r="I410" s="6">
        <v>556.33598371465905</v>
      </c>
      <c r="J410" s="8">
        <v>1.18</v>
      </c>
      <c r="K410" s="8">
        <v>2.2716070072040102</v>
      </c>
    </row>
    <row r="411" spans="1:11" x14ac:dyDescent="0.2">
      <c r="A411" s="4">
        <f t="shared" si="6"/>
        <v>409</v>
      </c>
      <c r="B411" s="5">
        <v>44.332671587593801</v>
      </c>
      <c r="C411" s="5">
        <v>344.40281136744198</v>
      </c>
      <c r="D411" s="5">
        <v>492.10639011056702</v>
      </c>
      <c r="E411" s="5">
        <v>560.19579157701298</v>
      </c>
      <c r="F411" s="5">
        <v>3.5701793012792602</v>
      </c>
      <c r="G411" s="5">
        <v>1.01132827845527</v>
      </c>
      <c r="H411" s="6">
        <v>544.55590488793496</v>
      </c>
      <c r="I411" s="6">
        <v>553.87304084179902</v>
      </c>
      <c r="J411" s="8">
        <v>1.18</v>
      </c>
      <c r="K411" s="8">
        <v>2.2716070072040102</v>
      </c>
    </row>
    <row r="412" spans="1:11" x14ac:dyDescent="0.2">
      <c r="A412" s="4">
        <f t="shared" si="6"/>
        <v>410</v>
      </c>
      <c r="B412" s="5">
        <v>44.332671587593801</v>
      </c>
      <c r="C412" s="5">
        <v>344.40281136744198</v>
      </c>
      <c r="D412" s="5">
        <v>492.10639011056702</v>
      </c>
      <c r="E412" s="5">
        <v>560.19579157701298</v>
      </c>
      <c r="F412" s="5">
        <v>3.5701793012792602</v>
      </c>
      <c r="G412" s="5">
        <v>1.01132827845527</v>
      </c>
      <c r="H412" s="6">
        <v>544.25831578260602</v>
      </c>
      <c r="I412" s="6">
        <v>553.16663143204198</v>
      </c>
      <c r="J412" s="8">
        <v>1.18</v>
      </c>
      <c r="K412" s="8">
        <v>2.2716070072040102</v>
      </c>
    </row>
    <row r="413" spans="1:11" x14ac:dyDescent="0.2">
      <c r="A413" s="4">
        <f t="shared" si="6"/>
        <v>411</v>
      </c>
      <c r="B413" s="5">
        <v>44.332671587593801</v>
      </c>
      <c r="C413" s="5">
        <v>344.40281136744198</v>
      </c>
      <c r="D413" s="5">
        <v>492.10639011056702</v>
      </c>
      <c r="E413" s="5">
        <v>560.19579157701298</v>
      </c>
      <c r="F413" s="5">
        <v>3.5701793012792602</v>
      </c>
      <c r="G413" s="5">
        <v>1.01132827845527</v>
      </c>
      <c r="H413" s="6">
        <v>544.17297548531803</v>
      </c>
      <c r="I413" s="6">
        <v>552.96404764417605</v>
      </c>
      <c r="J413" s="8">
        <v>1.18</v>
      </c>
      <c r="K413" s="8">
        <v>2.2716070072040102</v>
      </c>
    </row>
    <row r="414" spans="1:11" x14ac:dyDescent="0.2">
      <c r="A414" s="4">
        <f t="shared" si="6"/>
        <v>412</v>
      </c>
      <c r="B414" s="5">
        <v>44.332671587593801</v>
      </c>
      <c r="C414" s="5">
        <v>344.40281136744198</v>
      </c>
      <c r="D414" s="5">
        <v>492.10639011056702</v>
      </c>
      <c r="E414" s="5">
        <v>560.19579157701298</v>
      </c>
      <c r="F414" s="5">
        <v>3.5701793012792602</v>
      </c>
      <c r="G414" s="5">
        <v>1.01132827845527</v>
      </c>
      <c r="H414" s="6">
        <v>544.14849396910995</v>
      </c>
      <c r="I414" s="6">
        <v>552.90593213748195</v>
      </c>
      <c r="J414" s="8">
        <v>1.18</v>
      </c>
      <c r="K414" s="8">
        <v>2.2716070072040102</v>
      </c>
    </row>
    <row r="415" spans="1:11" x14ac:dyDescent="0.2">
      <c r="A415" s="4">
        <f t="shared" si="6"/>
        <v>413</v>
      </c>
      <c r="B415" s="5">
        <v>44.332671587593801</v>
      </c>
      <c r="C415" s="5">
        <v>344.40281136744198</v>
      </c>
      <c r="D415" s="5">
        <v>492.10639011056702</v>
      </c>
      <c r="E415" s="5">
        <v>560.19579157701298</v>
      </c>
      <c r="F415" s="5">
        <v>3.5701793012792602</v>
      </c>
      <c r="G415" s="5">
        <v>1.01132827845527</v>
      </c>
      <c r="H415" s="6">
        <v>544.141476557381</v>
      </c>
      <c r="I415" s="6">
        <v>552.88927380261396</v>
      </c>
      <c r="J415" s="8">
        <v>1.18</v>
      </c>
      <c r="K415" s="8">
        <v>2.2716070072040102</v>
      </c>
    </row>
    <row r="416" spans="1:11" x14ac:dyDescent="0.2">
      <c r="A416" s="4">
        <f t="shared" si="6"/>
        <v>414</v>
      </c>
      <c r="B416" s="5">
        <v>44.332671587593801</v>
      </c>
      <c r="C416" s="5">
        <v>344.40281136744198</v>
      </c>
      <c r="D416" s="5">
        <v>492.10639011056702</v>
      </c>
      <c r="E416" s="5">
        <v>560.19579157701298</v>
      </c>
      <c r="F416" s="5">
        <v>3.5701793012792602</v>
      </c>
      <c r="G416" s="5">
        <v>1.01132827845527</v>
      </c>
      <c r="H416" s="6">
        <v>544.13946432208104</v>
      </c>
      <c r="I416" s="6">
        <v>552.88449704004802</v>
      </c>
      <c r="J416" s="8">
        <v>1.18</v>
      </c>
      <c r="K416" s="8">
        <v>2.2716070072040102</v>
      </c>
    </row>
    <row r="417" spans="1:11" x14ac:dyDescent="0.2">
      <c r="A417" s="4">
        <f t="shared" si="6"/>
        <v>415</v>
      </c>
      <c r="B417" s="5">
        <v>44.332671587593801</v>
      </c>
      <c r="C417" s="5">
        <v>344.40281136744198</v>
      </c>
      <c r="D417" s="5">
        <v>492.10639011056702</v>
      </c>
      <c r="E417" s="5">
        <v>560.19579157701298</v>
      </c>
      <c r="F417" s="5">
        <v>3.5701793012792602</v>
      </c>
      <c r="G417" s="5">
        <v>1.01132827845527</v>
      </c>
      <c r="H417" s="6">
        <v>544.13889057427798</v>
      </c>
      <c r="I417" s="6">
        <v>552.88313504351504</v>
      </c>
      <c r="J417" s="8">
        <v>1.18</v>
      </c>
      <c r="K417" s="8">
        <v>2.2716070072040102</v>
      </c>
    </row>
    <row r="418" spans="1:11" x14ac:dyDescent="0.2">
      <c r="A418" s="4">
        <f t="shared" si="6"/>
        <v>416</v>
      </c>
      <c r="B418" s="5">
        <v>44.332671587593801</v>
      </c>
      <c r="C418" s="5">
        <v>344.40281136744198</v>
      </c>
      <c r="D418" s="5">
        <v>492.10639011056702</v>
      </c>
      <c r="E418" s="5">
        <v>560.19579157701298</v>
      </c>
      <c r="F418" s="5">
        <v>3.5701793012792602</v>
      </c>
      <c r="G418" s="5">
        <v>1.01132827845527</v>
      </c>
      <c r="H418" s="6">
        <v>544.13872349602798</v>
      </c>
      <c r="I418" s="6">
        <v>552.88273842324395</v>
      </c>
      <c r="J418" s="8">
        <v>1.18</v>
      </c>
      <c r="K418" s="8">
        <v>2.2716070072040102</v>
      </c>
    </row>
    <row r="419" spans="1:11" x14ac:dyDescent="0.2">
      <c r="A419" s="4">
        <f t="shared" si="6"/>
        <v>417</v>
      </c>
      <c r="B419" s="5">
        <v>44.332671587593801</v>
      </c>
      <c r="C419" s="5">
        <v>344.40281136744198</v>
      </c>
      <c r="D419" s="5">
        <v>492.10639011056702</v>
      </c>
      <c r="E419" s="5">
        <v>560.19579157701298</v>
      </c>
      <c r="F419" s="5">
        <v>3.5701793012792602</v>
      </c>
      <c r="G419" s="5">
        <v>1.01132827845527</v>
      </c>
      <c r="H419" s="6">
        <v>544.13867486226695</v>
      </c>
      <c r="I419" s="6">
        <v>552.88262297353299</v>
      </c>
      <c r="J419" s="8">
        <v>1.18</v>
      </c>
      <c r="K419" s="8">
        <v>2.2716070072040102</v>
      </c>
    </row>
    <row r="420" spans="1:11" x14ac:dyDescent="0.2">
      <c r="A420" s="4">
        <f t="shared" si="6"/>
        <v>418</v>
      </c>
      <c r="B420" s="5">
        <v>44.332671587593801</v>
      </c>
      <c r="C420" s="5">
        <v>344.40281136744198</v>
      </c>
      <c r="D420" s="5">
        <v>492.10639011056702</v>
      </c>
      <c r="E420" s="5">
        <v>560.19579157701298</v>
      </c>
      <c r="F420" s="5">
        <v>3.5701793012792602</v>
      </c>
      <c r="G420" s="5">
        <v>1.01132827845527</v>
      </c>
      <c r="H420" s="6">
        <v>544.13866089319902</v>
      </c>
      <c r="I420" s="6">
        <v>552.88258981293097</v>
      </c>
      <c r="J420" s="8">
        <v>1.18</v>
      </c>
      <c r="K420" s="8">
        <v>2.2716070072040102</v>
      </c>
    </row>
    <row r="421" spans="1:11" x14ac:dyDescent="0.2">
      <c r="A421" s="4">
        <f t="shared" si="6"/>
        <v>419</v>
      </c>
      <c r="B421" s="5">
        <v>44.332671587593801</v>
      </c>
      <c r="C421" s="5">
        <v>344.40281136744198</v>
      </c>
      <c r="D421" s="5">
        <v>492.10639011056702</v>
      </c>
      <c r="E421" s="5">
        <v>560.19579157701298</v>
      </c>
      <c r="F421" s="5">
        <v>3.5701793012792602</v>
      </c>
      <c r="G421" s="5">
        <v>1.01132827845527</v>
      </c>
      <c r="H421" s="6">
        <v>544.13865669918903</v>
      </c>
      <c r="I421" s="6">
        <v>552.88257985693997</v>
      </c>
      <c r="J421" s="8">
        <v>1.18</v>
      </c>
      <c r="K421" s="8">
        <v>2.2716070072040102</v>
      </c>
    </row>
    <row r="422" spans="1:11" x14ac:dyDescent="0.2">
      <c r="A422" s="4">
        <f t="shared" si="6"/>
        <v>420</v>
      </c>
      <c r="B422" s="5">
        <v>44.332671587593801</v>
      </c>
      <c r="C422" s="5">
        <v>344.40281136744198</v>
      </c>
      <c r="D422" s="5">
        <v>492.10639011056702</v>
      </c>
      <c r="E422" s="5">
        <v>560.19579157701298</v>
      </c>
      <c r="F422" s="5">
        <v>3.5701793012792602</v>
      </c>
      <c r="G422" s="5">
        <v>1.01132827845527</v>
      </c>
      <c r="H422" s="6">
        <v>544.13865543999805</v>
      </c>
      <c r="I422" s="6">
        <v>552.88257686779696</v>
      </c>
      <c r="J422" s="8">
        <v>1.18</v>
      </c>
      <c r="K422" s="8">
        <v>2.2716070072040102</v>
      </c>
    </row>
    <row r="423" spans="1:11" x14ac:dyDescent="0.2">
      <c r="A423" s="4">
        <f t="shared" si="6"/>
        <v>421</v>
      </c>
      <c r="B423" s="5">
        <v>68.906364287874098</v>
      </c>
      <c r="C423" s="5">
        <v>409.813561960134</v>
      </c>
      <c r="D423" s="5">
        <v>443.30574287705701</v>
      </c>
      <c r="E423" s="5">
        <v>598.97767975872102</v>
      </c>
      <c r="F423" s="5">
        <v>3.4653583889122199</v>
      </c>
      <c r="G423" s="5">
        <v>1.0308779525542899</v>
      </c>
      <c r="H423" s="6">
        <v>544.13865506194395</v>
      </c>
      <c r="I423" s="6">
        <v>552.88257597035101</v>
      </c>
      <c r="J423" s="8">
        <v>1.18</v>
      </c>
      <c r="K423" s="8">
        <v>2.2805521868002701</v>
      </c>
    </row>
    <row r="424" spans="1:11" x14ac:dyDescent="0.2">
      <c r="A424" s="4">
        <f t="shared" si="6"/>
        <v>422</v>
      </c>
      <c r="B424" s="5">
        <v>68.906364287874098</v>
      </c>
      <c r="C424" s="5">
        <v>409.813561960134</v>
      </c>
      <c r="D424" s="5">
        <v>443.30574287705701</v>
      </c>
      <c r="E424" s="5">
        <v>598.97767975872102</v>
      </c>
      <c r="F424" s="5">
        <v>3.4653583889122199</v>
      </c>
      <c r="G424" s="5">
        <v>1.0308779525542899</v>
      </c>
      <c r="H424" s="6">
        <v>546.24358717389305</v>
      </c>
      <c r="I424" s="6">
        <v>559.46521944076096</v>
      </c>
      <c r="J424" s="8">
        <v>1.18</v>
      </c>
      <c r="K424" s="8">
        <v>2.2805521868002701</v>
      </c>
    </row>
    <row r="425" spans="1:11" x14ac:dyDescent="0.2">
      <c r="A425" s="4">
        <f t="shared" si="6"/>
        <v>423</v>
      </c>
      <c r="B425" s="5">
        <v>68.906364287874098</v>
      </c>
      <c r="C425" s="5">
        <v>409.813561960134</v>
      </c>
      <c r="D425" s="5">
        <v>443.30574287705701</v>
      </c>
      <c r="E425" s="5">
        <v>598.97767975872102</v>
      </c>
      <c r="F425" s="5">
        <v>3.4653583889122199</v>
      </c>
      <c r="G425" s="5">
        <v>1.0308779525542899</v>
      </c>
      <c r="H425" s="6">
        <v>549.82797410964395</v>
      </c>
      <c r="I425" s="6">
        <v>567.55900670413803</v>
      </c>
      <c r="J425" s="8">
        <v>1.18</v>
      </c>
      <c r="K425" s="8">
        <v>2.2805521868002701</v>
      </c>
    </row>
    <row r="426" spans="1:11" x14ac:dyDescent="0.2">
      <c r="A426" s="4">
        <f t="shared" si="6"/>
        <v>424</v>
      </c>
      <c r="B426" s="5">
        <v>68.906364287874098</v>
      </c>
      <c r="C426" s="5">
        <v>409.813561960134</v>
      </c>
      <c r="D426" s="5">
        <v>443.30574287705701</v>
      </c>
      <c r="E426" s="5">
        <v>598.97767975872102</v>
      </c>
      <c r="F426" s="5">
        <v>3.4653583889122199</v>
      </c>
      <c r="G426" s="5">
        <v>1.0308779525542899</v>
      </c>
      <c r="H426" s="6">
        <v>550.677668038825</v>
      </c>
      <c r="I426" s="6">
        <v>569.477102233133</v>
      </c>
      <c r="J426" s="8">
        <v>1.18</v>
      </c>
      <c r="K426" s="8">
        <v>2.2805521868002701</v>
      </c>
    </row>
    <row r="427" spans="1:11" x14ac:dyDescent="0.2">
      <c r="A427" s="4">
        <f t="shared" si="6"/>
        <v>425</v>
      </c>
      <c r="B427" s="5">
        <v>68.906364287874098</v>
      </c>
      <c r="C427" s="5">
        <v>409.813561960134</v>
      </c>
      <c r="D427" s="5">
        <v>443.30574287705701</v>
      </c>
      <c r="E427" s="5">
        <v>598.97767975872102</v>
      </c>
      <c r="F427" s="5">
        <v>3.4653583889122199</v>
      </c>
      <c r="G427" s="5">
        <v>1.0308779525542899</v>
      </c>
      <c r="H427" s="6">
        <v>550.879050171382</v>
      </c>
      <c r="I427" s="6">
        <v>569.93166947156101</v>
      </c>
      <c r="J427" s="8">
        <v>1.18</v>
      </c>
      <c r="K427" s="8">
        <v>2.2805521868002701</v>
      </c>
    </row>
    <row r="428" spans="1:11" x14ac:dyDescent="0.2">
      <c r="A428" s="4">
        <f t="shared" si="6"/>
        <v>426</v>
      </c>
      <c r="B428" s="5">
        <v>68.906364287874098</v>
      </c>
      <c r="C428" s="5">
        <v>409.813561960134</v>
      </c>
      <c r="D428" s="5">
        <v>443.30574287705701</v>
      </c>
      <c r="E428" s="5">
        <v>598.97767975872102</v>
      </c>
      <c r="F428" s="5">
        <v>3.4653583889122199</v>
      </c>
      <c r="G428" s="5">
        <v>1.0308779525542899</v>
      </c>
      <c r="H428" s="6">
        <v>550.92678516055901</v>
      </c>
      <c r="I428" s="6">
        <v>570.03941687158601</v>
      </c>
      <c r="J428" s="8">
        <v>1.18</v>
      </c>
      <c r="K428" s="8">
        <v>2.2805521868002701</v>
      </c>
    </row>
    <row r="429" spans="1:11" x14ac:dyDescent="0.2">
      <c r="A429" s="4">
        <f t="shared" si="6"/>
        <v>427</v>
      </c>
      <c r="B429" s="5">
        <v>68.906364287874098</v>
      </c>
      <c r="C429" s="5">
        <v>409.813561960134</v>
      </c>
      <c r="D429" s="5">
        <v>443.30574287705701</v>
      </c>
      <c r="E429" s="5">
        <v>598.97767975872102</v>
      </c>
      <c r="F429" s="5">
        <v>3.4653583889122199</v>
      </c>
      <c r="G429" s="5">
        <v>1.0308779525542899</v>
      </c>
      <c r="H429" s="6">
        <v>550.93807663624705</v>
      </c>
      <c r="I429" s="6">
        <v>570.06490388600002</v>
      </c>
      <c r="J429" s="8">
        <v>1.18</v>
      </c>
      <c r="K429" s="8">
        <v>2.2805521868002701</v>
      </c>
    </row>
    <row r="430" spans="1:11" x14ac:dyDescent="0.2">
      <c r="A430" s="4">
        <f t="shared" si="6"/>
        <v>428</v>
      </c>
      <c r="B430" s="5">
        <v>68.906364287874098</v>
      </c>
      <c r="C430" s="5">
        <v>409.813561960134</v>
      </c>
      <c r="D430" s="5">
        <v>443.30574287705701</v>
      </c>
      <c r="E430" s="5">
        <v>598.97767975872102</v>
      </c>
      <c r="F430" s="5">
        <v>3.4653583889122199</v>
      </c>
      <c r="G430" s="5">
        <v>1.0308779525542899</v>
      </c>
      <c r="H430" s="6">
        <v>550.94075300534598</v>
      </c>
      <c r="I430" s="6">
        <v>570.07094495591696</v>
      </c>
      <c r="J430" s="8">
        <v>1.18</v>
      </c>
      <c r="K430" s="8">
        <v>2.2805521868002701</v>
      </c>
    </row>
    <row r="431" spans="1:11" x14ac:dyDescent="0.2">
      <c r="A431" s="4">
        <f t="shared" si="6"/>
        <v>429</v>
      </c>
      <c r="B431" s="5">
        <v>68.906364287874098</v>
      </c>
      <c r="C431" s="5">
        <v>409.813561960134</v>
      </c>
      <c r="D431" s="5">
        <v>443.30574287705701</v>
      </c>
      <c r="E431" s="5">
        <v>598.97767975872102</v>
      </c>
      <c r="F431" s="5">
        <v>3.4653583889122199</v>
      </c>
      <c r="G431" s="5">
        <v>1.0308779525542899</v>
      </c>
      <c r="H431" s="6">
        <v>550.94138297899303</v>
      </c>
      <c r="I431" s="6">
        <v>570.07236692495906</v>
      </c>
      <c r="J431" s="8">
        <v>1.18</v>
      </c>
      <c r="K431" s="8">
        <v>2.2805521868002701</v>
      </c>
    </row>
    <row r="432" spans="1:11" x14ac:dyDescent="0.2">
      <c r="A432" s="4">
        <f t="shared" si="6"/>
        <v>430</v>
      </c>
      <c r="B432" s="5">
        <v>68.906364287874098</v>
      </c>
      <c r="C432" s="5">
        <v>409.813561960134</v>
      </c>
      <c r="D432" s="5">
        <v>443.30574287705701</v>
      </c>
      <c r="E432" s="5">
        <v>598.97767975872102</v>
      </c>
      <c r="F432" s="5">
        <v>3.4653583889122199</v>
      </c>
      <c r="G432" s="5">
        <v>1.0308779525542899</v>
      </c>
      <c r="H432" s="6">
        <v>550.94153520047701</v>
      </c>
      <c r="I432" s="6">
        <v>570.07271051747</v>
      </c>
      <c r="J432" s="8">
        <v>1.18</v>
      </c>
      <c r="K432" s="8">
        <v>2.2805521868002701</v>
      </c>
    </row>
    <row r="433" spans="1:11" x14ac:dyDescent="0.2">
      <c r="A433" s="4">
        <f t="shared" si="6"/>
        <v>431</v>
      </c>
      <c r="B433" s="5">
        <v>68.906364287874098</v>
      </c>
      <c r="C433" s="5">
        <v>409.813561960134</v>
      </c>
      <c r="D433" s="5">
        <v>443.30574287705701</v>
      </c>
      <c r="E433" s="5">
        <v>598.97767975872102</v>
      </c>
      <c r="F433" s="5">
        <v>3.4653583889122199</v>
      </c>
      <c r="G433" s="5">
        <v>1.0308779525542899</v>
      </c>
      <c r="H433" s="6">
        <v>550.94157149692603</v>
      </c>
      <c r="I433" s="6">
        <v>570.07279244537699</v>
      </c>
      <c r="J433" s="8">
        <v>1.18</v>
      </c>
      <c r="K433" s="8">
        <v>2.2805521868002701</v>
      </c>
    </row>
    <row r="434" spans="1:11" x14ac:dyDescent="0.2">
      <c r="A434" s="4">
        <f t="shared" si="6"/>
        <v>432</v>
      </c>
      <c r="B434" s="5">
        <v>68.906364287874098</v>
      </c>
      <c r="C434" s="5">
        <v>409.813561960134</v>
      </c>
      <c r="D434" s="5">
        <v>443.30574287705701</v>
      </c>
      <c r="E434" s="5">
        <v>598.97767975872102</v>
      </c>
      <c r="F434" s="5">
        <v>3.4653583889122199</v>
      </c>
      <c r="G434" s="5">
        <v>1.0308779525542899</v>
      </c>
      <c r="H434" s="6">
        <v>550.94158063029204</v>
      </c>
      <c r="I434" s="6">
        <v>570.07281306110099</v>
      </c>
      <c r="J434" s="8">
        <v>1.18</v>
      </c>
      <c r="K434" s="8">
        <v>2.2805521868002701</v>
      </c>
    </row>
    <row r="435" spans="1:11" x14ac:dyDescent="0.2">
      <c r="A435" s="4">
        <f t="shared" si="6"/>
        <v>433</v>
      </c>
      <c r="B435" s="5">
        <v>68.906364287874098</v>
      </c>
      <c r="C435" s="5">
        <v>409.813561960134</v>
      </c>
      <c r="D435" s="5">
        <v>443.30574287705701</v>
      </c>
      <c r="E435" s="5">
        <v>598.97767975872102</v>
      </c>
      <c r="F435" s="5">
        <v>3.4653583889122199</v>
      </c>
      <c r="G435" s="5">
        <v>1.0308779525542899</v>
      </c>
      <c r="H435" s="6">
        <v>550.94158292854297</v>
      </c>
      <c r="I435" s="6">
        <v>570.07281824868699</v>
      </c>
      <c r="J435" s="8">
        <v>1.18</v>
      </c>
      <c r="K435" s="8">
        <v>2.2805521868002701</v>
      </c>
    </row>
    <row r="436" spans="1:11" x14ac:dyDescent="0.2">
      <c r="A436" s="4">
        <f t="shared" si="6"/>
        <v>434</v>
      </c>
      <c r="B436" s="5">
        <v>68.906364287874098</v>
      </c>
      <c r="C436" s="5">
        <v>409.813561960134</v>
      </c>
      <c r="D436" s="5">
        <v>443.30574287705701</v>
      </c>
      <c r="E436" s="5">
        <v>598.97767975872102</v>
      </c>
      <c r="F436" s="5">
        <v>3.4653583889122199</v>
      </c>
      <c r="G436" s="5">
        <v>1.0308779525542899</v>
      </c>
      <c r="H436" s="6">
        <v>550.94158350685802</v>
      </c>
      <c r="I436" s="6">
        <v>570.07281955405199</v>
      </c>
      <c r="J436" s="8">
        <v>1.18</v>
      </c>
      <c r="K436" s="8">
        <v>2.2805521868002701</v>
      </c>
    </row>
    <row r="437" spans="1:11" x14ac:dyDescent="0.2">
      <c r="A437" s="4">
        <f t="shared" si="6"/>
        <v>435</v>
      </c>
      <c r="B437" s="5">
        <v>68.906364287874098</v>
      </c>
      <c r="C437" s="5">
        <v>409.813561960134</v>
      </c>
      <c r="D437" s="5">
        <v>443.30574287705701</v>
      </c>
      <c r="E437" s="5">
        <v>598.97767975872102</v>
      </c>
      <c r="F437" s="5">
        <v>3.4653583889122199</v>
      </c>
      <c r="G437" s="5">
        <v>1.0308779525542899</v>
      </c>
      <c r="H437" s="6">
        <v>550.94158365238104</v>
      </c>
      <c r="I437" s="6">
        <v>570.07281988252498</v>
      </c>
      <c r="J437" s="8">
        <v>1.18</v>
      </c>
      <c r="K437" s="8">
        <v>2.2805521868002701</v>
      </c>
    </row>
    <row r="438" spans="1:11" x14ac:dyDescent="0.2">
      <c r="A438" s="4">
        <f t="shared" si="6"/>
        <v>436</v>
      </c>
      <c r="B438" s="5">
        <v>41.633773300577197</v>
      </c>
      <c r="C438" s="5">
        <v>353.47452602254299</v>
      </c>
      <c r="D438" s="5">
        <v>421.49397981185598</v>
      </c>
      <c r="E438" s="5">
        <v>589.80764098212603</v>
      </c>
      <c r="F438" s="5">
        <v>2.4785636342169202</v>
      </c>
      <c r="G438" s="5">
        <v>1.0275728214798601</v>
      </c>
      <c r="H438" s="6">
        <v>550.941583688999</v>
      </c>
      <c r="I438" s="6">
        <v>570.07281996517895</v>
      </c>
      <c r="J438" s="8">
        <v>1.18</v>
      </c>
      <c r="K438" s="8">
        <v>2.2270793686110002</v>
      </c>
    </row>
    <row r="439" spans="1:11" x14ac:dyDescent="0.2">
      <c r="A439" s="4">
        <f t="shared" si="6"/>
        <v>437</v>
      </c>
      <c r="B439" s="5">
        <v>41.633773300577197</v>
      </c>
      <c r="C439" s="5">
        <v>353.47452602254299</v>
      </c>
      <c r="D439" s="5">
        <v>421.49397981185598</v>
      </c>
      <c r="E439" s="5">
        <v>589.80764098212603</v>
      </c>
      <c r="F439" s="5">
        <v>2.4785636342169202</v>
      </c>
      <c r="G439" s="5">
        <v>1.0275728214798601</v>
      </c>
      <c r="H439" s="6">
        <v>546.01375627171797</v>
      </c>
      <c r="I439" s="6">
        <v>569.97225465097904</v>
      </c>
      <c r="J439" s="8">
        <v>1.18</v>
      </c>
      <c r="K439" s="8">
        <v>2.2270793686110002</v>
      </c>
    </row>
    <row r="440" spans="1:11" x14ac:dyDescent="0.2">
      <c r="A440" s="4">
        <f t="shared" si="6"/>
        <v>438</v>
      </c>
      <c r="B440" s="5">
        <v>41.633773300577197</v>
      </c>
      <c r="C440" s="5">
        <v>353.47452602254299</v>
      </c>
      <c r="D440" s="5">
        <v>421.49397981185598</v>
      </c>
      <c r="E440" s="5">
        <v>589.80764098212603</v>
      </c>
      <c r="F440" s="5">
        <v>2.4785636342169202</v>
      </c>
      <c r="G440" s="5">
        <v>1.0275728214798601</v>
      </c>
      <c r="H440" s="6">
        <v>545.31609233319102</v>
      </c>
      <c r="I440" s="6">
        <v>568.34403454721496</v>
      </c>
      <c r="J440" s="8">
        <v>1.18</v>
      </c>
      <c r="K440" s="8">
        <v>2.2270793686110002</v>
      </c>
    </row>
    <row r="441" spans="1:11" x14ac:dyDescent="0.2">
      <c r="A441" s="4">
        <f t="shared" si="6"/>
        <v>439</v>
      </c>
      <c r="B441" s="5">
        <v>41.633773300577197</v>
      </c>
      <c r="C441" s="5">
        <v>353.47452602254299</v>
      </c>
      <c r="D441" s="5">
        <v>421.49397981185598</v>
      </c>
      <c r="E441" s="5">
        <v>589.80764098212603</v>
      </c>
      <c r="F441" s="5">
        <v>2.4785636342169202</v>
      </c>
      <c r="G441" s="5">
        <v>1.0275728214798601</v>
      </c>
      <c r="H441" s="6">
        <v>545.11851821183495</v>
      </c>
      <c r="I441" s="6">
        <v>567.882907320551</v>
      </c>
      <c r="J441" s="8">
        <v>1.18</v>
      </c>
      <c r="K441" s="8">
        <v>2.2270793686110002</v>
      </c>
    </row>
    <row r="442" spans="1:11" x14ac:dyDescent="0.2">
      <c r="A442" s="4">
        <f t="shared" si="6"/>
        <v>440</v>
      </c>
      <c r="B442" s="5">
        <v>41.633773300577197</v>
      </c>
      <c r="C442" s="5">
        <v>353.47452602254299</v>
      </c>
      <c r="D442" s="5">
        <v>421.49397981185598</v>
      </c>
      <c r="E442" s="5">
        <v>589.80764098212603</v>
      </c>
      <c r="F442" s="5">
        <v>2.4785636342169202</v>
      </c>
      <c r="G442" s="5">
        <v>1.0275728214798601</v>
      </c>
      <c r="H442" s="6">
        <v>545.06256441969299</v>
      </c>
      <c r="I442" s="6">
        <v>567.75231212836798</v>
      </c>
      <c r="J442" s="8">
        <v>1.18</v>
      </c>
      <c r="K442" s="8">
        <v>2.2270793686110002</v>
      </c>
    </row>
    <row r="443" spans="1:11" x14ac:dyDescent="0.2">
      <c r="A443" s="4">
        <f t="shared" si="6"/>
        <v>441</v>
      </c>
      <c r="B443" s="5">
        <v>41.633773300577197</v>
      </c>
      <c r="C443" s="5">
        <v>353.47452602254299</v>
      </c>
      <c r="D443" s="5">
        <v>421.49397981185598</v>
      </c>
      <c r="E443" s="5">
        <v>589.80764098212603</v>
      </c>
      <c r="F443" s="5">
        <v>2.4785636342169202</v>
      </c>
      <c r="G443" s="5">
        <v>1.0275728214798601</v>
      </c>
      <c r="H443" s="6">
        <v>545.04671992902399</v>
      </c>
      <c r="I443" s="6">
        <v>567.71533119079095</v>
      </c>
      <c r="J443" s="8">
        <v>1.18</v>
      </c>
      <c r="K443" s="8">
        <v>2.2270793686110002</v>
      </c>
    </row>
    <row r="444" spans="1:11" x14ac:dyDescent="0.2">
      <c r="A444" s="4">
        <f t="shared" si="6"/>
        <v>442</v>
      </c>
      <c r="B444" s="5">
        <v>41.633773300577197</v>
      </c>
      <c r="C444" s="5">
        <v>353.47452602254299</v>
      </c>
      <c r="D444" s="5">
        <v>421.49397981185598</v>
      </c>
      <c r="E444" s="5">
        <v>589.80764098212603</v>
      </c>
      <c r="F444" s="5">
        <v>2.4785636342169202</v>
      </c>
      <c r="G444" s="5">
        <v>1.0275728214798601</v>
      </c>
      <c r="H444" s="6">
        <v>545.04223225885596</v>
      </c>
      <c r="I444" s="6">
        <v>567.70485698452296</v>
      </c>
      <c r="J444" s="8">
        <v>1.18</v>
      </c>
      <c r="K444" s="8">
        <v>2.2270793686110002</v>
      </c>
    </row>
    <row r="445" spans="1:11" x14ac:dyDescent="0.2">
      <c r="A445" s="4">
        <f t="shared" si="6"/>
        <v>443</v>
      </c>
      <c r="B445" s="5">
        <v>41.633773300577197</v>
      </c>
      <c r="C445" s="5">
        <v>353.47452602254299</v>
      </c>
      <c r="D445" s="5">
        <v>421.49397981185598</v>
      </c>
      <c r="E445" s="5">
        <v>589.80764098212603</v>
      </c>
      <c r="F445" s="5">
        <v>2.4785636342169202</v>
      </c>
      <c r="G445" s="5">
        <v>1.0275728214798601</v>
      </c>
      <c r="H445" s="6">
        <v>545.04096264025202</v>
      </c>
      <c r="I445" s="6">
        <v>567.70189369811999</v>
      </c>
      <c r="J445" s="8">
        <v>1.18</v>
      </c>
      <c r="K445" s="8">
        <v>2.2270793686110002</v>
      </c>
    </row>
    <row r="446" spans="1:11" x14ac:dyDescent="0.2">
      <c r="A446" s="4">
        <f t="shared" si="6"/>
        <v>444</v>
      </c>
      <c r="B446" s="5">
        <v>41.633773300577197</v>
      </c>
      <c r="C446" s="5">
        <v>353.47452602254299</v>
      </c>
      <c r="D446" s="5">
        <v>421.49397981185598</v>
      </c>
      <c r="E446" s="5">
        <v>589.80764098212603</v>
      </c>
      <c r="F446" s="5">
        <v>2.4785636342169202</v>
      </c>
      <c r="G446" s="5">
        <v>1.0275728214798601</v>
      </c>
      <c r="H446" s="6">
        <v>545.04060475195797</v>
      </c>
      <c r="I446" s="6">
        <v>567.70105838771997</v>
      </c>
      <c r="J446" s="8">
        <v>1.18</v>
      </c>
      <c r="K446" s="8">
        <v>2.2270793686110002</v>
      </c>
    </row>
    <row r="447" spans="1:11" x14ac:dyDescent="0.2">
      <c r="A447" s="4">
        <f t="shared" si="6"/>
        <v>445</v>
      </c>
      <c r="B447" s="5">
        <v>41.633773300577197</v>
      </c>
      <c r="C447" s="5">
        <v>353.47452602254299</v>
      </c>
      <c r="D447" s="5">
        <v>421.49397981185598</v>
      </c>
      <c r="E447" s="5">
        <v>589.80764098212603</v>
      </c>
      <c r="F447" s="5">
        <v>2.4785636342169202</v>
      </c>
      <c r="G447" s="5">
        <v>1.0275728214798601</v>
      </c>
      <c r="H447" s="6">
        <v>545.04050186582401</v>
      </c>
      <c r="I447" s="6">
        <v>567.70081825172895</v>
      </c>
      <c r="J447" s="8">
        <v>1.18</v>
      </c>
      <c r="K447" s="8">
        <v>2.2270793686110002</v>
      </c>
    </row>
    <row r="448" spans="1:11" x14ac:dyDescent="0.2">
      <c r="A448" s="4">
        <f t="shared" si="6"/>
        <v>446</v>
      </c>
      <c r="B448" s="5">
        <v>41.633773300577197</v>
      </c>
      <c r="C448" s="5">
        <v>353.47452602254299</v>
      </c>
      <c r="D448" s="5">
        <v>421.49397981185598</v>
      </c>
      <c r="E448" s="5">
        <v>589.80764098212603</v>
      </c>
      <c r="F448" s="5">
        <v>2.4785636342169202</v>
      </c>
      <c r="G448" s="5">
        <v>1.0275728214798601</v>
      </c>
      <c r="H448" s="6">
        <v>545.04047267173996</v>
      </c>
      <c r="I448" s="6">
        <v>567.70075011280699</v>
      </c>
      <c r="J448" s="8">
        <v>1.18</v>
      </c>
      <c r="K448" s="8">
        <v>2.2270793686110002</v>
      </c>
    </row>
    <row r="449" spans="1:11" x14ac:dyDescent="0.2">
      <c r="A449" s="4">
        <f t="shared" si="6"/>
        <v>447</v>
      </c>
      <c r="B449" s="5">
        <v>41.633773300577197</v>
      </c>
      <c r="C449" s="5">
        <v>353.47452602254299</v>
      </c>
      <c r="D449" s="5">
        <v>421.49397981185598</v>
      </c>
      <c r="E449" s="5">
        <v>589.80764098212603</v>
      </c>
      <c r="F449" s="5">
        <v>2.4785636342169202</v>
      </c>
      <c r="G449" s="5">
        <v>1.0275728214798601</v>
      </c>
      <c r="H449" s="6">
        <v>545.04046400911704</v>
      </c>
      <c r="I449" s="6">
        <v>567.70072989426501</v>
      </c>
      <c r="J449" s="8">
        <v>1.18</v>
      </c>
      <c r="K449" s="8">
        <v>2.2270793686110002</v>
      </c>
    </row>
    <row r="450" spans="1:11" x14ac:dyDescent="0.2">
      <c r="A450" s="4">
        <f t="shared" si="6"/>
        <v>448</v>
      </c>
      <c r="B450" s="5">
        <v>41.633773300577197</v>
      </c>
      <c r="C450" s="5">
        <v>353.47452602254299</v>
      </c>
      <c r="D450" s="5">
        <v>421.49397981185598</v>
      </c>
      <c r="E450" s="5">
        <v>589.80764098212603</v>
      </c>
      <c r="F450" s="5">
        <v>2.4785636342169202</v>
      </c>
      <c r="G450" s="5">
        <v>1.0275728214798601</v>
      </c>
      <c r="H450" s="6">
        <v>545.040461438698</v>
      </c>
      <c r="I450" s="6">
        <v>567.70072389491202</v>
      </c>
      <c r="J450" s="8">
        <v>1.18</v>
      </c>
      <c r="K450" s="8">
        <v>2.2270793686110002</v>
      </c>
    </row>
    <row r="451" spans="1:11" x14ac:dyDescent="0.2">
      <c r="A451" s="4">
        <f t="shared" si="6"/>
        <v>449</v>
      </c>
      <c r="B451" s="5">
        <v>41.633773300577197</v>
      </c>
      <c r="C451" s="5">
        <v>353.47452602254299</v>
      </c>
      <c r="D451" s="5">
        <v>421.49397981185598</v>
      </c>
      <c r="E451" s="5">
        <v>589.80764098212603</v>
      </c>
      <c r="F451" s="5">
        <v>2.4785636342169202</v>
      </c>
      <c r="G451" s="5">
        <v>1.0275728214798601</v>
      </c>
      <c r="H451" s="6">
        <v>545.04046067598904</v>
      </c>
      <c r="I451" s="6">
        <v>567.70072211475201</v>
      </c>
      <c r="J451" s="8">
        <v>1.18</v>
      </c>
      <c r="K451" s="8">
        <v>2.2270793686110002</v>
      </c>
    </row>
    <row r="452" spans="1:11" x14ac:dyDescent="0.2">
      <c r="A452" s="4">
        <f t="shared" si="6"/>
        <v>450</v>
      </c>
      <c r="B452" s="5">
        <v>41.633773300577197</v>
      </c>
      <c r="C452" s="5">
        <v>353.47452602254299</v>
      </c>
      <c r="D452" s="5">
        <v>421.49397981185598</v>
      </c>
      <c r="E452" s="5">
        <v>589.80764098212603</v>
      </c>
      <c r="F452" s="5">
        <v>2.4785636342169202</v>
      </c>
      <c r="G452" s="5">
        <v>1.0275728214798601</v>
      </c>
      <c r="H452" s="6">
        <v>545.04046044967401</v>
      </c>
      <c r="I452" s="6">
        <v>567.70072158653397</v>
      </c>
      <c r="J452" s="8">
        <v>1.18</v>
      </c>
      <c r="K452" s="8">
        <v>2.2270793686110002</v>
      </c>
    </row>
    <row r="453" spans="1:11" x14ac:dyDescent="0.2">
      <c r="A453" s="4">
        <f t="shared" ref="A453:A516" si="7">A452+1</f>
        <v>451</v>
      </c>
      <c r="B453" s="5">
        <v>65.561865173837901</v>
      </c>
      <c r="C453" s="5">
        <v>358.98109254364903</v>
      </c>
      <c r="D453" s="5">
        <v>489.16747442403198</v>
      </c>
      <c r="E453" s="5">
        <v>565.45810247377199</v>
      </c>
      <c r="F453" s="5">
        <v>3.0500936439679101</v>
      </c>
      <c r="G453" s="5">
        <v>1.04538462306104</v>
      </c>
      <c r="H453" s="6">
        <v>545.04046038252102</v>
      </c>
      <c r="I453" s="6">
        <v>567.70072142979802</v>
      </c>
      <c r="J453" s="8">
        <v>1.18</v>
      </c>
      <c r="K453" s="8">
        <v>2.2488677943379498</v>
      </c>
    </row>
    <row r="454" spans="1:11" x14ac:dyDescent="0.2">
      <c r="A454" s="4">
        <f t="shared" si="7"/>
        <v>452</v>
      </c>
      <c r="B454" s="5">
        <v>65.561865173837901</v>
      </c>
      <c r="C454" s="5">
        <v>358.98109254364903</v>
      </c>
      <c r="D454" s="5">
        <v>489.16747442403198</v>
      </c>
      <c r="E454" s="5">
        <v>565.45810247377199</v>
      </c>
      <c r="F454" s="5">
        <v>3.0500936439679101</v>
      </c>
      <c r="G454" s="5">
        <v>1.04538462306104</v>
      </c>
      <c r="H454" s="6">
        <v>548.01941648032005</v>
      </c>
      <c r="I454" s="6">
        <v>561.70563208481406</v>
      </c>
      <c r="J454" s="8">
        <v>1.18</v>
      </c>
      <c r="K454" s="8">
        <v>2.2488677943379498</v>
      </c>
    </row>
    <row r="455" spans="1:11" x14ac:dyDescent="0.2">
      <c r="A455" s="4">
        <f t="shared" si="7"/>
        <v>453</v>
      </c>
      <c r="B455" s="5">
        <v>65.561865173837901</v>
      </c>
      <c r="C455" s="5">
        <v>358.98109254364903</v>
      </c>
      <c r="D455" s="5">
        <v>489.16747442403198</v>
      </c>
      <c r="E455" s="5">
        <v>565.45810247377199</v>
      </c>
      <c r="F455" s="5">
        <v>3.0500936439679101</v>
      </c>
      <c r="G455" s="5">
        <v>1.04538462306104</v>
      </c>
      <c r="H455" s="6">
        <v>545.12028689437204</v>
      </c>
      <c r="I455" s="6">
        <v>554.79979768234205</v>
      </c>
      <c r="J455" s="8">
        <v>1.18</v>
      </c>
      <c r="K455" s="8">
        <v>2.2488677943379498</v>
      </c>
    </row>
    <row r="456" spans="1:11" x14ac:dyDescent="0.2">
      <c r="A456" s="4">
        <f t="shared" si="7"/>
        <v>454</v>
      </c>
      <c r="B456" s="5">
        <v>65.561865173837901</v>
      </c>
      <c r="C456" s="5">
        <v>358.98109254364903</v>
      </c>
      <c r="D456" s="5">
        <v>489.16747442403198</v>
      </c>
      <c r="E456" s="5">
        <v>565.45810247377199</v>
      </c>
      <c r="F456" s="5">
        <v>3.0500936439679101</v>
      </c>
      <c r="G456" s="5">
        <v>1.04538462306104</v>
      </c>
      <c r="H456" s="6">
        <v>544.35457052469098</v>
      </c>
      <c r="I456" s="6">
        <v>552.97534713770699</v>
      </c>
      <c r="J456" s="8">
        <v>1.18</v>
      </c>
      <c r="K456" s="8">
        <v>2.2488677943379498</v>
      </c>
    </row>
    <row r="457" spans="1:11" x14ac:dyDescent="0.2">
      <c r="A457" s="4">
        <f t="shared" si="7"/>
        <v>455</v>
      </c>
      <c r="B457" s="5">
        <v>65.561865173837901</v>
      </c>
      <c r="C457" s="5">
        <v>358.98109254364903</v>
      </c>
      <c r="D457" s="5">
        <v>489.16747442403198</v>
      </c>
      <c r="E457" s="5">
        <v>565.45810247377199</v>
      </c>
      <c r="F457" s="5">
        <v>3.0500936439679101</v>
      </c>
      <c r="G457" s="5">
        <v>1.04538462306104</v>
      </c>
      <c r="H457" s="6">
        <v>544.15224592233903</v>
      </c>
      <c r="I457" s="6">
        <v>552.49323991281801</v>
      </c>
      <c r="J457" s="8">
        <v>1.18</v>
      </c>
      <c r="K457" s="8">
        <v>2.2488677943379498</v>
      </c>
    </row>
    <row r="458" spans="1:11" x14ac:dyDescent="0.2">
      <c r="A458" s="4">
        <f t="shared" si="7"/>
        <v>456</v>
      </c>
      <c r="B458" s="5">
        <v>65.561865173837901</v>
      </c>
      <c r="C458" s="5">
        <v>358.98109254364903</v>
      </c>
      <c r="D458" s="5">
        <v>489.16747442403198</v>
      </c>
      <c r="E458" s="5">
        <v>565.45810247377199</v>
      </c>
      <c r="F458" s="5">
        <v>3.0500936439679101</v>
      </c>
      <c r="G458" s="5">
        <v>1.04538462306104</v>
      </c>
      <c r="H458" s="6">
        <v>544.09879620567699</v>
      </c>
      <c r="I458" s="6">
        <v>552.36587538388198</v>
      </c>
      <c r="J458" s="8">
        <v>1.18</v>
      </c>
      <c r="K458" s="8">
        <v>2.2488677943379498</v>
      </c>
    </row>
    <row r="459" spans="1:11" x14ac:dyDescent="0.2">
      <c r="A459" s="4">
        <f t="shared" si="7"/>
        <v>457</v>
      </c>
      <c r="B459" s="5">
        <v>65.561865173837901</v>
      </c>
      <c r="C459" s="5">
        <v>358.98109254364903</v>
      </c>
      <c r="D459" s="5">
        <v>489.16747442403198</v>
      </c>
      <c r="E459" s="5">
        <v>565.45810247377199</v>
      </c>
      <c r="F459" s="5">
        <v>3.0500936439679101</v>
      </c>
      <c r="G459" s="5">
        <v>1.04538462306104</v>
      </c>
      <c r="H459" s="6">
        <v>544.084675242858</v>
      </c>
      <c r="I459" s="6">
        <v>552.33222658647401</v>
      </c>
      <c r="J459" s="8">
        <v>1.18</v>
      </c>
      <c r="K459" s="8">
        <v>2.2488677943379498</v>
      </c>
    </row>
    <row r="460" spans="1:11" x14ac:dyDescent="0.2">
      <c r="A460" s="4">
        <f t="shared" si="7"/>
        <v>458</v>
      </c>
      <c r="B460" s="5">
        <v>65.561865173837901</v>
      </c>
      <c r="C460" s="5">
        <v>358.98109254364903</v>
      </c>
      <c r="D460" s="5">
        <v>489.16747442403198</v>
      </c>
      <c r="E460" s="5">
        <v>565.45810247377199</v>
      </c>
      <c r="F460" s="5">
        <v>3.0500936439679101</v>
      </c>
      <c r="G460" s="5">
        <v>1.04538462306104</v>
      </c>
      <c r="H460" s="6">
        <v>544.08094365401405</v>
      </c>
      <c r="I460" s="6">
        <v>552.32333458364496</v>
      </c>
      <c r="J460" s="8">
        <v>1.18</v>
      </c>
      <c r="K460" s="8">
        <v>2.2488677943379498</v>
      </c>
    </row>
    <row r="461" spans="1:11" x14ac:dyDescent="0.2">
      <c r="A461" s="4">
        <f t="shared" si="7"/>
        <v>459</v>
      </c>
      <c r="B461" s="5">
        <v>65.561865173837901</v>
      </c>
      <c r="C461" s="5">
        <v>358.98109254364903</v>
      </c>
      <c r="D461" s="5">
        <v>489.16747442403198</v>
      </c>
      <c r="E461" s="5">
        <v>565.45810247377199</v>
      </c>
      <c r="F461" s="5">
        <v>3.0500936439679101</v>
      </c>
      <c r="G461" s="5">
        <v>1.04538462306104</v>
      </c>
      <c r="H461" s="6">
        <v>544.07995915742595</v>
      </c>
      <c r="I461" s="6">
        <v>552.32098862597502</v>
      </c>
      <c r="J461" s="8">
        <v>1.18</v>
      </c>
      <c r="K461" s="8">
        <v>2.2488677943379498</v>
      </c>
    </row>
    <row r="462" spans="1:11" x14ac:dyDescent="0.2">
      <c r="A462" s="4">
        <f t="shared" si="7"/>
        <v>460</v>
      </c>
      <c r="B462" s="5">
        <v>65.561865173837901</v>
      </c>
      <c r="C462" s="5">
        <v>358.98109254364903</v>
      </c>
      <c r="D462" s="5">
        <v>489.16747442403198</v>
      </c>
      <c r="E462" s="5">
        <v>565.45810247377199</v>
      </c>
      <c r="F462" s="5">
        <v>3.0500936439679101</v>
      </c>
      <c r="G462" s="5">
        <v>1.04538462306104</v>
      </c>
      <c r="H462" s="6">
        <v>544.07970013318698</v>
      </c>
      <c r="I462" s="6">
        <v>552.32037139686099</v>
      </c>
      <c r="J462" s="8">
        <v>1.18</v>
      </c>
      <c r="K462" s="8">
        <v>2.2488677943379498</v>
      </c>
    </row>
    <row r="463" spans="1:11" x14ac:dyDescent="0.2">
      <c r="A463" s="4">
        <f t="shared" si="7"/>
        <v>461</v>
      </c>
      <c r="B463" s="5">
        <v>65.561865173837901</v>
      </c>
      <c r="C463" s="5">
        <v>358.98109254364903</v>
      </c>
      <c r="D463" s="5">
        <v>489.16747442403198</v>
      </c>
      <c r="E463" s="5">
        <v>565.45810247377199</v>
      </c>
      <c r="F463" s="5">
        <v>3.0500936439679101</v>
      </c>
      <c r="G463" s="5">
        <v>1.04538462306104</v>
      </c>
      <c r="H463" s="6">
        <v>544.07963051539105</v>
      </c>
      <c r="I463" s="6">
        <v>552.32020550454399</v>
      </c>
      <c r="J463" s="8">
        <v>1.18</v>
      </c>
      <c r="K463" s="8">
        <v>2.2488677943379498</v>
      </c>
    </row>
    <row r="464" spans="1:11" x14ac:dyDescent="0.2">
      <c r="A464" s="4">
        <f t="shared" si="7"/>
        <v>462</v>
      </c>
      <c r="B464" s="5">
        <v>65.561865173837901</v>
      </c>
      <c r="C464" s="5">
        <v>358.98109254364903</v>
      </c>
      <c r="D464" s="5">
        <v>489.16747442403198</v>
      </c>
      <c r="E464" s="5">
        <v>565.45810247377199</v>
      </c>
      <c r="F464" s="5">
        <v>3.0500936439679101</v>
      </c>
      <c r="G464" s="5">
        <v>1.04538462306104</v>
      </c>
      <c r="H464" s="6">
        <v>544.07961206087896</v>
      </c>
      <c r="I464" s="6">
        <v>552.32016152926599</v>
      </c>
      <c r="J464" s="8">
        <v>1.18</v>
      </c>
      <c r="K464" s="8">
        <v>2.2488677943379498</v>
      </c>
    </row>
    <row r="465" spans="1:11" x14ac:dyDescent="0.2">
      <c r="A465" s="4">
        <f t="shared" si="7"/>
        <v>463</v>
      </c>
      <c r="B465" s="5">
        <v>65.561865173837901</v>
      </c>
      <c r="C465" s="5">
        <v>358.98109254364903</v>
      </c>
      <c r="D465" s="5">
        <v>489.16747442403198</v>
      </c>
      <c r="E465" s="5">
        <v>565.45810247377199</v>
      </c>
      <c r="F465" s="5">
        <v>3.0500936439679101</v>
      </c>
      <c r="G465" s="5">
        <v>1.04538462306104</v>
      </c>
      <c r="H465" s="6">
        <v>544.07960692620804</v>
      </c>
      <c r="I465" s="6">
        <v>552.32014929385298</v>
      </c>
      <c r="J465" s="8">
        <v>1.18</v>
      </c>
      <c r="K465" s="8">
        <v>2.2488677943379498</v>
      </c>
    </row>
    <row r="466" spans="1:11" x14ac:dyDescent="0.2">
      <c r="A466" s="4">
        <f t="shared" si="7"/>
        <v>464</v>
      </c>
      <c r="B466" s="5">
        <v>65.561865173837901</v>
      </c>
      <c r="C466" s="5">
        <v>358.98109254364903</v>
      </c>
      <c r="D466" s="5">
        <v>489.16747442403198</v>
      </c>
      <c r="E466" s="5">
        <v>565.45810247377199</v>
      </c>
      <c r="F466" s="5">
        <v>3.0500936439679101</v>
      </c>
      <c r="G466" s="5">
        <v>1.04538462306104</v>
      </c>
      <c r="H466" s="6">
        <v>544.07960549756899</v>
      </c>
      <c r="I466" s="6">
        <v>552.32014588954803</v>
      </c>
      <c r="J466" s="8">
        <v>1.18</v>
      </c>
      <c r="K466" s="8">
        <v>2.2488677943379498</v>
      </c>
    </row>
    <row r="467" spans="1:11" x14ac:dyDescent="0.2">
      <c r="A467" s="4">
        <f t="shared" si="7"/>
        <v>465</v>
      </c>
      <c r="B467" s="5">
        <v>65.561865173837901</v>
      </c>
      <c r="C467" s="5">
        <v>358.98109254364903</v>
      </c>
      <c r="D467" s="5">
        <v>489.16747442403198</v>
      </c>
      <c r="E467" s="5">
        <v>565.45810247377199</v>
      </c>
      <c r="F467" s="5">
        <v>3.0500936439679101</v>
      </c>
      <c r="G467" s="5">
        <v>1.04538462306104</v>
      </c>
      <c r="H467" s="6">
        <v>544.07960510007297</v>
      </c>
      <c r="I467" s="6">
        <v>552.32014494235398</v>
      </c>
      <c r="J467" s="8">
        <v>1.18</v>
      </c>
      <c r="K467" s="8">
        <v>2.2488677943379498</v>
      </c>
    </row>
    <row r="468" spans="1:11" x14ac:dyDescent="0.2">
      <c r="A468" s="4">
        <f t="shared" si="7"/>
        <v>466</v>
      </c>
      <c r="B468" s="5">
        <v>66.661266022526306</v>
      </c>
      <c r="C468" s="5">
        <v>363.21335196615399</v>
      </c>
      <c r="D468" s="5">
        <v>488.29721291316201</v>
      </c>
      <c r="E468" s="5">
        <v>583.60003929480604</v>
      </c>
      <c r="F468" s="5">
        <v>2.8645704418949101</v>
      </c>
      <c r="G468" s="5">
        <v>1.01023083123096</v>
      </c>
      <c r="H468" s="6">
        <v>544.07960498947602</v>
      </c>
      <c r="I468" s="6">
        <v>552.32014467881299</v>
      </c>
      <c r="J468" s="8">
        <v>1.18</v>
      </c>
      <c r="K468" s="8">
        <v>2.24071301785535</v>
      </c>
    </row>
    <row r="469" spans="1:11" x14ac:dyDescent="0.2">
      <c r="A469" s="4">
        <f t="shared" si="7"/>
        <v>467</v>
      </c>
      <c r="B469" s="5">
        <v>66.661266022526306</v>
      </c>
      <c r="C469" s="5">
        <v>363.21335196615399</v>
      </c>
      <c r="D469" s="5">
        <v>488.29721291316201</v>
      </c>
      <c r="E469" s="5">
        <v>583.60003929480604</v>
      </c>
      <c r="F469" s="5">
        <v>2.8645704418949101</v>
      </c>
      <c r="G469" s="5">
        <v>1.01023083123096</v>
      </c>
      <c r="H469" s="6">
        <v>552.62384968917695</v>
      </c>
      <c r="I469" s="6">
        <v>558.59032807910899</v>
      </c>
      <c r="J469" s="8">
        <v>1.18</v>
      </c>
      <c r="K469" s="8">
        <v>2.24071301785535</v>
      </c>
    </row>
    <row r="470" spans="1:11" x14ac:dyDescent="0.2">
      <c r="A470" s="4">
        <f t="shared" si="7"/>
        <v>468</v>
      </c>
      <c r="B470" s="5">
        <v>66.661266022526306</v>
      </c>
      <c r="C470" s="5">
        <v>363.21335196615399</v>
      </c>
      <c r="D470" s="5">
        <v>488.29721291316201</v>
      </c>
      <c r="E470" s="5">
        <v>583.60003929480604</v>
      </c>
      <c r="F470" s="5">
        <v>2.8645704418949101</v>
      </c>
      <c r="G470" s="5">
        <v>1.01023083123096</v>
      </c>
      <c r="H470" s="6">
        <v>554.93431949820297</v>
      </c>
      <c r="I470" s="6">
        <v>564.06809486017096</v>
      </c>
      <c r="J470" s="8">
        <v>1.18</v>
      </c>
      <c r="K470" s="8">
        <v>2.24071301785535</v>
      </c>
    </row>
    <row r="471" spans="1:11" x14ac:dyDescent="0.2">
      <c r="A471" s="4">
        <f t="shared" si="7"/>
        <v>469</v>
      </c>
      <c r="B471" s="5">
        <v>66.661266022526306</v>
      </c>
      <c r="C471" s="5">
        <v>363.21335196615399</v>
      </c>
      <c r="D471" s="5">
        <v>488.29721291316201</v>
      </c>
      <c r="E471" s="5">
        <v>583.60003929480604</v>
      </c>
      <c r="F471" s="5">
        <v>2.8645704418949101</v>
      </c>
      <c r="G471" s="5">
        <v>1.01023083123096</v>
      </c>
      <c r="H471" s="6">
        <v>555.53771013291396</v>
      </c>
      <c r="I471" s="6">
        <v>565.49834394317099</v>
      </c>
      <c r="J471" s="8">
        <v>1.18</v>
      </c>
      <c r="K471" s="8">
        <v>2.24071301785535</v>
      </c>
    </row>
    <row r="472" spans="1:11" x14ac:dyDescent="0.2">
      <c r="A472" s="4">
        <f t="shared" si="7"/>
        <v>470</v>
      </c>
      <c r="B472" s="5">
        <v>66.661266022526306</v>
      </c>
      <c r="C472" s="5">
        <v>363.21335196615399</v>
      </c>
      <c r="D472" s="5">
        <v>488.29721291316201</v>
      </c>
      <c r="E472" s="5">
        <v>583.60003929480604</v>
      </c>
      <c r="F472" s="5">
        <v>2.8645704418949101</v>
      </c>
      <c r="G472" s="5">
        <v>1.01023083123096</v>
      </c>
      <c r="H472" s="6">
        <v>555.69527148876205</v>
      </c>
      <c r="I472" s="6">
        <v>565.87179987674199</v>
      </c>
      <c r="J472" s="8">
        <v>1.18</v>
      </c>
      <c r="K472" s="8">
        <v>2.24071301785535</v>
      </c>
    </row>
    <row r="473" spans="1:11" x14ac:dyDescent="0.2">
      <c r="A473" s="4">
        <f t="shared" si="7"/>
        <v>471</v>
      </c>
      <c r="B473" s="5">
        <v>66.661266022526306</v>
      </c>
      <c r="C473" s="5">
        <v>363.21335196615399</v>
      </c>
      <c r="D473" s="5">
        <v>488.29721291316201</v>
      </c>
      <c r="E473" s="5">
        <v>583.60003929480604</v>
      </c>
      <c r="F473" s="5">
        <v>2.8645704418949101</v>
      </c>
      <c r="G473" s="5">
        <v>1.01023083123096</v>
      </c>
      <c r="H473" s="6">
        <v>555.73642355436505</v>
      </c>
      <c r="I473" s="6">
        <v>565.96933817547597</v>
      </c>
      <c r="J473" s="8">
        <v>1.18</v>
      </c>
      <c r="K473" s="8">
        <v>2.24071301785535</v>
      </c>
    </row>
    <row r="474" spans="1:11" x14ac:dyDescent="0.2">
      <c r="A474" s="4">
        <f t="shared" si="7"/>
        <v>472</v>
      </c>
      <c r="B474" s="5">
        <v>66.661266022526306</v>
      </c>
      <c r="C474" s="5">
        <v>363.21335196615399</v>
      </c>
      <c r="D474" s="5">
        <v>488.29721291316201</v>
      </c>
      <c r="E474" s="5">
        <v>583.60003929480604</v>
      </c>
      <c r="F474" s="5">
        <v>2.8645704418949101</v>
      </c>
      <c r="G474" s="5">
        <v>1.01023083123096</v>
      </c>
      <c r="H474" s="6">
        <v>555.74715348718496</v>
      </c>
      <c r="I474" s="6">
        <v>565.99477008343104</v>
      </c>
      <c r="J474" s="8">
        <v>1.18</v>
      </c>
      <c r="K474" s="8">
        <v>2.24071301785535</v>
      </c>
    </row>
    <row r="475" spans="1:11" x14ac:dyDescent="0.2">
      <c r="A475" s="4">
        <f t="shared" si="7"/>
        <v>473</v>
      </c>
      <c r="B475" s="5">
        <v>66.661266022526306</v>
      </c>
      <c r="C475" s="5">
        <v>363.21335196615399</v>
      </c>
      <c r="D475" s="5">
        <v>488.29721291316201</v>
      </c>
      <c r="E475" s="5">
        <v>583.60003929480604</v>
      </c>
      <c r="F475" s="5">
        <v>2.8645704418949101</v>
      </c>
      <c r="G475" s="5">
        <v>1.01023083123096</v>
      </c>
      <c r="H475" s="6">
        <v>555.74995551295603</v>
      </c>
      <c r="I475" s="6">
        <v>566.001411391842</v>
      </c>
      <c r="J475" s="8">
        <v>1.18</v>
      </c>
      <c r="K475" s="8">
        <v>2.24071301785535</v>
      </c>
    </row>
    <row r="476" spans="1:11" x14ac:dyDescent="0.2">
      <c r="A476" s="4">
        <f t="shared" si="7"/>
        <v>474</v>
      </c>
      <c r="B476" s="5">
        <v>66.661266022526306</v>
      </c>
      <c r="C476" s="5">
        <v>363.21335196615399</v>
      </c>
      <c r="D476" s="5">
        <v>488.29721291316201</v>
      </c>
      <c r="E476" s="5">
        <v>583.60003929480604</v>
      </c>
      <c r="F476" s="5">
        <v>2.8645704418949101</v>
      </c>
      <c r="G476" s="5">
        <v>1.01023083123096</v>
      </c>
      <c r="H476" s="6">
        <v>555.75068389631303</v>
      </c>
      <c r="I476" s="6">
        <v>566.00313779184603</v>
      </c>
      <c r="J476" s="8">
        <v>1.18</v>
      </c>
      <c r="K476" s="8">
        <v>2.24071301785535</v>
      </c>
    </row>
    <row r="477" spans="1:11" x14ac:dyDescent="0.2">
      <c r="A477" s="4">
        <f t="shared" si="7"/>
        <v>475</v>
      </c>
      <c r="B477" s="5">
        <v>66.661266022526306</v>
      </c>
      <c r="C477" s="5">
        <v>363.21335196615399</v>
      </c>
      <c r="D477" s="5">
        <v>488.29721291316201</v>
      </c>
      <c r="E477" s="5">
        <v>583.60003929480604</v>
      </c>
      <c r="F477" s="5">
        <v>2.8645704418949101</v>
      </c>
      <c r="G477" s="5">
        <v>1.01023083123096</v>
      </c>
      <c r="H477" s="6">
        <v>555.75087578269404</v>
      </c>
      <c r="I477" s="6">
        <v>566.00359259716799</v>
      </c>
      <c r="J477" s="8">
        <v>1.18</v>
      </c>
      <c r="K477" s="8">
        <v>2.24071301785535</v>
      </c>
    </row>
    <row r="478" spans="1:11" x14ac:dyDescent="0.2">
      <c r="A478" s="4">
        <f t="shared" si="7"/>
        <v>476</v>
      </c>
      <c r="B478" s="5">
        <v>66.661266022526306</v>
      </c>
      <c r="C478" s="5">
        <v>363.21335196615399</v>
      </c>
      <c r="D478" s="5">
        <v>488.29721291316201</v>
      </c>
      <c r="E478" s="5">
        <v>583.60003929480604</v>
      </c>
      <c r="F478" s="5">
        <v>2.8645704418949101</v>
      </c>
      <c r="G478" s="5">
        <v>1.01023083123096</v>
      </c>
      <c r="H478" s="6">
        <v>555.75092673299002</v>
      </c>
      <c r="I478" s="6">
        <v>566.00371335855402</v>
      </c>
      <c r="J478" s="8">
        <v>1.18</v>
      </c>
      <c r="K478" s="8">
        <v>2.24071301785535</v>
      </c>
    </row>
    <row r="479" spans="1:11" x14ac:dyDescent="0.2">
      <c r="A479" s="4">
        <f t="shared" si="7"/>
        <v>477</v>
      </c>
      <c r="B479" s="5">
        <v>66.661266022526306</v>
      </c>
      <c r="C479" s="5">
        <v>363.21335196615399</v>
      </c>
      <c r="D479" s="5">
        <v>488.29721291316201</v>
      </c>
      <c r="E479" s="5">
        <v>583.60003929480604</v>
      </c>
      <c r="F479" s="5">
        <v>2.8645704418949101</v>
      </c>
      <c r="G479" s="5">
        <v>1.01023083123096</v>
      </c>
      <c r="H479" s="6">
        <v>555.75094007840198</v>
      </c>
      <c r="I479" s="6">
        <v>566.00374498958604</v>
      </c>
      <c r="J479" s="8">
        <v>1.18</v>
      </c>
      <c r="K479" s="8">
        <v>2.24071301785535</v>
      </c>
    </row>
    <row r="480" spans="1:11" x14ac:dyDescent="0.2">
      <c r="A480" s="4">
        <f t="shared" si="7"/>
        <v>478</v>
      </c>
      <c r="B480" s="5">
        <v>66.661266022526306</v>
      </c>
      <c r="C480" s="5">
        <v>363.21335196615399</v>
      </c>
      <c r="D480" s="5">
        <v>488.29721291316201</v>
      </c>
      <c r="E480" s="5">
        <v>583.60003929480604</v>
      </c>
      <c r="F480" s="5">
        <v>2.8645704418949101</v>
      </c>
      <c r="G480" s="5">
        <v>1.01023083123096</v>
      </c>
      <c r="H480" s="6">
        <v>555.75094375081596</v>
      </c>
      <c r="I480" s="6">
        <v>566.00375369386995</v>
      </c>
      <c r="J480" s="8">
        <v>1.18</v>
      </c>
      <c r="K480" s="8">
        <v>2.24071301785535</v>
      </c>
    </row>
    <row r="481" spans="1:11" x14ac:dyDescent="0.2">
      <c r="A481" s="4">
        <f t="shared" si="7"/>
        <v>479</v>
      </c>
      <c r="B481" s="5">
        <v>66.661266022526306</v>
      </c>
      <c r="C481" s="5">
        <v>363.21335196615399</v>
      </c>
      <c r="D481" s="5">
        <v>488.29721291316201</v>
      </c>
      <c r="E481" s="5">
        <v>583.60003929480604</v>
      </c>
      <c r="F481" s="5">
        <v>2.8645704418949101</v>
      </c>
      <c r="G481" s="5">
        <v>1.01023083123096</v>
      </c>
      <c r="H481" s="6">
        <v>555.75094476139805</v>
      </c>
      <c r="I481" s="6">
        <v>566.003756089131</v>
      </c>
      <c r="J481" s="8">
        <v>1.18</v>
      </c>
      <c r="K481" s="8">
        <v>2.24071301785535</v>
      </c>
    </row>
    <row r="482" spans="1:11" x14ac:dyDescent="0.2">
      <c r="A482" s="4">
        <f t="shared" si="7"/>
        <v>480</v>
      </c>
      <c r="B482" s="5">
        <v>66.661266022526306</v>
      </c>
      <c r="C482" s="5">
        <v>363.21335196615399</v>
      </c>
      <c r="D482" s="5">
        <v>488.29721291316201</v>
      </c>
      <c r="E482" s="5">
        <v>583.60003929480604</v>
      </c>
      <c r="F482" s="5">
        <v>2.8645704418949101</v>
      </c>
      <c r="G482" s="5">
        <v>1.01023083123096</v>
      </c>
      <c r="H482" s="6">
        <v>555.75094503949197</v>
      </c>
      <c r="I482" s="6">
        <v>566.00375674826296</v>
      </c>
      <c r="J482" s="8">
        <v>1.18</v>
      </c>
      <c r="K482" s="8">
        <v>2.24071301785535</v>
      </c>
    </row>
    <row r="483" spans="1:11" x14ac:dyDescent="0.2">
      <c r="A483" s="4">
        <f t="shared" si="7"/>
        <v>481</v>
      </c>
      <c r="B483" s="5">
        <v>57.630947622594498</v>
      </c>
      <c r="C483" s="5">
        <v>453.28804203473402</v>
      </c>
      <c r="D483" s="5">
        <v>503.82619686357299</v>
      </c>
      <c r="E483" s="5">
        <v>590.54678744340299</v>
      </c>
      <c r="F483" s="5">
        <v>3.2338308435879402</v>
      </c>
      <c r="G483" s="5">
        <v>1.0274649987233699</v>
      </c>
      <c r="H483" s="6">
        <v>555.75094511601799</v>
      </c>
      <c r="I483" s="6">
        <v>566.00375692964406</v>
      </c>
      <c r="J483" s="8">
        <v>1.18</v>
      </c>
      <c r="K483" s="8">
        <v>2.25701632695626</v>
      </c>
    </row>
    <row r="484" spans="1:11" x14ac:dyDescent="0.2">
      <c r="A484" s="4">
        <f t="shared" si="7"/>
        <v>482</v>
      </c>
      <c r="B484" s="5">
        <v>57.630947622594498</v>
      </c>
      <c r="C484" s="5">
        <v>453.28804203473402</v>
      </c>
      <c r="D484" s="5">
        <v>503.82619686357299</v>
      </c>
      <c r="E484" s="5">
        <v>590.54678744340299</v>
      </c>
      <c r="F484" s="5">
        <v>3.2338308435879402</v>
      </c>
      <c r="G484" s="5">
        <v>1.0274649987233699</v>
      </c>
      <c r="H484" s="6">
        <v>566.02128568294904</v>
      </c>
      <c r="I484" s="6">
        <v>576.58544318996496</v>
      </c>
      <c r="J484" s="8">
        <v>1.18</v>
      </c>
      <c r="K484" s="8">
        <v>2.25701632695626</v>
      </c>
    </row>
    <row r="485" spans="1:11" x14ac:dyDescent="0.2">
      <c r="A485" s="4">
        <f t="shared" si="7"/>
        <v>483</v>
      </c>
      <c r="B485" s="5">
        <v>57.630947622594498</v>
      </c>
      <c r="C485" s="5">
        <v>453.28804203473402</v>
      </c>
      <c r="D485" s="5">
        <v>503.82619686357299</v>
      </c>
      <c r="E485" s="5">
        <v>590.54678744340299</v>
      </c>
      <c r="F485" s="5">
        <v>3.2338308435879402</v>
      </c>
      <c r="G485" s="5">
        <v>1.0274649987233699</v>
      </c>
      <c r="H485" s="6">
        <v>567.42131776546103</v>
      </c>
      <c r="I485" s="6">
        <v>579.60697213258402</v>
      </c>
      <c r="J485" s="8">
        <v>1.18</v>
      </c>
      <c r="K485" s="8">
        <v>2.25701632695626</v>
      </c>
    </row>
    <row r="486" spans="1:11" x14ac:dyDescent="0.2">
      <c r="A486" s="4">
        <f t="shared" si="7"/>
        <v>484</v>
      </c>
      <c r="B486" s="5">
        <v>57.630947622594498</v>
      </c>
      <c r="C486" s="5">
        <v>453.28804203473402</v>
      </c>
      <c r="D486" s="5">
        <v>503.82619686357299</v>
      </c>
      <c r="E486" s="5">
        <v>590.54678744340299</v>
      </c>
      <c r="F486" s="5">
        <v>3.2338308435879402</v>
      </c>
      <c r="G486" s="5">
        <v>1.0274649987233699</v>
      </c>
      <c r="H486" s="6">
        <v>567.73626695655901</v>
      </c>
      <c r="I486" s="6">
        <v>580.28661466972505</v>
      </c>
      <c r="J486" s="8">
        <v>1.18</v>
      </c>
      <c r="K486" s="8">
        <v>2.25701632695626</v>
      </c>
    </row>
    <row r="487" spans="1:11" x14ac:dyDescent="0.2">
      <c r="A487" s="4">
        <f t="shared" si="7"/>
        <v>485</v>
      </c>
      <c r="B487" s="5">
        <v>57.630947622594498</v>
      </c>
      <c r="C487" s="5">
        <v>453.28804203473402</v>
      </c>
      <c r="D487" s="5">
        <v>503.82619686357299</v>
      </c>
      <c r="E487" s="5">
        <v>590.54678744340299</v>
      </c>
      <c r="F487" s="5">
        <v>3.2338308435879402</v>
      </c>
      <c r="G487" s="5">
        <v>1.0274649987233699</v>
      </c>
      <c r="H487" s="6">
        <v>567.80710074901299</v>
      </c>
      <c r="I487" s="6">
        <v>580.43946616169501</v>
      </c>
      <c r="J487" s="8">
        <v>1.18</v>
      </c>
      <c r="K487" s="8">
        <v>2.25701632695626</v>
      </c>
    </row>
    <row r="488" spans="1:11" x14ac:dyDescent="0.2">
      <c r="A488" s="4">
        <f t="shared" si="7"/>
        <v>486</v>
      </c>
      <c r="B488" s="5">
        <v>57.630947622594498</v>
      </c>
      <c r="C488" s="5">
        <v>453.28804203473402</v>
      </c>
      <c r="D488" s="5">
        <v>503.82619686357299</v>
      </c>
      <c r="E488" s="5">
        <v>590.54678744340299</v>
      </c>
      <c r="F488" s="5">
        <v>3.2338308435879402</v>
      </c>
      <c r="G488" s="5">
        <v>1.0274649987233699</v>
      </c>
      <c r="H488" s="6">
        <v>567.82303436646703</v>
      </c>
      <c r="I488" s="6">
        <v>580.47384895306902</v>
      </c>
      <c r="J488" s="8">
        <v>1.18</v>
      </c>
      <c r="K488" s="8">
        <v>2.25701632695626</v>
      </c>
    </row>
    <row r="489" spans="1:11" x14ac:dyDescent="0.2">
      <c r="A489" s="4">
        <f t="shared" si="7"/>
        <v>487</v>
      </c>
      <c r="B489" s="5">
        <v>57.630947622594498</v>
      </c>
      <c r="C489" s="5">
        <v>453.28804203473402</v>
      </c>
      <c r="D489" s="5">
        <v>503.82619686357299</v>
      </c>
      <c r="E489" s="5">
        <v>590.54678744340299</v>
      </c>
      <c r="F489" s="5">
        <v>3.2338308435879402</v>
      </c>
      <c r="G489" s="5">
        <v>1.0274649987233699</v>
      </c>
      <c r="H489" s="6">
        <v>567.82661781209003</v>
      </c>
      <c r="I489" s="6">
        <v>580.48158157925002</v>
      </c>
      <c r="J489" s="8">
        <v>1.18</v>
      </c>
      <c r="K489" s="8">
        <v>2.25701632695626</v>
      </c>
    </row>
    <row r="490" spans="1:11" x14ac:dyDescent="0.2">
      <c r="A490" s="4">
        <f t="shared" si="7"/>
        <v>488</v>
      </c>
      <c r="B490" s="5">
        <v>57.630947622594498</v>
      </c>
      <c r="C490" s="5">
        <v>453.28804203473402</v>
      </c>
      <c r="D490" s="5">
        <v>503.82619686357299</v>
      </c>
      <c r="E490" s="5">
        <v>590.54678744340299</v>
      </c>
      <c r="F490" s="5">
        <v>3.2338308435879402</v>
      </c>
      <c r="G490" s="5">
        <v>1.0274649987233699</v>
      </c>
      <c r="H490" s="6">
        <v>567.82741940999404</v>
      </c>
      <c r="I490" s="6">
        <v>580.48331132648696</v>
      </c>
      <c r="J490" s="8">
        <v>1.18</v>
      </c>
      <c r="K490" s="8">
        <v>2.25701632695626</v>
      </c>
    </row>
    <row r="491" spans="1:11" x14ac:dyDescent="0.2">
      <c r="A491" s="4">
        <f t="shared" si="7"/>
        <v>489</v>
      </c>
      <c r="B491" s="5">
        <v>57.630947622594498</v>
      </c>
      <c r="C491" s="5">
        <v>453.28804203473402</v>
      </c>
      <c r="D491" s="5">
        <v>503.82619686357299</v>
      </c>
      <c r="E491" s="5">
        <v>590.54678744340299</v>
      </c>
      <c r="F491" s="5">
        <v>3.2338308435879402</v>
      </c>
      <c r="G491" s="5">
        <v>1.0274649987233699</v>
      </c>
      <c r="H491" s="6">
        <v>567.827601603831</v>
      </c>
      <c r="I491" s="6">
        <v>580.48370447779803</v>
      </c>
      <c r="J491" s="8">
        <v>1.18</v>
      </c>
      <c r="K491" s="8">
        <v>2.25701632695626</v>
      </c>
    </row>
    <row r="492" spans="1:11" x14ac:dyDescent="0.2">
      <c r="A492" s="4">
        <f t="shared" si="7"/>
        <v>490</v>
      </c>
      <c r="B492" s="5">
        <v>57.630947622594498</v>
      </c>
      <c r="C492" s="5">
        <v>453.28804203473402</v>
      </c>
      <c r="D492" s="5">
        <v>503.82619686357299</v>
      </c>
      <c r="E492" s="5">
        <v>590.54678744340299</v>
      </c>
      <c r="F492" s="5">
        <v>3.2338308435879402</v>
      </c>
      <c r="G492" s="5">
        <v>1.0274649987233699</v>
      </c>
      <c r="H492" s="6">
        <v>567.82764289025101</v>
      </c>
      <c r="I492" s="6">
        <v>580.48379356868099</v>
      </c>
      <c r="J492" s="8">
        <v>1.18</v>
      </c>
      <c r="K492" s="8">
        <v>2.25701632695626</v>
      </c>
    </row>
    <row r="493" spans="1:11" x14ac:dyDescent="0.2">
      <c r="A493" s="4">
        <f t="shared" si="7"/>
        <v>491</v>
      </c>
      <c r="B493" s="5">
        <v>57.630947622594498</v>
      </c>
      <c r="C493" s="5">
        <v>453.28804203473402</v>
      </c>
      <c r="D493" s="5">
        <v>503.82619686357299</v>
      </c>
      <c r="E493" s="5">
        <v>590.54678744340299</v>
      </c>
      <c r="F493" s="5">
        <v>3.2338308435879402</v>
      </c>
      <c r="G493" s="5">
        <v>1.0274649987233699</v>
      </c>
      <c r="H493" s="6">
        <v>567.82765279303896</v>
      </c>
      <c r="I493" s="6">
        <v>580.48381493764805</v>
      </c>
      <c r="J493" s="8">
        <v>1.18</v>
      </c>
      <c r="K493" s="8">
        <v>2.25701632695626</v>
      </c>
    </row>
    <row r="494" spans="1:11" x14ac:dyDescent="0.2">
      <c r="A494" s="4">
        <f t="shared" si="7"/>
        <v>492</v>
      </c>
      <c r="B494" s="5">
        <v>57.630947622594498</v>
      </c>
      <c r="C494" s="5">
        <v>453.28804203473402</v>
      </c>
      <c r="D494" s="5">
        <v>503.82619686357299</v>
      </c>
      <c r="E494" s="5">
        <v>590.54678744340299</v>
      </c>
      <c r="F494" s="5">
        <v>3.2338308435879402</v>
      </c>
      <c r="G494" s="5">
        <v>1.0274649987233699</v>
      </c>
      <c r="H494" s="6">
        <v>567.82765516827999</v>
      </c>
      <c r="I494" s="6">
        <v>580.48382006311897</v>
      </c>
      <c r="J494" s="8">
        <v>1.18</v>
      </c>
      <c r="K494" s="8">
        <v>2.25701632695626</v>
      </c>
    </row>
    <row r="495" spans="1:11" x14ac:dyDescent="0.2">
      <c r="A495" s="4">
        <f t="shared" si="7"/>
        <v>493</v>
      </c>
      <c r="B495" s="5">
        <v>57.630947622594498</v>
      </c>
      <c r="C495" s="5">
        <v>453.28804203473402</v>
      </c>
      <c r="D495" s="5">
        <v>503.82619686357299</v>
      </c>
      <c r="E495" s="5">
        <v>590.54678744340299</v>
      </c>
      <c r="F495" s="5">
        <v>3.2338308435879402</v>
      </c>
      <c r="G495" s="5">
        <v>1.0274649987233699</v>
      </c>
      <c r="H495" s="6">
        <v>567.82765573799497</v>
      </c>
      <c r="I495" s="6">
        <v>580.48382129249296</v>
      </c>
      <c r="J495" s="8">
        <v>1.18</v>
      </c>
      <c r="K495" s="8">
        <v>2.25701632695626</v>
      </c>
    </row>
    <row r="496" spans="1:11" x14ac:dyDescent="0.2">
      <c r="A496" s="4">
        <f t="shared" si="7"/>
        <v>494</v>
      </c>
      <c r="B496" s="5">
        <v>57.630947622594498</v>
      </c>
      <c r="C496" s="5">
        <v>453.28804203473402</v>
      </c>
      <c r="D496" s="5">
        <v>503.82619686357299</v>
      </c>
      <c r="E496" s="5">
        <v>590.54678744340299</v>
      </c>
      <c r="F496" s="5">
        <v>3.2338308435879402</v>
      </c>
      <c r="G496" s="5">
        <v>1.0274649987233699</v>
      </c>
      <c r="H496" s="6">
        <v>567.82765587464496</v>
      </c>
      <c r="I496" s="6">
        <v>580.48382158736501</v>
      </c>
      <c r="J496" s="8">
        <v>1.18</v>
      </c>
      <c r="K496" s="8">
        <v>2.25701632695626</v>
      </c>
    </row>
    <row r="497" spans="1:11" x14ac:dyDescent="0.2">
      <c r="A497" s="4">
        <f t="shared" si="7"/>
        <v>495</v>
      </c>
      <c r="B497" s="5">
        <v>57.630947622594498</v>
      </c>
      <c r="C497" s="5">
        <v>453.28804203473402</v>
      </c>
      <c r="D497" s="5">
        <v>503.82619686357299</v>
      </c>
      <c r="E497" s="5">
        <v>590.54678744340299</v>
      </c>
      <c r="F497" s="5">
        <v>3.2338308435879402</v>
      </c>
      <c r="G497" s="5">
        <v>1.0274649987233699</v>
      </c>
      <c r="H497" s="6">
        <v>567.82765590742099</v>
      </c>
      <c r="I497" s="6">
        <v>580.48382165809198</v>
      </c>
      <c r="J497" s="8">
        <v>1.18</v>
      </c>
      <c r="K497" s="8">
        <v>2.25701632695626</v>
      </c>
    </row>
    <row r="498" spans="1:11" x14ac:dyDescent="0.2">
      <c r="A498" s="4">
        <f t="shared" si="7"/>
        <v>496</v>
      </c>
      <c r="B498" s="5">
        <v>61.479680265772899</v>
      </c>
      <c r="C498" s="5">
        <v>434.65578061443699</v>
      </c>
      <c r="D498" s="5">
        <v>425.84953693285598</v>
      </c>
      <c r="E498" s="5">
        <v>572.59195591571597</v>
      </c>
      <c r="F498" s="5">
        <v>2.8222713230135898</v>
      </c>
      <c r="G498" s="5">
        <v>1.0363805277714799</v>
      </c>
      <c r="H498" s="6">
        <v>567.827655915283</v>
      </c>
      <c r="I498" s="6">
        <v>580.48382167505702</v>
      </c>
      <c r="J498" s="8">
        <v>1.18</v>
      </c>
      <c r="K498" s="8">
        <v>2.2481894960250099</v>
      </c>
    </row>
    <row r="499" spans="1:11" x14ac:dyDescent="0.2">
      <c r="A499" s="4">
        <f t="shared" si="7"/>
        <v>497</v>
      </c>
      <c r="B499" s="5">
        <v>61.479680265772899</v>
      </c>
      <c r="C499" s="5">
        <v>434.65578061443699</v>
      </c>
      <c r="D499" s="5">
        <v>425.84953693285598</v>
      </c>
      <c r="E499" s="5">
        <v>572.59195591571597</v>
      </c>
      <c r="F499" s="5">
        <v>2.8222713230135898</v>
      </c>
      <c r="G499" s="5">
        <v>1.0363805277714799</v>
      </c>
      <c r="H499" s="6">
        <v>534.19155645136198</v>
      </c>
      <c r="I499" s="6">
        <v>560.11453299769698</v>
      </c>
      <c r="J499" s="8">
        <v>1.18</v>
      </c>
      <c r="K499" s="8">
        <v>2.2481894960250099</v>
      </c>
    </row>
    <row r="500" spans="1:11" x14ac:dyDescent="0.2">
      <c r="A500" s="4">
        <f t="shared" si="7"/>
        <v>498</v>
      </c>
      <c r="B500" s="5">
        <v>61.479680265772899</v>
      </c>
      <c r="C500" s="5">
        <v>434.65578061443699</v>
      </c>
      <c r="D500" s="5">
        <v>425.84953693285598</v>
      </c>
      <c r="E500" s="5">
        <v>572.59195591571597</v>
      </c>
      <c r="F500" s="5">
        <v>2.8222713230135898</v>
      </c>
      <c r="G500" s="5">
        <v>1.0363805277714799</v>
      </c>
      <c r="H500" s="6">
        <v>530.76574005431803</v>
      </c>
      <c r="I500" s="6">
        <v>552.58180370422804</v>
      </c>
      <c r="J500" s="8">
        <v>1.18</v>
      </c>
      <c r="K500" s="8">
        <v>2.2481894960250099</v>
      </c>
    </row>
    <row r="501" spans="1:11" x14ac:dyDescent="0.2">
      <c r="A501" s="4">
        <f t="shared" si="7"/>
        <v>499</v>
      </c>
      <c r="B501" s="5">
        <v>61.479680265772899</v>
      </c>
      <c r="C501" s="5">
        <v>434.65578061443699</v>
      </c>
      <c r="D501" s="5">
        <v>425.84953693285598</v>
      </c>
      <c r="E501" s="5">
        <v>572.59195591571597</v>
      </c>
      <c r="F501" s="5">
        <v>2.8222713230135898</v>
      </c>
      <c r="G501" s="5">
        <v>1.0363805277714799</v>
      </c>
      <c r="H501" s="6">
        <v>529.97557938498403</v>
      </c>
      <c r="I501" s="6">
        <v>550.84388784667306</v>
      </c>
      <c r="J501" s="8">
        <v>1.18</v>
      </c>
      <c r="K501" s="8">
        <v>2.2481894960250099</v>
      </c>
    </row>
    <row r="502" spans="1:11" x14ac:dyDescent="0.2">
      <c r="A502" s="4">
        <f t="shared" si="7"/>
        <v>500</v>
      </c>
      <c r="B502" s="5">
        <v>61.479680265772899</v>
      </c>
      <c r="C502" s="5">
        <v>434.65578061443699</v>
      </c>
      <c r="D502" s="5">
        <v>425.84953693285598</v>
      </c>
      <c r="E502" s="5">
        <v>572.59195591571597</v>
      </c>
      <c r="F502" s="5">
        <v>2.8222713230135898</v>
      </c>
      <c r="G502" s="5">
        <v>1.0363805277714799</v>
      </c>
      <c r="H502" s="6">
        <v>529.79325657963102</v>
      </c>
      <c r="I502" s="6">
        <v>550.44285189397397</v>
      </c>
      <c r="J502" s="8">
        <v>1.18</v>
      </c>
      <c r="K502" s="8">
        <v>2.2481894960250099</v>
      </c>
    </row>
    <row r="503" spans="1:11" x14ac:dyDescent="0.2">
      <c r="A503" s="4">
        <f t="shared" si="7"/>
        <v>501</v>
      </c>
      <c r="B503" s="5">
        <v>61.479680265772899</v>
      </c>
      <c r="C503" s="5">
        <v>434.65578061443699</v>
      </c>
      <c r="D503" s="5">
        <v>425.84953693285598</v>
      </c>
      <c r="E503" s="5">
        <v>572.59195591571597</v>
      </c>
      <c r="F503" s="5">
        <v>2.8222713230135898</v>
      </c>
      <c r="G503" s="5">
        <v>1.0363805277714799</v>
      </c>
      <c r="H503" s="6">
        <v>529.751171898179</v>
      </c>
      <c r="I503" s="6">
        <v>550.35028129950001</v>
      </c>
      <c r="J503" s="8">
        <v>1.18</v>
      </c>
      <c r="K503" s="8">
        <v>2.2481894960250099</v>
      </c>
    </row>
    <row r="504" spans="1:11" x14ac:dyDescent="0.2">
      <c r="A504" s="4">
        <f t="shared" si="7"/>
        <v>502</v>
      </c>
      <c r="B504" s="5">
        <v>61.479680265772899</v>
      </c>
      <c r="C504" s="5">
        <v>434.65578061443699</v>
      </c>
      <c r="D504" s="5">
        <v>425.84953693285598</v>
      </c>
      <c r="E504" s="5">
        <v>572.59195591571597</v>
      </c>
      <c r="F504" s="5">
        <v>2.8222713230135898</v>
      </c>
      <c r="G504" s="5">
        <v>1.0363805277714799</v>
      </c>
      <c r="H504" s="6">
        <v>529.74147811980004</v>
      </c>
      <c r="I504" s="6">
        <v>550.32895852870001</v>
      </c>
      <c r="J504" s="8">
        <v>1.18</v>
      </c>
      <c r="K504" s="8">
        <v>2.2481894960250099</v>
      </c>
    </row>
    <row r="505" spans="1:11" x14ac:dyDescent="0.2">
      <c r="A505" s="4">
        <f t="shared" si="7"/>
        <v>503</v>
      </c>
      <c r="B505" s="5">
        <v>61.479680265772899</v>
      </c>
      <c r="C505" s="5">
        <v>434.65578061443699</v>
      </c>
      <c r="D505" s="5">
        <v>425.84953693285598</v>
      </c>
      <c r="E505" s="5">
        <v>572.59195591571597</v>
      </c>
      <c r="F505" s="5">
        <v>2.8222713230135898</v>
      </c>
      <c r="G505" s="5">
        <v>1.0363805277714799</v>
      </c>
      <c r="H505" s="6">
        <v>529.73924106690095</v>
      </c>
      <c r="I505" s="6">
        <v>550.32403782559004</v>
      </c>
      <c r="J505" s="8">
        <v>1.18</v>
      </c>
      <c r="K505" s="8">
        <v>2.2481894960250099</v>
      </c>
    </row>
    <row r="506" spans="1:11" x14ac:dyDescent="0.2">
      <c r="A506" s="4">
        <f t="shared" si="7"/>
        <v>504</v>
      </c>
      <c r="B506" s="5">
        <v>61.479680265772899</v>
      </c>
      <c r="C506" s="5">
        <v>434.65578061443699</v>
      </c>
      <c r="D506" s="5">
        <v>425.84953693285598</v>
      </c>
      <c r="E506" s="5">
        <v>572.59195591571597</v>
      </c>
      <c r="F506" s="5">
        <v>2.8222713230135898</v>
      </c>
      <c r="G506" s="5">
        <v>1.0363805277714799</v>
      </c>
      <c r="H506" s="6">
        <v>529.73872817690801</v>
      </c>
      <c r="I506" s="6">
        <v>550.32290965385198</v>
      </c>
      <c r="J506" s="8">
        <v>1.18</v>
      </c>
      <c r="K506" s="8">
        <v>2.2481894960250099</v>
      </c>
    </row>
    <row r="507" spans="1:11" x14ac:dyDescent="0.2">
      <c r="A507" s="4">
        <f t="shared" si="7"/>
        <v>505</v>
      </c>
      <c r="B507" s="5">
        <v>61.479680265772899</v>
      </c>
      <c r="C507" s="5">
        <v>434.65578061443699</v>
      </c>
      <c r="D507" s="5">
        <v>425.84953693285598</v>
      </c>
      <c r="E507" s="5">
        <v>572.59195591571597</v>
      </c>
      <c r="F507" s="5">
        <v>2.8222713230135898</v>
      </c>
      <c r="G507" s="5">
        <v>1.0363805277714799</v>
      </c>
      <c r="H507" s="6">
        <v>529.73860741928104</v>
      </c>
      <c r="I507" s="6">
        <v>550.32264403091096</v>
      </c>
      <c r="J507" s="8">
        <v>1.18</v>
      </c>
      <c r="K507" s="8">
        <v>2.2481894960250099</v>
      </c>
    </row>
    <row r="508" spans="1:11" x14ac:dyDescent="0.2">
      <c r="A508" s="4">
        <f t="shared" si="7"/>
        <v>506</v>
      </c>
      <c r="B508" s="5">
        <v>61.479680265772899</v>
      </c>
      <c r="C508" s="5">
        <v>434.65578061443699</v>
      </c>
      <c r="D508" s="5">
        <v>425.84953693285598</v>
      </c>
      <c r="E508" s="5">
        <v>572.59195591571597</v>
      </c>
      <c r="F508" s="5">
        <v>2.8222713230135898</v>
      </c>
      <c r="G508" s="5">
        <v>1.0363805277714799</v>
      </c>
      <c r="H508" s="6">
        <v>529.738579363339</v>
      </c>
      <c r="I508" s="6">
        <v>550.32258231802405</v>
      </c>
      <c r="J508" s="8">
        <v>1.18</v>
      </c>
      <c r="K508" s="8">
        <v>2.2481894960250099</v>
      </c>
    </row>
    <row r="509" spans="1:11" x14ac:dyDescent="0.2">
      <c r="A509" s="4">
        <f t="shared" si="7"/>
        <v>507</v>
      </c>
      <c r="B509" s="5">
        <v>61.479680265772899</v>
      </c>
      <c r="C509" s="5">
        <v>434.65578061443699</v>
      </c>
      <c r="D509" s="5">
        <v>425.84953693285598</v>
      </c>
      <c r="E509" s="5">
        <v>572.59195591571597</v>
      </c>
      <c r="F509" s="5">
        <v>2.8222713230135898</v>
      </c>
      <c r="G509" s="5">
        <v>1.0363805277714799</v>
      </c>
      <c r="H509" s="6">
        <v>529.73857247410103</v>
      </c>
      <c r="I509" s="6">
        <v>550.3225671642</v>
      </c>
      <c r="J509" s="8">
        <v>1.18</v>
      </c>
      <c r="K509" s="8">
        <v>2.2481894960250099</v>
      </c>
    </row>
    <row r="510" spans="1:11" x14ac:dyDescent="0.2">
      <c r="A510" s="4">
        <f t="shared" si="7"/>
        <v>508</v>
      </c>
      <c r="B510" s="5">
        <v>61.479680265772899</v>
      </c>
      <c r="C510" s="5">
        <v>434.65578061443699</v>
      </c>
      <c r="D510" s="5">
        <v>425.84953693285598</v>
      </c>
      <c r="E510" s="5">
        <v>572.59195591571597</v>
      </c>
      <c r="F510" s="5">
        <v>2.8222713230135898</v>
      </c>
      <c r="G510" s="5">
        <v>1.0363805277714799</v>
      </c>
      <c r="H510" s="6">
        <v>529.73857078242304</v>
      </c>
      <c r="I510" s="6">
        <v>550.32256344312304</v>
      </c>
      <c r="J510" s="8">
        <v>1.18</v>
      </c>
      <c r="K510" s="8">
        <v>2.2481894960250099</v>
      </c>
    </row>
    <row r="511" spans="1:11" x14ac:dyDescent="0.2">
      <c r="A511" s="4">
        <f t="shared" si="7"/>
        <v>509</v>
      </c>
      <c r="B511" s="5">
        <v>61.479680265772899</v>
      </c>
      <c r="C511" s="5">
        <v>434.65578061443699</v>
      </c>
      <c r="D511" s="5">
        <v>425.84953693285598</v>
      </c>
      <c r="E511" s="5">
        <v>572.59195591571597</v>
      </c>
      <c r="F511" s="5">
        <v>2.8222713230135898</v>
      </c>
      <c r="G511" s="5">
        <v>1.0363805277714799</v>
      </c>
      <c r="H511" s="6">
        <v>529.738570367026</v>
      </c>
      <c r="I511" s="6">
        <v>550.32256252939897</v>
      </c>
      <c r="J511" s="8">
        <v>1.18</v>
      </c>
      <c r="K511" s="8">
        <v>2.2481894960250099</v>
      </c>
    </row>
    <row r="512" spans="1:11" x14ac:dyDescent="0.2">
      <c r="A512" s="4">
        <f t="shared" si="7"/>
        <v>510</v>
      </c>
      <c r="B512" s="5">
        <v>61.479680265772899</v>
      </c>
      <c r="C512" s="5">
        <v>434.65578061443699</v>
      </c>
      <c r="D512" s="5">
        <v>425.84953693285598</v>
      </c>
      <c r="E512" s="5">
        <v>572.59195591571597</v>
      </c>
      <c r="F512" s="5">
        <v>2.8222713230135898</v>
      </c>
      <c r="G512" s="5">
        <v>1.0363805277714799</v>
      </c>
      <c r="H512" s="6">
        <v>529.73857026502299</v>
      </c>
      <c r="I512" s="6">
        <v>550.32256230503106</v>
      </c>
      <c r="J512" s="8">
        <v>1.18</v>
      </c>
      <c r="K512" s="8">
        <v>2.2481894960250099</v>
      </c>
    </row>
    <row r="513" spans="1:11" x14ac:dyDescent="0.2">
      <c r="A513" s="4">
        <f t="shared" si="7"/>
        <v>511</v>
      </c>
      <c r="B513" s="5">
        <v>48.848459249477997</v>
      </c>
      <c r="C513" s="5">
        <v>447.936188640735</v>
      </c>
      <c r="D513" s="5">
        <v>430.03276529617102</v>
      </c>
      <c r="E513" s="5">
        <v>563.52964580243395</v>
      </c>
      <c r="F513" s="5">
        <v>3.2854420887379399</v>
      </c>
      <c r="G513" s="5">
        <v>1.0031945540471701</v>
      </c>
      <c r="H513" s="6">
        <v>529.73857023997596</v>
      </c>
      <c r="I513" s="6">
        <v>550.32256224993705</v>
      </c>
      <c r="J513" s="8">
        <v>1.18</v>
      </c>
      <c r="K513" s="8">
        <v>2.2766010288377099</v>
      </c>
    </row>
    <row r="514" spans="1:11" x14ac:dyDescent="0.2">
      <c r="A514" s="4">
        <f t="shared" si="7"/>
        <v>512</v>
      </c>
      <c r="B514" s="5">
        <v>48.848459249477997</v>
      </c>
      <c r="C514" s="5">
        <v>447.936188640735</v>
      </c>
      <c r="D514" s="5">
        <v>430.03276529617102</v>
      </c>
      <c r="E514" s="5">
        <v>563.52964580243395</v>
      </c>
      <c r="F514" s="5">
        <v>3.2854420887379399</v>
      </c>
      <c r="G514" s="5">
        <v>1.0031945540471701</v>
      </c>
      <c r="H514" s="6">
        <v>528.84002561381101</v>
      </c>
      <c r="I514" s="6">
        <v>550.40687035278199</v>
      </c>
      <c r="J514" s="8">
        <v>1.18</v>
      </c>
      <c r="K514" s="8">
        <v>2.2766010288377099</v>
      </c>
    </row>
    <row r="515" spans="1:11" x14ac:dyDescent="0.2">
      <c r="A515" s="4">
        <f t="shared" si="7"/>
        <v>513</v>
      </c>
      <c r="B515" s="5">
        <v>48.848459249477997</v>
      </c>
      <c r="C515" s="5">
        <v>447.936188640735</v>
      </c>
      <c r="D515" s="5">
        <v>430.03276529617102</v>
      </c>
      <c r="E515" s="5">
        <v>563.52964580243395</v>
      </c>
      <c r="F515" s="5">
        <v>3.2854420887379399</v>
      </c>
      <c r="G515" s="5">
        <v>1.0031945540471701</v>
      </c>
      <c r="H515" s="6">
        <v>528.15496052215804</v>
      </c>
      <c r="I515" s="6">
        <v>548.93469533582595</v>
      </c>
      <c r="J515" s="8">
        <v>1.18</v>
      </c>
      <c r="K515" s="8">
        <v>2.2766010288377099</v>
      </c>
    </row>
    <row r="516" spans="1:11" x14ac:dyDescent="0.2">
      <c r="A516" s="4">
        <f t="shared" si="7"/>
        <v>514</v>
      </c>
      <c r="B516" s="5">
        <v>48.848459249477997</v>
      </c>
      <c r="C516" s="5">
        <v>447.936188640735</v>
      </c>
      <c r="D516" s="5">
        <v>430.03276529617102</v>
      </c>
      <c r="E516" s="5">
        <v>563.52964580243395</v>
      </c>
      <c r="F516" s="5">
        <v>3.2854420887379399</v>
      </c>
      <c r="G516" s="5">
        <v>1.0031945540471701</v>
      </c>
      <c r="H516" s="6">
        <v>527.99571330986998</v>
      </c>
      <c r="I516" s="6">
        <v>548.59246164939896</v>
      </c>
      <c r="J516" s="8">
        <v>1.18</v>
      </c>
      <c r="K516" s="8">
        <v>2.2766010288377099</v>
      </c>
    </row>
    <row r="517" spans="1:11" x14ac:dyDescent="0.2">
      <c r="A517" s="4">
        <f t="shared" ref="A517:A580" si="8">A516+1</f>
        <v>515</v>
      </c>
      <c r="B517" s="5">
        <v>48.848459249477997</v>
      </c>
      <c r="C517" s="5">
        <v>447.936188640735</v>
      </c>
      <c r="D517" s="5">
        <v>430.03276529617102</v>
      </c>
      <c r="E517" s="5">
        <v>563.52964580243395</v>
      </c>
      <c r="F517" s="5">
        <v>3.2854420887379399</v>
      </c>
      <c r="G517" s="5">
        <v>1.0031945540471701</v>
      </c>
      <c r="H517" s="6">
        <v>527.95868373898998</v>
      </c>
      <c r="I517" s="6">
        <v>548.51288144400996</v>
      </c>
      <c r="J517" s="8">
        <v>1.18</v>
      </c>
      <c r="K517" s="8">
        <v>2.2766010288377099</v>
      </c>
    </row>
    <row r="518" spans="1:11" x14ac:dyDescent="0.2">
      <c r="A518" s="4">
        <f t="shared" si="8"/>
        <v>516</v>
      </c>
      <c r="B518" s="5">
        <v>48.848459249477997</v>
      </c>
      <c r="C518" s="5">
        <v>447.936188640735</v>
      </c>
      <c r="D518" s="5">
        <v>430.03276529617102</v>
      </c>
      <c r="E518" s="5">
        <v>563.52964580243395</v>
      </c>
      <c r="F518" s="5">
        <v>3.2854420887379399</v>
      </c>
      <c r="G518" s="5">
        <v>1.0031945540471701</v>
      </c>
      <c r="H518" s="6">
        <v>527.95008967611795</v>
      </c>
      <c r="I518" s="6">
        <v>548.494411900091</v>
      </c>
      <c r="J518" s="8">
        <v>1.18</v>
      </c>
      <c r="K518" s="8">
        <v>2.2766010288377099</v>
      </c>
    </row>
    <row r="519" spans="1:11" x14ac:dyDescent="0.2">
      <c r="A519" s="4">
        <f t="shared" si="8"/>
        <v>517</v>
      </c>
      <c r="B519" s="5">
        <v>48.848459249477997</v>
      </c>
      <c r="C519" s="5">
        <v>447.936188640735</v>
      </c>
      <c r="D519" s="5">
        <v>430.03276529617102</v>
      </c>
      <c r="E519" s="5">
        <v>563.52964580243395</v>
      </c>
      <c r="F519" s="5">
        <v>3.2854420887379399</v>
      </c>
      <c r="G519" s="5">
        <v>1.0031945540471701</v>
      </c>
      <c r="H519" s="6">
        <v>527.94809207512299</v>
      </c>
      <c r="I519" s="6">
        <v>548.490118842784</v>
      </c>
      <c r="J519" s="8">
        <v>1.18</v>
      </c>
      <c r="K519" s="8">
        <v>2.2766010288377099</v>
      </c>
    </row>
    <row r="520" spans="1:11" x14ac:dyDescent="0.2">
      <c r="A520" s="4">
        <f t="shared" si="8"/>
        <v>518</v>
      </c>
      <c r="B520" s="5">
        <v>48.848459249477997</v>
      </c>
      <c r="C520" s="5">
        <v>447.936188640735</v>
      </c>
      <c r="D520" s="5">
        <v>430.03276529617102</v>
      </c>
      <c r="E520" s="5">
        <v>563.52964580243395</v>
      </c>
      <c r="F520" s="5">
        <v>3.2854420887379399</v>
      </c>
      <c r="G520" s="5">
        <v>1.0031945540471701</v>
      </c>
      <c r="H520" s="6">
        <v>527.94763055457599</v>
      </c>
      <c r="I520" s="6">
        <v>548.48912698581603</v>
      </c>
      <c r="J520" s="8">
        <v>1.18</v>
      </c>
      <c r="K520" s="8">
        <v>2.2766010288377099</v>
      </c>
    </row>
    <row r="521" spans="1:11" x14ac:dyDescent="0.2">
      <c r="A521" s="4">
        <f t="shared" si="8"/>
        <v>519</v>
      </c>
      <c r="B521" s="5">
        <v>48.848459249477997</v>
      </c>
      <c r="C521" s="5">
        <v>447.936188640735</v>
      </c>
      <c r="D521" s="5">
        <v>430.03276529617102</v>
      </c>
      <c r="E521" s="5">
        <v>563.52964580243395</v>
      </c>
      <c r="F521" s="5">
        <v>3.2854420887379399</v>
      </c>
      <c r="G521" s="5">
        <v>1.0031945540471701</v>
      </c>
      <c r="H521" s="6">
        <v>527.94752110747595</v>
      </c>
      <c r="I521" s="6">
        <v>548.48889177229398</v>
      </c>
      <c r="J521" s="8">
        <v>1.18</v>
      </c>
      <c r="K521" s="8">
        <v>2.2766010288377099</v>
      </c>
    </row>
    <row r="522" spans="1:11" x14ac:dyDescent="0.2">
      <c r="A522" s="4">
        <f t="shared" si="8"/>
        <v>520</v>
      </c>
      <c r="B522" s="5">
        <v>48.848459249477997</v>
      </c>
      <c r="C522" s="5">
        <v>447.936188640735</v>
      </c>
      <c r="D522" s="5">
        <v>430.03276529617102</v>
      </c>
      <c r="E522" s="5">
        <v>563.52964580243395</v>
      </c>
      <c r="F522" s="5">
        <v>3.2854420887379399</v>
      </c>
      <c r="G522" s="5">
        <v>1.0031945540471701</v>
      </c>
      <c r="H522" s="6">
        <v>527.94749549560697</v>
      </c>
      <c r="I522" s="6">
        <v>548.48883672964803</v>
      </c>
      <c r="J522" s="8">
        <v>1.18</v>
      </c>
      <c r="K522" s="8">
        <v>2.2766010288377099</v>
      </c>
    </row>
    <row r="523" spans="1:11" x14ac:dyDescent="0.2">
      <c r="A523" s="4">
        <f t="shared" si="8"/>
        <v>521</v>
      </c>
      <c r="B523" s="5">
        <v>48.848459249477997</v>
      </c>
      <c r="C523" s="5">
        <v>447.936188640735</v>
      </c>
      <c r="D523" s="5">
        <v>430.03276529617102</v>
      </c>
      <c r="E523" s="5">
        <v>563.52964580243395</v>
      </c>
      <c r="F523" s="5">
        <v>3.2854420887379399</v>
      </c>
      <c r="G523" s="5">
        <v>1.0031945540471701</v>
      </c>
      <c r="H523" s="6">
        <v>527.94748916374897</v>
      </c>
      <c r="I523" s="6">
        <v>548.48882312180797</v>
      </c>
      <c r="J523" s="8">
        <v>1.18</v>
      </c>
      <c r="K523" s="8">
        <v>2.2766010288377099</v>
      </c>
    </row>
    <row r="524" spans="1:11" x14ac:dyDescent="0.2">
      <c r="A524" s="4">
        <f t="shared" si="8"/>
        <v>522</v>
      </c>
      <c r="B524" s="5">
        <v>48.848459249477997</v>
      </c>
      <c r="C524" s="5">
        <v>447.936188640735</v>
      </c>
      <c r="D524" s="5">
        <v>430.03276529617102</v>
      </c>
      <c r="E524" s="5">
        <v>563.52964580243395</v>
      </c>
      <c r="F524" s="5">
        <v>3.2854420887379399</v>
      </c>
      <c r="G524" s="5">
        <v>1.0031945540471701</v>
      </c>
      <c r="H524" s="6">
        <v>527.94748759836398</v>
      </c>
      <c r="I524" s="6">
        <v>548.48881975762902</v>
      </c>
      <c r="J524" s="8">
        <v>1.18</v>
      </c>
      <c r="K524" s="8">
        <v>2.2766010288377099</v>
      </c>
    </row>
    <row r="525" spans="1:11" x14ac:dyDescent="0.2">
      <c r="A525" s="4">
        <f t="shared" si="8"/>
        <v>523</v>
      </c>
      <c r="B525" s="5">
        <v>48.848459249477997</v>
      </c>
      <c r="C525" s="5">
        <v>447.936188640735</v>
      </c>
      <c r="D525" s="5">
        <v>430.03276529617102</v>
      </c>
      <c r="E525" s="5">
        <v>563.52964580243395</v>
      </c>
      <c r="F525" s="5">
        <v>3.2854420887379399</v>
      </c>
      <c r="G525" s="5">
        <v>1.0031945540471701</v>
      </c>
      <c r="H525" s="6">
        <v>527.947487211365</v>
      </c>
      <c r="I525" s="6">
        <v>548.48881892592499</v>
      </c>
      <c r="J525" s="8">
        <v>1.18</v>
      </c>
      <c r="K525" s="8">
        <v>2.2766010288377099</v>
      </c>
    </row>
    <row r="526" spans="1:11" x14ac:dyDescent="0.2">
      <c r="A526" s="4">
        <f t="shared" si="8"/>
        <v>524</v>
      </c>
      <c r="B526" s="5">
        <v>48.848459249477997</v>
      </c>
      <c r="C526" s="5">
        <v>447.936188640735</v>
      </c>
      <c r="D526" s="5">
        <v>430.03276529617102</v>
      </c>
      <c r="E526" s="5">
        <v>563.52964580243395</v>
      </c>
      <c r="F526" s="5">
        <v>3.2854420887379399</v>
      </c>
      <c r="G526" s="5">
        <v>1.0031945540471701</v>
      </c>
      <c r="H526" s="6">
        <v>527.947487115689</v>
      </c>
      <c r="I526" s="6">
        <v>548.48881872030802</v>
      </c>
      <c r="J526" s="8">
        <v>1.18</v>
      </c>
      <c r="K526" s="8">
        <v>2.2766010288377099</v>
      </c>
    </row>
    <row r="527" spans="1:11" x14ac:dyDescent="0.2">
      <c r="A527" s="4">
        <f t="shared" si="8"/>
        <v>525</v>
      </c>
      <c r="B527" s="5">
        <v>48.848459249477997</v>
      </c>
      <c r="C527" s="5">
        <v>447.936188640735</v>
      </c>
      <c r="D527" s="5">
        <v>430.03276529617102</v>
      </c>
      <c r="E527" s="5">
        <v>563.52964580243395</v>
      </c>
      <c r="F527" s="5">
        <v>3.2854420887379399</v>
      </c>
      <c r="G527" s="5">
        <v>1.0031945540471701</v>
      </c>
      <c r="H527" s="6">
        <v>527.947487092036</v>
      </c>
      <c r="I527" s="6">
        <v>548.48881866947397</v>
      </c>
      <c r="J527" s="8">
        <v>1.18</v>
      </c>
      <c r="K527" s="8">
        <v>2.2766010288377099</v>
      </c>
    </row>
    <row r="528" spans="1:11" x14ac:dyDescent="0.2">
      <c r="A528" s="4">
        <f t="shared" si="8"/>
        <v>526</v>
      </c>
      <c r="B528" s="5">
        <v>62.345816073111997</v>
      </c>
      <c r="C528" s="5">
        <v>408.12548355306302</v>
      </c>
      <c r="D528" s="5">
        <v>479.49722142725602</v>
      </c>
      <c r="E528" s="5">
        <v>619.44099577531199</v>
      </c>
      <c r="F528" s="5">
        <v>2.82477063776457</v>
      </c>
      <c r="G528" s="5">
        <v>1.01267409034613</v>
      </c>
      <c r="H528" s="6">
        <v>527.94748708618795</v>
      </c>
      <c r="I528" s="6">
        <v>548.48881865690703</v>
      </c>
      <c r="J528" s="8">
        <v>1.18</v>
      </c>
      <c r="K528" s="8">
        <v>2.2386305633305099</v>
      </c>
    </row>
    <row r="529" spans="1:11" x14ac:dyDescent="0.2">
      <c r="A529" s="4">
        <f t="shared" si="8"/>
        <v>527</v>
      </c>
      <c r="B529" s="5">
        <v>62.345816073111997</v>
      </c>
      <c r="C529" s="5">
        <v>408.12548355306302</v>
      </c>
      <c r="D529" s="5">
        <v>479.49722142725602</v>
      </c>
      <c r="E529" s="5">
        <v>619.44099577531199</v>
      </c>
      <c r="F529" s="5">
        <v>2.82477063776457</v>
      </c>
      <c r="G529" s="5">
        <v>1.01267409034613</v>
      </c>
      <c r="H529" s="6">
        <v>568.80678870171403</v>
      </c>
      <c r="I529" s="6">
        <v>574.62633273952395</v>
      </c>
      <c r="J529" s="8">
        <v>1.18</v>
      </c>
      <c r="K529" s="8">
        <v>2.2386305633305099</v>
      </c>
    </row>
    <row r="530" spans="1:11" x14ac:dyDescent="0.2">
      <c r="A530" s="4">
        <f t="shared" si="8"/>
        <v>528</v>
      </c>
      <c r="B530" s="5">
        <v>62.345816073111997</v>
      </c>
      <c r="C530" s="5">
        <v>408.12548355306302</v>
      </c>
      <c r="D530" s="5">
        <v>479.49722142725602</v>
      </c>
      <c r="E530" s="5">
        <v>619.44099577531199</v>
      </c>
      <c r="F530" s="5">
        <v>2.82477063776457</v>
      </c>
      <c r="G530" s="5">
        <v>1.01267409034613</v>
      </c>
      <c r="H530" s="6">
        <v>576.10696917744701</v>
      </c>
      <c r="I530" s="6">
        <v>591.06055964882898</v>
      </c>
      <c r="J530" s="8">
        <v>1.18</v>
      </c>
      <c r="K530" s="8">
        <v>2.2386305633305099</v>
      </c>
    </row>
    <row r="531" spans="1:11" x14ac:dyDescent="0.2">
      <c r="A531" s="4">
        <f t="shared" si="8"/>
        <v>529</v>
      </c>
      <c r="B531" s="5">
        <v>62.345816073111997</v>
      </c>
      <c r="C531" s="5">
        <v>408.12548355306302</v>
      </c>
      <c r="D531" s="5">
        <v>479.49722142725602</v>
      </c>
      <c r="E531" s="5">
        <v>619.44099577531199</v>
      </c>
      <c r="F531" s="5">
        <v>2.82477063776457</v>
      </c>
      <c r="G531" s="5">
        <v>1.01267409034613</v>
      </c>
      <c r="H531" s="6">
        <v>577.87076311970702</v>
      </c>
      <c r="I531" s="6">
        <v>595.02888794982698</v>
      </c>
      <c r="J531" s="8">
        <v>1.18</v>
      </c>
      <c r="K531" s="8">
        <v>2.2386305633305099</v>
      </c>
    </row>
    <row r="532" spans="1:11" x14ac:dyDescent="0.2">
      <c r="A532" s="4">
        <f t="shared" si="8"/>
        <v>530</v>
      </c>
      <c r="B532" s="5">
        <v>62.345816073111997</v>
      </c>
      <c r="C532" s="5">
        <v>408.12548355306302</v>
      </c>
      <c r="D532" s="5">
        <v>479.49722142725602</v>
      </c>
      <c r="E532" s="5">
        <v>619.44099577531199</v>
      </c>
      <c r="F532" s="5">
        <v>2.82477063776457</v>
      </c>
      <c r="G532" s="5">
        <v>1.01267409034613</v>
      </c>
      <c r="H532" s="6">
        <v>578.29664937800499</v>
      </c>
      <c r="I532" s="6">
        <v>595.98694672620297</v>
      </c>
      <c r="J532" s="8">
        <v>1.18</v>
      </c>
      <c r="K532" s="8">
        <v>2.2386305633305099</v>
      </c>
    </row>
    <row r="533" spans="1:11" x14ac:dyDescent="0.2">
      <c r="A533" s="4">
        <f t="shared" si="8"/>
        <v>531</v>
      </c>
      <c r="B533" s="5">
        <v>62.345816073111997</v>
      </c>
      <c r="C533" s="5">
        <v>408.12548355306302</v>
      </c>
      <c r="D533" s="5">
        <v>479.49722142725602</v>
      </c>
      <c r="E533" s="5">
        <v>619.44099577531199</v>
      </c>
      <c r="F533" s="5">
        <v>2.82477063776457</v>
      </c>
      <c r="G533" s="5">
        <v>1.01267409034613</v>
      </c>
      <c r="H533" s="6">
        <v>578.399474894072</v>
      </c>
      <c r="I533" s="6">
        <v>596.21825154351802</v>
      </c>
      <c r="J533" s="8">
        <v>1.18</v>
      </c>
      <c r="K533" s="8">
        <v>2.2386305633305099</v>
      </c>
    </row>
    <row r="534" spans="1:11" x14ac:dyDescent="0.2">
      <c r="A534" s="4">
        <f t="shared" si="8"/>
        <v>532</v>
      </c>
      <c r="B534" s="5">
        <v>62.345816073111997</v>
      </c>
      <c r="C534" s="5">
        <v>408.12548355306302</v>
      </c>
      <c r="D534" s="5">
        <v>479.49722142725602</v>
      </c>
      <c r="E534" s="5">
        <v>619.44099577531199</v>
      </c>
      <c r="F534" s="5">
        <v>2.82477063776457</v>
      </c>
      <c r="G534" s="5">
        <v>1.01267409034613</v>
      </c>
      <c r="H534" s="6">
        <v>578.42430803358604</v>
      </c>
      <c r="I534" s="6">
        <v>596.27411294774799</v>
      </c>
      <c r="J534" s="8">
        <v>1.18</v>
      </c>
      <c r="K534" s="8">
        <v>2.2386305633305099</v>
      </c>
    </row>
    <row r="535" spans="1:11" x14ac:dyDescent="0.2">
      <c r="A535" s="4">
        <f t="shared" si="8"/>
        <v>533</v>
      </c>
      <c r="B535" s="5">
        <v>62.345816073111997</v>
      </c>
      <c r="C535" s="5">
        <v>408.12548355306302</v>
      </c>
      <c r="D535" s="5">
        <v>479.49722142725602</v>
      </c>
      <c r="E535" s="5">
        <v>619.44099577531199</v>
      </c>
      <c r="F535" s="5">
        <v>2.82477063776457</v>
      </c>
      <c r="G535" s="5">
        <v>1.01267409034613</v>
      </c>
      <c r="H535" s="6">
        <v>578.43029777260801</v>
      </c>
      <c r="I535" s="6">
        <v>596.28758665979694</v>
      </c>
      <c r="J535" s="8">
        <v>1.18</v>
      </c>
      <c r="K535" s="8">
        <v>2.2386305633305099</v>
      </c>
    </row>
    <row r="536" spans="1:11" x14ac:dyDescent="0.2">
      <c r="A536" s="4">
        <f t="shared" si="8"/>
        <v>534</v>
      </c>
      <c r="B536" s="5">
        <v>62.345816073111997</v>
      </c>
      <c r="C536" s="5">
        <v>408.12548355306302</v>
      </c>
      <c r="D536" s="5">
        <v>479.49722142725602</v>
      </c>
      <c r="E536" s="5">
        <v>619.44099577531199</v>
      </c>
      <c r="F536" s="5">
        <v>2.82477063776457</v>
      </c>
      <c r="G536" s="5">
        <v>1.01267409034613</v>
      </c>
      <c r="H536" s="6">
        <v>578.43174283708197</v>
      </c>
      <c r="I536" s="6">
        <v>596.29083728110504</v>
      </c>
      <c r="J536" s="8">
        <v>1.18</v>
      </c>
      <c r="K536" s="8">
        <v>2.2386305633305099</v>
      </c>
    </row>
    <row r="537" spans="1:11" x14ac:dyDescent="0.2">
      <c r="A537" s="4">
        <f t="shared" si="8"/>
        <v>535</v>
      </c>
      <c r="B537" s="5">
        <v>62.345816073111997</v>
      </c>
      <c r="C537" s="5">
        <v>408.12548355306302</v>
      </c>
      <c r="D537" s="5">
        <v>479.49722142725602</v>
      </c>
      <c r="E537" s="5">
        <v>619.44099577531199</v>
      </c>
      <c r="F537" s="5">
        <v>2.82477063776457</v>
      </c>
      <c r="G537" s="5">
        <v>1.01267409034613</v>
      </c>
      <c r="H537" s="6">
        <v>578.43208990027404</v>
      </c>
      <c r="I537" s="6">
        <v>596.29161798736402</v>
      </c>
      <c r="J537" s="8">
        <v>1.18</v>
      </c>
      <c r="K537" s="8">
        <v>2.2386305633305099</v>
      </c>
    </row>
    <row r="538" spans="1:11" x14ac:dyDescent="0.2">
      <c r="A538" s="4">
        <f t="shared" si="8"/>
        <v>536</v>
      </c>
      <c r="B538" s="5">
        <v>62.345816073111997</v>
      </c>
      <c r="C538" s="5">
        <v>408.12548355306302</v>
      </c>
      <c r="D538" s="5">
        <v>479.49722142725602</v>
      </c>
      <c r="E538" s="5">
        <v>619.44099577531199</v>
      </c>
      <c r="F538" s="5">
        <v>2.82477063776457</v>
      </c>
      <c r="G538" s="5">
        <v>1.01267409034613</v>
      </c>
      <c r="H538" s="6">
        <v>578.43217531393395</v>
      </c>
      <c r="I538" s="6">
        <v>596.29181012233698</v>
      </c>
      <c r="J538" s="8">
        <v>1.18</v>
      </c>
      <c r="K538" s="8">
        <v>2.2386305633305099</v>
      </c>
    </row>
    <row r="539" spans="1:11" x14ac:dyDescent="0.2">
      <c r="A539" s="4">
        <f t="shared" si="8"/>
        <v>537</v>
      </c>
      <c r="B539" s="5">
        <v>62.345816073111997</v>
      </c>
      <c r="C539" s="5">
        <v>408.12548355306302</v>
      </c>
      <c r="D539" s="5">
        <v>479.49722142725602</v>
      </c>
      <c r="E539" s="5">
        <v>619.44099577531199</v>
      </c>
      <c r="F539" s="5">
        <v>2.82477063776457</v>
      </c>
      <c r="G539" s="5">
        <v>1.01267409034613</v>
      </c>
      <c r="H539" s="6">
        <v>578.43219604039302</v>
      </c>
      <c r="I539" s="6">
        <v>596.29185674576399</v>
      </c>
      <c r="J539" s="8">
        <v>1.18</v>
      </c>
      <c r="K539" s="8">
        <v>2.2386305633305099</v>
      </c>
    </row>
    <row r="540" spans="1:11" x14ac:dyDescent="0.2">
      <c r="A540" s="4">
        <f t="shared" si="8"/>
        <v>538</v>
      </c>
      <c r="B540" s="5">
        <v>62.345816073111997</v>
      </c>
      <c r="C540" s="5">
        <v>408.12548355306302</v>
      </c>
      <c r="D540" s="5">
        <v>479.49722142725602</v>
      </c>
      <c r="E540" s="5">
        <v>619.44099577531199</v>
      </c>
      <c r="F540" s="5">
        <v>2.82477063776457</v>
      </c>
      <c r="G540" s="5">
        <v>1.01267409034613</v>
      </c>
      <c r="H540" s="6">
        <v>578.43220134606997</v>
      </c>
      <c r="I540" s="6">
        <v>596.29186868069496</v>
      </c>
      <c r="J540" s="8">
        <v>1.18</v>
      </c>
      <c r="K540" s="8">
        <v>2.2386305633305099</v>
      </c>
    </row>
    <row r="541" spans="1:11" x14ac:dyDescent="0.2">
      <c r="A541" s="4">
        <f t="shared" si="8"/>
        <v>539</v>
      </c>
      <c r="B541" s="5">
        <v>62.345816073111997</v>
      </c>
      <c r="C541" s="5">
        <v>408.12548355306302</v>
      </c>
      <c r="D541" s="5">
        <v>479.49722142725602</v>
      </c>
      <c r="E541" s="5">
        <v>619.44099577531199</v>
      </c>
      <c r="F541" s="5">
        <v>2.82477063776457</v>
      </c>
      <c r="G541" s="5">
        <v>1.01267409034613</v>
      </c>
      <c r="H541" s="6">
        <v>578.43220270424695</v>
      </c>
      <c r="I541" s="6">
        <v>596.29187173586695</v>
      </c>
      <c r="J541" s="8">
        <v>1.18</v>
      </c>
      <c r="K541" s="8">
        <v>2.2386305633305099</v>
      </c>
    </row>
    <row r="542" spans="1:11" x14ac:dyDescent="0.2">
      <c r="A542" s="4">
        <f t="shared" si="8"/>
        <v>540</v>
      </c>
      <c r="B542" s="5">
        <v>62.345816073111997</v>
      </c>
      <c r="C542" s="5">
        <v>408.12548355306302</v>
      </c>
      <c r="D542" s="5">
        <v>479.49722142725602</v>
      </c>
      <c r="E542" s="5">
        <v>619.44099577531199</v>
      </c>
      <c r="F542" s="5">
        <v>2.82477063776457</v>
      </c>
      <c r="G542" s="5">
        <v>1.01267409034613</v>
      </c>
      <c r="H542" s="6">
        <v>578.43220305192096</v>
      </c>
      <c r="I542" s="6">
        <v>596.29187251794701</v>
      </c>
      <c r="J542" s="8">
        <v>1.18</v>
      </c>
      <c r="K542" s="8">
        <v>2.2386305633305099</v>
      </c>
    </row>
    <row r="543" spans="1:11" x14ac:dyDescent="0.2">
      <c r="A543" s="4">
        <f t="shared" si="8"/>
        <v>541</v>
      </c>
      <c r="B543" s="5">
        <v>68.153718085644499</v>
      </c>
      <c r="C543" s="5">
        <v>399.82160866317003</v>
      </c>
      <c r="D543" s="5">
        <v>463.70807044729401</v>
      </c>
      <c r="E543" s="5">
        <v>573.39962672345905</v>
      </c>
      <c r="F543" s="5">
        <v>2.6670705982008198</v>
      </c>
      <c r="G543" s="5">
        <v>1.03915578680841</v>
      </c>
      <c r="H543" s="6">
        <v>578.43220314092105</v>
      </c>
      <c r="I543" s="6">
        <v>596.29187271814806</v>
      </c>
      <c r="J543" s="8">
        <v>1.18</v>
      </c>
      <c r="K543" s="8">
        <v>2.23120168598266</v>
      </c>
    </row>
    <row r="544" spans="1:11" x14ac:dyDescent="0.2">
      <c r="A544" s="4">
        <f t="shared" si="8"/>
        <v>542</v>
      </c>
      <c r="B544" s="5">
        <v>68.153718085644499</v>
      </c>
      <c r="C544" s="5">
        <v>399.82160866317003</v>
      </c>
      <c r="D544" s="5">
        <v>463.70807044729401</v>
      </c>
      <c r="E544" s="5">
        <v>573.39962672345905</v>
      </c>
      <c r="F544" s="5">
        <v>2.6670705982008198</v>
      </c>
      <c r="G544" s="5">
        <v>1.03915578680841</v>
      </c>
      <c r="H544" s="6">
        <v>549.00649718735497</v>
      </c>
      <c r="I544" s="6">
        <v>572.78110696051704</v>
      </c>
      <c r="J544" s="8">
        <v>1.18</v>
      </c>
      <c r="K544" s="8">
        <v>2.23120168598266</v>
      </c>
    </row>
    <row r="545" spans="1:11" x14ac:dyDescent="0.2">
      <c r="A545" s="4">
        <f t="shared" si="8"/>
        <v>543</v>
      </c>
      <c r="B545" s="5">
        <v>68.153718085644499</v>
      </c>
      <c r="C545" s="5">
        <v>399.82160866317003</v>
      </c>
      <c r="D545" s="5">
        <v>463.70807044729401</v>
      </c>
      <c r="E545" s="5">
        <v>573.39962672345905</v>
      </c>
      <c r="F545" s="5">
        <v>2.6670705982008198</v>
      </c>
      <c r="G545" s="5">
        <v>1.03915578680841</v>
      </c>
      <c r="H545" s="6">
        <v>542.88370778066098</v>
      </c>
      <c r="I545" s="6">
        <v>558.78873776986802</v>
      </c>
      <c r="J545" s="8">
        <v>1.18</v>
      </c>
      <c r="K545" s="8">
        <v>2.23120168598266</v>
      </c>
    </row>
    <row r="546" spans="1:11" x14ac:dyDescent="0.2">
      <c r="A546" s="4">
        <f t="shared" si="8"/>
        <v>544</v>
      </c>
      <c r="B546" s="5">
        <v>68.153718085644499</v>
      </c>
      <c r="C546" s="5">
        <v>399.82160866317003</v>
      </c>
      <c r="D546" s="5">
        <v>463.70807044729401</v>
      </c>
      <c r="E546" s="5">
        <v>573.39962672345905</v>
      </c>
      <c r="F546" s="5">
        <v>2.6670705982008198</v>
      </c>
      <c r="G546" s="5">
        <v>1.03915578680841</v>
      </c>
      <c r="H546" s="6">
        <v>541.40053865294203</v>
      </c>
      <c r="I546" s="6">
        <v>555.39742893222694</v>
      </c>
      <c r="J546" s="8">
        <v>1.18</v>
      </c>
      <c r="K546" s="8">
        <v>2.23120168598266</v>
      </c>
    </row>
    <row r="547" spans="1:11" x14ac:dyDescent="0.2">
      <c r="A547" s="4">
        <f t="shared" si="8"/>
        <v>545</v>
      </c>
      <c r="B547" s="5">
        <v>68.153718085644499</v>
      </c>
      <c r="C547" s="5">
        <v>399.82160866317003</v>
      </c>
      <c r="D547" s="5">
        <v>463.70807044729401</v>
      </c>
      <c r="E547" s="5">
        <v>573.39962672345905</v>
      </c>
      <c r="F547" s="5">
        <v>2.6670705982008198</v>
      </c>
      <c r="G547" s="5">
        <v>1.03915578680841</v>
      </c>
      <c r="H547" s="6">
        <v>541.04104864226599</v>
      </c>
      <c r="I547" s="6">
        <v>554.57533612657198</v>
      </c>
      <c r="J547" s="8">
        <v>1.18</v>
      </c>
      <c r="K547" s="8">
        <v>2.23120168598266</v>
      </c>
    </row>
    <row r="548" spans="1:11" x14ac:dyDescent="0.2">
      <c r="A548" s="4">
        <f t="shared" si="8"/>
        <v>546</v>
      </c>
      <c r="B548" s="5">
        <v>68.153718085644499</v>
      </c>
      <c r="C548" s="5">
        <v>399.82160866317003</v>
      </c>
      <c r="D548" s="5">
        <v>463.70807044729401</v>
      </c>
      <c r="E548" s="5">
        <v>573.39962672345905</v>
      </c>
      <c r="F548" s="5">
        <v>2.6670705982008198</v>
      </c>
      <c r="G548" s="5">
        <v>1.03915578680841</v>
      </c>
      <c r="H548" s="6">
        <v>540.95389949280104</v>
      </c>
      <c r="I548" s="6">
        <v>554.37603438046597</v>
      </c>
      <c r="J548" s="8">
        <v>1.18</v>
      </c>
      <c r="K548" s="8">
        <v>2.23120168598266</v>
      </c>
    </row>
    <row r="549" spans="1:11" x14ac:dyDescent="0.2">
      <c r="A549" s="4">
        <f t="shared" si="8"/>
        <v>547</v>
      </c>
      <c r="B549" s="5">
        <v>68.153718085644499</v>
      </c>
      <c r="C549" s="5">
        <v>399.82160866317003</v>
      </c>
      <c r="D549" s="5">
        <v>463.70807044729401</v>
      </c>
      <c r="E549" s="5">
        <v>573.39962672345905</v>
      </c>
      <c r="F549" s="5">
        <v>2.6670705982008198</v>
      </c>
      <c r="G549" s="5">
        <v>1.03915578680841</v>
      </c>
      <c r="H549" s="6">
        <v>540.93276595552504</v>
      </c>
      <c r="I549" s="6">
        <v>554.32770363159102</v>
      </c>
      <c r="J549" s="8">
        <v>1.18</v>
      </c>
      <c r="K549" s="8">
        <v>2.23120168598266</v>
      </c>
    </row>
    <row r="550" spans="1:11" x14ac:dyDescent="0.2">
      <c r="A550" s="4">
        <f t="shared" si="8"/>
        <v>548</v>
      </c>
      <c r="B550" s="5">
        <v>68.153718085644499</v>
      </c>
      <c r="C550" s="5">
        <v>399.82160866317003</v>
      </c>
      <c r="D550" s="5">
        <v>463.70807044729401</v>
      </c>
      <c r="E550" s="5">
        <v>573.39962672345905</v>
      </c>
      <c r="F550" s="5">
        <v>2.6670705982008198</v>
      </c>
      <c r="G550" s="5">
        <v>1.03915578680841</v>
      </c>
      <c r="H550" s="6">
        <v>540.92764637308403</v>
      </c>
      <c r="I550" s="6">
        <v>554.315995524389</v>
      </c>
      <c r="J550" s="8">
        <v>1.18</v>
      </c>
      <c r="K550" s="8">
        <v>2.23120168598266</v>
      </c>
    </row>
    <row r="551" spans="1:11" x14ac:dyDescent="0.2">
      <c r="A551" s="4">
        <f t="shared" si="8"/>
        <v>549</v>
      </c>
      <c r="B551" s="5">
        <v>68.153718085644499</v>
      </c>
      <c r="C551" s="5">
        <v>399.82160866317003</v>
      </c>
      <c r="D551" s="5">
        <v>463.70807044729401</v>
      </c>
      <c r="E551" s="5">
        <v>573.39962672345905</v>
      </c>
      <c r="F551" s="5">
        <v>2.6670705982008198</v>
      </c>
      <c r="G551" s="5">
        <v>1.03915578680841</v>
      </c>
      <c r="H551" s="6">
        <v>540.92640634471297</v>
      </c>
      <c r="I551" s="6">
        <v>554.31315966972397</v>
      </c>
      <c r="J551" s="8">
        <v>1.18</v>
      </c>
      <c r="K551" s="8">
        <v>2.23120168598266</v>
      </c>
    </row>
    <row r="552" spans="1:11" x14ac:dyDescent="0.2">
      <c r="A552" s="4">
        <f t="shared" si="8"/>
        <v>550</v>
      </c>
      <c r="B552" s="5">
        <v>68.153718085644499</v>
      </c>
      <c r="C552" s="5">
        <v>399.82160866317003</v>
      </c>
      <c r="D552" s="5">
        <v>463.70807044729401</v>
      </c>
      <c r="E552" s="5">
        <v>573.39962672345905</v>
      </c>
      <c r="F552" s="5">
        <v>2.6670705982008198</v>
      </c>
      <c r="G552" s="5">
        <v>1.03915578680841</v>
      </c>
      <c r="H552" s="6">
        <v>540.92610718941899</v>
      </c>
      <c r="I552" s="6">
        <v>554.31247552325704</v>
      </c>
      <c r="J552" s="8">
        <v>1.18</v>
      </c>
      <c r="K552" s="8">
        <v>2.23120168598266</v>
      </c>
    </row>
    <row r="553" spans="1:11" x14ac:dyDescent="0.2">
      <c r="A553" s="4">
        <f t="shared" si="8"/>
        <v>551</v>
      </c>
      <c r="B553" s="5">
        <v>68.153718085644499</v>
      </c>
      <c r="C553" s="5">
        <v>399.82160866317003</v>
      </c>
      <c r="D553" s="5">
        <v>463.70807044729401</v>
      </c>
      <c r="E553" s="5">
        <v>573.39962672345905</v>
      </c>
      <c r="F553" s="5">
        <v>2.6670705982008198</v>
      </c>
      <c r="G553" s="5">
        <v>1.03915578680841</v>
      </c>
      <c r="H553" s="6">
        <v>540.92603326551</v>
      </c>
      <c r="I553" s="6">
        <v>554.31230646463098</v>
      </c>
      <c r="J553" s="8">
        <v>1.18</v>
      </c>
      <c r="K553" s="8">
        <v>2.23120168598266</v>
      </c>
    </row>
    <row r="554" spans="1:11" x14ac:dyDescent="0.2">
      <c r="A554" s="4">
        <f t="shared" si="8"/>
        <v>552</v>
      </c>
      <c r="B554" s="5">
        <v>68.153718085644499</v>
      </c>
      <c r="C554" s="5">
        <v>399.82160866317003</v>
      </c>
      <c r="D554" s="5">
        <v>463.70807044729401</v>
      </c>
      <c r="E554" s="5">
        <v>573.39962672345905</v>
      </c>
      <c r="F554" s="5">
        <v>2.6670705982008198</v>
      </c>
      <c r="G554" s="5">
        <v>1.03915578680841</v>
      </c>
      <c r="H554" s="6">
        <v>540.92601525369605</v>
      </c>
      <c r="I554" s="6">
        <v>554.31226527291699</v>
      </c>
      <c r="J554" s="8">
        <v>1.18</v>
      </c>
      <c r="K554" s="8">
        <v>2.23120168598266</v>
      </c>
    </row>
    <row r="555" spans="1:11" x14ac:dyDescent="0.2">
      <c r="A555" s="4">
        <f t="shared" si="8"/>
        <v>553</v>
      </c>
      <c r="B555" s="5">
        <v>68.153718085644499</v>
      </c>
      <c r="C555" s="5">
        <v>399.82160866317003</v>
      </c>
      <c r="D555" s="5">
        <v>463.70807044729401</v>
      </c>
      <c r="E555" s="5">
        <v>573.39962672345905</v>
      </c>
      <c r="F555" s="5">
        <v>2.6670705982008198</v>
      </c>
      <c r="G555" s="5">
        <v>1.03915578680841</v>
      </c>
      <c r="H555" s="6">
        <v>540.92601062515405</v>
      </c>
      <c r="I555" s="6">
        <v>554.31225468777802</v>
      </c>
      <c r="J555" s="8">
        <v>1.18</v>
      </c>
      <c r="K555" s="8">
        <v>2.23120168598266</v>
      </c>
    </row>
    <row r="556" spans="1:11" x14ac:dyDescent="0.2">
      <c r="A556" s="4">
        <f t="shared" si="8"/>
        <v>554</v>
      </c>
      <c r="B556" s="5">
        <v>68.153718085644499</v>
      </c>
      <c r="C556" s="5">
        <v>399.82160866317003</v>
      </c>
      <c r="D556" s="5">
        <v>463.70807044729401</v>
      </c>
      <c r="E556" s="5">
        <v>573.39962672345905</v>
      </c>
      <c r="F556" s="5">
        <v>2.6670705982008198</v>
      </c>
      <c r="G556" s="5">
        <v>1.03915578680841</v>
      </c>
      <c r="H556" s="6">
        <v>540.92600943574598</v>
      </c>
      <c r="I556" s="6">
        <v>554.31225196768696</v>
      </c>
      <c r="J556" s="8">
        <v>1.18</v>
      </c>
      <c r="K556" s="8">
        <v>2.23120168598266</v>
      </c>
    </row>
    <row r="557" spans="1:11" x14ac:dyDescent="0.2">
      <c r="A557" s="4">
        <f t="shared" si="8"/>
        <v>555</v>
      </c>
      <c r="B557" s="5">
        <v>68.153718085644499</v>
      </c>
      <c r="C557" s="5">
        <v>399.82160866317003</v>
      </c>
      <c r="D557" s="5">
        <v>463.70807044729401</v>
      </c>
      <c r="E557" s="5">
        <v>573.39962672345905</v>
      </c>
      <c r="F557" s="5">
        <v>2.6670705982008198</v>
      </c>
      <c r="G557" s="5">
        <v>1.03915578680841</v>
      </c>
      <c r="H557" s="6">
        <v>540.92600913010097</v>
      </c>
      <c r="I557" s="6">
        <v>554.31225126869901</v>
      </c>
      <c r="J557" s="8">
        <v>1.18</v>
      </c>
      <c r="K557" s="8">
        <v>2.23120168598266</v>
      </c>
    </row>
    <row r="558" spans="1:11" x14ac:dyDescent="0.2">
      <c r="A558" s="4">
        <f t="shared" si="8"/>
        <v>556</v>
      </c>
      <c r="B558" s="5">
        <v>45.730179979280599</v>
      </c>
      <c r="C558" s="5">
        <v>436.31276889557603</v>
      </c>
      <c r="D558" s="5">
        <v>500.60820129348201</v>
      </c>
      <c r="E558" s="5">
        <v>564.58390859399196</v>
      </c>
      <c r="F558" s="5">
        <v>3.0739014179331199</v>
      </c>
      <c r="G558" s="5">
        <v>1.01526549019084</v>
      </c>
      <c r="H558" s="6">
        <v>540.92600905155803</v>
      </c>
      <c r="I558" s="6">
        <v>554.31225108907802</v>
      </c>
      <c r="J558" s="8">
        <v>1.18</v>
      </c>
      <c r="K558" s="8">
        <v>2.2503093898160298</v>
      </c>
    </row>
    <row r="559" spans="1:11" x14ac:dyDescent="0.2">
      <c r="A559" s="4">
        <f t="shared" si="8"/>
        <v>557</v>
      </c>
      <c r="B559" s="5">
        <v>45.730179979280599</v>
      </c>
      <c r="C559" s="5">
        <v>436.31276889557603</v>
      </c>
      <c r="D559" s="5">
        <v>500.60820129348201</v>
      </c>
      <c r="E559" s="5">
        <v>564.58390859399196</v>
      </c>
      <c r="F559" s="5">
        <v>3.0739014179331199</v>
      </c>
      <c r="G559" s="5">
        <v>1.01526549019084</v>
      </c>
      <c r="H559" s="6">
        <v>550.34085413295202</v>
      </c>
      <c r="I559" s="6">
        <v>560.28346082076496</v>
      </c>
      <c r="J559" s="8">
        <v>1.18</v>
      </c>
      <c r="K559" s="8">
        <v>2.2503093898160298</v>
      </c>
    </row>
    <row r="560" spans="1:11" x14ac:dyDescent="0.2">
      <c r="A560" s="4">
        <f t="shared" si="8"/>
        <v>558</v>
      </c>
      <c r="B560" s="5">
        <v>45.730179979280599</v>
      </c>
      <c r="C560" s="5">
        <v>436.31276889557603</v>
      </c>
      <c r="D560" s="5">
        <v>500.60820129348201</v>
      </c>
      <c r="E560" s="5">
        <v>564.58390859399196</v>
      </c>
      <c r="F560" s="5">
        <v>3.0739014179331199</v>
      </c>
      <c r="G560" s="5">
        <v>1.01526549019084</v>
      </c>
      <c r="H560" s="6">
        <v>550.24694244958596</v>
      </c>
      <c r="I560" s="6">
        <v>560.07969750008795</v>
      </c>
      <c r="J560" s="8">
        <v>1.18</v>
      </c>
      <c r="K560" s="8">
        <v>2.2503093898160298</v>
      </c>
    </row>
    <row r="561" spans="1:11" x14ac:dyDescent="0.2">
      <c r="A561" s="4">
        <f t="shared" si="8"/>
        <v>559</v>
      </c>
      <c r="B561" s="5">
        <v>45.730179979280599</v>
      </c>
      <c r="C561" s="5">
        <v>436.31276889557603</v>
      </c>
      <c r="D561" s="5">
        <v>500.60820129348201</v>
      </c>
      <c r="E561" s="5">
        <v>564.58390859399196</v>
      </c>
      <c r="F561" s="5">
        <v>3.0739014179331199</v>
      </c>
      <c r="G561" s="5">
        <v>1.01526549019084</v>
      </c>
      <c r="H561" s="6">
        <v>550.22445045212896</v>
      </c>
      <c r="I561" s="6">
        <v>560.03089551297398</v>
      </c>
      <c r="J561" s="8">
        <v>1.18</v>
      </c>
      <c r="K561" s="8">
        <v>2.2503093898160298</v>
      </c>
    </row>
    <row r="562" spans="1:11" x14ac:dyDescent="0.2">
      <c r="A562" s="4">
        <f t="shared" si="8"/>
        <v>560</v>
      </c>
      <c r="B562" s="5">
        <v>45.730179979280599</v>
      </c>
      <c r="C562" s="5">
        <v>436.31276889557603</v>
      </c>
      <c r="D562" s="5">
        <v>500.60820129348201</v>
      </c>
      <c r="E562" s="5">
        <v>564.58390859399196</v>
      </c>
      <c r="F562" s="5">
        <v>3.0739014179331199</v>
      </c>
      <c r="G562" s="5">
        <v>1.01526549019084</v>
      </c>
      <c r="H562" s="6">
        <v>550.219069375152</v>
      </c>
      <c r="I562" s="6">
        <v>560.01921990589403</v>
      </c>
      <c r="J562" s="8">
        <v>1.18</v>
      </c>
      <c r="K562" s="8">
        <v>2.2503093898160298</v>
      </c>
    </row>
    <row r="563" spans="1:11" x14ac:dyDescent="0.2">
      <c r="A563" s="4">
        <f t="shared" si="8"/>
        <v>561</v>
      </c>
      <c r="B563" s="5">
        <v>45.730179979280599</v>
      </c>
      <c r="C563" s="5">
        <v>436.31276889557603</v>
      </c>
      <c r="D563" s="5">
        <v>500.60820129348201</v>
      </c>
      <c r="E563" s="5">
        <v>564.58390859399196</v>
      </c>
      <c r="F563" s="5">
        <v>3.0739014179331199</v>
      </c>
      <c r="G563" s="5">
        <v>1.01526549019084</v>
      </c>
      <c r="H563" s="6">
        <v>550.21778217019698</v>
      </c>
      <c r="I563" s="6">
        <v>560.016426988067</v>
      </c>
      <c r="J563" s="8">
        <v>1.18</v>
      </c>
      <c r="K563" s="8">
        <v>2.2503093898160298</v>
      </c>
    </row>
    <row r="564" spans="1:11" x14ac:dyDescent="0.2">
      <c r="A564" s="4">
        <f t="shared" si="8"/>
        <v>562</v>
      </c>
      <c r="B564" s="5">
        <v>45.730179979280599</v>
      </c>
      <c r="C564" s="5">
        <v>436.31276889557603</v>
      </c>
      <c r="D564" s="5">
        <v>500.60820129348201</v>
      </c>
      <c r="E564" s="5">
        <v>564.58390859399196</v>
      </c>
      <c r="F564" s="5">
        <v>3.0739014179331199</v>
      </c>
      <c r="G564" s="5">
        <v>1.01526549019084</v>
      </c>
      <c r="H564" s="6">
        <v>550.21747545732705</v>
      </c>
      <c r="I564" s="6">
        <v>560.01576149658695</v>
      </c>
      <c r="J564" s="8">
        <v>1.18</v>
      </c>
      <c r="K564" s="8">
        <v>2.2503093898160298</v>
      </c>
    </row>
    <row r="565" spans="1:11" x14ac:dyDescent="0.2">
      <c r="A565" s="4">
        <f t="shared" si="8"/>
        <v>563</v>
      </c>
      <c r="B565" s="5">
        <v>45.730179979280599</v>
      </c>
      <c r="C565" s="5">
        <v>436.31276889557603</v>
      </c>
      <c r="D565" s="5">
        <v>500.60820129348201</v>
      </c>
      <c r="E565" s="5">
        <v>564.58390859399196</v>
      </c>
      <c r="F565" s="5">
        <v>3.0739014179331199</v>
      </c>
      <c r="G565" s="5">
        <v>1.01526549019084</v>
      </c>
      <c r="H565" s="6">
        <v>550.21740057441798</v>
      </c>
      <c r="I565" s="6">
        <v>560.01559901909195</v>
      </c>
      <c r="J565" s="8">
        <v>1.18</v>
      </c>
      <c r="K565" s="8">
        <v>2.2503093898160298</v>
      </c>
    </row>
    <row r="566" spans="1:11" x14ac:dyDescent="0.2">
      <c r="A566" s="4">
        <f t="shared" si="8"/>
        <v>564</v>
      </c>
      <c r="B566" s="5">
        <v>45.730179979280599</v>
      </c>
      <c r="C566" s="5">
        <v>436.31276889557603</v>
      </c>
      <c r="D566" s="5">
        <v>500.60820129348201</v>
      </c>
      <c r="E566" s="5">
        <v>564.58390859399196</v>
      </c>
      <c r="F566" s="5">
        <v>3.0739014179331199</v>
      </c>
      <c r="G566" s="5">
        <v>1.01526549019084</v>
      </c>
      <c r="H566" s="6">
        <v>550.21738255578202</v>
      </c>
      <c r="I566" s="6">
        <v>560.01555992308295</v>
      </c>
      <c r="J566" s="8">
        <v>1.18</v>
      </c>
      <c r="K566" s="8">
        <v>2.2503093898160298</v>
      </c>
    </row>
    <row r="567" spans="1:11" x14ac:dyDescent="0.2">
      <c r="A567" s="4">
        <f t="shared" si="8"/>
        <v>565</v>
      </c>
      <c r="B567" s="5">
        <v>45.730179979280599</v>
      </c>
      <c r="C567" s="5">
        <v>436.31276889557603</v>
      </c>
      <c r="D567" s="5">
        <v>500.60820129348201</v>
      </c>
      <c r="E567" s="5">
        <v>564.58390859399196</v>
      </c>
      <c r="F567" s="5">
        <v>3.0739014179331199</v>
      </c>
      <c r="G567" s="5">
        <v>1.01526549019084</v>
      </c>
      <c r="H567" s="6">
        <v>550.21737797826495</v>
      </c>
      <c r="I567" s="6">
        <v>560.01554999099505</v>
      </c>
      <c r="J567" s="8">
        <v>1.18</v>
      </c>
      <c r="K567" s="8">
        <v>2.2503093898160298</v>
      </c>
    </row>
    <row r="568" spans="1:11" x14ac:dyDescent="0.2">
      <c r="A568" s="4">
        <f t="shared" si="8"/>
        <v>566</v>
      </c>
      <c r="B568" s="5">
        <v>45.730179979280599</v>
      </c>
      <c r="C568" s="5">
        <v>436.31276889557603</v>
      </c>
      <c r="D568" s="5">
        <v>500.60820129348201</v>
      </c>
      <c r="E568" s="5">
        <v>564.58390859399196</v>
      </c>
      <c r="F568" s="5">
        <v>3.0739014179331199</v>
      </c>
      <c r="G568" s="5">
        <v>1.01526549019084</v>
      </c>
      <c r="H568" s="6">
        <v>550.21737681537604</v>
      </c>
      <c r="I568" s="6">
        <v>560.01554746781198</v>
      </c>
      <c r="J568" s="8">
        <v>1.18</v>
      </c>
      <c r="K568" s="8">
        <v>2.2503093898160298</v>
      </c>
    </row>
    <row r="569" spans="1:11" x14ac:dyDescent="0.2">
      <c r="A569" s="4">
        <f t="shared" si="8"/>
        <v>567</v>
      </c>
      <c r="B569" s="5">
        <v>45.730179979280599</v>
      </c>
      <c r="C569" s="5">
        <v>436.31276889557603</v>
      </c>
      <c r="D569" s="5">
        <v>500.60820129348201</v>
      </c>
      <c r="E569" s="5">
        <v>564.58390859399196</v>
      </c>
      <c r="F569" s="5">
        <v>3.0739014179331199</v>
      </c>
      <c r="G569" s="5">
        <v>1.01526549019084</v>
      </c>
      <c r="H569" s="6">
        <v>550.21737651995204</v>
      </c>
      <c r="I569" s="6">
        <v>560.01554682681399</v>
      </c>
      <c r="J569" s="8">
        <v>1.18</v>
      </c>
      <c r="K569" s="8">
        <v>2.2503093898160298</v>
      </c>
    </row>
    <row r="570" spans="1:11" x14ac:dyDescent="0.2">
      <c r="A570" s="4">
        <f t="shared" si="8"/>
        <v>568</v>
      </c>
      <c r="B570" s="5">
        <v>45.730179979280599</v>
      </c>
      <c r="C570" s="5">
        <v>436.31276889557603</v>
      </c>
      <c r="D570" s="5">
        <v>500.60820129348201</v>
      </c>
      <c r="E570" s="5">
        <v>564.58390859399196</v>
      </c>
      <c r="F570" s="5">
        <v>3.0739014179331199</v>
      </c>
      <c r="G570" s="5">
        <v>1.01526549019084</v>
      </c>
      <c r="H570" s="6">
        <v>550.21737644490099</v>
      </c>
      <c r="I570" s="6">
        <v>560.01554666397305</v>
      </c>
      <c r="J570" s="8">
        <v>1.18</v>
      </c>
      <c r="K570" s="8">
        <v>2.2503093898160298</v>
      </c>
    </row>
    <row r="571" spans="1:11" x14ac:dyDescent="0.2">
      <c r="A571" s="4">
        <f t="shared" si="8"/>
        <v>569</v>
      </c>
      <c r="B571" s="5">
        <v>45.730179979280599</v>
      </c>
      <c r="C571" s="5">
        <v>436.31276889557603</v>
      </c>
      <c r="D571" s="5">
        <v>500.60820129348201</v>
      </c>
      <c r="E571" s="5">
        <v>564.58390859399196</v>
      </c>
      <c r="F571" s="5">
        <v>3.0739014179331199</v>
      </c>
      <c r="G571" s="5">
        <v>1.01526549019084</v>
      </c>
      <c r="H571" s="6">
        <v>550.21737642583503</v>
      </c>
      <c r="I571" s="6">
        <v>560.01554662260401</v>
      </c>
      <c r="J571" s="8">
        <v>1.18</v>
      </c>
      <c r="K571" s="8">
        <v>2.2503093898160298</v>
      </c>
    </row>
    <row r="572" spans="1:11" x14ac:dyDescent="0.2">
      <c r="A572" s="4">
        <f t="shared" si="8"/>
        <v>570</v>
      </c>
      <c r="B572" s="5">
        <v>45.730179979280599</v>
      </c>
      <c r="C572" s="5">
        <v>436.31276889557603</v>
      </c>
      <c r="D572" s="5">
        <v>500.60820129348201</v>
      </c>
      <c r="E572" s="5">
        <v>564.58390859399196</v>
      </c>
      <c r="F572" s="5">
        <v>3.0739014179331199</v>
      </c>
      <c r="G572" s="5">
        <v>1.01526549019084</v>
      </c>
      <c r="H572" s="6">
        <v>550.21737642099095</v>
      </c>
      <c r="I572" s="6">
        <v>560.015546612094</v>
      </c>
      <c r="J572" s="8">
        <v>1.18</v>
      </c>
      <c r="K572" s="8">
        <v>2.2503093898160298</v>
      </c>
    </row>
    <row r="573" spans="1:11" x14ac:dyDescent="0.2">
      <c r="A573" s="4">
        <f t="shared" si="8"/>
        <v>571</v>
      </c>
      <c r="B573" s="5">
        <v>58.798620374861201</v>
      </c>
      <c r="C573" s="5">
        <v>443.10799400978601</v>
      </c>
      <c r="D573" s="5">
        <v>478.41444200526701</v>
      </c>
      <c r="E573" s="5">
        <v>557.547561169392</v>
      </c>
      <c r="F573" s="5">
        <v>2.9095005975203101</v>
      </c>
      <c r="G573" s="5">
        <v>1.01241012862507</v>
      </c>
      <c r="H573" s="6">
        <v>550.21737641976097</v>
      </c>
      <c r="I573" s="6">
        <v>560.01554660942395</v>
      </c>
      <c r="J573" s="8">
        <v>1.18</v>
      </c>
      <c r="K573" s="8">
        <v>2.2425508140051198</v>
      </c>
    </row>
    <row r="574" spans="1:11" x14ac:dyDescent="0.2">
      <c r="A574" s="4">
        <f t="shared" si="8"/>
        <v>572</v>
      </c>
      <c r="B574" s="5">
        <v>58.798620374861201</v>
      </c>
      <c r="C574" s="5">
        <v>443.10799400978601</v>
      </c>
      <c r="D574" s="5">
        <v>478.41444200526701</v>
      </c>
      <c r="E574" s="5">
        <v>557.547561169392</v>
      </c>
      <c r="F574" s="5">
        <v>2.9095005975203101</v>
      </c>
      <c r="G574" s="5">
        <v>1.01241012862507</v>
      </c>
      <c r="H574" s="6">
        <v>538.62415905828004</v>
      </c>
      <c r="I574" s="6">
        <v>552.14766281580501</v>
      </c>
      <c r="J574" s="8">
        <v>1.18</v>
      </c>
      <c r="K574" s="8">
        <v>2.2425508140051198</v>
      </c>
    </row>
    <row r="575" spans="1:11" x14ac:dyDescent="0.2">
      <c r="A575" s="4">
        <f t="shared" si="8"/>
        <v>573</v>
      </c>
      <c r="B575" s="5">
        <v>58.798620374861201</v>
      </c>
      <c r="C575" s="5">
        <v>443.10799400978601</v>
      </c>
      <c r="D575" s="5">
        <v>478.41444200526701</v>
      </c>
      <c r="E575" s="5">
        <v>557.547561169392</v>
      </c>
      <c r="F575" s="5">
        <v>2.9095005975203101</v>
      </c>
      <c r="G575" s="5">
        <v>1.01241012862507</v>
      </c>
      <c r="H575" s="6">
        <v>537.28979918491996</v>
      </c>
      <c r="I575" s="6">
        <v>549.23217020711695</v>
      </c>
      <c r="J575" s="8">
        <v>1.18</v>
      </c>
      <c r="K575" s="8">
        <v>2.2425508140051198</v>
      </c>
    </row>
    <row r="576" spans="1:11" x14ac:dyDescent="0.2">
      <c r="A576" s="4">
        <f t="shared" si="8"/>
        <v>574</v>
      </c>
      <c r="B576" s="5">
        <v>58.798620374861201</v>
      </c>
      <c r="C576" s="5">
        <v>443.10799400978601</v>
      </c>
      <c r="D576" s="5">
        <v>478.41444200526701</v>
      </c>
      <c r="E576" s="5">
        <v>557.547561169392</v>
      </c>
      <c r="F576" s="5">
        <v>2.9095005975203101</v>
      </c>
      <c r="G576" s="5">
        <v>1.01241012862507</v>
      </c>
      <c r="H576" s="6">
        <v>536.98441808954601</v>
      </c>
      <c r="I576" s="6">
        <v>548.564854811293</v>
      </c>
      <c r="J576" s="8">
        <v>1.18</v>
      </c>
      <c r="K576" s="8">
        <v>2.2425508140051198</v>
      </c>
    </row>
    <row r="577" spans="1:11" x14ac:dyDescent="0.2">
      <c r="A577" s="4">
        <f t="shared" si="8"/>
        <v>575</v>
      </c>
      <c r="B577" s="5">
        <v>58.798620374861201</v>
      </c>
      <c r="C577" s="5">
        <v>443.10799400978601</v>
      </c>
      <c r="D577" s="5">
        <v>478.41444200526701</v>
      </c>
      <c r="E577" s="5">
        <v>557.547561169392</v>
      </c>
      <c r="F577" s="5">
        <v>2.9095005975203101</v>
      </c>
      <c r="G577" s="5">
        <v>1.01241012862507</v>
      </c>
      <c r="H577" s="6">
        <v>536.91452973136904</v>
      </c>
      <c r="I577" s="6">
        <v>548.412131513085</v>
      </c>
      <c r="J577" s="8">
        <v>1.18</v>
      </c>
      <c r="K577" s="8">
        <v>2.2425508140051198</v>
      </c>
    </row>
    <row r="578" spans="1:11" x14ac:dyDescent="0.2">
      <c r="A578" s="4">
        <f t="shared" si="8"/>
        <v>576</v>
      </c>
      <c r="B578" s="5">
        <v>58.798620374861201</v>
      </c>
      <c r="C578" s="5">
        <v>443.10799400978601</v>
      </c>
      <c r="D578" s="5">
        <v>478.41444200526701</v>
      </c>
      <c r="E578" s="5">
        <v>557.547561169392</v>
      </c>
      <c r="F578" s="5">
        <v>2.9095005975203101</v>
      </c>
      <c r="G578" s="5">
        <v>1.01241012862507</v>
      </c>
      <c r="H578" s="6">
        <v>536.89853117747498</v>
      </c>
      <c r="I578" s="6">
        <v>548.37717051619597</v>
      </c>
      <c r="J578" s="8">
        <v>1.18</v>
      </c>
      <c r="K578" s="8">
        <v>2.2425508140051198</v>
      </c>
    </row>
    <row r="579" spans="1:11" x14ac:dyDescent="0.2">
      <c r="A579" s="4">
        <f t="shared" si="8"/>
        <v>577</v>
      </c>
      <c r="B579" s="5">
        <v>58.798620374861201</v>
      </c>
      <c r="C579" s="5">
        <v>443.10799400978601</v>
      </c>
      <c r="D579" s="5">
        <v>478.41444200526701</v>
      </c>
      <c r="E579" s="5">
        <v>557.547561169392</v>
      </c>
      <c r="F579" s="5">
        <v>2.9095005975203101</v>
      </c>
      <c r="G579" s="5">
        <v>1.01241012862507</v>
      </c>
      <c r="H579" s="6">
        <v>536.89487012357495</v>
      </c>
      <c r="I579" s="6">
        <v>548.36917015117501</v>
      </c>
      <c r="J579" s="8">
        <v>1.18</v>
      </c>
      <c r="K579" s="8">
        <v>2.2425508140051198</v>
      </c>
    </row>
    <row r="580" spans="1:11" x14ac:dyDescent="0.2">
      <c r="A580" s="4">
        <f t="shared" si="8"/>
        <v>578</v>
      </c>
      <c r="B580" s="5">
        <v>58.798620374861201</v>
      </c>
      <c r="C580" s="5">
        <v>443.10799400978601</v>
      </c>
      <c r="D580" s="5">
        <v>478.41444200526701</v>
      </c>
      <c r="E580" s="5">
        <v>557.547561169392</v>
      </c>
      <c r="F580" s="5">
        <v>2.9095005975203101</v>
      </c>
      <c r="G580" s="5">
        <v>1.01241012862507</v>
      </c>
      <c r="H580" s="6">
        <v>536.89403619461598</v>
      </c>
      <c r="I580" s="6">
        <v>548.36734779663698</v>
      </c>
      <c r="J580" s="8">
        <v>1.18</v>
      </c>
      <c r="K580" s="8">
        <v>2.2425508140051198</v>
      </c>
    </row>
    <row r="581" spans="1:11" x14ac:dyDescent="0.2">
      <c r="A581" s="4">
        <f t="shared" ref="A581:A644" si="9">A580+1</f>
        <v>579</v>
      </c>
      <c r="B581" s="5">
        <v>58.798620374861201</v>
      </c>
      <c r="C581" s="5">
        <v>443.10799400978601</v>
      </c>
      <c r="D581" s="5">
        <v>478.41444200526701</v>
      </c>
      <c r="E581" s="5">
        <v>557.547561169392</v>
      </c>
      <c r="F581" s="5">
        <v>2.9095005975203101</v>
      </c>
      <c r="G581" s="5">
        <v>1.01241012862507</v>
      </c>
      <c r="H581" s="6">
        <v>536.89384363617</v>
      </c>
      <c r="I581" s="6">
        <v>548.36692700565698</v>
      </c>
      <c r="J581" s="8">
        <v>1.18</v>
      </c>
      <c r="K581" s="8">
        <v>2.2425508140051198</v>
      </c>
    </row>
    <row r="582" spans="1:11" x14ac:dyDescent="0.2">
      <c r="A582" s="4">
        <f t="shared" si="9"/>
        <v>580</v>
      </c>
      <c r="B582" s="5">
        <v>58.798620374861201</v>
      </c>
      <c r="C582" s="5">
        <v>443.10799400978601</v>
      </c>
      <c r="D582" s="5">
        <v>478.41444200526701</v>
      </c>
      <c r="E582" s="5">
        <v>557.547561169392</v>
      </c>
      <c r="F582" s="5">
        <v>2.9095005975203101</v>
      </c>
      <c r="G582" s="5">
        <v>1.01241012862507</v>
      </c>
      <c r="H582" s="6">
        <v>536.89379864333102</v>
      </c>
      <c r="I582" s="6">
        <v>548.36682868443904</v>
      </c>
      <c r="J582" s="8">
        <v>1.18</v>
      </c>
      <c r="K582" s="8">
        <v>2.2425508140051198</v>
      </c>
    </row>
    <row r="583" spans="1:11" x14ac:dyDescent="0.2">
      <c r="A583" s="4">
        <f t="shared" si="9"/>
        <v>581</v>
      </c>
      <c r="B583" s="5">
        <v>58.798620374861201</v>
      </c>
      <c r="C583" s="5">
        <v>443.10799400978601</v>
      </c>
      <c r="D583" s="5">
        <v>478.41444200526701</v>
      </c>
      <c r="E583" s="5">
        <v>557.547561169392</v>
      </c>
      <c r="F583" s="5">
        <v>2.9095005975203101</v>
      </c>
      <c r="G583" s="5">
        <v>1.01241012862507</v>
      </c>
      <c r="H583" s="6">
        <v>536.893788283655</v>
      </c>
      <c r="I583" s="6">
        <v>548.366806045815</v>
      </c>
      <c r="J583" s="8">
        <v>1.18</v>
      </c>
      <c r="K583" s="8">
        <v>2.2425508140051198</v>
      </c>
    </row>
    <row r="584" spans="1:11" x14ac:dyDescent="0.2">
      <c r="A584" s="4">
        <f t="shared" si="9"/>
        <v>582</v>
      </c>
      <c r="B584" s="5">
        <v>58.798620374861201</v>
      </c>
      <c r="C584" s="5">
        <v>443.10799400978601</v>
      </c>
      <c r="D584" s="5">
        <v>478.41444200526701</v>
      </c>
      <c r="E584" s="5">
        <v>557.547561169392</v>
      </c>
      <c r="F584" s="5">
        <v>2.9095005975203101</v>
      </c>
      <c r="G584" s="5">
        <v>1.01241012862507</v>
      </c>
      <c r="H584" s="6">
        <v>536.89378575861599</v>
      </c>
      <c r="I584" s="6">
        <v>548.36680052793804</v>
      </c>
      <c r="J584" s="8">
        <v>1.18</v>
      </c>
      <c r="K584" s="8">
        <v>2.2425508140051198</v>
      </c>
    </row>
    <row r="585" spans="1:11" x14ac:dyDescent="0.2">
      <c r="A585" s="4">
        <f t="shared" si="9"/>
        <v>583</v>
      </c>
      <c r="B585" s="5">
        <v>58.798620374861201</v>
      </c>
      <c r="C585" s="5">
        <v>443.10799400978601</v>
      </c>
      <c r="D585" s="5">
        <v>478.41444200526701</v>
      </c>
      <c r="E585" s="5">
        <v>557.547561169392</v>
      </c>
      <c r="F585" s="5">
        <v>2.9095005975203101</v>
      </c>
      <c r="G585" s="5">
        <v>1.01241012862507</v>
      </c>
      <c r="H585" s="6">
        <v>536.89378514317002</v>
      </c>
      <c r="I585" s="6">
        <v>548.36679918302605</v>
      </c>
      <c r="J585" s="8">
        <v>1.18</v>
      </c>
      <c r="K585" s="8">
        <v>2.2425508140051198</v>
      </c>
    </row>
    <row r="586" spans="1:11" x14ac:dyDescent="0.2">
      <c r="A586" s="4">
        <f t="shared" si="9"/>
        <v>584</v>
      </c>
      <c r="B586" s="5">
        <v>58.798620374861201</v>
      </c>
      <c r="C586" s="5">
        <v>443.10799400978601</v>
      </c>
      <c r="D586" s="5">
        <v>478.41444200526701</v>
      </c>
      <c r="E586" s="5">
        <v>557.547561169392</v>
      </c>
      <c r="F586" s="5">
        <v>2.9095005975203101</v>
      </c>
      <c r="G586" s="5">
        <v>1.01241012862507</v>
      </c>
      <c r="H586" s="6">
        <v>536.89378499316194</v>
      </c>
      <c r="I586" s="6">
        <v>548.36679885522096</v>
      </c>
      <c r="J586" s="8">
        <v>1.18</v>
      </c>
      <c r="K586" s="8">
        <v>2.2425508140051198</v>
      </c>
    </row>
    <row r="587" spans="1:11" x14ac:dyDescent="0.2">
      <c r="A587" s="4">
        <f t="shared" si="9"/>
        <v>585</v>
      </c>
      <c r="B587" s="5">
        <v>58.798620374861201</v>
      </c>
      <c r="C587" s="5">
        <v>443.10799400978601</v>
      </c>
      <c r="D587" s="5">
        <v>478.41444200526701</v>
      </c>
      <c r="E587" s="5">
        <v>557.547561169392</v>
      </c>
      <c r="F587" s="5">
        <v>2.9095005975203101</v>
      </c>
      <c r="G587" s="5">
        <v>1.01241012862507</v>
      </c>
      <c r="H587" s="6">
        <v>536.89378495660003</v>
      </c>
      <c r="I587" s="6">
        <v>548.36679877532197</v>
      </c>
      <c r="J587" s="8">
        <v>1.18</v>
      </c>
      <c r="K587" s="8">
        <v>2.2425508140051198</v>
      </c>
    </row>
    <row r="588" spans="1:11" x14ac:dyDescent="0.2">
      <c r="A588" s="4">
        <f t="shared" si="9"/>
        <v>586</v>
      </c>
      <c r="B588" s="5">
        <v>68.322433430483002</v>
      </c>
      <c r="C588" s="5">
        <v>348.253483421738</v>
      </c>
      <c r="D588" s="5">
        <v>441.87632969493399</v>
      </c>
      <c r="E588" s="5">
        <v>558.97605646517195</v>
      </c>
      <c r="F588" s="5">
        <v>2.55098366276163</v>
      </c>
      <c r="G588" s="5">
        <v>1.0004736192716901</v>
      </c>
      <c r="H588" s="6">
        <v>536.89378494768903</v>
      </c>
      <c r="I588" s="6">
        <v>548.366798755849</v>
      </c>
      <c r="J588" s="8">
        <v>1.18</v>
      </c>
      <c r="K588" s="8">
        <v>2.2269517747807202</v>
      </c>
    </row>
    <row r="589" spans="1:11" x14ac:dyDescent="0.2">
      <c r="A589" s="4">
        <f t="shared" si="9"/>
        <v>587</v>
      </c>
      <c r="B589" s="5">
        <v>68.322433430483002</v>
      </c>
      <c r="C589" s="5">
        <v>348.253483421738</v>
      </c>
      <c r="D589" s="5">
        <v>441.87632969493399</v>
      </c>
      <c r="E589" s="5">
        <v>558.97605646517195</v>
      </c>
      <c r="F589" s="5">
        <v>2.55098366276163</v>
      </c>
      <c r="G589" s="5">
        <v>1.0004736192716901</v>
      </c>
      <c r="H589" s="6">
        <v>524.29932940564402</v>
      </c>
      <c r="I589" s="6">
        <v>537.88168989001497</v>
      </c>
      <c r="J589" s="8">
        <v>1.18</v>
      </c>
      <c r="K589" s="8">
        <v>2.2269517747807202</v>
      </c>
    </row>
    <row r="590" spans="1:11" x14ac:dyDescent="0.2">
      <c r="A590" s="4">
        <f t="shared" si="9"/>
        <v>588</v>
      </c>
      <c r="B590" s="5">
        <v>68.322433430483002</v>
      </c>
      <c r="C590" s="5">
        <v>348.253483421738</v>
      </c>
      <c r="D590" s="5">
        <v>441.87632969493399</v>
      </c>
      <c r="E590" s="5">
        <v>558.97605646517195</v>
      </c>
      <c r="F590" s="5">
        <v>2.55098366276163</v>
      </c>
      <c r="G590" s="5">
        <v>1.0004736192716901</v>
      </c>
      <c r="H590" s="6">
        <v>523.412278814312</v>
      </c>
      <c r="I590" s="6">
        <v>535.73893756815596</v>
      </c>
      <c r="J590" s="8">
        <v>1.18</v>
      </c>
      <c r="K590" s="8">
        <v>2.2269517747807202</v>
      </c>
    </row>
    <row r="591" spans="1:11" x14ac:dyDescent="0.2">
      <c r="A591" s="4">
        <f t="shared" si="9"/>
        <v>589</v>
      </c>
      <c r="B591" s="5">
        <v>68.322433430483002</v>
      </c>
      <c r="C591" s="5">
        <v>348.253483421738</v>
      </c>
      <c r="D591" s="5">
        <v>441.87632969493399</v>
      </c>
      <c r="E591" s="5">
        <v>558.97605646517195</v>
      </c>
      <c r="F591" s="5">
        <v>2.55098366276163</v>
      </c>
      <c r="G591" s="5">
        <v>1.0004736192716901</v>
      </c>
      <c r="H591" s="6">
        <v>523.17435599577004</v>
      </c>
      <c r="I591" s="6">
        <v>535.16416464422798</v>
      </c>
      <c r="J591" s="8">
        <v>1.18</v>
      </c>
      <c r="K591" s="8">
        <v>2.2269517747807202</v>
      </c>
    </row>
    <row r="592" spans="1:11" x14ac:dyDescent="0.2">
      <c r="A592" s="4">
        <f t="shared" si="9"/>
        <v>590</v>
      </c>
      <c r="B592" s="5">
        <v>68.322433430483002</v>
      </c>
      <c r="C592" s="5">
        <v>348.253483421738</v>
      </c>
      <c r="D592" s="5">
        <v>441.87632969493399</v>
      </c>
      <c r="E592" s="5">
        <v>558.97605646517195</v>
      </c>
      <c r="F592" s="5">
        <v>2.55098366276163</v>
      </c>
      <c r="G592" s="5">
        <v>1.0004736192716901</v>
      </c>
      <c r="H592" s="6">
        <v>523.110543591034</v>
      </c>
      <c r="I592" s="6">
        <v>535.01000341028998</v>
      </c>
      <c r="J592" s="8">
        <v>1.18</v>
      </c>
      <c r="K592" s="8">
        <v>2.2269517747807202</v>
      </c>
    </row>
    <row r="593" spans="1:11" x14ac:dyDescent="0.2">
      <c r="A593" s="4">
        <f t="shared" si="9"/>
        <v>591</v>
      </c>
      <c r="B593" s="5">
        <v>68.322433430483002</v>
      </c>
      <c r="C593" s="5">
        <v>348.253483421738</v>
      </c>
      <c r="D593" s="5">
        <v>441.87632969493399</v>
      </c>
      <c r="E593" s="5">
        <v>558.97605646517195</v>
      </c>
      <c r="F593" s="5">
        <v>2.55098366276163</v>
      </c>
      <c r="G593" s="5">
        <v>1.0004736192716901</v>
      </c>
      <c r="H593" s="6">
        <v>523.09342522523798</v>
      </c>
      <c r="I593" s="6">
        <v>534.96864774464802</v>
      </c>
      <c r="J593" s="8">
        <v>1.18</v>
      </c>
      <c r="K593" s="8">
        <v>2.2269517747807202</v>
      </c>
    </row>
    <row r="594" spans="1:11" x14ac:dyDescent="0.2">
      <c r="A594" s="4">
        <f t="shared" si="9"/>
        <v>592</v>
      </c>
      <c r="B594" s="5">
        <v>68.322433430483002</v>
      </c>
      <c r="C594" s="5">
        <v>348.253483421738</v>
      </c>
      <c r="D594" s="5">
        <v>441.87632969493399</v>
      </c>
      <c r="E594" s="5">
        <v>558.97605646517195</v>
      </c>
      <c r="F594" s="5">
        <v>2.55098366276163</v>
      </c>
      <c r="G594" s="5">
        <v>1.0004736192716901</v>
      </c>
      <c r="H594" s="6">
        <v>523.08883463734901</v>
      </c>
      <c r="I594" s="6">
        <v>534.95755748461397</v>
      </c>
      <c r="J594" s="8">
        <v>1.18</v>
      </c>
      <c r="K594" s="8">
        <v>2.2269517747807202</v>
      </c>
    </row>
    <row r="595" spans="1:11" x14ac:dyDescent="0.2">
      <c r="A595" s="4">
        <f t="shared" si="9"/>
        <v>593</v>
      </c>
      <c r="B595" s="5">
        <v>68.322433430483002</v>
      </c>
      <c r="C595" s="5">
        <v>348.253483421738</v>
      </c>
      <c r="D595" s="5">
        <v>441.87632969493399</v>
      </c>
      <c r="E595" s="5">
        <v>558.97605646517195</v>
      </c>
      <c r="F595" s="5">
        <v>2.55098366276163</v>
      </c>
      <c r="G595" s="5">
        <v>1.0004736192716901</v>
      </c>
      <c r="H595" s="6">
        <v>523.08760433831901</v>
      </c>
      <c r="I595" s="6">
        <v>534.95458524173705</v>
      </c>
      <c r="J595" s="8">
        <v>1.18</v>
      </c>
      <c r="K595" s="8">
        <v>2.2269517747807202</v>
      </c>
    </row>
    <row r="596" spans="1:11" x14ac:dyDescent="0.2">
      <c r="A596" s="4">
        <f t="shared" si="9"/>
        <v>594</v>
      </c>
      <c r="B596" s="5">
        <v>68.322433430483002</v>
      </c>
      <c r="C596" s="5">
        <v>348.253483421738</v>
      </c>
      <c r="D596" s="5">
        <v>441.87632969493399</v>
      </c>
      <c r="E596" s="5">
        <v>558.97605646517195</v>
      </c>
      <c r="F596" s="5">
        <v>2.55098366276163</v>
      </c>
      <c r="G596" s="5">
        <v>1.0004736192716901</v>
      </c>
      <c r="H596" s="6">
        <v>523.08727595927201</v>
      </c>
      <c r="I596" s="6">
        <v>534.95379192046096</v>
      </c>
      <c r="J596" s="8">
        <v>1.18</v>
      </c>
      <c r="K596" s="8">
        <v>2.2269517747807202</v>
      </c>
    </row>
    <row r="597" spans="1:11" x14ac:dyDescent="0.2">
      <c r="A597" s="4">
        <f t="shared" si="9"/>
        <v>595</v>
      </c>
      <c r="B597" s="5">
        <v>68.322433430483002</v>
      </c>
      <c r="C597" s="5">
        <v>348.253483421738</v>
      </c>
      <c r="D597" s="5">
        <v>441.87632969493399</v>
      </c>
      <c r="E597" s="5">
        <v>558.97605646517195</v>
      </c>
      <c r="F597" s="5">
        <v>2.55098366276163</v>
      </c>
      <c r="G597" s="5">
        <v>1.0004736192716901</v>
      </c>
      <c r="H597" s="6">
        <v>523.08718638929099</v>
      </c>
      <c r="I597" s="6">
        <v>534.95357553097199</v>
      </c>
      <c r="J597" s="8">
        <v>1.18</v>
      </c>
      <c r="K597" s="8">
        <v>2.2269517747807202</v>
      </c>
    </row>
    <row r="598" spans="1:11" x14ac:dyDescent="0.2">
      <c r="A598" s="4">
        <f t="shared" si="9"/>
        <v>596</v>
      </c>
      <c r="B598" s="5">
        <v>68.322433430483002</v>
      </c>
      <c r="C598" s="5">
        <v>348.253483421738</v>
      </c>
      <c r="D598" s="5">
        <v>441.87632969493399</v>
      </c>
      <c r="E598" s="5">
        <v>558.97605646517195</v>
      </c>
      <c r="F598" s="5">
        <v>2.55098366276163</v>
      </c>
      <c r="G598" s="5">
        <v>1.0004736192716901</v>
      </c>
      <c r="H598" s="6">
        <v>523.08716229163895</v>
      </c>
      <c r="I598" s="6">
        <v>534.95351731416304</v>
      </c>
      <c r="J598" s="8">
        <v>1.18</v>
      </c>
      <c r="K598" s="8">
        <v>2.2269517747807202</v>
      </c>
    </row>
    <row r="599" spans="1:11" x14ac:dyDescent="0.2">
      <c r="A599" s="4">
        <f t="shared" si="9"/>
        <v>597</v>
      </c>
      <c r="B599" s="5">
        <v>68.322433430483002</v>
      </c>
      <c r="C599" s="5">
        <v>348.253483421738</v>
      </c>
      <c r="D599" s="5">
        <v>441.87632969493399</v>
      </c>
      <c r="E599" s="5">
        <v>558.97605646517195</v>
      </c>
      <c r="F599" s="5">
        <v>2.55098366276163</v>
      </c>
      <c r="G599" s="5">
        <v>1.0004736192716901</v>
      </c>
      <c r="H599" s="6">
        <v>523.08715549242697</v>
      </c>
      <c r="I599" s="6">
        <v>534.95350088814496</v>
      </c>
      <c r="J599" s="8">
        <v>1.18</v>
      </c>
      <c r="K599" s="8">
        <v>2.2269517747807202</v>
      </c>
    </row>
    <row r="600" spans="1:11" x14ac:dyDescent="0.2">
      <c r="A600" s="4">
        <f t="shared" si="9"/>
        <v>598</v>
      </c>
      <c r="B600" s="5">
        <v>68.322433430483002</v>
      </c>
      <c r="C600" s="5">
        <v>348.253483421738</v>
      </c>
      <c r="D600" s="5">
        <v>441.87632969493399</v>
      </c>
      <c r="E600" s="5">
        <v>558.97605646517195</v>
      </c>
      <c r="F600" s="5">
        <v>2.55098366276163</v>
      </c>
      <c r="G600" s="5">
        <v>1.0004736192716901</v>
      </c>
      <c r="H600" s="6">
        <v>523.08715357401195</v>
      </c>
      <c r="I600" s="6">
        <v>534.95349625350298</v>
      </c>
      <c r="J600" s="8">
        <v>1.18</v>
      </c>
      <c r="K600" s="8">
        <v>2.2269517747807202</v>
      </c>
    </row>
    <row r="601" spans="1:11" x14ac:dyDescent="0.2">
      <c r="A601" s="4">
        <f t="shared" si="9"/>
        <v>599</v>
      </c>
      <c r="B601" s="5">
        <v>68.322433430483002</v>
      </c>
      <c r="C601" s="5">
        <v>348.253483421738</v>
      </c>
      <c r="D601" s="5">
        <v>441.87632969493399</v>
      </c>
      <c r="E601" s="5">
        <v>558.97605646517195</v>
      </c>
      <c r="F601" s="5">
        <v>2.55098366276163</v>
      </c>
      <c r="G601" s="5">
        <v>1.0004736192716901</v>
      </c>
      <c r="H601" s="6">
        <v>523.08715303272697</v>
      </c>
      <c r="I601" s="6">
        <v>534.95349494582695</v>
      </c>
      <c r="J601" s="8">
        <v>1.18</v>
      </c>
      <c r="K601" s="8">
        <v>2.2269517747807202</v>
      </c>
    </row>
    <row r="602" spans="1:11" x14ac:dyDescent="0.2">
      <c r="A602" s="4">
        <f t="shared" si="9"/>
        <v>600</v>
      </c>
      <c r="B602" s="5">
        <v>68.322433430483002</v>
      </c>
      <c r="C602" s="5">
        <v>348.253483421738</v>
      </c>
      <c r="D602" s="5">
        <v>441.87632969493399</v>
      </c>
      <c r="E602" s="5">
        <v>558.97605646517195</v>
      </c>
      <c r="F602" s="5">
        <v>2.55098366276163</v>
      </c>
      <c r="G602" s="5">
        <v>1.0004736192716901</v>
      </c>
      <c r="H602" s="6">
        <v>523.08715288000201</v>
      </c>
      <c r="I602" s="6">
        <v>534.95349457686302</v>
      </c>
      <c r="J602" s="8">
        <v>1.18</v>
      </c>
      <c r="K602" s="8">
        <v>2.2269517747807202</v>
      </c>
    </row>
    <row r="603" spans="1:11" x14ac:dyDescent="0.2">
      <c r="A603" s="4">
        <f t="shared" si="9"/>
        <v>601</v>
      </c>
      <c r="B603" s="5">
        <v>52.5939375099383</v>
      </c>
      <c r="C603" s="5">
        <v>339.32657656012498</v>
      </c>
      <c r="D603" s="5">
        <v>469.442084390643</v>
      </c>
      <c r="E603" s="5">
        <v>556.363919608777</v>
      </c>
      <c r="F603" s="5">
        <v>2.4656442765273301</v>
      </c>
      <c r="G603" s="5">
        <v>1.0086270261182899</v>
      </c>
      <c r="H603" s="6">
        <v>523.08715283691004</v>
      </c>
      <c r="I603" s="6">
        <v>534.95349447275896</v>
      </c>
      <c r="J603" s="8">
        <v>1.18</v>
      </c>
      <c r="K603" s="8">
        <v>2.2213757368337399</v>
      </c>
    </row>
    <row r="604" spans="1:11" x14ac:dyDescent="0.2">
      <c r="A604" s="4">
        <f t="shared" si="9"/>
        <v>602</v>
      </c>
      <c r="B604" s="5">
        <v>52.5939375099383</v>
      </c>
      <c r="C604" s="5">
        <v>339.32657656012498</v>
      </c>
      <c r="D604" s="5">
        <v>469.442084390643</v>
      </c>
      <c r="E604" s="5">
        <v>556.363919608777</v>
      </c>
      <c r="F604" s="5">
        <v>2.4656442765273301</v>
      </c>
      <c r="G604" s="5">
        <v>1.0086270261182899</v>
      </c>
      <c r="H604" s="6">
        <v>532.45813358020098</v>
      </c>
      <c r="I604" s="6">
        <v>541.57765238176796</v>
      </c>
      <c r="J604" s="8">
        <v>1.18</v>
      </c>
      <c r="K604" s="8">
        <v>2.2213757368337399</v>
      </c>
    </row>
    <row r="605" spans="1:11" x14ac:dyDescent="0.2">
      <c r="A605" s="4">
        <f t="shared" si="9"/>
        <v>603</v>
      </c>
      <c r="B605" s="5">
        <v>52.5939375099383</v>
      </c>
      <c r="C605" s="5">
        <v>339.32657656012498</v>
      </c>
      <c r="D605" s="5">
        <v>469.442084390643</v>
      </c>
      <c r="E605" s="5">
        <v>556.363919608777</v>
      </c>
      <c r="F605" s="5">
        <v>2.4656442765273301</v>
      </c>
      <c r="G605" s="5">
        <v>1.0086270261182899</v>
      </c>
      <c r="H605" s="6">
        <v>533.01164164525403</v>
      </c>
      <c r="I605" s="6">
        <v>542.91262910541195</v>
      </c>
      <c r="J605" s="8">
        <v>1.18</v>
      </c>
      <c r="K605" s="8">
        <v>2.2213757368337399</v>
      </c>
    </row>
    <row r="606" spans="1:11" x14ac:dyDescent="0.2">
      <c r="A606" s="4">
        <f t="shared" si="9"/>
        <v>604</v>
      </c>
      <c r="B606" s="5">
        <v>52.5939375099383</v>
      </c>
      <c r="C606" s="5">
        <v>339.32657656012498</v>
      </c>
      <c r="D606" s="5">
        <v>469.442084390643</v>
      </c>
      <c r="E606" s="5">
        <v>556.363919608777</v>
      </c>
      <c r="F606" s="5">
        <v>2.4656442765273301</v>
      </c>
      <c r="G606" s="5">
        <v>1.0086270261182899</v>
      </c>
      <c r="H606" s="6">
        <v>533.168836141155</v>
      </c>
      <c r="I606" s="6">
        <v>543.29173865634596</v>
      </c>
      <c r="J606" s="8">
        <v>1.18</v>
      </c>
      <c r="K606" s="8">
        <v>2.2213757368337399</v>
      </c>
    </row>
    <row r="607" spans="1:11" x14ac:dyDescent="0.2">
      <c r="A607" s="4">
        <f t="shared" si="9"/>
        <v>605</v>
      </c>
      <c r="B607" s="5">
        <v>52.5939375099383</v>
      </c>
      <c r="C607" s="5">
        <v>339.32657656012498</v>
      </c>
      <c r="D607" s="5">
        <v>469.442084390643</v>
      </c>
      <c r="E607" s="5">
        <v>556.363919608777</v>
      </c>
      <c r="F607" s="5">
        <v>2.4656442765273301</v>
      </c>
      <c r="G607" s="5">
        <v>1.0086270261182899</v>
      </c>
      <c r="H607" s="6">
        <v>533.21348978824903</v>
      </c>
      <c r="I607" s="6">
        <v>543.39942929948995</v>
      </c>
      <c r="J607" s="8">
        <v>1.18</v>
      </c>
      <c r="K607" s="8">
        <v>2.2213757368337399</v>
      </c>
    </row>
    <row r="608" spans="1:11" x14ac:dyDescent="0.2">
      <c r="A608" s="4">
        <f t="shared" si="9"/>
        <v>606</v>
      </c>
      <c r="B608" s="5">
        <v>52.5939375099383</v>
      </c>
      <c r="C608" s="5">
        <v>339.32657656012498</v>
      </c>
      <c r="D608" s="5">
        <v>469.442084390643</v>
      </c>
      <c r="E608" s="5">
        <v>556.363919608777</v>
      </c>
      <c r="F608" s="5">
        <v>2.4656442765273301</v>
      </c>
      <c r="G608" s="5">
        <v>1.0086270261182899</v>
      </c>
      <c r="H608" s="6">
        <v>533.22615569531604</v>
      </c>
      <c r="I608" s="6">
        <v>543.42997538255395</v>
      </c>
      <c r="J608" s="8">
        <v>1.18</v>
      </c>
      <c r="K608" s="8">
        <v>2.2213757368337399</v>
      </c>
    </row>
    <row r="609" spans="1:11" x14ac:dyDescent="0.2">
      <c r="A609" s="4">
        <f t="shared" si="9"/>
        <v>607</v>
      </c>
      <c r="B609" s="5">
        <v>52.5939375099383</v>
      </c>
      <c r="C609" s="5">
        <v>339.32657656012498</v>
      </c>
      <c r="D609" s="5">
        <v>469.442084390643</v>
      </c>
      <c r="E609" s="5">
        <v>556.363919608777</v>
      </c>
      <c r="F609" s="5">
        <v>2.4656442765273301</v>
      </c>
      <c r="G609" s="5">
        <v>1.0086270261182899</v>
      </c>
      <c r="H609" s="6">
        <v>533.22975386113899</v>
      </c>
      <c r="I609" s="6">
        <v>543.43865298786898</v>
      </c>
      <c r="J609" s="8">
        <v>1.18</v>
      </c>
      <c r="K609" s="8">
        <v>2.2213757368337399</v>
      </c>
    </row>
    <row r="610" spans="1:11" x14ac:dyDescent="0.2">
      <c r="A610" s="4">
        <f t="shared" si="9"/>
        <v>608</v>
      </c>
      <c r="B610" s="5">
        <v>52.5939375099383</v>
      </c>
      <c r="C610" s="5">
        <v>339.32657656012498</v>
      </c>
      <c r="D610" s="5">
        <v>469.442084390643</v>
      </c>
      <c r="E610" s="5">
        <v>556.363919608777</v>
      </c>
      <c r="F610" s="5">
        <v>2.4656442765273301</v>
      </c>
      <c r="G610" s="5">
        <v>1.0086270261182899</v>
      </c>
      <c r="H610" s="6">
        <v>533.23077421468599</v>
      </c>
      <c r="I610" s="6">
        <v>543.44111374783301</v>
      </c>
      <c r="J610" s="8">
        <v>1.18</v>
      </c>
      <c r="K610" s="8">
        <v>2.2213757368337399</v>
      </c>
    </row>
    <row r="611" spans="1:11" x14ac:dyDescent="0.2">
      <c r="A611" s="4">
        <f t="shared" si="9"/>
        <v>609</v>
      </c>
      <c r="B611" s="5">
        <v>52.5939375099383</v>
      </c>
      <c r="C611" s="5">
        <v>339.32657656012498</v>
      </c>
      <c r="D611" s="5">
        <v>469.442084390643</v>
      </c>
      <c r="E611" s="5">
        <v>556.363919608777</v>
      </c>
      <c r="F611" s="5">
        <v>2.4656442765273301</v>
      </c>
      <c r="G611" s="5">
        <v>1.0086270261182899</v>
      </c>
      <c r="H611" s="6">
        <v>533.23106274347504</v>
      </c>
      <c r="I611" s="6">
        <v>543.44180958509901</v>
      </c>
      <c r="J611" s="8">
        <v>1.18</v>
      </c>
      <c r="K611" s="8">
        <v>2.2213757368337399</v>
      </c>
    </row>
    <row r="612" spans="1:11" x14ac:dyDescent="0.2">
      <c r="A612" s="4">
        <f t="shared" si="9"/>
        <v>610</v>
      </c>
      <c r="B612" s="5">
        <v>52.5939375099383</v>
      </c>
      <c r="C612" s="5">
        <v>339.32657656012498</v>
      </c>
      <c r="D612" s="5">
        <v>469.442084390643</v>
      </c>
      <c r="E612" s="5">
        <v>556.363919608777</v>
      </c>
      <c r="F612" s="5">
        <v>2.4656442765273301</v>
      </c>
      <c r="G612" s="5">
        <v>1.0086270261182899</v>
      </c>
      <c r="H612" s="6">
        <v>533.23114591039496</v>
      </c>
      <c r="I612" s="6">
        <v>543.44201015656199</v>
      </c>
      <c r="J612" s="8">
        <v>1.18</v>
      </c>
      <c r="K612" s="8">
        <v>2.2213757368337399</v>
      </c>
    </row>
    <row r="613" spans="1:11" x14ac:dyDescent="0.2">
      <c r="A613" s="4">
        <f t="shared" si="9"/>
        <v>611</v>
      </c>
      <c r="B613" s="5">
        <v>52.5939375099383</v>
      </c>
      <c r="C613" s="5">
        <v>339.32657656012498</v>
      </c>
      <c r="D613" s="5">
        <v>469.442084390643</v>
      </c>
      <c r="E613" s="5">
        <v>556.363919608777</v>
      </c>
      <c r="F613" s="5">
        <v>2.4656442765273301</v>
      </c>
      <c r="G613" s="5">
        <v>1.0086270261182899</v>
      </c>
      <c r="H613" s="6">
        <v>533.23116957199397</v>
      </c>
      <c r="I613" s="6">
        <v>543.44206722061404</v>
      </c>
      <c r="J613" s="8">
        <v>1.18</v>
      </c>
      <c r="K613" s="8">
        <v>2.2213757368337399</v>
      </c>
    </row>
    <row r="614" spans="1:11" x14ac:dyDescent="0.2">
      <c r="A614" s="4">
        <f t="shared" si="9"/>
        <v>612</v>
      </c>
      <c r="B614" s="5">
        <v>52.5939375099383</v>
      </c>
      <c r="C614" s="5">
        <v>339.32657656012498</v>
      </c>
      <c r="D614" s="5">
        <v>469.442084390643</v>
      </c>
      <c r="E614" s="5">
        <v>556.363919608777</v>
      </c>
      <c r="F614" s="5">
        <v>2.4656442765273301</v>
      </c>
      <c r="G614" s="5">
        <v>1.0086270261182899</v>
      </c>
      <c r="H614" s="6">
        <v>533.23117661069398</v>
      </c>
      <c r="I614" s="6">
        <v>543.44208419566098</v>
      </c>
      <c r="J614" s="8">
        <v>1.18</v>
      </c>
      <c r="K614" s="8">
        <v>2.2213757368337399</v>
      </c>
    </row>
    <row r="615" spans="1:11" x14ac:dyDescent="0.2">
      <c r="A615" s="4">
        <f t="shared" si="9"/>
        <v>613</v>
      </c>
      <c r="B615" s="5">
        <v>52.5939375099383</v>
      </c>
      <c r="C615" s="5">
        <v>339.32657656012498</v>
      </c>
      <c r="D615" s="5">
        <v>469.442084390643</v>
      </c>
      <c r="E615" s="5">
        <v>556.363919608777</v>
      </c>
      <c r="F615" s="5">
        <v>2.4656442765273301</v>
      </c>
      <c r="G615" s="5">
        <v>1.0086270261182899</v>
      </c>
      <c r="H615" s="6">
        <v>533.23117870452097</v>
      </c>
      <c r="I615" s="6">
        <v>543.44208924528903</v>
      </c>
      <c r="J615" s="8">
        <v>1.18</v>
      </c>
      <c r="K615" s="8">
        <v>2.2213757368337399</v>
      </c>
    </row>
    <row r="616" spans="1:11" x14ac:dyDescent="0.2">
      <c r="A616" s="4">
        <f t="shared" si="9"/>
        <v>614</v>
      </c>
      <c r="B616" s="5">
        <v>52.5939375099383</v>
      </c>
      <c r="C616" s="5">
        <v>339.32657656012498</v>
      </c>
      <c r="D616" s="5">
        <v>469.442084390643</v>
      </c>
      <c r="E616" s="5">
        <v>556.363919608777</v>
      </c>
      <c r="F616" s="5">
        <v>2.4656442765273301</v>
      </c>
      <c r="G616" s="5">
        <v>1.0086270261182899</v>
      </c>
      <c r="H616" s="6">
        <v>533.23117932738</v>
      </c>
      <c r="I616" s="6">
        <v>543.442090747419</v>
      </c>
      <c r="J616" s="8">
        <v>1.18</v>
      </c>
      <c r="K616" s="8">
        <v>2.2213757368337399</v>
      </c>
    </row>
    <row r="617" spans="1:11" x14ac:dyDescent="0.2">
      <c r="A617" s="4">
        <f t="shared" si="9"/>
        <v>615</v>
      </c>
      <c r="B617" s="5">
        <v>52.5939375099383</v>
      </c>
      <c r="C617" s="5">
        <v>339.32657656012498</v>
      </c>
      <c r="D617" s="5">
        <v>469.442084390643</v>
      </c>
      <c r="E617" s="5">
        <v>556.363919608777</v>
      </c>
      <c r="F617" s="5">
        <v>2.4656442765273301</v>
      </c>
      <c r="G617" s="5">
        <v>1.0086270261182899</v>
      </c>
      <c r="H617" s="6">
        <v>533.23117951266397</v>
      </c>
      <c r="I617" s="6">
        <v>543.44209119426296</v>
      </c>
      <c r="J617" s="8">
        <v>1.18</v>
      </c>
      <c r="K617" s="8">
        <v>2.2213757368337399</v>
      </c>
    </row>
    <row r="618" spans="1:11" x14ac:dyDescent="0.2">
      <c r="A618" s="4">
        <f t="shared" si="9"/>
        <v>616</v>
      </c>
      <c r="B618" s="5">
        <v>46.337612993349303</v>
      </c>
      <c r="C618" s="5">
        <v>281.81935852860801</v>
      </c>
      <c r="D618" s="5">
        <v>438.42057566346199</v>
      </c>
      <c r="E618" s="5">
        <v>593.69634128251903</v>
      </c>
      <c r="F618" s="5">
        <v>3.5913979654919199</v>
      </c>
      <c r="G618" s="5">
        <v>1.0197422112743699</v>
      </c>
      <c r="H618" s="6">
        <v>533.23117956778003</v>
      </c>
      <c r="I618" s="6">
        <v>543.442091327188</v>
      </c>
      <c r="J618" s="8">
        <v>1.18</v>
      </c>
      <c r="K618" s="8">
        <v>2.2911933514817502</v>
      </c>
    </row>
    <row r="619" spans="1:11" x14ac:dyDescent="0.2">
      <c r="A619" s="4">
        <f t="shared" si="9"/>
        <v>617</v>
      </c>
      <c r="B619" s="5">
        <v>46.337612993349303</v>
      </c>
      <c r="C619" s="5">
        <v>281.81935852860801</v>
      </c>
      <c r="D619" s="5">
        <v>438.42057566346199</v>
      </c>
      <c r="E619" s="5">
        <v>593.69634128251903</v>
      </c>
      <c r="F619" s="5">
        <v>3.5913979654919199</v>
      </c>
      <c r="G619" s="5">
        <v>1.0197422112743699</v>
      </c>
      <c r="H619" s="6">
        <v>541.94893129694503</v>
      </c>
      <c r="I619" s="6">
        <v>545.00752573029899</v>
      </c>
      <c r="J619" s="8">
        <v>1.18</v>
      </c>
      <c r="K619" s="8">
        <v>2.2911933514817502</v>
      </c>
    </row>
    <row r="620" spans="1:11" x14ac:dyDescent="0.2">
      <c r="A620" s="4">
        <f t="shared" si="9"/>
        <v>618</v>
      </c>
      <c r="B620" s="5">
        <v>46.337612993349303</v>
      </c>
      <c r="C620" s="5">
        <v>281.81935852860801</v>
      </c>
      <c r="D620" s="5">
        <v>438.42057566346199</v>
      </c>
      <c r="E620" s="5">
        <v>593.69634128251903</v>
      </c>
      <c r="F620" s="5">
        <v>3.5913979654919199</v>
      </c>
      <c r="G620" s="5">
        <v>1.0197422112743699</v>
      </c>
      <c r="H620" s="6">
        <v>547.05070190876302</v>
      </c>
      <c r="I620" s="6">
        <v>558.09734243139496</v>
      </c>
      <c r="J620" s="8">
        <v>1.18</v>
      </c>
      <c r="K620" s="8">
        <v>2.2911933514817502</v>
      </c>
    </row>
    <row r="621" spans="1:11" x14ac:dyDescent="0.2">
      <c r="A621" s="4">
        <f t="shared" si="9"/>
        <v>619</v>
      </c>
      <c r="B621" s="5">
        <v>46.337612993349303</v>
      </c>
      <c r="C621" s="5">
        <v>281.81935852860801</v>
      </c>
      <c r="D621" s="5">
        <v>438.42057566346199</v>
      </c>
      <c r="E621" s="5">
        <v>593.69634128251903</v>
      </c>
      <c r="F621" s="5">
        <v>3.5913979654919199</v>
      </c>
      <c r="G621" s="5">
        <v>1.0197422112743699</v>
      </c>
      <c r="H621" s="6">
        <v>548.70647617121995</v>
      </c>
      <c r="I621" s="6">
        <v>562.34374439891894</v>
      </c>
      <c r="J621" s="8">
        <v>1.18</v>
      </c>
      <c r="K621" s="8">
        <v>2.2911933514817502</v>
      </c>
    </row>
    <row r="622" spans="1:11" x14ac:dyDescent="0.2">
      <c r="A622" s="4">
        <f t="shared" si="9"/>
        <v>620</v>
      </c>
      <c r="B622" s="5">
        <v>46.337612993349303</v>
      </c>
      <c r="C622" s="5">
        <v>281.81935852860801</v>
      </c>
      <c r="D622" s="5">
        <v>438.42057566346199</v>
      </c>
      <c r="E622" s="5">
        <v>593.69634128251903</v>
      </c>
      <c r="F622" s="5">
        <v>3.5913979654919199</v>
      </c>
      <c r="G622" s="5">
        <v>1.0197422112743699</v>
      </c>
      <c r="H622" s="6">
        <v>549.24368224592899</v>
      </c>
      <c r="I622" s="6">
        <v>563.72126752695203</v>
      </c>
      <c r="J622" s="8">
        <v>1.18</v>
      </c>
      <c r="K622" s="8">
        <v>2.2911933514817502</v>
      </c>
    </row>
    <row r="623" spans="1:11" x14ac:dyDescent="0.2">
      <c r="A623" s="4">
        <f t="shared" si="9"/>
        <v>621</v>
      </c>
      <c r="B623" s="5">
        <v>46.337612993349303</v>
      </c>
      <c r="C623" s="5">
        <v>281.81935852860801</v>
      </c>
      <c r="D623" s="5">
        <v>438.42057566346199</v>
      </c>
      <c r="E623" s="5">
        <v>593.69634128251903</v>
      </c>
      <c r="F623" s="5">
        <v>3.5913979654919199</v>
      </c>
      <c r="G623" s="5">
        <v>1.0197422112743699</v>
      </c>
      <c r="H623" s="6">
        <v>549.41794065214503</v>
      </c>
      <c r="I623" s="6">
        <v>564.16808656192495</v>
      </c>
      <c r="J623" s="8">
        <v>1.18</v>
      </c>
      <c r="K623" s="8">
        <v>2.2911933514817502</v>
      </c>
    </row>
    <row r="624" spans="1:11" x14ac:dyDescent="0.2">
      <c r="A624" s="4">
        <f t="shared" si="9"/>
        <v>622</v>
      </c>
      <c r="B624" s="5">
        <v>46.337612993349303</v>
      </c>
      <c r="C624" s="5">
        <v>281.81935852860801</v>
      </c>
      <c r="D624" s="5">
        <v>438.42057566346199</v>
      </c>
      <c r="E624" s="5">
        <v>593.69634128251903</v>
      </c>
      <c r="F624" s="5">
        <v>3.5913979654919199</v>
      </c>
      <c r="G624" s="5">
        <v>1.0197422112743699</v>
      </c>
      <c r="H624" s="6">
        <v>549.47446804391495</v>
      </c>
      <c r="I624" s="6">
        <v>564.31302726885497</v>
      </c>
      <c r="J624" s="8">
        <v>1.18</v>
      </c>
      <c r="K624" s="8">
        <v>2.2911933514817502</v>
      </c>
    </row>
    <row r="625" spans="1:11" x14ac:dyDescent="0.2">
      <c r="A625" s="4">
        <f t="shared" si="9"/>
        <v>623</v>
      </c>
      <c r="B625" s="5">
        <v>46.337612993349303</v>
      </c>
      <c r="C625" s="5">
        <v>281.81935852860801</v>
      </c>
      <c r="D625" s="5">
        <v>438.42057566346199</v>
      </c>
      <c r="E625" s="5">
        <v>593.69634128251903</v>
      </c>
      <c r="F625" s="5">
        <v>3.5913979654919199</v>
      </c>
      <c r="G625" s="5">
        <v>1.0197422112743699</v>
      </c>
      <c r="H625" s="6">
        <v>549.49280314742305</v>
      </c>
      <c r="I625" s="6">
        <v>564.36003969736805</v>
      </c>
      <c r="J625" s="8">
        <v>1.18</v>
      </c>
      <c r="K625" s="8">
        <v>2.2911933514817502</v>
      </c>
    </row>
    <row r="626" spans="1:11" x14ac:dyDescent="0.2">
      <c r="A626" s="4">
        <f t="shared" si="9"/>
        <v>624</v>
      </c>
      <c r="B626" s="5">
        <v>46.337612993349303</v>
      </c>
      <c r="C626" s="5">
        <v>281.81935852860801</v>
      </c>
      <c r="D626" s="5">
        <v>438.42057566346199</v>
      </c>
      <c r="E626" s="5">
        <v>593.69634128251903</v>
      </c>
      <c r="F626" s="5">
        <v>3.5913979654919199</v>
      </c>
      <c r="G626" s="5">
        <v>1.0197422112743699</v>
      </c>
      <c r="H626" s="6">
        <v>549.49875010718699</v>
      </c>
      <c r="I626" s="6">
        <v>564.37528807492401</v>
      </c>
      <c r="J626" s="8">
        <v>1.18</v>
      </c>
      <c r="K626" s="8">
        <v>2.2911933514817502</v>
      </c>
    </row>
    <row r="627" spans="1:11" x14ac:dyDescent="0.2">
      <c r="A627" s="4">
        <f t="shared" si="9"/>
        <v>625</v>
      </c>
      <c r="B627" s="5">
        <v>46.337612993349303</v>
      </c>
      <c r="C627" s="5">
        <v>281.81935852860801</v>
      </c>
      <c r="D627" s="5">
        <v>438.42057566346199</v>
      </c>
      <c r="E627" s="5">
        <v>593.69634128251903</v>
      </c>
      <c r="F627" s="5">
        <v>3.5913979654919199</v>
      </c>
      <c r="G627" s="5">
        <v>1.0197422112743699</v>
      </c>
      <c r="H627" s="6">
        <v>549.50067853886799</v>
      </c>
      <c r="I627" s="6">
        <v>564.38023269209305</v>
      </c>
      <c r="J627" s="8">
        <v>1.18</v>
      </c>
      <c r="K627" s="8">
        <v>2.2911933514817502</v>
      </c>
    </row>
    <row r="628" spans="1:11" x14ac:dyDescent="0.2">
      <c r="A628" s="4">
        <f t="shared" si="9"/>
        <v>626</v>
      </c>
      <c r="B628" s="5">
        <v>46.337612993349303</v>
      </c>
      <c r="C628" s="5">
        <v>281.81935852860801</v>
      </c>
      <c r="D628" s="5">
        <v>438.42057566346199</v>
      </c>
      <c r="E628" s="5">
        <v>593.69634128251903</v>
      </c>
      <c r="F628" s="5">
        <v>3.5913979654919199</v>
      </c>
      <c r="G628" s="5">
        <v>1.0197422112743699</v>
      </c>
      <c r="H628" s="6">
        <v>549.50130062570599</v>
      </c>
      <c r="I628" s="6">
        <v>564.38182776065503</v>
      </c>
      <c r="J628" s="8">
        <v>1.18</v>
      </c>
      <c r="K628" s="8">
        <v>2.2911933514817502</v>
      </c>
    </row>
    <row r="629" spans="1:11" x14ac:dyDescent="0.2">
      <c r="A629" s="4">
        <f t="shared" si="9"/>
        <v>627</v>
      </c>
      <c r="B629" s="5">
        <v>46.337612993349303</v>
      </c>
      <c r="C629" s="5">
        <v>281.81935852860801</v>
      </c>
      <c r="D629" s="5">
        <v>438.42057566346199</v>
      </c>
      <c r="E629" s="5">
        <v>593.69634128251903</v>
      </c>
      <c r="F629" s="5">
        <v>3.5913979654919199</v>
      </c>
      <c r="G629" s="5">
        <v>1.0197422112743699</v>
      </c>
      <c r="H629" s="6">
        <v>549.50150488959002</v>
      </c>
      <c r="I629" s="6">
        <v>564.382351505673</v>
      </c>
      <c r="J629" s="8">
        <v>1.18</v>
      </c>
      <c r="K629" s="8">
        <v>2.2911933514817502</v>
      </c>
    </row>
    <row r="630" spans="1:11" x14ac:dyDescent="0.2">
      <c r="A630" s="4">
        <f t="shared" si="9"/>
        <v>628</v>
      </c>
      <c r="B630" s="5">
        <v>46.337612993349303</v>
      </c>
      <c r="C630" s="5">
        <v>281.81935852860801</v>
      </c>
      <c r="D630" s="5">
        <v>438.42057566346199</v>
      </c>
      <c r="E630" s="5">
        <v>593.69634128251903</v>
      </c>
      <c r="F630" s="5">
        <v>3.5913979654919199</v>
      </c>
      <c r="G630" s="5">
        <v>1.0197422112743699</v>
      </c>
      <c r="H630" s="6">
        <v>549.50157196422094</v>
      </c>
      <c r="I630" s="6">
        <v>564.38252348910305</v>
      </c>
      <c r="J630" s="8">
        <v>1.18</v>
      </c>
      <c r="K630" s="8">
        <v>2.2911933514817502</v>
      </c>
    </row>
    <row r="631" spans="1:11" x14ac:dyDescent="0.2">
      <c r="A631" s="4">
        <f t="shared" si="9"/>
        <v>629</v>
      </c>
      <c r="B631" s="5">
        <v>46.337612993349303</v>
      </c>
      <c r="C631" s="5">
        <v>281.81935852860801</v>
      </c>
      <c r="D631" s="5">
        <v>438.42057566346199</v>
      </c>
      <c r="E631" s="5">
        <v>593.69634128251903</v>
      </c>
      <c r="F631" s="5">
        <v>3.5913979654919199</v>
      </c>
      <c r="G631" s="5">
        <v>1.0197422112743699</v>
      </c>
      <c r="H631" s="6">
        <v>549.50159370877998</v>
      </c>
      <c r="I631" s="6">
        <v>564.38257924347204</v>
      </c>
      <c r="J631" s="8">
        <v>1.18</v>
      </c>
      <c r="K631" s="8">
        <v>2.2911933514817502</v>
      </c>
    </row>
    <row r="632" spans="1:11" x14ac:dyDescent="0.2">
      <c r="A632" s="4">
        <f t="shared" si="9"/>
        <v>630</v>
      </c>
      <c r="B632" s="5">
        <v>46.337612993349303</v>
      </c>
      <c r="C632" s="5">
        <v>281.81935852860801</v>
      </c>
      <c r="D632" s="5">
        <v>438.42057566346199</v>
      </c>
      <c r="E632" s="5">
        <v>593.69634128251903</v>
      </c>
      <c r="F632" s="5">
        <v>3.5913979654919199</v>
      </c>
      <c r="G632" s="5">
        <v>1.0197422112743699</v>
      </c>
      <c r="H632" s="6">
        <v>549.50160103141104</v>
      </c>
      <c r="I632" s="6">
        <v>564.38259801914205</v>
      </c>
      <c r="J632" s="8">
        <v>1.18</v>
      </c>
      <c r="K632" s="8">
        <v>2.2911933514817502</v>
      </c>
    </row>
    <row r="633" spans="1:11" x14ac:dyDescent="0.2">
      <c r="A633" s="4">
        <f t="shared" si="9"/>
        <v>631</v>
      </c>
      <c r="B633" s="5">
        <v>40.548566537590197</v>
      </c>
      <c r="C633" s="5">
        <v>293.63811020434702</v>
      </c>
      <c r="D633" s="5">
        <v>474.44185062860799</v>
      </c>
      <c r="E633" s="5">
        <v>592.07925030402805</v>
      </c>
      <c r="F633" s="5">
        <v>2.1647402266057898</v>
      </c>
      <c r="G633" s="5">
        <v>1.0057579142905</v>
      </c>
      <c r="H633" s="6">
        <v>549.501603497357</v>
      </c>
      <c r="I633" s="6">
        <v>564.38260434198003</v>
      </c>
      <c r="J633" s="8">
        <v>1.18</v>
      </c>
      <c r="K633" s="8">
        <v>2.2078240782360901</v>
      </c>
    </row>
    <row r="634" spans="1:11" x14ac:dyDescent="0.2">
      <c r="A634" s="4">
        <f t="shared" si="9"/>
        <v>632</v>
      </c>
      <c r="B634" s="5">
        <v>40.548566537590197</v>
      </c>
      <c r="C634" s="5">
        <v>293.63811020434702</v>
      </c>
      <c r="D634" s="5">
        <v>474.44185062860799</v>
      </c>
      <c r="E634" s="5">
        <v>592.07925030402805</v>
      </c>
      <c r="F634" s="5">
        <v>2.1647402266057898</v>
      </c>
      <c r="G634" s="5">
        <v>1.0057579142905</v>
      </c>
      <c r="H634" s="6">
        <v>560.59255395168395</v>
      </c>
      <c r="I634" s="6">
        <v>572.19474605302696</v>
      </c>
      <c r="J634" s="8">
        <v>1.18</v>
      </c>
      <c r="K634" s="8">
        <v>2.2078240782360901</v>
      </c>
    </row>
    <row r="635" spans="1:11" x14ac:dyDescent="0.2">
      <c r="A635" s="4">
        <f t="shared" si="9"/>
        <v>633</v>
      </c>
      <c r="B635" s="5">
        <v>40.548566537590197</v>
      </c>
      <c r="C635" s="5">
        <v>293.63811020434702</v>
      </c>
      <c r="D635" s="5">
        <v>474.44185062860799</v>
      </c>
      <c r="E635" s="5">
        <v>592.07925030402805</v>
      </c>
      <c r="F635" s="5">
        <v>2.1647402266057898</v>
      </c>
      <c r="G635" s="5">
        <v>1.0057579142905</v>
      </c>
      <c r="H635" s="6">
        <v>561.32973350596501</v>
      </c>
      <c r="I635" s="6">
        <v>574.04830512316403</v>
      </c>
      <c r="J635" s="8">
        <v>1.18</v>
      </c>
      <c r="K635" s="8">
        <v>2.2078240782360901</v>
      </c>
    </row>
    <row r="636" spans="1:11" x14ac:dyDescent="0.2">
      <c r="A636" s="4">
        <f t="shared" si="9"/>
        <v>634</v>
      </c>
      <c r="B636" s="5">
        <v>40.548566537590197</v>
      </c>
      <c r="C636" s="5">
        <v>293.63811020434702</v>
      </c>
      <c r="D636" s="5">
        <v>474.44185062860799</v>
      </c>
      <c r="E636" s="5">
        <v>592.07925030402805</v>
      </c>
      <c r="F636" s="5">
        <v>2.1647402266057898</v>
      </c>
      <c r="G636" s="5">
        <v>1.0057579142905</v>
      </c>
      <c r="H636" s="6">
        <v>561.56647320647005</v>
      </c>
      <c r="I636" s="6">
        <v>574.64352331408202</v>
      </c>
      <c r="J636" s="8">
        <v>1.18</v>
      </c>
      <c r="K636" s="8">
        <v>2.2078240782360901</v>
      </c>
    </row>
    <row r="637" spans="1:11" x14ac:dyDescent="0.2">
      <c r="A637" s="4">
        <f t="shared" si="9"/>
        <v>635</v>
      </c>
      <c r="B637" s="5">
        <v>40.548566537590197</v>
      </c>
      <c r="C637" s="5">
        <v>293.63811020434702</v>
      </c>
      <c r="D637" s="5">
        <v>474.44185062860799</v>
      </c>
      <c r="E637" s="5">
        <v>592.07925030402805</v>
      </c>
      <c r="F637" s="5">
        <v>2.1647402266057898</v>
      </c>
      <c r="G637" s="5">
        <v>1.0057579142905</v>
      </c>
      <c r="H637" s="6">
        <v>561.64247676526702</v>
      </c>
      <c r="I637" s="6">
        <v>574.83460983211603</v>
      </c>
      <c r="J637" s="8">
        <v>1.18</v>
      </c>
      <c r="K637" s="8">
        <v>2.2078240782360901</v>
      </c>
    </row>
    <row r="638" spans="1:11" x14ac:dyDescent="0.2">
      <c r="A638" s="4">
        <f t="shared" si="9"/>
        <v>636</v>
      </c>
      <c r="B638" s="5">
        <v>40.548566537590197</v>
      </c>
      <c r="C638" s="5">
        <v>293.63811020434702</v>
      </c>
      <c r="D638" s="5">
        <v>474.44185062860799</v>
      </c>
      <c r="E638" s="5">
        <v>592.07925030402805</v>
      </c>
      <c r="F638" s="5">
        <v>2.1647402266057898</v>
      </c>
      <c r="G638" s="5">
        <v>1.0057579142905</v>
      </c>
      <c r="H638" s="6">
        <v>561.66688438382198</v>
      </c>
      <c r="I638" s="6">
        <v>574.89597453615499</v>
      </c>
      <c r="J638" s="8">
        <v>1.18</v>
      </c>
      <c r="K638" s="8">
        <v>2.2078240782360901</v>
      </c>
    </row>
    <row r="639" spans="1:11" x14ac:dyDescent="0.2">
      <c r="A639" s="4">
        <f t="shared" si="9"/>
        <v>637</v>
      </c>
      <c r="B639" s="5">
        <v>40.548566537590197</v>
      </c>
      <c r="C639" s="5">
        <v>293.63811020434702</v>
      </c>
      <c r="D639" s="5">
        <v>474.44185062860799</v>
      </c>
      <c r="E639" s="5">
        <v>592.07925030402805</v>
      </c>
      <c r="F639" s="5">
        <v>2.1647402266057898</v>
      </c>
      <c r="G639" s="5">
        <v>1.0057579142905</v>
      </c>
      <c r="H639" s="6">
        <v>561.67471872414001</v>
      </c>
      <c r="I639" s="6">
        <v>574.91567129393297</v>
      </c>
      <c r="J639" s="8">
        <v>1.18</v>
      </c>
      <c r="K639" s="8">
        <v>2.2078240782360901</v>
      </c>
    </row>
    <row r="640" spans="1:11" x14ac:dyDescent="0.2">
      <c r="A640" s="4">
        <f t="shared" si="9"/>
        <v>638</v>
      </c>
      <c r="B640" s="5">
        <v>40.548566537590197</v>
      </c>
      <c r="C640" s="5">
        <v>293.63811020434702</v>
      </c>
      <c r="D640" s="5">
        <v>474.44185062860799</v>
      </c>
      <c r="E640" s="5">
        <v>592.07925030402805</v>
      </c>
      <c r="F640" s="5">
        <v>2.1647402266057898</v>
      </c>
      <c r="G640" s="5">
        <v>1.0057579142905</v>
      </c>
      <c r="H640" s="6">
        <v>561.67723410574399</v>
      </c>
      <c r="I640" s="6">
        <v>574.92199535266002</v>
      </c>
      <c r="J640" s="8">
        <v>1.18</v>
      </c>
      <c r="K640" s="8">
        <v>2.2078240782360901</v>
      </c>
    </row>
    <row r="641" spans="1:11" x14ac:dyDescent="0.2">
      <c r="A641" s="4">
        <f t="shared" si="9"/>
        <v>639</v>
      </c>
      <c r="B641" s="5">
        <v>40.548566537590197</v>
      </c>
      <c r="C641" s="5">
        <v>293.63811020434702</v>
      </c>
      <c r="D641" s="5">
        <v>474.44185062860799</v>
      </c>
      <c r="E641" s="5">
        <v>592.07925030402805</v>
      </c>
      <c r="F641" s="5">
        <v>2.1647402266057898</v>
      </c>
      <c r="G641" s="5">
        <v>1.0057579142905</v>
      </c>
      <c r="H641" s="6">
        <v>561.67803894851204</v>
      </c>
      <c r="I641" s="6">
        <v>574.92401885152401</v>
      </c>
      <c r="J641" s="8">
        <v>1.18</v>
      </c>
      <c r="K641" s="8">
        <v>2.2078240782360901</v>
      </c>
    </row>
    <row r="642" spans="1:11" x14ac:dyDescent="0.2">
      <c r="A642" s="4">
        <f t="shared" si="9"/>
        <v>640</v>
      </c>
      <c r="B642" s="5">
        <v>40.548566537590197</v>
      </c>
      <c r="C642" s="5">
        <v>293.63811020434702</v>
      </c>
      <c r="D642" s="5">
        <v>474.44185062860799</v>
      </c>
      <c r="E642" s="5">
        <v>592.07925030402805</v>
      </c>
      <c r="F642" s="5">
        <v>2.1647402266057898</v>
      </c>
      <c r="G642" s="5">
        <v>1.0057579142905</v>
      </c>
      <c r="H642" s="6">
        <v>561.67829872959203</v>
      </c>
      <c r="I642" s="6">
        <v>574.92467198118197</v>
      </c>
      <c r="J642" s="8">
        <v>1.18</v>
      </c>
      <c r="K642" s="8">
        <v>2.2078240782360901</v>
      </c>
    </row>
    <row r="643" spans="1:11" x14ac:dyDescent="0.2">
      <c r="A643" s="4">
        <f t="shared" si="9"/>
        <v>641</v>
      </c>
      <c r="B643" s="5">
        <v>40.548566537590197</v>
      </c>
      <c r="C643" s="5">
        <v>293.63811020434702</v>
      </c>
      <c r="D643" s="5">
        <v>474.44185062860799</v>
      </c>
      <c r="E643" s="5">
        <v>592.07925030402805</v>
      </c>
      <c r="F643" s="5">
        <v>2.1647402266057898</v>
      </c>
      <c r="G643" s="5">
        <v>1.0057579142905</v>
      </c>
      <c r="H643" s="6">
        <v>561.67838318561803</v>
      </c>
      <c r="I643" s="6">
        <v>574.92488431663799</v>
      </c>
      <c r="J643" s="8">
        <v>1.18</v>
      </c>
      <c r="K643" s="8">
        <v>2.2078240782360901</v>
      </c>
    </row>
    <row r="644" spans="1:11" x14ac:dyDescent="0.2">
      <c r="A644" s="4">
        <f t="shared" si="9"/>
        <v>642</v>
      </c>
      <c r="B644" s="5">
        <v>40.548566537590197</v>
      </c>
      <c r="C644" s="5">
        <v>293.63811020434702</v>
      </c>
      <c r="D644" s="5">
        <v>474.44185062860799</v>
      </c>
      <c r="E644" s="5">
        <v>592.07925030402805</v>
      </c>
      <c r="F644" s="5">
        <v>2.1647402266057898</v>
      </c>
      <c r="G644" s="5">
        <v>1.0057579142905</v>
      </c>
      <c r="H644" s="6">
        <v>561.67841029799195</v>
      </c>
      <c r="I644" s="6">
        <v>574.924952481324</v>
      </c>
      <c r="J644" s="8">
        <v>1.18</v>
      </c>
      <c r="K644" s="8">
        <v>2.2078240782360901</v>
      </c>
    </row>
    <row r="645" spans="1:11" x14ac:dyDescent="0.2">
      <c r="A645" s="4">
        <f t="shared" ref="A645:A708" si="10">A644+1</f>
        <v>643</v>
      </c>
      <c r="B645" s="5">
        <v>40.548566537590197</v>
      </c>
      <c r="C645" s="5">
        <v>293.63811020434702</v>
      </c>
      <c r="D645" s="5">
        <v>474.44185062860799</v>
      </c>
      <c r="E645" s="5">
        <v>592.07925030402805</v>
      </c>
      <c r="F645" s="5">
        <v>2.1647402266057898</v>
      </c>
      <c r="G645" s="5">
        <v>1.0057579142905</v>
      </c>
      <c r="H645" s="6">
        <v>561.678419342045</v>
      </c>
      <c r="I645" s="6">
        <v>574.92497521946405</v>
      </c>
      <c r="J645" s="8">
        <v>1.18</v>
      </c>
      <c r="K645" s="8">
        <v>2.2078240782360901</v>
      </c>
    </row>
    <row r="646" spans="1:11" x14ac:dyDescent="0.2">
      <c r="A646" s="4">
        <f t="shared" si="10"/>
        <v>644</v>
      </c>
      <c r="B646" s="5">
        <v>40.548566537590197</v>
      </c>
      <c r="C646" s="5">
        <v>293.63811020434702</v>
      </c>
      <c r="D646" s="5">
        <v>474.44185062860799</v>
      </c>
      <c r="E646" s="5">
        <v>592.07925030402805</v>
      </c>
      <c r="F646" s="5">
        <v>2.1647402266057898</v>
      </c>
      <c r="G646" s="5">
        <v>1.0057579142905</v>
      </c>
      <c r="H646" s="6">
        <v>561.67842235892897</v>
      </c>
      <c r="I646" s="6">
        <v>574.92498280437496</v>
      </c>
      <c r="J646" s="8">
        <v>1.18</v>
      </c>
      <c r="K646" s="8">
        <v>2.2078240782360901</v>
      </c>
    </row>
    <row r="647" spans="1:11" x14ac:dyDescent="0.2">
      <c r="A647" s="4">
        <f t="shared" si="10"/>
        <v>645</v>
      </c>
      <c r="B647" s="5">
        <v>40.548566537590197</v>
      </c>
      <c r="C647" s="5">
        <v>293.63811020434702</v>
      </c>
      <c r="D647" s="5">
        <v>474.44185062860799</v>
      </c>
      <c r="E647" s="5">
        <v>592.07925030402805</v>
      </c>
      <c r="F647" s="5">
        <v>2.1647402266057898</v>
      </c>
      <c r="G647" s="5">
        <v>1.0057579142905</v>
      </c>
      <c r="H647" s="6">
        <v>561.67842336528997</v>
      </c>
      <c r="I647" s="6">
        <v>574.92498533452294</v>
      </c>
      <c r="J647" s="8">
        <v>1.18</v>
      </c>
      <c r="K647" s="8">
        <v>2.2078240782360901</v>
      </c>
    </row>
    <row r="648" spans="1:11" x14ac:dyDescent="0.2">
      <c r="A648" s="4">
        <f t="shared" si="10"/>
        <v>646</v>
      </c>
      <c r="B648" s="5">
        <v>63.619149191457403</v>
      </c>
      <c r="C648" s="5">
        <v>408.50560999793902</v>
      </c>
      <c r="D648" s="5">
        <v>461.23765931454801</v>
      </c>
      <c r="E648" s="5">
        <v>560.89265171110196</v>
      </c>
      <c r="F648" s="5">
        <v>2.5275998785690499</v>
      </c>
      <c r="G648" s="5">
        <v>1.0376102912509</v>
      </c>
      <c r="H648" s="6">
        <v>561.67842370098901</v>
      </c>
      <c r="I648" s="6">
        <v>574.92498617852095</v>
      </c>
      <c r="J648" s="8">
        <v>1.18</v>
      </c>
      <c r="K648" s="8">
        <v>2.2242082591374999</v>
      </c>
    </row>
    <row r="649" spans="1:11" x14ac:dyDescent="0.2">
      <c r="A649" s="4">
        <f t="shared" si="10"/>
        <v>647</v>
      </c>
      <c r="B649" s="5">
        <v>63.619149191457403</v>
      </c>
      <c r="C649" s="5">
        <v>408.50560999793902</v>
      </c>
      <c r="D649" s="5">
        <v>461.23765931454801</v>
      </c>
      <c r="E649" s="5">
        <v>560.89265171110196</v>
      </c>
      <c r="F649" s="5">
        <v>2.5275998785690499</v>
      </c>
      <c r="G649" s="5">
        <v>1.0376102912509</v>
      </c>
      <c r="H649" s="6">
        <v>538.46370402133505</v>
      </c>
      <c r="I649" s="6">
        <v>558.86136934814203</v>
      </c>
      <c r="J649" s="8">
        <v>1.18</v>
      </c>
      <c r="K649" s="8">
        <v>2.2242082591374999</v>
      </c>
    </row>
    <row r="650" spans="1:11" x14ac:dyDescent="0.2">
      <c r="A650" s="4">
        <f t="shared" si="10"/>
        <v>648</v>
      </c>
      <c r="B650" s="5">
        <v>63.619149191457403</v>
      </c>
      <c r="C650" s="5">
        <v>408.50560999793902</v>
      </c>
      <c r="D650" s="5">
        <v>461.23765931454801</v>
      </c>
      <c r="E650" s="5">
        <v>560.89265171110196</v>
      </c>
      <c r="F650" s="5">
        <v>2.5275998785690499</v>
      </c>
      <c r="G650" s="5">
        <v>1.0376102912509</v>
      </c>
      <c r="H650" s="6">
        <v>534.02669345742595</v>
      </c>
      <c r="I650" s="6">
        <v>548.82534063243497</v>
      </c>
      <c r="J650" s="8">
        <v>1.18</v>
      </c>
      <c r="K650" s="8">
        <v>2.2242082591374999</v>
      </c>
    </row>
    <row r="651" spans="1:11" x14ac:dyDescent="0.2">
      <c r="A651" s="4">
        <f t="shared" si="10"/>
        <v>649</v>
      </c>
      <c r="B651" s="5">
        <v>63.619149191457403</v>
      </c>
      <c r="C651" s="5">
        <v>408.50560999793902</v>
      </c>
      <c r="D651" s="5">
        <v>461.23765931454801</v>
      </c>
      <c r="E651" s="5">
        <v>560.89265171110196</v>
      </c>
      <c r="F651" s="5">
        <v>2.5275998785690499</v>
      </c>
      <c r="G651" s="5">
        <v>1.0376102912509</v>
      </c>
      <c r="H651" s="6">
        <v>532.95654207464599</v>
      </c>
      <c r="I651" s="6">
        <v>546.40381709494397</v>
      </c>
      <c r="J651" s="8">
        <v>1.18</v>
      </c>
      <c r="K651" s="8">
        <v>2.2242082591374999</v>
      </c>
    </row>
    <row r="652" spans="1:11" x14ac:dyDescent="0.2">
      <c r="A652" s="4">
        <f t="shared" si="10"/>
        <v>650</v>
      </c>
      <c r="B652" s="5">
        <v>63.619149191457403</v>
      </c>
      <c r="C652" s="5">
        <v>408.50560999793902</v>
      </c>
      <c r="D652" s="5">
        <v>461.23765931454801</v>
      </c>
      <c r="E652" s="5">
        <v>560.89265171110196</v>
      </c>
      <c r="F652" s="5">
        <v>2.5275998785690499</v>
      </c>
      <c r="G652" s="5">
        <v>1.0376102912509</v>
      </c>
      <c r="H652" s="6">
        <v>532.698318992738</v>
      </c>
      <c r="I652" s="6">
        <v>545.819457292376</v>
      </c>
      <c r="J652" s="8">
        <v>1.18</v>
      </c>
      <c r="K652" s="8">
        <v>2.2242082591374999</v>
      </c>
    </row>
    <row r="653" spans="1:11" x14ac:dyDescent="0.2">
      <c r="A653" s="4">
        <f t="shared" si="10"/>
        <v>651</v>
      </c>
      <c r="B653" s="5">
        <v>63.619149191457403</v>
      </c>
      <c r="C653" s="5">
        <v>408.50560999793902</v>
      </c>
      <c r="D653" s="5">
        <v>461.23765931454801</v>
      </c>
      <c r="E653" s="5">
        <v>560.89265171110196</v>
      </c>
      <c r="F653" s="5">
        <v>2.5275998785690499</v>
      </c>
      <c r="G653" s="5">
        <v>1.0376102912509</v>
      </c>
      <c r="H653" s="6">
        <v>532.63600730704502</v>
      </c>
      <c r="I653" s="6">
        <v>545.67844243474599</v>
      </c>
      <c r="J653" s="8">
        <v>1.18</v>
      </c>
      <c r="K653" s="8">
        <v>2.2242082591374999</v>
      </c>
    </row>
    <row r="654" spans="1:11" x14ac:dyDescent="0.2">
      <c r="A654" s="4">
        <f t="shared" si="10"/>
        <v>652</v>
      </c>
      <c r="B654" s="5">
        <v>63.619149191457403</v>
      </c>
      <c r="C654" s="5">
        <v>408.50560999793902</v>
      </c>
      <c r="D654" s="5">
        <v>461.23765931454801</v>
      </c>
      <c r="E654" s="5">
        <v>560.89265171110196</v>
      </c>
      <c r="F654" s="5">
        <v>2.5275998785690499</v>
      </c>
      <c r="G654" s="5">
        <v>1.0376102912509</v>
      </c>
      <c r="H654" s="6">
        <v>532.62096977450597</v>
      </c>
      <c r="I654" s="6">
        <v>545.64441145976605</v>
      </c>
      <c r="J654" s="8">
        <v>1.18</v>
      </c>
      <c r="K654" s="8">
        <v>2.2242082591374999</v>
      </c>
    </row>
    <row r="655" spans="1:11" x14ac:dyDescent="0.2">
      <c r="A655" s="4">
        <f t="shared" si="10"/>
        <v>653</v>
      </c>
      <c r="B655" s="5">
        <v>63.619149191457403</v>
      </c>
      <c r="C655" s="5">
        <v>408.50560999793902</v>
      </c>
      <c r="D655" s="5">
        <v>461.23765931454801</v>
      </c>
      <c r="E655" s="5">
        <v>560.89265171110196</v>
      </c>
      <c r="F655" s="5">
        <v>2.5275998785690499</v>
      </c>
      <c r="G655" s="5">
        <v>1.0376102912509</v>
      </c>
      <c r="H655" s="6">
        <v>532.61734109066401</v>
      </c>
      <c r="I655" s="6">
        <v>545.63619948642895</v>
      </c>
      <c r="J655" s="8">
        <v>1.18</v>
      </c>
      <c r="K655" s="8">
        <v>2.2242082591374999</v>
      </c>
    </row>
    <row r="656" spans="1:11" x14ac:dyDescent="0.2">
      <c r="A656" s="4">
        <f t="shared" si="10"/>
        <v>654</v>
      </c>
      <c r="B656" s="5">
        <v>63.619149191457403</v>
      </c>
      <c r="C656" s="5">
        <v>408.50560999793902</v>
      </c>
      <c r="D656" s="5">
        <v>461.23765931454801</v>
      </c>
      <c r="E656" s="5">
        <v>560.89265171110196</v>
      </c>
      <c r="F656" s="5">
        <v>2.5275998785690499</v>
      </c>
      <c r="G656" s="5">
        <v>1.0376102912509</v>
      </c>
      <c r="H656" s="6">
        <v>532.61646933198699</v>
      </c>
      <c r="I656" s="6">
        <v>545.63422663300105</v>
      </c>
      <c r="J656" s="8">
        <v>1.18</v>
      </c>
      <c r="K656" s="8">
        <v>2.2242082591374999</v>
      </c>
    </row>
    <row r="657" spans="1:11" x14ac:dyDescent="0.2">
      <c r="A657" s="4">
        <f t="shared" si="10"/>
        <v>655</v>
      </c>
      <c r="B657" s="5">
        <v>63.619149191457403</v>
      </c>
      <c r="C657" s="5">
        <v>408.50560999793902</v>
      </c>
      <c r="D657" s="5">
        <v>461.23765931454801</v>
      </c>
      <c r="E657" s="5">
        <v>560.89265171110196</v>
      </c>
      <c r="F657" s="5">
        <v>2.5275998785690499</v>
      </c>
      <c r="G657" s="5">
        <v>1.0376102912509</v>
      </c>
      <c r="H657" s="6">
        <v>532.61625746030597</v>
      </c>
      <c r="I657" s="6">
        <v>545.63374715190696</v>
      </c>
      <c r="J657" s="8">
        <v>1.18</v>
      </c>
      <c r="K657" s="8">
        <v>2.2242082591374999</v>
      </c>
    </row>
    <row r="658" spans="1:11" x14ac:dyDescent="0.2">
      <c r="A658" s="4">
        <f t="shared" si="10"/>
        <v>656</v>
      </c>
      <c r="B658" s="5">
        <v>63.619149191457403</v>
      </c>
      <c r="C658" s="5">
        <v>408.50560999793902</v>
      </c>
      <c r="D658" s="5">
        <v>461.23765931454801</v>
      </c>
      <c r="E658" s="5">
        <v>560.89265171110196</v>
      </c>
      <c r="F658" s="5">
        <v>2.5275998785690499</v>
      </c>
      <c r="G658" s="5">
        <v>1.0376102912509</v>
      </c>
      <c r="H658" s="6">
        <v>532.61620533402095</v>
      </c>
      <c r="I658" s="6">
        <v>545.63362918631299</v>
      </c>
      <c r="J658" s="8">
        <v>1.18</v>
      </c>
      <c r="K658" s="8">
        <v>2.2242082591374999</v>
      </c>
    </row>
    <row r="659" spans="1:11" x14ac:dyDescent="0.2">
      <c r="A659" s="4">
        <f t="shared" si="10"/>
        <v>657</v>
      </c>
      <c r="B659" s="5">
        <v>63.619149191457403</v>
      </c>
      <c r="C659" s="5">
        <v>408.50560999793902</v>
      </c>
      <c r="D659" s="5">
        <v>461.23765931454801</v>
      </c>
      <c r="E659" s="5">
        <v>560.89265171110196</v>
      </c>
      <c r="F659" s="5">
        <v>2.5275998785690499</v>
      </c>
      <c r="G659" s="5">
        <v>1.0376102912509</v>
      </c>
      <c r="H659" s="6">
        <v>532.61619269419305</v>
      </c>
      <c r="I659" s="6">
        <v>545.63360058145702</v>
      </c>
      <c r="J659" s="8">
        <v>1.18</v>
      </c>
      <c r="K659" s="8">
        <v>2.2242082591374999</v>
      </c>
    </row>
    <row r="660" spans="1:11" x14ac:dyDescent="0.2">
      <c r="A660" s="4">
        <f t="shared" si="10"/>
        <v>658</v>
      </c>
      <c r="B660" s="5">
        <v>63.619149191457403</v>
      </c>
      <c r="C660" s="5">
        <v>408.50560999793902</v>
      </c>
      <c r="D660" s="5">
        <v>461.23765931454801</v>
      </c>
      <c r="E660" s="5">
        <v>560.89265171110196</v>
      </c>
      <c r="F660" s="5">
        <v>2.5275998785690499</v>
      </c>
      <c r="G660" s="5">
        <v>1.0376102912509</v>
      </c>
      <c r="H660" s="6">
        <v>532.61618945977295</v>
      </c>
      <c r="I660" s="6">
        <v>545.63359326172895</v>
      </c>
      <c r="J660" s="8">
        <v>1.18</v>
      </c>
      <c r="K660" s="8">
        <v>2.2242082591374999</v>
      </c>
    </row>
    <row r="661" spans="1:11" x14ac:dyDescent="0.2">
      <c r="A661" s="4">
        <f t="shared" si="10"/>
        <v>659</v>
      </c>
      <c r="B661" s="5">
        <v>63.619149191457403</v>
      </c>
      <c r="C661" s="5">
        <v>408.50560999793902</v>
      </c>
      <c r="D661" s="5">
        <v>461.23765931454801</v>
      </c>
      <c r="E661" s="5">
        <v>560.89265171110196</v>
      </c>
      <c r="F661" s="5">
        <v>2.5275998785690499</v>
      </c>
      <c r="G661" s="5">
        <v>1.0376102912509</v>
      </c>
      <c r="H661" s="6">
        <v>532.61618863211402</v>
      </c>
      <c r="I661" s="6">
        <v>545.63359138867497</v>
      </c>
      <c r="J661" s="8">
        <v>1.18</v>
      </c>
      <c r="K661" s="8">
        <v>2.2242082591374999</v>
      </c>
    </row>
    <row r="662" spans="1:11" x14ac:dyDescent="0.2">
      <c r="A662" s="4">
        <f t="shared" si="10"/>
        <v>660</v>
      </c>
      <c r="B662" s="5">
        <v>63.619149191457403</v>
      </c>
      <c r="C662" s="5">
        <v>408.50560999793902</v>
      </c>
      <c r="D662" s="5">
        <v>461.23765931454801</v>
      </c>
      <c r="E662" s="5">
        <v>560.89265171110196</v>
      </c>
      <c r="F662" s="5">
        <v>2.5275998785690499</v>
      </c>
      <c r="G662" s="5">
        <v>1.0376102912509</v>
      </c>
      <c r="H662" s="6">
        <v>532.61618842032306</v>
      </c>
      <c r="I662" s="6">
        <v>545.63359090937797</v>
      </c>
      <c r="J662" s="8">
        <v>1.18</v>
      </c>
      <c r="K662" s="8">
        <v>2.2242082591374999</v>
      </c>
    </row>
    <row r="663" spans="1:11" x14ac:dyDescent="0.2">
      <c r="A663" s="4">
        <f t="shared" si="10"/>
        <v>661</v>
      </c>
      <c r="B663" s="5">
        <v>64.141579836704906</v>
      </c>
      <c r="C663" s="5">
        <v>288.97164041932302</v>
      </c>
      <c r="D663" s="5">
        <v>467.55436480575099</v>
      </c>
      <c r="E663" s="5">
        <v>606.207777454238</v>
      </c>
      <c r="F663" s="5">
        <v>2.9752702515895302</v>
      </c>
      <c r="G663" s="5">
        <v>1.03101960251416</v>
      </c>
      <c r="H663" s="6">
        <v>532.61618836612797</v>
      </c>
      <c r="I663" s="6">
        <v>545.63359078673</v>
      </c>
      <c r="J663" s="8">
        <v>1.18</v>
      </c>
      <c r="K663" s="8">
        <v>2.2463759829491199</v>
      </c>
    </row>
    <row r="664" spans="1:11" x14ac:dyDescent="0.2">
      <c r="A664" s="4">
        <f t="shared" si="10"/>
        <v>662</v>
      </c>
      <c r="B664" s="5">
        <v>64.141579836704906</v>
      </c>
      <c r="C664" s="5">
        <v>288.97164041932302</v>
      </c>
      <c r="D664" s="5">
        <v>467.55436480575099</v>
      </c>
      <c r="E664" s="5">
        <v>606.207777454238</v>
      </c>
      <c r="F664" s="5">
        <v>2.9752702515895302</v>
      </c>
      <c r="G664" s="5">
        <v>1.03101960251416</v>
      </c>
      <c r="H664" s="6">
        <v>553.86510746314104</v>
      </c>
      <c r="I664" s="6">
        <v>549.56097985240604</v>
      </c>
      <c r="J664" s="8">
        <v>1.18</v>
      </c>
      <c r="K664" s="8">
        <v>2.2463759829491199</v>
      </c>
    </row>
    <row r="665" spans="1:11" x14ac:dyDescent="0.2">
      <c r="A665" s="4">
        <f t="shared" si="10"/>
        <v>663</v>
      </c>
      <c r="B665" s="5">
        <v>64.141579836704906</v>
      </c>
      <c r="C665" s="5">
        <v>288.97164041932302</v>
      </c>
      <c r="D665" s="5">
        <v>467.55436480575099</v>
      </c>
      <c r="E665" s="5">
        <v>606.207777454238</v>
      </c>
      <c r="F665" s="5">
        <v>2.9752702515895302</v>
      </c>
      <c r="G665" s="5">
        <v>1.03101960251416</v>
      </c>
      <c r="H665" s="6">
        <v>559.94699902200705</v>
      </c>
      <c r="I665" s="6">
        <v>565.28003482508097</v>
      </c>
      <c r="J665" s="8">
        <v>1.18</v>
      </c>
      <c r="K665" s="8">
        <v>2.2463759829491199</v>
      </c>
    </row>
    <row r="666" spans="1:11" x14ac:dyDescent="0.2">
      <c r="A666" s="4">
        <f t="shared" si="10"/>
        <v>664</v>
      </c>
      <c r="B666" s="5">
        <v>64.141579836704906</v>
      </c>
      <c r="C666" s="5">
        <v>288.97164041932302</v>
      </c>
      <c r="D666" s="5">
        <v>467.55436480575099</v>
      </c>
      <c r="E666" s="5">
        <v>606.207777454238</v>
      </c>
      <c r="F666" s="5">
        <v>2.9752702515895302</v>
      </c>
      <c r="G666" s="5">
        <v>1.03101960251416</v>
      </c>
      <c r="H666" s="6">
        <v>561.80531176113004</v>
      </c>
      <c r="I666" s="6">
        <v>570.08027153862497</v>
      </c>
      <c r="J666" s="8">
        <v>1.18</v>
      </c>
      <c r="K666" s="8">
        <v>2.2463759829491199</v>
      </c>
    </row>
    <row r="667" spans="1:11" x14ac:dyDescent="0.2">
      <c r="A667" s="4">
        <f t="shared" si="10"/>
        <v>665</v>
      </c>
      <c r="B667" s="5">
        <v>64.141579836704906</v>
      </c>
      <c r="C667" s="5">
        <v>288.97164041932302</v>
      </c>
      <c r="D667" s="5">
        <v>467.55436480575099</v>
      </c>
      <c r="E667" s="5">
        <v>606.207777454238</v>
      </c>
      <c r="F667" s="5">
        <v>2.9752702515895302</v>
      </c>
      <c r="G667" s="5">
        <v>1.03101960251416</v>
      </c>
      <c r="H667" s="6">
        <v>562.37284688651505</v>
      </c>
      <c r="I667" s="6">
        <v>571.54603138386506</v>
      </c>
      <c r="J667" s="8">
        <v>1.18</v>
      </c>
      <c r="K667" s="8">
        <v>2.2463759829491199</v>
      </c>
    </row>
    <row r="668" spans="1:11" x14ac:dyDescent="0.2">
      <c r="A668" s="4">
        <f t="shared" si="10"/>
        <v>666</v>
      </c>
      <c r="B668" s="5">
        <v>64.141579836704906</v>
      </c>
      <c r="C668" s="5">
        <v>288.97164041932302</v>
      </c>
      <c r="D668" s="5">
        <v>467.55436480575099</v>
      </c>
      <c r="E668" s="5">
        <v>606.207777454238</v>
      </c>
      <c r="F668" s="5">
        <v>2.9752702515895302</v>
      </c>
      <c r="G668" s="5">
        <v>1.03101960251416</v>
      </c>
      <c r="H668" s="6">
        <v>562.54613803571897</v>
      </c>
      <c r="I668" s="6">
        <v>571.99356327953603</v>
      </c>
      <c r="J668" s="8">
        <v>1.18</v>
      </c>
      <c r="K668" s="8">
        <v>2.2463759829491199</v>
      </c>
    </row>
    <row r="669" spans="1:11" x14ac:dyDescent="0.2">
      <c r="A669" s="4">
        <f t="shared" si="10"/>
        <v>667</v>
      </c>
      <c r="B669" s="5">
        <v>64.141579836704906</v>
      </c>
      <c r="C669" s="5">
        <v>288.97164041932302</v>
      </c>
      <c r="D669" s="5">
        <v>467.55436480575099</v>
      </c>
      <c r="E669" s="5">
        <v>606.207777454238</v>
      </c>
      <c r="F669" s="5">
        <v>2.9752702515895302</v>
      </c>
      <c r="G669" s="5">
        <v>1.03101960251416</v>
      </c>
      <c r="H669" s="6">
        <v>562.59905001418895</v>
      </c>
      <c r="I669" s="6">
        <v>572.13020859849598</v>
      </c>
      <c r="J669" s="8">
        <v>1.18</v>
      </c>
      <c r="K669" s="8">
        <v>2.2463759829491199</v>
      </c>
    </row>
    <row r="670" spans="1:11" x14ac:dyDescent="0.2">
      <c r="A670" s="4">
        <f t="shared" si="10"/>
        <v>668</v>
      </c>
      <c r="B670" s="5">
        <v>64.141579836704906</v>
      </c>
      <c r="C670" s="5">
        <v>288.97164041932302</v>
      </c>
      <c r="D670" s="5">
        <v>467.55436480575099</v>
      </c>
      <c r="E670" s="5">
        <v>606.207777454238</v>
      </c>
      <c r="F670" s="5">
        <v>2.9752702515895302</v>
      </c>
      <c r="G670" s="5">
        <v>1.03101960251416</v>
      </c>
      <c r="H670" s="6">
        <v>562.61520384926905</v>
      </c>
      <c r="I670" s="6">
        <v>572.17192571775695</v>
      </c>
      <c r="J670" s="8">
        <v>1.18</v>
      </c>
      <c r="K670" s="8">
        <v>2.2463759829491199</v>
      </c>
    </row>
    <row r="671" spans="1:11" x14ac:dyDescent="0.2">
      <c r="A671" s="4">
        <f t="shared" si="10"/>
        <v>669</v>
      </c>
      <c r="B671" s="5">
        <v>64.141579836704906</v>
      </c>
      <c r="C671" s="5">
        <v>288.97164041932302</v>
      </c>
      <c r="D671" s="5">
        <v>467.55436480575099</v>
      </c>
      <c r="E671" s="5">
        <v>606.207777454238</v>
      </c>
      <c r="F671" s="5">
        <v>2.9752702515895302</v>
      </c>
      <c r="G671" s="5">
        <v>1.03101960251416</v>
      </c>
      <c r="H671" s="6">
        <v>562.62013603617902</v>
      </c>
      <c r="I671" s="6">
        <v>572.18466302292904</v>
      </c>
      <c r="J671" s="8">
        <v>1.18</v>
      </c>
      <c r="K671" s="8">
        <v>2.2463759829491199</v>
      </c>
    </row>
    <row r="672" spans="1:11" x14ac:dyDescent="0.2">
      <c r="A672" s="4">
        <f t="shared" si="10"/>
        <v>670</v>
      </c>
      <c r="B672" s="5">
        <v>64.141579836704906</v>
      </c>
      <c r="C672" s="5">
        <v>288.97164041932302</v>
      </c>
      <c r="D672" s="5">
        <v>467.55436480575099</v>
      </c>
      <c r="E672" s="5">
        <v>606.207777454238</v>
      </c>
      <c r="F672" s="5">
        <v>2.9752702515895302</v>
      </c>
      <c r="G672" s="5">
        <v>1.03101960251416</v>
      </c>
      <c r="H672" s="6">
        <v>562.62164102835698</v>
      </c>
      <c r="I672" s="6">
        <v>572.18854964288005</v>
      </c>
      <c r="J672" s="8">
        <v>1.18</v>
      </c>
      <c r="K672" s="8">
        <v>2.2463759829491199</v>
      </c>
    </row>
    <row r="673" spans="1:11" x14ac:dyDescent="0.2">
      <c r="A673" s="4">
        <f t="shared" si="10"/>
        <v>671</v>
      </c>
      <c r="B673" s="5">
        <v>64.141579836704906</v>
      </c>
      <c r="C673" s="5">
        <v>288.97164041932302</v>
      </c>
      <c r="D673" s="5">
        <v>467.55436480575099</v>
      </c>
      <c r="E673" s="5">
        <v>606.207777454238</v>
      </c>
      <c r="F673" s="5">
        <v>2.9752702515895302</v>
      </c>
      <c r="G673" s="5">
        <v>1.03101960251416</v>
      </c>
      <c r="H673" s="6">
        <v>562.62209815039796</v>
      </c>
      <c r="I673" s="6">
        <v>572.18973015360098</v>
      </c>
      <c r="J673" s="8">
        <v>1.18</v>
      </c>
      <c r="K673" s="8">
        <v>2.2463759829491199</v>
      </c>
    </row>
    <row r="674" spans="1:11" x14ac:dyDescent="0.2">
      <c r="A674" s="4">
        <f t="shared" si="10"/>
        <v>672</v>
      </c>
      <c r="B674" s="5">
        <v>64.141579836704906</v>
      </c>
      <c r="C674" s="5">
        <v>288.97164041932302</v>
      </c>
      <c r="D674" s="5">
        <v>467.55436480575099</v>
      </c>
      <c r="E674" s="5">
        <v>606.207777454238</v>
      </c>
      <c r="F674" s="5">
        <v>2.9752702515895302</v>
      </c>
      <c r="G674" s="5">
        <v>1.03101960251416</v>
      </c>
      <c r="H674" s="6">
        <v>562.62223960394999</v>
      </c>
      <c r="I674" s="6">
        <v>572.19009545523295</v>
      </c>
      <c r="J674" s="8">
        <v>1.18</v>
      </c>
      <c r="K674" s="8">
        <v>2.2463759829491199</v>
      </c>
    </row>
    <row r="675" spans="1:11" x14ac:dyDescent="0.2">
      <c r="A675" s="4">
        <f t="shared" si="10"/>
        <v>673</v>
      </c>
      <c r="B675" s="5">
        <v>64.141579836704906</v>
      </c>
      <c r="C675" s="5">
        <v>288.97164041932302</v>
      </c>
      <c r="D675" s="5">
        <v>467.55436480575099</v>
      </c>
      <c r="E675" s="5">
        <v>606.207777454238</v>
      </c>
      <c r="F675" s="5">
        <v>2.9752702515895302</v>
      </c>
      <c r="G675" s="5">
        <v>1.03101960251416</v>
      </c>
      <c r="H675" s="6">
        <v>562.62228337869101</v>
      </c>
      <c r="I675" s="6">
        <v>572.19020850283005</v>
      </c>
      <c r="J675" s="8">
        <v>1.18</v>
      </c>
      <c r="K675" s="8">
        <v>2.2463759829491199</v>
      </c>
    </row>
    <row r="676" spans="1:11" x14ac:dyDescent="0.2">
      <c r="A676" s="4">
        <f t="shared" si="10"/>
        <v>674</v>
      </c>
      <c r="B676" s="5">
        <v>64.141579836704906</v>
      </c>
      <c r="C676" s="5">
        <v>288.97164041932302</v>
      </c>
      <c r="D676" s="5">
        <v>467.55436480575099</v>
      </c>
      <c r="E676" s="5">
        <v>606.207777454238</v>
      </c>
      <c r="F676" s="5">
        <v>2.9752702515895302</v>
      </c>
      <c r="G676" s="5">
        <v>1.03101960251416</v>
      </c>
      <c r="H676" s="6">
        <v>562.62229674916898</v>
      </c>
      <c r="I676" s="6">
        <v>572.19024303188303</v>
      </c>
      <c r="J676" s="8">
        <v>1.18</v>
      </c>
      <c r="K676" s="8">
        <v>2.2463759829491199</v>
      </c>
    </row>
    <row r="677" spans="1:11" x14ac:dyDescent="0.2">
      <c r="A677" s="4">
        <f t="shared" si="10"/>
        <v>675</v>
      </c>
      <c r="B677" s="5">
        <v>64.141579836704906</v>
      </c>
      <c r="C677" s="5">
        <v>288.97164041932302</v>
      </c>
      <c r="D677" s="5">
        <v>467.55436480575099</v>
      </c>
      <c r="E677" s="5">
        <v>606.207777454238</v>
      </c>
      <c r="F677" s="5">
        <v>2.9752702515895302</v>
      </c>
      <c r="G677" s="5">
        <v>1.03101960251416</v>
      </c>
      <c r="H677" s="6">
        <v>562.62230100419197</v>
      </c>
      <c r="I677" s="6">
        <v>572.19025402041405</v>
      </c>
      <c r="J677" s="8">
        <v>1.18</v>
      </c>
      <c r="K677" s="8">
        <v>2.2463759829491199</v>
      </c>
    </row>
    <row r="678" spans="1:11" x14ac:dyDescent="0.2">
      <c r="A678" s="4">
        <f t="shared" si="10"/>
        <v>676</v>
      </c>
      <c r="B678" s="5">
        <v>35.8326028667746</v>
      </c>
      <c r="C678" s="5">
        <v>267.82139772254999</v>
      </c>
      <c r="D678" s="5">
        <v>502.162311822758</v>
      </c>
      <c r="E678" s="5">
        <v>614.491471273461</v>
      </c>
      <c r="F678" s="5">
        <v>2.03406150972824</v>
      </c>
      <c r="G678" s="5">
        <v>1.0118388389035999</v>
      </c>
      <c r="H678" s="6">
        <v>562.622302358311</v>
      </c>
      <c r="I678" s="6">
        <v>572.19025751740605</v>
      </c>
      <c r="J678" s="8">
        <v>1.18</v>
      </c>
      <c r="K678" s="8">
        <v>2.2089345265961202</v>
      </c>
    </row>
    <row r="679" spans="1:11" x14ac:dyDescent="0.2">
      <c r="A679" s="4">
        <f t="shared" si="10"/>
        <v>677</v>
      </c>
      <c r="B679" s="5">
        <v>35.8326028667746</v>
      </c>
      <c r="C679" s="5">
        <v>267.82139772254999</v>
      </c>
      <c r="D679" s="5">
        <v>502.162311822758</v>
      </c>
      <c r="E679" s="5">
        <v>614.491471273461</v>
      </c>
      <c r="F679" s="5">
        <v>2.03406150972824</v>
      </c>
      <c r="G679" s="5">
        <v>1.0118388389035999</v>
      </c>
      <c r="H679" s="6">
        <v>581.850465444321</v>
      </c>
      <c r="I679" s="6">
        <v>586.14551275059205</v>
      </c>
      <c r="J679" s="8">
        <v>1.18</v>
      </c>
      <c r="K679" s="8">
        <v>2.2089345265961202</v>
      </c>
    </row>
    <row r="680" spans="1:11" x14ac:dyDescent="0.2">
      <c r="A680" s="4">
        <f t="shared" si="10"/>
        <v>678</v>
      </c>
      <c r="B680" s="5">
        <v>35.8326028667746</v>
      </c>
      <c r="C680" s="5">
        <v>267.82139772254999</v>
      </c>
      <c r="D680" s="5">
        <v>502.162311822758</v>
      </c>
      <c r="E680" s="5">
        <v>614.491471273461</v>
      </c>
      <c r="F680" s="5">
        <v>2.03406150972824</v>
      </c>
      <c r="G680" s="5">
        <v>1.0118388389035999</v>
      </c>
      <c r="H680" s="6">
        <v>585.01511204115002</v>
      </c>
      <c r="I680" s="6">
        <v>594.34732661466103</v>
      </c>
      <c r="J680" s="8">
        <v>1.18</v>
      </c>
      <c r="K680" s="8">
        <v>2.2089345265961202</v>
      </c>
    </row>
    <row r="681" spans="1:11" x14ac:dyDescent="0.2">
      <c r="A681" s="4">
        <f t="shared" si="10"/>
        <v>679</v>
      </c>
      <c r="B681" s="5">
        <v>35.8326028667746</v>
      </c>
      <c r="C681" s="5">
        <v>267.82139772254999</v>
      </c>
      <c r="D681" s="5">
        <v>502.162311822758</v>
      </c>
      <c r="E681" s="5">
        <v>614.491471273461</v>
      </c>
      <c r="F681" s="5">
        <v>2.03406150972824</v>
      </c>
      <c r="G681" s="5">
        <v>1.0118388389035999</v>
      </c>
      <c r="H681" s="6">
        <v>586.10176269960596</v>
      </c>
      <c r="I681" s="6">
        <v>597.16283455091002</v>
      </c>
      <c r="J681" s="8">
        <v>1.18</v>
      </c>
      <c r="K681" s="8">
        <v>2.2089345265961202</v>
      </c>
    </row>
    <row r="682" spans="1:11" x14ac:dyDescent="0.2">
      <c r="A682" s="4">
        <f t="shared" si="10"/>
        <v>680</v>
      </c>
      <c r="B682" s="5">
        <v>35.8326028667746</v>
      </c>
      <c r="C682" s="5">
        <v>267.82139772254999</v>
      </c>
      <c r="D682" s="5">
        <v>502.162311822758</v>
      </c>
      <c r="E682" s="5">
        <v>614.491471273461</v>
      </c>
      <c r="F682" s="5">
        <v>2.03406150972824</v>
      </c>
      <c r="G682" s="5">
        <v>1.0118388389035999</v>
      </c>
      <c r="H682" s="6">
        <v>586.47482646166998</v>
      </c>
      <c r="I682" s="6">
        <v>598.12935183889397</v>
      </c>
      <c r="J682" s="8">
        <v>1.18</v>
      </c>
      <c r="K682" s="8">
        <v>2.2089345265961202</v>
      </c>
    </row>
    <row r="683" spans="1:11" x14ac:dyDescent="0.2">
      <c r="A683" s="4">
        <f t="shared" si="10"/>
        <v>681</v>
      </c>
      <c r="B683" s="5">
        <v>35.8326028667746</v>
      </c>
      <c r="C683" s="5">
        <v>267.82139772254999</v>
      </c>
      <c r="D683" s="5">
        <v>502.162311822758</v>
      </c>
      <c r="E683" s="5">
        <v>614.491471273461</v>
      </c>
      <c r="F683" s="5">
        <v>2.03406150972824</v>
      </c>
      <c r="G683" s="5">
        <v>1.0118388389035999</v>
      </c>
      <c r="H683" s="6">
        <v>586.60287074464497</v>
      </c>
      <c r="I683" s="6">
        <v>598.46107283358299</v>
      </c>
      <c r="J683" s="8">
        <v>1.18</v>
      </c>
      <c r="K683" s="8">
        <v>2.2089345265961202</v>
      </c>
    </row>
    <row r="684" spans="1:11" x14ac:dyDescent="0.2">
      <c r="A684" s="4">
        <f t="shared" si="10"/>
        <v>682</v>
      </c>
      <c r="B684" s="5">
        <v>35.8326028667746</v>
      </c>
      <c r="C684" s="5">
        <v>267.82139772254999</v>
      </c>
      <c r="D684" s="5">
        <v>502.162311822758</v>
      </c>
      <c r="E684" s="5">
        <v>614.491471273461</v>
      </c>
      <c r="F684" s="5">
        <v>2.03406150972824</v>
      </c>
      <c r="G684" s="5">
        <v>1.0118388389035999</v>
      </c>
      <c r="H684" s="6">
        <v>586.64683318543302</v>
      </c>
      <c r="I684" s="6">
        <v>598.57496394480904</v>
      </c>
      <c r="J684" s="8">
        <v>1.18</v>
      </c>
      <c r="K684" s="8">
        <v>2.2089345265961202</v>
      </c>
    </row>
    <row r="685" spans="1:11" x14ac:dyDescent="0.2">
      <c r="A685" s="4">
        <f t="shared" si="10"/>
        <v>683</v>
      </c>
      <c r="B685" s="5">
        <v>35.8326028667746</v>
      </c>
      <c r="C685" s="5">
        <v>267.82139772254999</v>
      </c>
      <c r="D685" s="5">
        <v>502.162311822758</v>
      </c>
      <c r="E685" s="5">
        <v>614.491471273461</v>
      </c>
      <c r="F685" s="5">
        <v>2.03406150972824</v>
      </c>
      <c r="G685" s="5">
        <v>1.0118388389035999</v>
      </c>
      <c r="H685" s="6">
        <v>586.66191289166295</v>
      </c>
      <c r="I685" s="6">
        <v>598.61402997588505</v>
      </c>
      <c r="J685" s="8">
        <v>1.18</v>
      </c>
      <c r="K685" s="8">
        <v>2.2089345265961202</v>
      </c>
    </row>
    <row r="686" spans="1:11" x14ac:dyDescent="0.2">
      <c r="A686" s="4">
        <f t="shared" si="10"/>
        <v>684</v>
      </c>
      <c r="B686" s="5">
        <v>35.8326028667746</v>
      </c>
      <c r="C686" s="5">
        <v>267.82139772254999</v>
      </c>
      <c r="D686" s="5">
        <v>502.162311822758</v>
      </c>
      <c r="E686" s="5">
        <v>614.491471273461</v>
      </c>
      <c r="F686" s="5">
        <v>2.03406150972824</v>
      </c>
      <c r="G686" s="5">
        <v>1.0118388389035999</v>
      </c>
      <c r="H686" s="6">
        <v>586.66709061099095</v>
      </c>
      <c r="I686" s="6">
        <v>598.62744354519305</v>
      </c>
      <c r="J686" s="8">
        <v>1.18</v>
      </c>
      <c r="K686" s="8">
        <v>2.2089345265961202</v>
      </c>
    </row>
    <row r="687" spans="1:11" x14ac:dyDescent="0.2">
      <c r="A687" s="4">
        <f t="shared" si="10"/>
        <v>685</v>
      </c>
      <c r="B687" s="5">
        <v>35.8326028667746</v>
      </c>
      <c r="C687" s="5">
        <v>267.82139772254999</v>
      </c>
      <c r="D687" s="5">
        <v>502.162311822758</v>
      </c>
      <c r="E687" s="5">
        <v>614.491471273461</v>
      </c>
      <c r="F687" s="5">
        <v>2.03406150972824</v>
      </c>
      <c r="G687" s="5">
        <v>1.0118388389035999</v>
      </c>
      <c r="H687" s="6">
        <v>586.66886698320604</v>
      </c>
      <c r="I687" s="6">
        <v>598.632045471217</v>
      </c>
      <c r="J687" s="8">
        <v>1.18</v>
      </c>
      <c r="K687" s="8">
        <v>2.2089345265961202</v>
      </c>
    </row>
    <row r="688" spans="1:11" x14ac:dyDescent="0.2">
      <c r="A688" s="4">
        <f t="shared" si="10"/>
        <v>686</v>
      </c>
      <c r="B688" s="5">
        <v>35.8326028667746</v>
      </c>
      <c r="C688" s="5">
        <v>267.82139772254999</v>
      </c>
      <c r="D688" s="5">
        <v>502.162311822758</v>
      </c>
      <c r="E688" s="5">
        <v>614.491471273461</v>
      </c>
      <c r="F688" s="5">
        <v>2.03406150972824</v>
      </c>
      <c r="G688" s="5">
        <v>1.0118388389035999</v>
      </c>
      <c r="H688" s="6">
        <v>586.66947354482704</v>
      </c>
      <c r="I688" s="6">
        <v>598.63361684869403</v>
      </c>
      <c r="J688" s="8">
        <v>1.18</v>
      </c>
      <c r="K688" s="8">
        <v>2.2089345265961202</v>
      </c>
    </row>
    <row r="689" spans="1:11" x14ac:dyDescent="0.2">
      <c r="A689" s="4">
        <f t="shared" si="10"/>
        <v>687</v>
      </c>
      <c r="B689" s="5">
        <v>35.8326028667746</v>
      </c>
      <c r="C689" s="5">
        <v>267.82139772254999</v>
      </c>
      <c r="D689" s="5">
        <v>502.162311822758</v>
      </c>
      <c r="E689" s="5">
        <v>614.491471273461</v>
      </c>
      <c r="F689" s="5">
        <v>2.03406150972824</v>
      </c>
      <c r="G689" s="5">
        <v>1.0118388389035999</v>
      </c>
      <c r="H689" s="6">
        <v>586.66968407186801</v>
      </c>
      <c r="I689" s="6">
        <v>598.63416224659204</v>
      </c>
      <c r="J689" s="8">
        <v>1.18</v>
      </c>
      <c r="K689" s="8">
        <v>2.2089345265961202</v>
      </c>
    </row>
    <row r="690" spans="1:11" x14ac:dyDescent="0.2">
      <c r="A690" s="4">
        <f t="shared" si="10"/>
        <v>688</v>
      </c>
      <c r="B690" s="5">
        <v>35.8326028667746</v>
      </c>
      <c r="C690" s="5">
        <v>267.82139772254999</v>
      </c>
      <c r="D690" s="5">
        <v>502.162311822758</v>
      </c>
      <c r="E690" s="5">
        <v>614.491471273461</v>
      </c>
      <c r="F690" s="5">
        <v>2.03406150972824</v>
      </c>
      <c r="G690" s="5">
        <v>1.0118388389035999</v>
      </c>
      <c r="H690" s="6">
        <v>586.66975714625698</v>
      </c>
      <c r="I690" s="6">
        <v>598.63435155537195</v>
      </c>
      <c r="J690" s="8">
        <v>1.18</v>
      </c>
      <c r="K690" s="8">
        <v>2.2089345265961202</v>
      </c>
    </row>
    <row r="691" spans="1:11" x14ac:dyDescent="0.2">
      <c r="A691" s="4">
        <f t="shared" si="10"/>
        <v>689</v>
      </c>
      <c r="B691" s="5">
        <v>35.8326028667746</v>
      </c>
      <c r="C691" s="5">
        <v>267.82139772254999</v>
      </c>
      <c r="D691" s="5">
        <v>502.162311822758</v>
      </c>
      <c r="E691" s="5">
        <v>614.491471273461</v>
      </c>
      <c r="F691" s="5">
        <v>2.03406150972824</v>
      </c>
      <c r="G691" s="5">
        <v>1.0118388389035999</v>
      </c>
      <c r="H691" s="6">
        <v>586.66978219380599</v>
      </c>
      <c r="I691" s="6">
        <v>598.63441644433203</v>
      </c>
      <c r="J691" s="8">
        <v>1.18</v>
      </c>
      <c r="K691" s="8">
        <v>2.2089345265961202</v>
      </c>
    </row>
    <row r="692" spans="1:11" x14ac:dyDescent="0.2">
      <c r="A692" s="4">
        <f t="shared" si="10"/>
        <v>690</v>
      </c>
      <c r="B692" s="5">
        <v>35.8326028667746</v>
      </c>
      <c r="C692" s="5">
        <v>267.82139772254999</v>
      </c>
      <c r="D692" s="5">
        <v>502.162311822758</v>
      </c>
      <c r="E692" s="5">
        <v>614.491471273461</v>
      </c>
      <c r="F692" s="5">
        <v>2.03406150972824</v>
      </c>
      <c r="G692" s="5">
        <v>1.0118388389035999</v>
      </c>
      <c r="H692" s="6">
        <v>586.66979108807402</v>
      </c>
      <c r="I692" s="6">
        <v>598.63443948609699</v>
      </c>
      <c r="J692" s="8">
        <v>1.18</v>
      </c>
      <c r="K692" s="8">
        <v>2.2089345265961202</v>
      </c>
    </row>
    <row r="693" spans="1:11" x14ac:dyDescent="0.2">
      <c r="A693" s="4">
        <f t="shared" si="10"/>
        <v>691</v>
      </c>
      <c r="B693" s="5">
        <v>66.193470456267903</v>
      </c>
      <c r="C693" s="5">
        <v>441.70428147417999</v>
      </c>
      <c r="D693" s="5">
        <v>435.41095377645502</v>
      </c>
      <c r="E693" s="5">
        <v>558.75719359987397</v>
      </c>
      <c r="F693" s="5">
        <v>3.5779840210465599</v>
      </c>
      <c r="G693" s="5">
        <v>1.04366794875974</v>
      </c>
      <c r="H693" s="6">
        <v>586.66979424638703</v>
      </c>
      <c r="I693" s="6">
        <v>598.63444766812097</v>
      </c>
      <c r="J693" s="8">
        <v>1.18</v>
      </c>
      <c r="K693" s="8">
        <v>2.2923105965781598</v>
      </c>
    </row>
    <row r="694" spans="1:11" x14ac:dyDescent="0.2">
      <c r="A694" s="4">
        <f t="shared" si="10"/>
        <v>692</v>
      </c>
      <c r="B694" s="5">
        <v>66.193470456267903</v>
      </c>
      <c r="C694" s="5">
        <v>441.70428147417999</v>
      </c>
      <c r="D694" s="5">
        <v>435.41095377645502</v>
      </c>
      <c r="E694" s="5">
        <v>558.75719359987397</v>
      </c>
      <c r="F694" s="5">
        <v>3.5779840210465599</v>
      </c>
      <c r="G694" s="5">
        <v>1.04366794875974</v>
      </c>
      <c r="H694" s="6">
        <v>532.76690623668196</v>
      </c>
      <c r="I694" s="6">
        <v>562.17334966819794</v>
      </c>
      <c r="J694" s="8">
        <v>1.18</v>
      </c>
      <c r="K694" s="8">
        <v>2.2923105965781598</v>
      </c>
    </row>
    <row r="695" spans="1:11" x14ac:dyDescent="0.2">
      <c r="A695" s="4">
        <f t="shared" si="10"/>
        <v>693</v>
      </c>
      <c r="B695" s="5">
        <v>66.193470456267903</v>
      </c>
      <c r="C695" s="5">
        <v>441.70428147417999</v>
      </c>
      <c r="D695" s="5">
        <v>435.41095377645502</v>
      </c>
      <c r="E695" s="5">
        <v>558.75719359987397</v>
      </c>
      <c r="F695" s="5">
        <v>3.5779840210465599</v>
      </c>
      <c r="G695" s="5">
        <v>1.04366794875974</v>
      </c>
      <c r="H695" s="6">
        <v>524.73478370616294</v>
      </c>
      <c r="I695" s="6">
        <v>544.551868622754</v>
      </c>
      <c r="J695" s="8">
        <v>1.18</v>
      </c>
      <c r="K695" s="8">
        <v>2.2923105965781598</v>
      </c>
    </row>
    <row r="696" spans="1:11" x14ac:dyDescent="0.2">
      <c r="A696" s="4">
        <f t="shared" si="10"/>
        <v>694</v>
      </c>
      <c r="B696" s="5">
        <v>66.193470456267903</v>
      </c>
      <c r="C696" s="5">
        <v>441.70428147417999</v>
      </c>
      <c r="D696" s="5">
        <v>435.41095377645502</v>
      </c>
      <c r="E696" s="5">
        <v>558.75719359987397</v>
      </c>
      <c r="F696" s="5">
        <v>3.5779840210465599</v>
      </c>
      <c r="G696" s="5">
        <v>1.04366794875974</v>
      </c>
      <c r="H696" s="6">
        <v>522.92750018062998</v>
      </c>
      <c r="I696" s="6">
        <v>540.58419848089795</v>
      </c>
      <c r="J696" s="8">
        <v>1.18</v>
      </c>
      <c r="K696" s="8">
        <v>2.2923105965781598</v>
      </c>
    </row>
    <row r="697" spans="1:11" x14ac:dyDescent="0.2">
      <c r="A697" s="4">
        <f t="shared" si="10"/>
        <v>695</v>
      </c>
      <c r="B697" s="5">
        <v>66.193470456267903</v>
      </c>
      <c r="C697" s="5">
        <v>441.70428147417999</v>
      </c>
      <c r="D697" s="5">
        <v>435.41095377645502</v>
      </c>
      <c r="E697" s="5">
        <v>558.75719359987397</v>
      </c>
      <c r="F697" s="5">
        <v>3.5779840210465599</v>
      </c>
      <c r="G697" s="5">
        <v>1.04366794875974</v>
      </c>
      <c r="H697" s="6">
        <v>522.52056612900901</v>
      </c>
      <c r="I697" s="6">
        <v>539.69068533693098</v>
      </c>
      <c r="J697" s="8">
        <v>1.18</v>
      </c>
      <c r="K697" s="8">
        <v>2.2923105965781598</v>
      </c>
    </row>
    <row r="698" spans="1:11" x14ac:dyDescent="0.2">
      <c r="A698" s="4">
        <f t="shared" si="10"/>
        <v>696</v>
      </c>
      <c r="B698" s="5">
        <v>66.193470456267903</v>
      </c>
      <c r="C698" s="5">
        <v>441.70428147417999</v>
      </c>
      <c r="D698" s="5">
        <v>435.41095377645502</v>
      </c>
      <c r="E698" s="5">
        <v>558.75719359987397</v>
      </c>
      <c r="F698" s="5">
        <v>3.5779840210465599</v>
      </c>
      <c r="G698" s="5">
        <v>1.04366794875974</v>
      </c>
      <c r="H698" s="6">
        <v>522.42892201355903</v>
      </c>
      <c r="I698" s="6">
        <v>539.48945346455298</v>
      </c>
      <c r="J698" s="8">
        <v>1.18</v>
      </c>
      <c r="K698" s="8">
        <v>2.2923105965781598</v>
      </c>
    </row>
    <row r="699" spans="1:11" x14ac:dyDescent="0.2">
      <c r="A699" s="4">
        <f t="shared" si="10"/>
        <v>697</v>
      </c>
      <c r="B699" s="5">
        <v>66.193470456267903</v>
      </c>
      <c r="C699" s="5">
        <v>441.70428147417999</v>
      </c>
      <c r="D699" s="5">
        <v>435.41095377645502</v>
      </c>
      <c r="E699" s="5">
        <v>558.75719359987397</v>
      </c>
      <c r="F699" s="5">
        <v>3.5779840210465599</v>
      </c>
      <c r="G699" s="5">
        <v>1.04366794875974</v>
      </c>
      <c r="H699" s="6">
        <v>522.40827519031996</v>
      </c>
      <c r="I699" s="6">
        <v>539.44411687331296</v>
      </c>
      <c r="J699" s="8">
        <v>1.18</v>
      </c>
      <c r="K699" s="8">
        <v>2.2923105965781598</v>
      </c>
    </row>
    <row r="700" spans="1:11" x14ac:dyDescent="0.2">
      <c r="A700" s="4">
        <f t="shared" si="10"/>
        <v>698</v>
      </c>
      <c r="B700" s="5">
        <v>66.193470456267903</v>
      </c>
      <c r="C700" s="5">
        <v>441.70428147417999</v>
      </c>
      <c r="D700" s="5">
        <v>435.41095377645502</v>
      </c>
      <c r="E700" s="5">
        <v>558.75719359987397</v>
      </c>
      <c r="F700" s="5">
        <v>3.5779840210465599</v>
      </c>
      <c r="G700" s="5">
        <v>1.04366794875974</v>
      </c>
      <c r="H700" s="6">
        <v>522.40362926288003</v>
      </c>
      <c r="I700" s="6">
        <v>539.43391526086702</v>
      </c>
      <c r="J700" s="8">
        <v>1.18</v>
      </c>
      <c r="K700" s="8">
        <v>2.2923105965781598</v>
      </c>
    </row>
    <row r="701" spans="1:11" x14ac:dyDescent="0.2">
      <c r="A701" s="4">
        <f t="shared" si="10"/>
        <v>699</v>
      </c>
      <c r="B701" s="5">
        <v>66.193470456267903</v>
      </c>
      <c r="C701" s="5">
        <v>441.70428147417999</v>
      </c>
      <c r="D701" s="5">
        <v>435.41095377645502</v>
      </c>
      <c r="E701" s="5">
        <v>558.75719359987397</v>
      </c>
      <c r="F701" s="5">
        <v>3.5779840210465599</v>
      </c>
      <c r="G701" s="5">
        <v>1.04366794875974</v>
      </c>
      <c r="H701" s="6">
        <v>522.40258427189303</v>
      </c>
      <c r="I701" s="6">
        <v>539.43162064962098</v>
      </c>
      <c r="J701" s="8">
        <v>1.18</v>
      </c>
      <c r="K701" s="8">
        <v>2.2923105965781598</v>
      </c>
    </row>
    <row r="702" spans="1:11" x14ac:dyDescent="0.2">
      <c r="A702" s="4">
        <f t="shared" si="10"/>
        <v>700</v>
      </c>
      <c r="B702" s="5">
        <v>66.193470456267903</v>
      </c>
      <c r="C702" s="5">
        <v>441.70428147417999</v>
      </c>
      <c r="D702" s="5">
        <v>435.41095377645502</v>
      </c>
      <c r="E702" s="5">
        <v>558.75719359987397</v>
      </c>
      <c r="F702" s="5">
        <v>3.5779840210465599</v>
      </c>
      <c r="G702" s="5">
        <v>1.04366794875974</v>
      </c>
      <c r="H702" s="6">
        <v>522.40234993415004</v>
      </c>
      <c r="I702" s="6">
        <v>539.43110608626398</v>
      </c>
      <c r="J702" s="8">
        <v>1.18</v>
      </c>
      <c r="K702" s="8">
        <v>2.2923105965781598</v>
      </c>
    </row>
    <row r="703" spans="1:11" x14ac:dyDescent="0.2">
      <c r="A703" s="4">
        <f t="shared" si="10"/>
        <v>701</v>
      </c>
      <c r="B703" s="5">
        <v>66.193470456267903</v>
      </c>
      <c r="C703" s="5">
        <v>441.70428147417999</v>
      </c>
      <c r="D703" s="5">
        <v>435.41095377645502</v>
      </c>
      <c r="E703" s="5">
        <v>558.75719359987397</v>
      </c>
      <c r="F703" s="5">
        <v>3.5779840210465599</v>
      </c>
      <c r="G703" s="5">
        <v>1.04366794875974</v>
      </c>
      <c r="H703" s="6">
        <v>522.40229603678404</v>
      </c>
      <c r="I703" s="6">
        <v>539.430987737382</v>
      </c>
      <c r="J703" s="8">
        <v>1.18</v>
      </c>
      <c r="K703" s="8">
        <v>2.2923105965781598</v>
      </c>
    </row>
    <row r="704" spans="1:11" x14ac:dyDescent="0.2">
      <c r="A704" s="4">
        <f t="shared" si="10"/>
        <v>702</v>
      </c>
      <c r="B704" s="5">
        <v>66.193470456267903</v>
      </c>
      <c r="C704" s="5">
        <v>441.70428147417999</v>
      </c>
      <c r="D704" s="5">
        <v>435.41095377645502</v>
      </c>
      <c r="E704" s="5">
        <v>558.75719359987397</v>
      </c>
      <c r="F704" s="5">
        <v>3.5779840210465599</v>
      </c>
      <c r="G704" s="5">
        <v>1.04366794875974</v>
      </c>
      <c r="H704" s="6">
        <v>522.40228382183102</v>
      </c>
      <c r="I704" s="6">
        <v>539.43096091555105</v>
      </c>
      <c r="J704" s="8">
        <v>1.18</v>
      </c>
      <c r="K704" s="8">
        <v>2.2923105965781598</v>
      </c>
    </row>
    <row r="705" spans="1:11" x14ac:dyDescent="0.2">
      <c r="A705" s="4">
        <f t="shared" si="10"/>
        <v>703</v>
      </c>
      <c r="B705" s="5">
        <v>66.193470456267903</v>
      </c>
      <c r="C705" s="5">
        <v>441.70428147417999</v>
      </c>
      <c r="D705" s="5">
        <v>435.41095377645502</v>
      </c>
      <c r="E705" s="5">
        <v>558.75719359987397</v>
      </c>
      <c r="F705" s="5">
        <v>3.5779840210465599</v>
      </c>
      <c r="G705" s="5">
        <v>1.04366794875974</v>
      </c>
      <c r="H705" s="6">
        <v>522.40228088853598</v>
      </c>
      <c r="I705" s="6">
        <v>539.43095447456403</v>
      </c>
      <c r="J705" s="8">
        <v>1.18</v>
      </c>
      <c r="K705" s="8">
        <v>2.2923105965781598</v>
      </c>
    </row>
    <row r="706" spans="1:11" x14ac:dyDescent="0.2">
      <c r="A706" s="4">
        <f t="shared" si="10"/>
        <v>704</v>
      </c>
      <c r="B706" s="5">
        <v>66.193470456267903</v>
      </c>
      <c r="C706" s="5">
        <v>441.70428147417999</v>
      </c>
      <c r="D706" s="5">
        <v>435.41095377645502</v>
      </c>
      <c r="E706" s="5">
        <v>558.75719359987397</v>
      </c>
      <c r="F706" s="5">
        <v>3.5779840210465599</v>
      </c>
      <c r="G706" s="5">
        <v>1.04366794875974</v>
      </c>
      <c r="H706" s="6">
        <v>522.40228018413495</v>
      </c>
      <c r="I706" s="6">
        <v>539.430952927828</v>
      </c>
      <c r="J706" s="8">
        <v>1.18</v>
      </c>
      <c r="K706" s="8">
        <v>2.2923105965781598</v>
      </c>
    </row>
    <row r="707" spans="1:11" x14ac:dyDescent="0.2">
      <c r="A707" s="4">
        <f t="shared" si="10"/>
        <v>705</v>
      </c>
      <c r="B707" s="5">
        <v>66.193470456267903</v>
      </c>
      <c r="C707" s="5">
        <v>441.70428147417999</v>
      </c>
      <c r="D707" s="5">
        <v>435.41095377645502</v>
      </c>
      <c r="E707" s="5">
        <v>558.75719359987397</v>
      </c>
      <c r="F707" s="5">
        <v>3.5779840210465599</v>
      </c>
      <c r="G707" s="5">
        <v>1.04366794875974</v>
      </c>
      <c r="H707" s="6">
        <v>522.40228001498099</v>
      </c>
      <c r="I707" s="6">
        <v>539.43095255639503</v>
      </c>
      <c r="J707" s="8">
        <v>1.18</v>
      </c>
      <c r="K707" s="8">
        <v>2.2923105965781598</v>
      </c>
    </row>
    <row r="708" spans="1:11" x14ac:dyDescent="0.2">
      <c r="A708" s="4">
        <f t="shared" si="10"/>
        <v>706</v>
      </c>
      <c r="B708" s="5">
        <v>48.478090538994302</v>
      </c>
      <c r="C708" s="5">
        <v>417.660467447435</v>
      </c>
      <c r="D708" s="5">
        <v>490.82938584261598</v>
      </c>
      <c r="E708" s="5">
        <v>550.86940050435896</v>
      </c>
      <c r="F708" s="5">
        <v>3.43999385673072</v>
      </c>
      <c r="G708" s="5">
        <v>1.0348398446775999</v>
      </c>
      <c r="H708" s="6">
        <v>522.40227997436</v>
      </c>
      <c r="I708" s="6">
        <v>539.43095246719895</v>
      </c>
      <c r="J708" s="8">
        <v>1.18</v>
      </c>
      <c r="K708" s="8">
        <v>2.2659801675737401</v>
      </c>
    </row>
    <row r="709" spans="1:11" x14ac:dyDescent="0.2">
      <c r="A709" s="4">
        <f t="shared" ref="A709:A772" si="11">A708+1</f>
        <v>707</v>
      </c>
      <c r="B709" s="5">
        <v>48.478090538994302</v>
      </c>
      <c r="C709" s="5">
        <v>417.660467447435</v>
      </c>
      <c r="D709" s="5">
        <v>490.82938584261598</v>
      </c>
      <c r="E709" s="5">
        <v>550.86940050435896</v>
      </c>
      <c r="F709" s="5">
        <v>3.43999385673072</v>
      </c>
      <c r="G709" s="5">
        <v>1.0348398446775999</v>
      </c>
      <c r="H709" s="6">
        <v>537.00762199271696</v>
      </c>
      <c r="I709" s="6">
        <v>545.64095309010804</v>
      </c>
      <c r="J709" s="8">
        <v>1.18</v>
      </c>
      <c r="K709" s="8">
        <v>2.2659801675737401</v>
      </c>
    </row>
    <row r="710" spans="1:11" x14ac:dyDescent="0.2">
      <c r="A710" s="4">
        <f t="shared" si="11"/>
        <v>708</v>
      </c>
      <c r="B710" s="5">
        <v>48.478090538994302</v>
      </c>
      <c r="C710" s="5">
        <v>417.660467447435</v>
      </c>
      <c r="D710" s="5">
        <v>490.82938584261598</v>
      </c>
      <c r="E710" s="5">
        <v>550.86940050435896</v>
      </c>
      <c r="F710" s="5">
        <v>3.43999385673072</v>
      </c>
      <c r="G710" s="5">
        <v>1.0348398446775999</v>
      </c>
      <c r="H710" s="6">
        <v>537.13367792834595</v>
      </c>
      <c r="I710" s="6">
        <v>545.92006799463104</v>
      </c>
      <c r="J710" s="8">
        <v>1.18</v>
      </c>
      <c r="K710" s="8">
        <v>2.2659801675737401</v>
      </c>
    </row>
    <row r="711" spans="1:11" x14ac:dyDescent="0.2">
      <c r="A711" s="4">
        <f t="shared" si="11"/>
        <v>709</v>
      </c>
      <c r="B711" s="5">
        <v>48.478090538994302</v>
      </c>
      <c r="C711" s="5">
        <v>417.660467447435</v>
      </c>
      <c r="D711" s="5">
        <v>490.82938584261598</v>
      </c>
      <c r="E711" s="5">
        <v>550.86940050435896</v>
      </c>
      <c r="F711" s="5">
        <v>3.43999385673072</v>
      </c>
      <c r="G711" s="5">
        <v>1.0348398446775999</v>
      </c>
      <c r="H711" s="6">
        <v>537.16473554499703</v>
      </c>
      <c r="I711" s="6">
        <v>545.98883572326895</v>
      </c>
      <c r="J711" s="8">
        <v>1.18</v>
      </c>
      <c r="K711" s="8">
        <v>2.2659801675737401</v>
      </c>
    </row>
    <row r="712" spans="1:11" x14ac:dyDescent="0.2">
      <c r="A712" s="4">
        <f t="shared" si="11"/>
        <v>710</v>
      </c>
      <c r="B712" s="5">
        <v>48.478090538994302</v>
      </c>
      <c r="C712" s="5">
        <v>417.660467447435</v>
      </c>
      <c r="D712" s="5">
        <v>490.82938584261598</v>
      </c>
      <c r="E712" s="5">
        <v>550.86940050435896</v>
      </c>
      <c r="F712" s="5">
        <v>3.43999385673072</v>
      </c>
      <c r="G712" s="5">
        <v>1.0348398446775999</v>
      </c>
      <c r="H712" s="6">
        <v>537.17237570909106</v>
      </c>
      <c r="I712" s="6">
        <v>546.00575251903399</v>
      </c>
      <c r="J712" s="8">
        <v>1.18</v>
      </c>
      <c r="K712" s="8">
        <v>2.2659801675737401</v>
      </c>
    </row>
    <row r="713" spans="1:11" x14ac:dyDescent="0.2">
      <c r="A713" s="4">
        <f t="shared" si="11"/>
        <v>711</v>
      </c>
      <c r="B713" s="5">
        <v>48.478090538994302</v>
      </c>
      <c r="C713" s="5">
        <v>417.660467447435</v>
      </c>
      <c r="D713" s="5">
        <v>490.82938584261598</v>
      </c>
      <c r="E713" s="5">
        <v>550.86940050435896</v>
      </c>
      <c r="F713" s="5">
        <v>3.43999385673072</v>
      </c>
      <c r="G713" s="5">
        <v>1.0348398446775999</v>
      </c>
      <c r="H713" s="6">
        <v>537.17425713370994</v>
      </c>
      <c r="I713" s="6">
        <v>546.00991835305797</v>
      </c>
      <c r="J713" s="8">
        <v>1.18</v>
      </c>
      <c r="K713" s="8">
        <v>2.2659801675737401</v>
      </c>
    </row>
    <row r="714" spans="1:11" x14ac:dyDescent="0.2">
      <c r="A714" s="4">
        <f t="shared" si="11"/>
        <v>712</v>
      </c>
      <c r="B714" s="5">
        <v>48.478090538994302</v>
      </c>
      <c r="C714" s="5">
        <v>417.660467447435</v>
      </c>
      <c r="D714" s="5">
        <v>490.82938584261598</v>
      </c>
      <c r="E714" s="5">
        <v>550.86940050435896</v>
      </c>
      <c r="F714" s="5">
        <v>3.43999385673072</v>
      </c>
      <c r="G714" s="5">
        <v>1.0348398446775999</v>
      </c>
      <c r="H714" s="6">
        <v>537.17471778409697</v>
      </c>
      <c r="I714" s="6">
        <v>546.01093832097399</v>
      </c>
      <c r="J714" s="8">
        <v>1.18</v>
      </c>
      <c r="K714" s="8">
        <v>2.2659801675737401</v>
      </c>
    </row>
    <row r="715" spans="1:11" x14ac:dyDescent="0.2">
      <c r="A715" s="4">
        <f t="shared" si="11"/>
        <v>713</v>
      </c>
      <c r="B715" s="5">
        <v>48.478090538994302</v>
      </c>
      <c r="C715" s="5">
        <v>417.660467447435</v>
      </c>
      <c r="D715" s="5">
        <v>490.82938584261598</v>
      </c>
      <c r="E715" s="5">
        <v>550.86940050435896</v>
      </c>
      <c r="F715" s="5">
        <v>3.43999385673072</v>
      </c>
      <c r="G715" s="5">
        <v>1.0348398446775999</v>
      </c>
      <c r="H715" s="6">
        <v>537.17483338750401</v>
      </c>
      <c r="I715" s="6">
        <v>546.01119428898198</v>
      </c>
      <c r="J715" s="8">
        <v>1.18</v>
      </c>
      <c r="K715" s="8">
        <v>2.2659801675737401</v>
      </c>
    </row>
    <row r="716" spans="1:11" x14ac:dyDescent="0.2">
      <c r="A716" s="4">
        <f t="shared" si="11"/>
        <v>714</v>
      </c>
      <c r="B716" s="5">
        <v>48.478090538994302</v>
      </c>
      <c r="C716" s="5">
        <v>417.660467447435</v>
      </c>
      <c r="D716" s="5">
        <v>490.82938584261598</v>
      </c>
      <c r="E716" s="5">
        <v>550.86940050435896</v>
      </c>
      <c r="F716" s="5">
        <v>3.43999385673072</v>
      </c>
      <c r="G716" s="5">
        <v>1.0348398446775999</v>
      </c>
      <c r="H716" s="6">
        <v>537.17486199464304</v>
      </c>
      <c r="I716" s="6">
        <v>546.01125763064704</v>
      </c>
      <c r="J716" s="8">
        <v>1.18</v>
      </c>
      <c r="K716" s="8">
        <v>2.2659801675737401</v>
      </c>
    </row>
    <row r="717" spans="1:11" x14ac:dyDescent="0.2">
      <c r="A717" s="4">
        <f t="shared" si="11"/>
        <v>715</v>
      </c>
      <c r="B717" s="5">
        <v>48.478090538994302</v>
      </c>
      <c r="C717" s="5">
        <v>417.660467447435</v>
      </c>
      <c r="D717" s="5">
        <v>490.82938584261598</v>
      </c>
      <c r="E717" s="5">
        <v>550.86940050435896</v>
      </c>
      <c r="F717" s="5">
        <v>3.43999385673072</v>
      </c>
      <c r="G717" s="5">
        <v>1.0348398446775999</v>
      </c>
      <c r="H717" s="6">
        <v>537.17486945399605</v>
      </c>
      <c r="I717" s="6">
        <v>546.01127414707901</v>
      </c>
      <c r="J717" s="8">
        <v>1.18</v>
      </c>
      <c r="K717" s="8">
        <v>2.2659801675737401</v>
      </c>
    </row>
    <row r="718" spans="1:11" x14ac:dyDescent="0.2">
      <c r="A718" s="4">
        <f t="shared" si="11"/>
        <v>716</v>
      </c>
      <c r="B718" s="5">
        <v>48.478090538994302</v>
      </c>
      <c r="C718" s="5">
        <v>417.660467447435</v>
      </c>
      <c r="D718" s="5">
        <v>490.82938584261598</v>
      </c>
      <c r="E718" s="5">
        <v>550.86940050435896</v>
      </c>
      <c r="F718" s="5">
        <v>3.43999385673072</v>
      </c>
      <c r="G718" s="5">
        <v>1.0348398446775999</v>
      </c>
      <c r="H718" s="6">
        <v>537.17487139903301</v>
      </c>
      <c r="I718" s="6">
        <v>546.011278453763</v>
      </c>
      <c r="J718" s="8">
        <v>1.18</v>
      </c>
      <c r="K718" s="8">
        <v>2.2659801675737401</v>
      </c>
    </row>
    <row r="719" spans="1:11" x14ac:dyDescent="0.2">
      <c r="A719" s="4">
        <f t="shared" si="11"/>
        <v>717</v>
      </c>
      <c r="B719" s="5">
        <v>48.478090538994302</v>
      </c>
      <c r="C719" s="5">
        <v>417.660467447435</v>
      </c>
      <c r="D719" s="5">
        <v>490.82938584261598</v>
      </c>
      <c r="E719" s="5">
        <v>550.86940050435896</v>
      </c>
      <c r="F719" s="5">
        <v>3.43999385673072</v>
      </c>
      <c r="G719" s="5">
        <v>1.0348398446775999</v>
      </c>
      <c r="H719" s="6">
        <v>537.174871906205</v>
      </c>
      <c r="I719" s="6">
        <v>546.01127957673702</v>
      </c>
      <c r="J719" s="8">
        <v>1.18</v>
      </c>
      <c r="K719" s="8">
        <v>2.2659801675737401</v>
      </c>
    </row>
    <row r="720" spans="1:11" x14ac:dyDescent="0.2">
      <c r="A720" s="4">
        <f t="shared" si="11"/>
        <v>718</v>
      </c>
      <c r="B720" s="5">
        <v>48.478090538994302</v>
      </c>
      <c r="C720" s="5">
        <v>417.660467447435</v>
      </c>
      <c r="D720" s="5">
        <v>490.82938584261598</v>
      </c>
      <c r="E720" s="5">
        <v>550.86940050435896</v>
      </c>
      <c r="F720" s="5">
        <v>3.43999385673072</v>
      </c>
      <c r="G720" s="5">
        <v>1.0348398446775999</v>
      </c>
      <c r="H720" s="6">
        <v>537.17487203844996</v>
      </c>
      <c r="I720" s="6">
        <v>546.01127986955396</v>
      </c>
      <c r="J720" s="8">
        <v>1.18</v>
      </c>
      <c r="K720" s="8">
        <v>2.2659801675737401</v>
      </c>
    </row>
    <row r="721" spans="1:11" x14ac:dyDescent="0.2">
      <c r="A721" s="4">
        <f t="shared" si="11"/>
        <v>719</v>
      </c>
      <c r="B721" s="5">
        <v>48.478090538994302</v>
      </c>
      <c r="C721" s="5">
        <v>417.660467447435</v>
      </c>
      <c r="D721" s="5">
        <v>490.82938584261598</v>
      </c>
      <c r="E721" s="5">
        <v>550.86940050435896</v>
      </c>
      <c r="F721" s="5">
        <v>3.43999385673072</v>
      </c>
      <c r="G721" s="5">
        <v>1.0348398446775999</v>
      </c>
      <c r="H721" s="6">
        <v>537.17487207293402</v>
      </c>
      <c r="I721" s="6">
        <v>546.01127994590695</v>
      </c>
      <c r="J721" s="8">
        <v>1.18</v>
      </c>
      <c r="K721" s="8">
        <v>2.2659801675737401</v>
      </c>
    </row>
    <row r="722" spans="1:11" x14ac:dyDescent="0.2">
      <c r="A722" s="4">
        <f t="shared" si="11"/>
        <v>720</v>
      </c>
      <c r="B722" s="5">
        <v>48.478090538994302</v>
      </c>
      <c r="C722" s="5">
        <v>417.660467447435</v>
      </c>
      <c r="D722" s="5">
        <v>490.82938584261598</v>
      </c>
      <c r="E722" s="5">
        <v>550.86940050435896</v>
      </c>
      <c r="F722" s="5">
        <v>3.43999385673072</v>
      </c>
      <c r="G722" s="5">
        <v>1.0348398446775999</v>
      </c>
      <c r="H722" s="6">
        <v>537.17487208192495</v>
      </c>
      <c r="I722" s="6">
        <v>546.01127996581602</v>
      </c>
      <c r="J722" s="8">
        <v>1.18</v>
      </c>
      <c r="K722" s="8">
        <v>2.2659801675737401</v>
      </c>
    </row>
    <row r="723" spans="1:11" x14ac:dyDescent="0.2">
      <c r="A723" s="4">
        <f t="shared" si="11"/>
        <v>721</v>
      </c>
      <c r="B723" s="5">
        <v>59.791496410137597</v>
      </c>
      <c r="C723" s="5">
        <v>369.70381475020599</v>
      </c>
      <c r="D723" s="5">
        <v>444.58532661569001</v>
      </c>
      <c r="E723" s="5">
        <v>555.14592976229198</v>
      </c>
      <c r="F723" s="5">
        <v>3.5351360196631201</v>
      </c>
      <c r="G723" s="5">
        <v>1.04383590403091</v>
      </c>
      <c r="H723" s="6">
        <v>537.17487208426996</v>
      </c>
      <c r="I723" s="6">
        <v>546.01127997100696</v>
      </c>
      <c r="J723" s="8">
        <v>1.18</v>
      </c>
      <c r="K723" s="8">
        <v>2.2841009767092402</v>
      </c>
    </row>
    <row r="724" spans="1:11" x14ac:dyDescent="0.2">
      <c r="A724" s="4">
        <f t="shared" si="11"/>
        <v>722</v>
      </c>
      <c r="B724" s="5">
        <v>59.791496410137597</v>
      </c>
      <c r="C724" s="5">
        <v>369.70381475020599</v>
      </c>
      <c r="D724" s="5">
        <v>444.58532661569001</v>
      </c>
      <c r="E724" s="5">
        <v>555.14592976229198</v>
      </c>
      <c r="F724" s="5">
        <v>3.5351360196631201</v>
      </c>
      <c r="G724" s="5">
        <v>1.04383590403091</v>
      </c>
      <c r="H724" s="6">
        <v>523.90365482618097</v>
      </c>
      <c r="I724" s="6">
        <v>538.02378631967304</v>
      </c>
      <c r="J724" s="8">
        <v>1.18</v>
      </c>
      <c r="K724" s="8">
        <v>2.2841009767092402</v>
      </c>
    </row>
    <row r="725" spans="1:11" x14ac:dyDescent="0.2">
      <c r="A725" s="4">
        <f t="shared" si="11"/>
        <v>723</v>
      </c>
      <c r="B725" s="5">
        <v>59.791496410137597</v>
      </c>
      <c r="C725" s="5">
        <v>369.70381475020599</v>
      </c>
      <c r="D725" s="5">
        <v>444.58532661569001</v>
      </c>
      <c r="E725" s="5">
        <v>555.14592976229198</v>
      </c>
      <c r="F725" s="5">
        <v>3.5351360196631201</v>
      </c>
      <c r="G725" s="5">
        <v>1.04383590403091</v>
      </c>
      <c r="H725" s="6">
        <v>523.43480836723404</v>
      </c>
      <c r="I725" s="6">
        <v>536.92576864780494</v>
      </c>
      <c r="J725" s="8">
        <v>1.18</v>
      </c>
      <c r="K725" s="8">
        <v>2.2841009767092402</v>
      </c>
    </row>
    <row r="726" spans="1:11" x14ac:dyDescent="0.2">
      <c r="A726" s="4">
        <f t="shared" si="11"/>
        <v>724</v>
      </c>
      <c r="B726" s="5">
        <v>59.791496410137597</v>
      </c>
      <c r="C726" s="5">
        <v>369.70381475020599</v>
      </c>
      <c r="D726" s="5">
        <v>444.58532661569001</v>
      </c>
      <c r="E726" s="5">
        <v>555.14592976229198</v>
      </c>
      <c r="F726" s="5">
        <v>3.5351360196631201</v>
      </c>
      <c r="G726" s="5">
        <v>1.04383590403091</v>
      </c>
      <c r="H726" s="6">
        <v>523.31176144035805</v>
      </c>
      <c r="I726" s="6">
        <v>536.63758599287496</v>
      </c>
      <c r="J726" s="8">
        <v>1.18</v>
      </c>
      <c r="K726" s="8">
        <v>2.2841009767092402</v>
      </c>
    </row>
    <row r="727" spans="1:11" x14ac:dyDescent="0.2">
      <c r="A727" s="4">
        <f t="shared" si="11"/>
        <v>725</v>
      </c>
      <c r="B727" s="5">
        <v>59.791496410137597</v>
      </c>
      <c r="C727" s="5">
        <v>369.70381475020599</v>
      </c>
      <c r="D727" s="5">
        <v>444.58532661569001</v>
      </c>
      <c r="E727" s="5">
        <v>555.14592976229198</v>
      </c>
      <c r="F727" s="5">
        <v>3.5351360196631201</v>
      </c>
      <c r="G727" s="5">
        <v>1.04383590403091</v>
      </c>
      <c r="H727" s="6">
        <v>523.27945800325699</v>
      </c>
      <c r="I727" s="6">
        <v>536.56192872598501</v>
      </c>
      <c r="J727" s="8">
        <v>1.18</v>
      </c>
      <c r="K727" s="8">
        <v>2.2841009767092402</v>
      </c>
    </row>
    <row r="728" spans="1:11" x14ac:dyDescent="0.2">
      <c r="A728" s="4">
        <f t="shared" si="11"/>
        <v>726</v>
      </c>
      <c r="B728" s="5">
        <v>59.791496410137597</v>
      </c>
      <c r="C728" s="5">
        <v>369.70381475020599</v>
      </c>
      <c r="D728" s="5">
        <v>444.58532661569001</v>
      </c>
      <c r="E728" s="5">
        <v>555.14592976229198</v>
      </c>
      <c r="F728" s="5">
        <v>3.5351360196631201</v>
      </c>
      <c r="G728" s="5">
        <v>1.04383590403091</v>
      </c>
      <c r="H728" s="6">
        <v>523.27098954833298</v>
      </c>
      <c r="I728" s="6">
        <v>536.54209486036495</v>
      </c>
      <c r="J728" s="8">
        <v>1.18</v>
      </c>
      <c r="K728" s="8">
        <v>2.2841009767092402</v>
      </c>
    </row>
    <row r="729" spans="1:11" x14ac:dyDescent="0.2">
      <c r="A729" s="4">
        <f t="shared" si="11"/>
        <v>727</v>
      </c>
      <c r="B729" s="5">
        <v>59.791496410137597</v>
      </c>
      <c r="C729" s="5">
        <v>369.70381475020599</v>
      </c>
      <c r="D729" s="5">
        <v>444.58532661569001</v>
      </c>
      <c r="E729" s="5">
        <v>555.14592976229198</v>
      </c>
      <c r="F729" s="5">
        <v>3.5351360196631201</v>
      </c>
      <c r="G729" s="5">
        <v>1.04383590403091</v>
      </c>
      <c r="H729" s="6">
        <v>523.26876699271895</v>
      </c>
      <c r="I729" s="6">
        <v>536.53688943580096</v>
      </c>
      <c r="J729" s="8">
        <v>1.18</v>
      </c>
      <c r="K729" s="8">
        <v>2.2841009767092402</v>
      </c>
    </row>
    <row r="730" spans="1:11" x14ac:dyDescent="0.2">
      <c r="A730" s="4">
        <f t="shared" si="11"/>
        <v>728</v>
      </c>
      <c r="B730" s="5">
        <v>59.791496410137597</v>
      </c>
      <c r="C730" s="5">
        <v>369.70381475020599</v>
      </c>
      <c r="D730" s="5">
        <v>444.58532661569001</v>
      </c>
      <c r="E730" s="5">
        <v>555.14592976229198</v>
      </c>
      <c r="F730" s="5">
        <v>3.5351360196631201</v>
      </c>
      <c r="G730" s="5">
        <v>1.04383590403091</v>
      </c>
      <c r="H730" s="6">
        <v>523.268187318326</v>
      </c>
      <c r="I730" s="6">
        <v>536.53553178611196</v>
      </c>
      <c r="J730" s="8">
        <v>1.18</v>
      </c>
      <c r="K730" s="8">
        <v>2.2841009767092402</v>
      </c>
    </row>
    <row r="731" spans="1:11" x14ac:dyDescent="0.2">
      <c r="A731" s="4">
        <f t="shared" si="11"/>
        <v>729</v>
      </c>
      <c r="B731" s="5">
        <v>59.791496410137597</v>
      </c>
      <c r="C731" s="5">
        <v>369.70381475020599</v>
      </c>
      <c r="D731" s="5">
        <v>444.58532661569001</v>
      </c>
      <c r="E731" s="5">
        <v>555.14592976229198</v>
      </c>
      <c r="F731" s="5">
        <v>3.5351360196631201</v>
      </c>
      <c r="G731" s="5">
        <v>1.04383590403091</v>
      </c>
      <c r="H731" s="6">
        <v>523.26803253809896</v>
      </c>
      <c r="I731" s="6">
        <v>536.53516927684802</v>
      </c>
      <c r="J731" s="8">
        <v>1.18</v>
      </c>
      <c r="K731" s="8">
        <v>2.2841009767092402</v>
      </c>
    </row>
    <row r="732" spans="1:11" x14ac:dyDescent="0.2">
      <c r="A732" s="4">
        <f t="shared" si="11"/>
        <v>730</v>
      </c>
      <c r="B732" s="5">
        <v>59.791496410137597</v>
      </c>
      <c r="C732" s="5">
        <v>369.70381475020599</v>
      </c>
      <c r="D732" s="5">
        <v>444.58532661569001</v>
      </c>
      <c r="E732" s="5">
        <v>555.14592976229198</v>
      </c>
      <c r="F732" s="5">
        <v>3.5351360196631201</v>
      </c>
      <c r="G732" s="5">
        <v>1.04383590403091</v>
      </c>
      <c r="H732" s="6">
        <v>523.267991230701</v>
      </c>
      <c r="I732" s="6">
        <v>536.53507253119199</v>
      </c>
      <c r="J732" s="8">
        <v>1.18</v>
      </c>
      <c r="K732" s="8">
        <v>2.2841009767092402</v>
      </c>
    </row>
    <row r="733" spans="1:11" x14ac:dyDescent="0.2">
      <c r="A733" s="4">
        <f t="shared" si="11"/>
        <v>731</v>
      </c>
      <c r="B733" s="5">
        <v>59.791496410137597</v>
      </c>
      <c r="C733" s="5">
        <v>369.70381475020599</v>
      </c>
      <c r="D733" s="5">
        <v>444.58532661569001</v>
      </c>
      <c r="E733" s="5">
        <v>555.14592976229198</v>
      </c>
      <c r="F733" s="5">
        <v>3.5351360196631201</v>
      </c>
      <c r="G733" s="5">
        <v>1.04383590403091</v>
      </c>
      <c r="H733" s="6">
        <v>523.26798035569902</v>
      </c>
      <c r="I733" s="6">
        <v>536.53504706095498</v>
      </c>
      <c r="J733" s="8">
        <v>1.18</v>
      </c>
      <c r="K733" s="8">
        <v>2.2841009767092402</v>
      </c>
    </row>
    <row r="734" spans="1:11" x14ac:dyDescent="0.2">
      <c r="A734" s="4">
        <f t="shared" si="11"/>
        <v>732</v>
      </c>
      <c r="B734" s="5">
        <v>59.791496410137597</v>
      </c>
      <c r="C734" s="5">
        <v>369.70381475020599</v>
      </c>
      <c r="D734" s="5">
        <v>444.58532661569001</v>
      </c>
      <c r="E734" s="5">
        <v>555.14592976229198</v>
      </c>
      <c r="F734" s="5">
        <v>3.5351360196631201</v>
      </c>
      <c r="G734" s="5">
        <v>1.04383590403091</v>
      </c>
      <c r="H734" s="6">
        <v>523.26797734865204</v>
      </c>
      <c r="I734" s="6">
        <v>536.53504001817998</v>
      </c>
      <c r="J734" s="8">
        <v>1.18</v>
      </c>
      <c r="K734" s="8">
        <v>2.2841009767092402</v>
      </c>
    </row>
    <row r="735" spans="1:11" x14ac:dyDescent="0.2">
      <c r="A735" s="4">
        <f t="shared" si="11"/>
        <v>733</v>
      </c>
      <c r="B735" s="5">
        <v>59.791496410137597</v>
      </c>
      <c r="C735" s="5">
        <v>369.70381475020599</v>
      </c>
      <c r="D735" s="5">
        <v>444.58532661569001</v>
      </c>
      <c r="E735" s="5">
        <v>555.14592976229198</v>
      </c>
      <c r="F735" s="5">
        <v>3.5351360196631201</v>
      </c>
      <c r="G735" s="5">
        <v>1.04383590403091</v>
      </c>
      <c r="H735" s="6">
        <v>523.267976517173</v>
      </c>
      <c r="I735" s="6">
        <v>536.53503807078096</v>
      </c>
      <c r="J735" s="8">
        <v>1.18</v>
      </c>
      <c r="K735" s="8">
        <v>2.2841009767092402</v>
      </c>
    </row>
    <row r="736" spans="1:11" x14ac:dyDescent="0.2">
      <c r="A736" s="4">
        <f t="shared" si="11"/>
        <v>734</v>
      </c>
      <c r="B736" s="5">
        <v>59.791496410137597</v>
      </c>
      <c r="C736" s="5">
        <v>369.70381475020599</v>
      </c>
      <c r="D736" s="5">
        <v>444.58532661569001</v>
      </c>
      <c r="E736" s="5">
        <v>555.14592976229198</v>
      </c>
      <c r="F736" s="5">
        <v>3.5351360196631201</v>
      </c>
      <c r="G736" s="5">
        <v>1.04383590403091</v>
      </c>
      <c r="H736" s="6">
        <v>523.26797628726104</v>
      </c>
      <c r="I736" s="6">
        <v>536.53503753230598</v>
      </c>
      <c r="J736" s="8">
        <v>1.18</v>
      </c>
      <c r="K736" s="8">
        <v>2.2841009767092402</v>
      </c>
    </row>
    <row r="737" spans="1:11" x14ac:dyDescent="0.2">
      <c r="A737" s="4">
        <f t="shared" si="11"/>
        <v>735</v>
      </c>
      <c r="B737" s="5">
        <v>59.791496410137597</v>
      </c>
      <c r="C737" s="5">
        <v>369.70381475020599</v>
      </c>
      <c r="D737" s="5">
        <v>444.58532661569001</v>
      </c>
      <c r="E737" s="5">
        <v>555.14592976229198</v>
      </c>
      <c r="F737" s="5">
        <v>3.5351360196631201</v>
      </c>
      <c r="G737" s="5">
        <v>1.04383590403091</v>
      </c>
      <c r="H737" s="6">
        <v>523.26797622368804</v>
      </c>
      <c r="I737" s="6">
        <v>536.53503738341203</v>
      </c>
      <c r="J737" s="8">
        <v>1.18</v>
      </c>
      <c r="K737" s="8">
        <v>2.2841009767092402</v>
      </c>
    </row>
    <row r="738" spans="1:11" x14ac:dyDescent="0.2">
      <c r="A738" s="4">
        <f t="shared" si="11"/>
        <v>736</v>
      </c>
      <c r="B738" s="5">
        <v>55.595053492493903</v>
      </c>
      <c r="C738" s="5">
        <v>329.87175202060098</v>
      </c>
      <c r="D738" s="5">
        <v>462.43988092401798</v>
      </c>
      <c r="E738" s="5">
        <v>559.22886682092303</v>
      </c>
      <c r="F738" s="5">
        <v>2.7683632332966202</v>
      </c>
      <c r="G738" s="5">
        <v>1.02943068872357</v>
      </c>
      <c r="H738" s="6">
        <v>523.26797620610898</v>
      </c>
      <c r="I738" s="6">
        <v>536.53503734224205</v>
      </c>
      <c r="J738" s="8">
        <v>1.18</v>
      </c>
      <c r="K738" s="8">
        <v>2.2364042396331998</v>
      </c>
    </row>
    <row r="739" spans="1:11" x14ac:dyDescent="0.2">
      <c r="A739" s="4">
        <f t="shared" si="11"/>
        <v>737</v>
      </c>
      <c r="B739" s="5">
        <v>55.595053492493903</v>
      </c>
      <c r="C739" s="5">
        <v>329.87175202060098</v>
      </c>
      <c r="D739" s="5">
        <v>462.43988092401798</v>
      </c>
      <c r="E739" s="5">
        <v>559.22886682092303</v>
      </c>
      <c r="F739" s="5">
        <v>2.7683632332966202</v>
      </c>
      <c r="G739" s="5">
        <v>1.02943068872357</v>
      </c>
      <c r="H739" s="6">
        <v>530.95770508025203</v>
      </c>
      <c r="I739" s="6">
        <v>539.62927709869905</v>
      </c>
      <c r="J739" s="8">
        <v>1.18</v>
      </c>
      <c r="K739" s="8">
        <v>2.2364042396331998</v>
      </c>
    </row>
    <row r="740" spans="1:11" x14ac:dyDescent="0.2">
      <c r="A740" s="4">
        <f t="shared" si="11"/>
        <v>738</v>
      </c>
      <c r="B740" s="5">
        <v>55.595053492493903</v>
      </c>
      <c r="C740" s="5">
        <v>329.87175202060098</v>
      </c>
      <c r="D740" s="5">
        <v>462.43988092401798</v>
      </c>
      <c r="E740" s="5">
        <v>559.22886682092303</v>
      </c>
      <c r="F740" s="5">
        <v>2.7683632332966202</v>
      </c>
      <c r="G740" s="5">
        <v>1.02943068872357</v>
      </c>
      <c r="H740" s="6">
        <v>531.87412594058105</v>
      </c>
      <c r="I740" s="6">
        <v>541.86868176816597</v>
      </c>
      <c r="J740" s="8">
        <v>1.18</v>
      </c>
      <c r="K740" s="8">
        <v>2.2364042396331998</v>
      </c>
    </row>
    <row r="741" spans="1:11" x14ac:dyDescent="0.2">
      <c r="A741" s="4">
        <f t="shared" si="11"/>
        <v>739</v>
      </c>
      <c r="B741" s="5">
        <v>55.595053492493903</v>
      </c>
      <c r="C741" s="5">
        <v>329.87175202060098</v>
      </c>
      <c r="D741" s="5">
        <v>462.43988092401798</v>
      </c>
      <c r="E741" s="5">
        <v>559.22886682092303</v>
      </c>
      <c r="F741" s="5">
        <v>2.7683632332966202</v>
      </c>
      <c r="G741" s="5">
        <v>1.02943068872357</v>
      </c>
      <c r="H741" s="6">
        <v>532.13738397697603</v>
      </c>
      <c r="I741" s="6">
        <v>542.51193484871806</v>
      </c>
      <c r="J741" s="8">
        <v>1.18</v>
      </c>
      <c r="K741" s="8">
        <v>2.2364042396331998</v>
      </c>
    </row>
    <row r="742" spans="1:11" x14ac:dyDescent="0.2">
      <c r="A742" s="4">
        <f t="shared" si="11"/>
        <v>740</v>
      </c>
      <c r="B742" s="5">
        <v>55.595053492493903</v>
      </c>
      <c r="C742" s="5">
        <v>329.87175202060098</v>
      </c>
      <c r="D742" s="5">
        <v>462.43988092401798</v>
      </c>
      <c r="E742" s="5">
        <v>559.22886682092303</v>
      </c>
      <c r="F742" s="5">
        <v>2.7683632332966202</v>
      </c>
      <c r="G742" s="5">
        <v>1.02943068872357</v>
      </c>
      <c r="H742" s="6">
        <v>532.21298822875099</v>
      </c>
      <c r="I742" s="6">
        <v>542.69666413006496</v>
      </c>
      <c r="J742" s="8">
        <v>1.18</v>
      </c>
      <c r="K742" s="8">
        <v>2.2364042396331998</v>
      </c>
    </row>
    <row r="743" spans="1:11" x14ac:dyDescent="0.2">
      <c r="A743" s="4">
        <f t="shared" si="11"/>
        <v>741</v>
      </c>
      <c r="B743" s="5">
        <v>55.595053492493903</v>
      </c>
      <c r="C743" s="5">
        <v>329.87175202060098</v>
      </c>
      <c r="D743" s="5">
        <v>462.43988092401798</v>
      </c>
      <c r="E743" s="5">
        <v>559.22886682092303</v>
      </c>
      <c r="F743" s="5">
        <v>2.7683632332966202</v>
      </c>
      <c r="G743" s="5">
        <v>1.02943068872357</v>
      </c>
      <c r="H743" s="6">
        <v>532.23470650316801</v>
      </c>
      <c r="I743" s="6">
        <v>542.74972956890804</v>
      </c>
      <c r="J743" s="8">
        <v>1.18</v>
      </c>
      <c r="K743" s="8">
        <v>2.2364042396331998</v>
      </c>
    </row>
    <row r="744" spans="1:11" x14ac:dyDescent="0.2">
      <c r="A744" s="4">
        <f t="shared" si="11"/>
        <v>742</v>
      </c>
      <c r="B744" s="5">
        <v>55.595053492493903</v>
      </c>
      <c r="C744" s="5">
        <v>329.87175202060098</v>
      </c>
      <c r="D744" s="5">
        <v>462.43988092401798</v>
      </c>
      <c r="E744" s="5">
        <v>559.22886682092303</v>
      </c>
      <c r="F744" s="5">
        <v>2.7683632332966202</v>
      </c>
      <c r="G744" s="5">
        <v>1.02943068872357</v>
      </c>
      <c r="H744" s="6">
        <v>532.24094116712502</v>
      </c>
      <c r="I744" s="6">
        <v>542.76496303080796</v>
      </c>
      <c r="J744" s="8">
        <v>1.18</v>
      </c>
      <c r="K744" s="8">
        <v>2.2364042396331998</v>
      </c>
    </row>
    <row r="745" spans="1:11" x14ac:dyDescent="0.2">
      <c r="A745" s="4">
        <f t="shared" si="11"/>
        <v>743</v>
      </c>
      <c r="B745" s="5">
        <v>55.595053492493903</v>
      </c>
      <c r="C745" s="5">
        <v>329.87175202060098</v>
      </c>
      <c r="D745" s="5">
        <v>462.43988092401798</v>
      </c>
      <c r="E745" s="5">
        <v>559.22886682092303</v>
      </c>
      <c r="F745" s="5">
        <v>2.7683632332966202</v>
      </c>
      <c r="G745" s="5">
        <v>1.02943068872357</v>
      </c>
      <c r="H745" s="6">
        <v>532.24273132457404</v>
      </c>
      <c r="I745" s="6">
        <v>542.76933700822303</v>
      </c>
      <c r="J745" s="8">
        <v>1.18</v>
      </c>
      <c r="K745" s="8">
        <v>2.2364042396331998</v>
      </c>
    </row>
    <row r="746" spans="1:11" x14ac:dyDescent="0.2">
      <c r="A746" s="4">
        <f t="shared" si="11"/>
        <v>744</v>
      </c>
      <c r="B746" s="5">
        <v>55.595053492493903</v>
      </c>
      <c r="C746" s="5">
        <v>329.87175202060098</v>
      </c>
      <c r="D746" s="5">
        <v>462.43988092401798</v>
      </c>
      <c r="E746" s="5">
        <v>559.22886682092303</v>
      </c>
      <c r="F746" s="5">
        <v>2.7683632332966202</v>
      </c>
      <c r="G746" s="5">
        <v>1.02943068872357</v>
      </c>
      <c r="H746" s="6">
        <v>532.24324253562997</v>
      </c>
      <c r="I746" s="6">
        <v>542.77058607446804</v>
      </c>
      <c r="J746" s="8">
        <v>1.18</v>
      </c>
      <c r="K746" s="8">
        <v>2.2364042396331998</v>
      </c>
    </row>
    <row r="747" spans="1:11" x14ac:dyDescent="0.2">
      <c r="A747" s="4">
        <f t="shared" si="11"/>
        <v>745</v>
      </c>
      <c r="B747" s="5">
        <v>55.595053492493903</v>
      </c>
      <c r="C747" s="5">
        <v>329.87175202060098</v>
      </c>
      <c r="D747" s="5">
        <v>462.43988092401798</v>
      </c>
      <c r="E747" s="5">
        <v>559.22886682092303</v>
      </c>
      <c r="F747" s="5">
        <v>2.7683632332966202</v>
      </c>
      <c r="G747" s="5">
        <v>1.02943068872357</v>
      </c>
      <c r="H747" s="6">
        <v>532.24339160634099</v>
      </c>
      <c r="I747" s="6">
        <v>542.77095030599605</v>
      </c>
      <c r="J747" s="8">
        <v>1.18</v>
      </c>
      <c r="K747" s="8">
        <v>2.2364042396331998</v>
      </c>
    </row>
    <row r="748" spans="1:11" x14ac:dyDescent="0.2">
      <c r="A748" s="4">
        <f t="shared" si="11"/>
        <v>746</v>
      </c>
      <c r="B748" s="5">
        <v>55.595053492493903</v>
      </c>
      <c r="C748" s="5">
        <v>329.87175202060098</v>
      </c>
      <c r="D748" s="5">
        <v>462.43988092401798</v>
      </c>
      <c r="E748" s="5">
        <v>559.22886682092303</v>
      </c>
      <c r="F748" s="5">
        <v>2.7683632332966202</v>
      </c>
      <c r="G748" s="5">
        <v>1.02943068872357</v>
      </c>
      <c r="H748" s="6">
        <v>532.24343505776301</v>
      </c>
      <c r="I748" s="6">
        <v>542.77105647291</v>
      </c>
      <c r="J748" s="8">
        <v>1.18</v>
      </c>
      <c r="K748" s="8">
        <v>2.2364042396331998</v>
      </c>
    </row>
    <row r="749" spans="1:11" x14ac:dyDescent="0.2">
      <c r="A749" s="4">
        <f t="shared" si="11"/>
        <v>747</v>
      </c>
      <c r="B749" s="5">
        <v>55.595053492493903</v>
      </c>
      <c r="C749" s="5">
        <v>329.87175202060098</v>
      </c>
      <c r="D749" s="5">
        <v>462.43988092401798</v>
      </c>
      <c r="E749" s="5">
        <v>559.22886682092303</v>
      </c>
      <c r="F749" s="5">
        <v>2.7683632332966202</v>
      </c>
      <c r="G749" s="5">
        <v>1.02943068872357</v>
      </c>
      <c r="H749" s="6">
        <v>532.243447555442</v>
      </c>
      <c r="I749" s="6">
        <v>542.77108700908195</v>
      </c>
      <c r="J749" s="8">
        <v>1.18</v>
      </c>
      <c r="K749" s="8">
        <v>2.2364042396331998</v>
      </c>
    </row>
    <row r="750" spans="1:11" x14ac:dyDescent="0.2">
      <c r="A750" s="4">
        <f t="shared" si="11"/>
        <v>748</v>
      </c>
      <c r="B750" s="5">
        <v>55.595053492493903</v>
      </c>
      <c r="C750" s="5">
        <v>329.87175202060098</v>
      </c>
      <c r="D750" s="5">
        <v>462.43988092401798</v>
      </c>
      <c r="E750" s="5">
        <v>559.22886682092303</v>
      </c>
      <c r="F750" s="5">
        <v>2.7683632332966202</v>
      </c>
      <c r="G750" s="5">
        <v>1.02943068872357</v>
      </c>
      <c r="H750" s="6">
        <v>532.24345131256598</v>
      </c>
      <c r="I750" s="6">
        <v>542.77109618904001</v>
      </c>
      <c r="J750" s="8">
        <v>1.18</v>
      </c>
      <c r="K750" s="8">
        <v>2.2364042396331998</v>
      </c>
    </row>
    <row r="751" spans="1:11" x14ac:dyDescent="0.2">
      <c r="A751" s="4">
        <f t="shared" si="11"/>
        <v>749</v>
      </c>
      <c r="B751" s="5">
        <v>55.595053492493903</v>
      </c>
      <c r="C751" s="5">
        <v>329.87175202060098</v>
      </c>
      <c r="D751" s="5">
        <v>462.43988092401798</v>
      </c>
      <c r="E751" s="5">
        <v>559.22886682092303</v>
      </c>
      <c r="F751" s="5">
        <v>2.7683632332966202</v>
      </c>
      <c r="G751" s="5">
        <v>1.02943068872357</v>
      </c>
      <c r="H751" s="6">
        <v>532.24345244205404</v>
      </c>
      <c r="I751" s="6">
        <v>542.77109894877105</v>
      </c>
      <c r="J751" s="8">
        <v>1.18</v>
      </c>
      <c r="K751" s="8">
        <v>2.2364042396331998</v>
      </c>
    </row>
    <row r="752" spans="1:11" x14ac:dyDescent="0.2">
      <c r="A752" s="4">
        <f t="shared" si="11"/>
        <v>750</v>
      </c>
      <c r="B752" s="5">
        <v>55.595053492493903</v>
      </c>
      <c r="C752" s="5">
        <v>329.87175202060098</v>
      </c>
      <c r="D752" s="5">
        <v>462.43988092401798</v>
      </c>
      <c r="E752" s="5">
        <v>559.22886682092303</v>
      </c>
      <c r="F752" s="5">
        <v>2.7683632332966202</v>
      </c>
      <c r="G752" s="5">
        <v>1.02943068872357</v>
      </c>
      <c r="H752" s="6">
        <v>532.24345278160695</v>
      </c>
      <c r="I752" s="6">
        <v>542.77109977841701</v>
      </c>
      <c r="J752" s="8">
        <v>1.18</v>
      </c>
      <c r="K752" s="8">
        <v>2.2364042396331998</v>
      </c>
    </row>
    <row r="753" spans="1:11" x14ac:dyDescent="0.2">
      <c r="A753" s="4">
        <f t="shared" si="11"/>
        <v>751</v>
      </c>
      <c r="B753" s="5">
        <v>47.050533708627597</v>
      </c>
      <c r="C753" s="5">
        <v>396.871144403659</v>
      </c>
      <c r="D753" s="5">
        <v>492.47472531059498</v>
      </c>
      <c r="E753" s="5">
        <v>600.20188701512598</v>
      </c>
      <c r="F753" s="5">
        <v>2.3357883472513499</v>
      </c>
      <c r="G753" s="5">
        <v>1.0476047320928601</v>
      </c>
      <c r="H753" s="6">
        <v>532.24345288368499</v>
      </c>
      <c r="I753" s="6">
        <v>542.77110002783002</v>
      </c>
      <c r="J753" s="8">
        <v>1.18</v>
      </c>
      <c r="K753" s="8">
        <v>2.21866254556141</v>
      </c>
    </row>
    <row r="754" spans="1:11" x14ac:dyDescent="0.2">
      <c r="A754" s="4">
        <f t="shared" si="11"/>
        <v>752</v>
      </c>
      <c r="B754" s="5">
        <v>47.050533708627597</v>
      </c>
      <c r="C754" s="5">
        <v>396.871144403659</v>
      </c>
      <c r="D754" s="5">
        <v>492.47472531059498</v>
      </c>
      <c r="E754" s="5">
        <v>600.20188701512598</v>
      </c>
      <c r="F754" s="5">
        <v>2.3357883472513499</v>
      </c>
      <c r="G754" s="5">
        <v>1.0476047320928601</v>
      </c>
      <c r="H754" s="6">
        <v>564.04601581672398</v>
      </c>
      <c r="I754" s="6">
        <v>568.55440807196703</v>
      </c>
      <c r="J754" s="8">
        <v>1.18</v>
      </c>
      <c r="K754" s="8">
        <v>2.21866254556141</v>
      </c>
    </row>
    <row r="755" spans="1:11" x14ac:dyDescent="0.2">
      <c r="A755" s="4">
        <f t="shared" si="11"/>
        <v>753</v>
      </c>
      <c r="B755" s="5">
        <v>47.050533708627597</v>
      </c>
      <c r="C755" s="5">
        <v>396.871144403659</v>
      </c>
      <c r="D755" s="5">
        <v>492.47472531059498</v>
      </c>
      <c r="E755" s="5">
        <v>600.20188701512598</v>
      </c>
      <c r="F755" s="5">
        <v>2.3357883472513499</v>
      </c>
      <c r="G755" s="5">
        <v>1.0476047320928601</v>
      </c>
      <c r="H755" s="6">
        <v>570.35412126761901</v>
      </c>
      <c r="I755" s="6">
        <v>582.74828744980096</v>
      </c>
      <c r="J755" s="8">
        <v>1.18</v>
      </c>
      <c r="K755" s="8">
        <v>2.21866254556141</v>
      </c>
    </row>
    <row r="756" spans="1:11" x14ac:dyDescent="0.2">
      <c r="A756" s="4">
        <f t="shared" si="11"/>
        <v>754</v>
      </c>
      <c r="B756" s="5">
        <v>47.050533708627597</v>
      </c>
      <c r="C756" s="5">
        <v>396.871144403659</v>
      </c>
      <c r="D756" s="5">
        <v>492.47472531059498</v>
      </c>
      <c r="E756" s="5">
        <v>600.20188701512598</v>
      </c>
      <c r="F756" s="5">
        <v>2.3357883472513499</v>
      </c>
      <c r="G756" s="5">
        <v>1.0476047320928601</v>
      </c>
      <c r="H756" s="6">
        <v>571.97427253739602</v>
      </c>
      <c r="I756" s="6">
        <v>586.39191854924297</v>
      </c>
      <c r="J756" s="8">
        <v>1.18</v>
      </c>
      <c r="K756" s="8">
        <v>2.21866254556141</v>
      </c>
    </row>
    <row r="757" spans="1:11" x14ac:dyDescent="0.2">
      <c r="A757" s="4">
        <f t="shared" si="11"/>
        <v>755</v>
      </c>
      <c r="B757" s="5">
        <v>47.050533708627597</v>
      </c>
      <c r="C757" s="5">
        <v>396.871144403659</v>
      </c>
      <c r="D757" s="5">
        <v>492.47472531059498</v>
      </c>
      <c r="E757" s="5">
        <v>600.20188701512598</v>
      </c>
      <c r="F757" s="5">
        <v>2.3357883472513499</v>
      </c>
      <c r="G757" s="5">
        <v>1.0476047320928601</v>
      </c>
      <c r="H757" s="6">
        <v>572.39018949330898</v>
      </c>
      <c r="I757" s="6">
        <v>587.32717048845905</v>
      </c>
      <c r="J757" s="8">
        <v>1.18</v>
      </c>
      <c r="K757" s="8">
        <v>2.21866254556141</v>
      </c>
    </row>
    <row r="758" spans="1:11" x14ac:dyDescent="0.2">
      <c r="A758" s="4">
        <f t="shared" si="11"/>
        <v>756</v>
      </c>
      <c r="B758" s="5">
        <v>47.050533708627597</v>
      </c>
      <c r="C758" s="5">
        <v>396.871144403659</v>
      </c>
      <c r="D758" s="5">
        <v>492.47472531059498</v>
      </c>
      <c r="E758" s="5">
        <v>600.20188701512598</v>
      </c>
      <c r="F758" s="5">
        <v>2.3357883472513499</v>
      </c>
      <c r="G758" s="5">
        <v>1.0476047320928601</v>
      </c>
      <c r="H758" s="6">
        <v>572.49695004589796</v>
      </c>
      <c r="I758" s="6">
        <v>587.56722962839797</v>
      </c>
      <c r="J758" s="8">
        <v>1.18</v>
      </c>
      <c r="K758" s="8">
        <v>2.21866254556141</v>
      </c>
    </row>
    <row r="759" spans="1:11" x14ac:dyDescent="0.2">
      <c r="A759" s="4">
        <f t="shared" si="11"/>
        <v>757</v>
      </c>
      <c r="B759" s="5">
        <v>47.050533708627597</v>
      </c>
      <c r="C759" s="5">
        <v>396.871144403659</v>
      </c>
      <c r="D759" s="5">
        <v>492.47472531059498</v>
      </c>
      <c r="E759" s="5">
        <v>600.20188701512598</v>
      </c>
      <c r="F759" s="5">
        <v>2.3357883472513499</v>
      </c>
      <c r="G759" s="5">
        <v>1.0476047320928601</v>
      </c>
      <c r="H759" s="6">
        <v>572.52436084866099</v>
      </c>
      <c r="I759" s="6">
        <v>587.628864351723</v>
      </c>
      <c r="J759" s="8">
        <v>1.18</v>
      </c>
      <c r="K759" s="8">
        <v>2.21866254556141</v>
      </c>
    </row>
    <row r="760" spans="1:11" x14ac:dyDescent="0.2">
      <c r="A760" s="4">
        <f t="shared" si="11"/>
        <v>758</v>
      </c>
      <c r="B760" s="5">
        <v>47.050533708627597</v>
      </c>
      <c r="C760" s="5">
        <v>396.871144403659</v>
      </c>
      <c r="D760" s="5">
        <v>492.47472531059498</v>
      </c>
      <c r="E760" s="5">
        <v>600.20188701512598</v>
      </c>
      <c r="F760" s="5">
        <v>2.3357883472513499</v>
      </c>
      <c r="G760" s="5">
        <v>1.0476047320928601</v>
      </c>
      <c r="H760" s="6">
        <v>572.53139018930005</v>
      </c>
      <c r="I760" s="6">
        <v>587.64467018248195</v>
      </c>
      <c r="J760" s="8">
        <v>1.18</v>
      </c>
      <c r="K760" s="8">
        <v>2.21866254556141</v>
      </c>
    </row>
    <row r="761" spans="1:11" x14ac:dyDescent="0.2">
      <c r="A761" s="4">
        <f t="shared" si="11"/>
        <v>759</v>
      </c>
      <c r="B761" s="5">
        <v>47.050533708627597</v>
      </c>
      <c r="C761" s="5">
        <v>396.871144403659</v>
      </c>
      <c r="D761" s="5">
        <v>492.47472531059498</v>
      </c>
      <c r="E761" s="5">
        <v>600.20188701512598</v>
      </c>
      <c r="F761" s="5">
        <v>2.3357883472513499</v>
      </c>
      <c r="G761" s="5">
        <v>1.0476047320928601</v>
      </c>
      <c r="H761" s="6">
        <v>572.53319382461905</v>
      </c>
      <c r="I761" s="6">
        <v>587.64872574614299</v>
      </c>
      <c r="J761" s="8">
        <v>1.18</v>
      </c>
      <c r="K761" s="8">
        <v>2.21866254556141</v>
      </c>
    </row>
    <row r="762" spans="1:11" x14ac:dyDescent="0.2">
      <c r="A762" s="4">
        <f t="shared" si="11"/>
        <v>760</v>
      </c>
      <c r="B762" s="5">
        <v>47.050533708627597</v>
      </c>
      <c r="C762" s="5">
        <v>396.871144403659</v>
      </c>
      <c r="D762" s="5">
        <v>492.47472531059498</v>
      </c>
      <c r="E762" s="5">
        <v>600.20188701512598</v>
      </c>
      <c r="F762" s="5">
        <v>2.3357883472513499</v>
      </c>
      <c r="G762" s="5">
        <v>1.0476047320928601</v>
      </c>
      <c r="H762" s="6">
        <v>572.53365414541895</v>
      </c>
      <c r="I762" s="6">
        <v>587.64976080019005</v>
      </c>
      <c r="J762" s="8">
        <v>1.18</v>
      </c>
      <c r="K762" s="8">
        <v>2.21866254556141</v>
      </c>
    </row>
    <row r="763" spans="1:11" x14ac:dyDescent="0.2">
      <c r="A763" s="4">
        <f t="shared" si="11"/>
        <v>761</v>
      </c>
      <c r="B763" s="5">
        <v>47.050533708627597</v>
      </c>
      <c r="C763" s="5">
        <v>396.871144403659</v>
      </c>
      <c r="D763" s="5">
        <v>492.47472531059498</v>
      </c>
      <c r="E763" s="5">
        <v>600.20188701512598</v>
      </c>
      <c r="F763" s="5">
        <v>2.3357883472513499</v>
      </c>
      <c r="G763" s="5">
        <v>1.0476047320928601</v>
      </c>
      <c r="H763" s="6">
        <v>572.53377441372004</v>
      </c>
      <c r="I763" s="6">
        <v>587.65003122939402</v>
      </c>
      <c r="J763" s="8">
        <v>1.18</v>
      </c>
      <c r="K763" s="8">
        <v>2.21866254556141</v>
      </c>
    </row>
    <row r="764" spans="1:11" x14ac:dyDescent="0.2">
      <c r="A764" s="4">
        <f t="shared" si="11"/>
        <v>762</v>
      </c>
      <c r="B764" s="5">
        <v>47.050533708627597</v>
      </c>
      <c r="C764" s="5">
        <v>396.871144403659</v>
      </c>
      <c r="D764" s="5">
        <v>492.47472531059498</v>
      </c>
      <c r="E764" s="5">
        <v>600.20188701512598</v>
      </c>
      <c r="F764" s="5">
        <v>2.3357883472513499</v>
      </c>
      <c r="G764" s="5">
        <v>1.0476047320928601</v>
      </c>
      <c r="H764" s="6">
        <v>572.53380540234298</v>
      </c>
      <c r="I764" s="6">
        <v>587.65010090883902</v>
      </c>
      <c r="J764" s="8">
        <v>1.18</v>
      </c>
      <c r="K764" s="8">
        <v>2.21866254556141</v>
      </c>
    </row>
    <row r="765" spans="1:11" x14ac:dyDescent="0.2">
      <c r="A765" s="4">
        <f t="shared" si="11"/>
        <v>763</v>
      </c>
      <c r="B765" s="5">
        <v>47.050533708627597</v>
      </c>
      <c r="C765" s="5">
        <v>396.871144403659</v>
      </c>
      <c r="D765" s="5">
        <v>492.47472531059498</v>
      </c>
      <c r="E765" s="5">
        <v>600.20188701512598</v>
      </c>
      <c r="F765" s="5">
        <v>2.3357883472513499</v>
      </c>
      <c r="G765" s="5">
        <v>1.0476047320928601</v>
      </c>
      <c r="H765" s="6">
        <v>572.53381379641201</v>
      </c>
      <c r="I765" s="6">
        <v>587.65011978331802</v>
      </c>
      <c r="J765" s="8">
        <v>1.18</v>
      </c>
      <c r="K765" s="8">
        <v>2.21866254556141</v>
      </c>
    </row>
    <row r="766" spans="1:11" x14ac:dyDescent="0.2">
      <c r="A766" s="4">
        <f t="shared" si="11"/>
        <v>764</v>
      </c>
      <c r="B766" s="5">
        <v>47.050533708627597</v>
      </c>
      <c r="C766" s="5">
        <v>396.871144403659</v>
      </c>
      <c r="D766" s="5">
        <v>492.47472531059498</v>
      </c>
      <c r="E766" s="5">
        <v>600.20188701512598</v>
      </c>
      <c r="F766" s="5">
        <v>2.3357883472513499</v>
      </c>
      <c r="G766" s="5">
        <v>1.0476047320928601</v>
      </c>
      <c r="H766" s="6">
        <v>572.53381607016297</v>
      </c>
      <c r="I766" s="6">
        <v>587.65012489595802</v>
      </c>
      <c r="J766" s="8">
        <v>1.18</v>
      </c>
      <c r="K766" s="8">
        <v>2.21866254556141</v>
      </c>
    </row>
    <row r="767" spans="1:11" x14ac:dyDescent="0.2">
      <c r="A767" s="4">
        <f t="shared" si="11"/>
        <v>765</v>
      </c>
      <c r="B767" s="5">
        <v>47.050533708627597</v>
      </c>
      <c r="C767" s="5">
        <v>396.871144403659</v>
      </c>
      <c r="D767" s="5">
        <v>492.47472531059498</v>
      </c>
      <c r="E767" s="5">
        <v>600.20188701512598</v>
      </c>
      <c r="F767" s="5">
        <v>2.3357883472513499</v>
      </c>
      <c r="G767" s="5">
        <v>1.0476047320928601</v>
      </c>
      <c r="H767" s="6">
        <v>572.53381668606698</v>
      </c>
      <c r="I767" s="6">
        <v>587.65012628084901</v>
      </c>
      <c r="J767" s="8">
        <v>1.18</v>
      </c>
      <c r="K767" s="8">
        <v>2.21866254556141</v>
      </c>
    </row>
    <row r="768" spans="1:11" x14ac:dyDescent="0.2">
      <c r="A768" s="4">
        <f t="shared" si="11"/>
        <v>766</v>
      </c>
      <c r="B768" s="5">
        <v>37.912549774359299</v>
      </c>
      <c r="C768" s="5">
        <v>330.76951872329101</v>
      </c>
      <c r="D768" s="5">
        <v>443.52919588429</v>
      </c>
      <c r="E768" s="5">
        <v>604.40611209512997</v>
      </c>
      <c r="F768" s="5">
        <v>2.0523564916217301</v>
      </c>
      <c r="G768" s="5">
        <v>1.04650342753947</v>
      </c>
      <c r="H768" s="6">
        <v>572.53381685290105</v>
      </c>
      <c r="I768" s="6">
        <v>587.65012665598204</v>
      </c>
      <c r="J768" s="8">
        <v>1.18</v>
      </c>
      <c r="K768" s="8">
        <v>2.1987405639082098</v>
      </c>
    </row>
    <row r="769" spans="1:11" x14ac:dyDescent="0.2">
      <c r="A769" s="4">
        <f t="shared" si="11"/>
        <v>767</v>
      </c>
      <c r="B769" s="5">
        <v>37.912549774359299</v>
      </c>
      <c r="C769" s="5">
        <v>330.76951872329101</v>
      </c>
      <c r="D769" s="5">
        <v>443.52919588429</v>
      </c>
      <c r="E769" s="5">
        <v>604.40611209512997</v>
      </c>
      <c r="F769" s="5">
        <v>2.0523564916217301</v>
      </c>
      <c r="G769" s="5">
        <v>1.04650342753947</v>
      </c>
      <c r="H769" s="6">
        <v>562.80097238152405</v>
      </c>
      <c r="I769" s="6">
        <v>583.60233997280295</v>
      </c>
      <c r="J769" s="8">
        <v>1.18</v>
      </c>
      <c r="K769" s="8">
        <v>2.1987405639082098</v>
      </c>
    </row>
    <row r="770" spans="1:11" x14ac:dyDescent="0.2">
      <c r="A770" s="4">
        <f t="shared" si="11"/>
        <v>768</v>
      </c>
      <c r="B770" s="5">
        <v>37.912549774359299</v>
      </c>
      <c r="C770" s="5">
        <v>330.76951872329101</v>
      </c>
      <c r="D770" s="5">
        <v>443.52919588429</v>
      </c>
      <c r="E770" s="5">
        <v>604.40611209512997</v>
      </c>
      <c r="F770" s="5">
        <v>2.0523564916217301</v>
      </c>
      <c r="G770" s="5">
        <v>1.04650342753947</v>
      </c>
      <c r="H770" s="6">
        <v>562.91177389494499</v>
      </c>
      <c r="I770" s="6">
        <v>583.86663985039297</v>
      </c>
      <c r="J770" s="8">
        <v>1.18</v>
      </c>
      <c r="K770" s="8">
        <v>2.1987405639082098</v>
      </c>
    </row>
    <row r="771" spans="1:11" x14ac:dyDescent="0.2">
      <c r="A771" s="4">
        <f t="shared" si="11"/>
        <v>769</v>
      </c>
      <c r="B771" s="5">
        <v>37.912549774359299</v>
      </c>
      <c r="C771" s="5">
        <v>330.76951872329101</v>
      </c>
      <c r="D771" s="5">
        <v>443.52919588429</v>
      </c>
      <c r="E771" s="5">
        <v>604.40611209512997</v>
      </c>
      <c r="F771" s="5">
        <v>2.0523564916217301</v>
      </c>
      <c r="G771" s="5">
        <v>1.04650342753947</v>
      </c>
      <c r="H771" s="6">
        <v>562.94492053936904</v>
      </c>
      <c r="I771" s="6">
        <v>583.94570543776297</v>
      </c>
      <c r="J771" s="8">
        <v>1.18</v>
      </c>
      <c r="K771" s="8">
        <v>2.1987405639082098</v>
      </c>
    </row>
    <row r="772" spans="1:11" x14ac:dyDescent="0.2">
      <c r="A772" s="4">
        <f t="shared" si="11"/>
        <v>770</v>
      </c>
      <c r="B772" s="5">
        <v>37.912549774359299</v>
      </c>
      <c r="C772" s="5">
        <v>330.76951872329101</v>
      </c>
      <c r="D772" s="5">
        <v>443.52919588429</v>
      </c>
      <c r="E772" s="5">
        <v>604.40611209512997</v>
      </c>
      <c r="F772" s="5">
        <v>2.0523564916217301</v>
      </c>
      <c r="G772" s="5">
        <v>1.04650342753947</v>
      </c>
      <c r="H772" s="6">
        <v>562.95482636256202</v>
      </c>
      <c r="I772" s="6">
        <v>583.96933400213402</v>
      </c>
      <c r="J772" s="8">
        <v>1.18</v>
      </c>
      <c r="K772" s="8">
        <v>2.1987405639082098</v>
      </c>
    </row>
    <row r="773" spans="1:11" x14ac:dyDescent="0.2">
      <c r="A773" s="4">
        <f t="shared" ref="A773:A836" si="12">A772+1</f>
        <v>771</v>
      </c>
      <c r="B773" s="5">
        <v>37.912549774359299</v>
      </c>
      <c r="C773" s="5">
        <v>330.76951872329101</v>
      </c>
      <c r="D773" s="5">
        <v>443.52919588429</v>
      </c>
      <c r="E773" s="5">
        <v>604.40611209512997</v>
      </c>
      <c r="F773" s="5">
        <v>2.0523564916217301</v>
      </c>
      <c r="G773" s="5">
        <v>1.04650342753947</v>
      </c>
      <c r="H773" s="6">
        <v>562.95778911459695</v>
      </c>
      <c r="I773" s="6">
        <v>583.97640110997997</v>
      </c>
      <c r="J773" s="8">
        <v>1.18</v>
      </c>
      <c r="K773" s="8">
        <v>2.1987405639082098</v>
      </c>
    </row>
    <row r="774" spans="1:11" x14ac:dyDescent="0.2">
      <c r="A774" s="4">
        <f t="shared" si="12"/>
        <v>772</v>
      </c>
      <c r="B774" s="5">
        <v>37.912549774359299</v>
      </c>
      <c r="C774" s="5">
        <v>330.76951872329101</v>
      </c>
      <c r="D774" s="5">
        <v>443.52919588429</v>
      </c>
      <c r="E774" s="5">
        <v>604.40611209512997</v>
      </c>
      <c r="F774" s="5">
        <v>2.0523564916217301</v>
      </c>
      <c r="G774" s="5">
        <v>1.04650342753947</v>
      </c>
      <c r="H774" s="6">
        <v>562.95867200831196</v>
      </c>
      <c r="I774" s="6">
        <v>583.97850709236695</v>
      </c>
      <c r="J774" s="8">
        <v>1.18</v>
      </c>
      <c r="K774" s="8">
        <v>2.1987405639082098</v>
      </c>
    </row>
    <row r="775" spans="1:11" x14ac:dyDescent="0.2">
      <c r="A775" s="4">
        <f t="shared" si="12"/>
        <v>773</v>
      </c>
      <c r="B775" s="5">
        <v>37.912549774359299</v>
      </c>
      <c r="C775" s="5">
        <v>330.76951872329101</v>
      </c>
      <c r="D775" s="5">
        <v>443.52919588429</v>
      </c>
      <c r="E775" s="5">
        <v>604.40611209512997</v>
      </c>
      <c r="F775" s="5">
        <v>2.0523564916217301</v>
      </c>
      <c r="G775" s="5">
        <v>1.04650342753947</v>
      </c>
      <c r="H775" s="6">
        <v>562.958937485962</v>
      </c>
      <c r="I775" s="6">
        <v>583.97914034097198</v>
      </c>
      <c r="J775" s="8">
        <v>1.18</v>
      </c>
      <c r="K775" s="8">
        <v>2.1987405639082098</v>
      </c>
    </row>
    <row r="776" spans="1:11" x14ac:dyDescent="0.2">
      <c r="A776" s="4">
        <f t="shared" si="12"/>
        <v>774</v>
      </c>
      <c r="B776" s="5">
        <v>37.912549774359299</v>
      </c>
      <c r="C776" s="5">
        <v>330.76951872329101</v>
      </c>
      <c r="D776" s="5">
        <v>443.52919588429</v>
      </c>
      <c r="E776" s="5">
        <v>604.40611209512997</v>
      </c>
      <c r="F776" s="5">
        <v>2.0523564916217301</v>
      </c>
      <c r="G776" s="5">
        <v>1.04650342753947</v>
      </c>
      <c r="H776" s="6">
        <v>562.95901799538001</v>
      </c>
      <c r="I776" s="6">
        <v>583.97933238152905</v>
      </c>
      <c r="J776" s="8">
        <v>1.18</v>
      </c>
      <c r="K776" s="8">
        <v>2.1987405639082098</v>
      </c>
    </row>
    <row r="777" spans="1:11" x14ac:dyDescent="0.2">
      <c r="A777" s="4">
        <f t="shared" si="12"/>
        <v>775</v>
      </c>
      <c r="B777" s="5">
        <v>37.912549774359299</v>
      </c>
      <c r="C777" s="5">
        <v>330.76951872329101</v>
      </c>
      <c r="D777" s="5">
        <v>443.52919588429</v>
      </c>
      <c r="E777" s="5">
        <v>604.40611209512997</v>
      </c>
      <c r="F777" s="5">
        <v>2.0523564916217301</v>
      </c>
      <c r="G777" s="5">
        <v>1.04650342753947</v>
      </c>
      <c r="H777" s="6">
        <v>562.95904209131504</v>
      </c>
      <c r="I777" s="6">
        <v>583.97938985799499</v>
      </c>
      <c r="J777" s="8">
        <v>1.18</v>
      </c>
      <c r="K777" s="8">
        <v>2.1987405639082098</v>
      </c>
    </row>
    <row r="778" spans="1:11" x14ac:dyDescent="0.2">
      <c r="A778" s="4">
        <f t="shared" si="12"/>
        <v>776</v>
      </c>
      <c r="B778" s="5">
        <v>37.912549774359299</v>
      </c>
      <c r="C778" s="5">
        <v>330.76951872329101</v>
      </c>
      <c r="D778" s="5">
        <v>443.52919588429</v>
      </c>
      <c r="E778" s="5">
        <v>604.40611209512997</v>
      </c>
      <c r="F778" s="5">
        <v>2.0523564916217301</v>
      </c>
      <c r="G778" s="5">
        <v>1.04650342753947</v>
      </c>
      <c r="H778" s="6">
        <v>562.95904961325698</v>
      </c>
      <c r="I778" s="6">
        <v>583.97940780021599</v>
      </c>
      <c r="J778" s="8">
        <v>1.18</v>
      </c>
      <c r="K778" s="8">
        <v>2.1987405639082098</v>
      </c>
    </row>
    <row r="779" spans="1:11" x14ac:dyDescent="0.2">
      <c r="A779" s="4">
        <f t="shared" si="12"/>
        <v>777</v>
      </c>
      <c r="B779" s="5">
        <v>37.912549774359299</v>
      </c>
      <c r="C779" s="5">
        <v>330.76951872329101</v>
      </c>
      <c r="D779" s="5">
        <v>443.52919588429</v>
      </c>
      <c r="E779" s="5">
        <v>604.40611209512997</v>
      </c>
      <c r="F779" s="5">
        <v>2.0523564916217301</v>
      </c>
      <c r="G779" s="5">
        <v>1.04650342753947</v>
      </c>
      <c r="H779" s="6">
        <v>562.959051961353</v>
      </c>
      <c r="I779" s="6">
        <v>583.97941340117302</v>
      </c>
      <c r="J779" s="8">
        <v>1.18</v>
      </c>
      <c r="K779" s="8">
        <v>2.1987405639082098</v>
      </c>
    </row>
    <row r="780" spans="1:11" x14ac:dyDescent="0.2">
      <c r="A780" s="4">
        <f t="shared" si="12"/>
        <v>778</v>
      </c>
      <c r="B780" s="5">
        <v>37.912549774359299</v>
      </c>
      <c r="C780" s="5">
        <v>330.76951872329101</v>
      </c>
      <c r="D780" s="5">
        <v>443.52919588429</v>
      </c>
      <c r="E780" s="5">
        <v>604.40611209512997</v>
      </c>
      <c r="F780" s="5">
        <v>2.0523564916217301</v>
      </c>
      <c r="G780" s="5">
        <v>1.04650342753947</v>
      </c>
      <c r="H780" s="6">
        <v>562.95905269435002</v>
      </c>
      <c r="I780" s="6">
        <v>583.97941514960405</v>
      </c>
      <c r="J780" s="8">
        <v>1.18</v>
      </c>
      <c r="K780" s="8">
        <v>2.1987405639082098</v>
      </c>
    </row>
    <row r="781" spans="1:11" x14ac:dyDescent="0.2">
      <c r="A781" s="4">
        <f t="shared" si="12"/>
        <v>779</v>
      </c>
      <c r="B781" s="5">
        <v>37.912549774359299</v>
      </c>
      <c r="C781" s="5">
        <v>330.76951872329101</v>
      </c>
      <c r="D781" s="5">
        <v>443.52919588429</v>
      </c>
      <c r="E781" s="5">
        <v>604.40611209512997</v>
      </c>
      <c r="F781" s="5">
        <v>2.0523564916217301</v>
      </c>
      <c r="G781" s="5">
        <v>1.04650342753947</v>
      </c>
      <c r="H781" s="6">
        <v>562.95905292316695</v>
      </c>
      <c r="I781" s="6">
        <v>583.97941569540501</v>
      </c>
      <c r="J781" s="8">
        <v>1.18</v>
      </c>
      <c r="K781" s="8">
        <v>2.1987405639082098</v>
      </c>
    </row>
    <row r="782" spans="1:11" x14ac:dyDescent="0.2">
      <c r="A782" s="4">
        <f t="shared" si="12"/>
        <v>780</v>
      </c>
      <c r="B782" s="5">
        <v>37.912549774359299</v>
      </c>
      <c r="C782" s="5">
        <v>330.76951872329101</v>
      </c>
      <c r="D782" s="5">
        <v>443.52919588429</v>
      </c>
      <c r="E782" s="5">
        <v>604.40611209512997</v>
      </c>
      <c r="F782" s="5">
        <v>2.0523564916217301</v>
      </c>
      <c r="G782" s="5">
        <v>1.04650342753947</v>
      </c>
      <c r="H782" s="6">
        <v>562.95905299459605</v>
      </c>
      <c r="I782" s="6">
        <v>583.97941586578497</v>
      </c>
      <c r="J782" s="8">
        <v>1.18</v>
      </c>
      <c r="K782" s="8">
        <v>2.1987405639082098</v>
      </c>
    </row>
    <row r="783" spans="1:11" x14ac:dyDescent="0.2">
      <c r="A783" s="4">
        <f t="shared" si="12"/>
        <v>781</v>
      </c>
      <c r="B783" s="5">
        <v>65.940760888074195</v>
      </c>
      <c r="C783" s="5">
        <v>289.86673237061899</v>
      </c>
      <c r="D783" s="5">
        <v>505.74455191832698</v>
      </c>
      <c r="E783" s="5">
        <v>597.24863162736199</v>
      </c>
      <c r="F783" s="5">
        <v>2.0932368254315801</v>
      </c>
      <c r="G783" s="5">
        <v>1.0460963216860999</v>
      </c>
      <c r="H783" s="6">
        <v>562.95905301689402</v>
      </c>
      <c r="I783" s="6">
        <v>583.97941591897199</v>
      </c>
      <c r="J783" s="8">
        <v>1.18</v>
      </c>
      <c r="K783" s="8">
        <v>2.21230875775953</v>
      </c>
    </row>
    <row r="784" spans="1:11" x14ac:dyDescent="0.2">
      <c r="A784" s="4">
        <f t="shared" si="12"/>
        <v>782</v>
      </c>
      <c r="B784" s="5">
        <v>65.940760888074195</v>
      </c>
      <c r="C784" s="5">
        <v>289.86673237061899</v>
      </c>
      <c r="D784" s="5">
        <v>505.74455191832698</v>
      </c>
      <c r="E784" s="5">
        <v>597.24863162736199</v>
      </c>
      <c r="F784" s="5">
        <v>2.0932368254315801</v>
      </c>
      <c r="G784" s="5">
        <v>1.0460963216860999</v>
      </c>
      <c r="H784" s="6">
        <v>571.42427322433196</v>
      </c>
      <c r="I784" s="6">
        <v>580.16546274387701</v>
      </c>
      <c r="J784" s="8">
        <v>1.18</v>
      </c>
      <c r="K784" s="8">
        <v>2.21230875775953</v>
      </c>
    </row>
    <row r="785" spans="1:11" x14ac:dyDescent="0.2">
      <c r="A785" s="4">
        <f t="shared" si="12"/>
        <v>783</v>
      </c>
      <c r="B785" s="5">
        <v>65.940760888074195</v>
      </c>
      <c r="C785" s="5">
        <v>289.86673237061899</v>
      </c>
      <c r="D785" s="5">
        <v>505.74455191832698</v>
      </c>
      <c r="E785" s="5">
        <v>597.24863162736199</v>
      </c>
      <c r="F785" s="5">
        <v>2.0932368254315801</v>
      </c>
      <c r="G785" s="5">
        <v>1.0460963216860999</v>
      </c>
      <c r="H785" s="6">
        <v>570.31221574875804</v>
      </c>
      <c r="I785" s="6">
        <v>577.28556774751098</v>
      </c>
      <c r="J785" s="8">
        <v>1.18</v>
      </c>
      <c r="K785" s="8">
        <v>2.21230875775953</v>
      </c>
    </row>
    <row r="786" spans="1:11" x14ac:dyDescent="0.2">
      <c r="A786" s="4">
        <f t="shared" si="12"/>
        <v>784</v>
      </c>
      <c r="B786" s="5">
        <v>65.940760888074195</v>
      </c>
      <c r="C786" s="5">
        <v>289.86673237061899</v>
      </c>
      <c r="D786" s="5">
        <v>505.74455191832698</v>
      </c>
      <c r="E786" s="5">
        <v>597.24863162736199</v>
      </c>
      <c r="F786" s="5">
        <v>2.0932368254315801</v>
      </c>
      <c r="G786" s="5">
        <v>1.0460963216860999</v>
      </c>
      <c r="H786" s="6">
        <v>569.97440661857604</v>
      </c>
      <c r="I786" s="6">
        <v>576.41065223012401</v>
      </c>
      <c r="J786" s="8">
        <v>1.18</v>
      </c>
      <c r="K786" s="8">
        <v>2.21230875775953</v>
      </c>
    </row>
    <row r="787" spans="1:11" x14ac:dyDescent="0.2">
      <c r="A787" s="4">
        <f t="shared" si="12"/>
        <v>785</v>
      </c>
      <c r="B787" s="5">
        <v>65.940760888074195</v>
      </c>
      <c r="C787" s="5">
        <v>289.86673237061899</v>
      </c>
      <c r="D787" s="5">
        <v>505.74455191832698</v>
      </c>
      <c r="E787" s="5">
        <v>597.24863162736199</v>
      </c>
      <c r="F787" s="5">
        <v>2.0932368254315801</v>
      </c>
      <c r="G787" s="5">
        <v>1.0460963216860999</v>
      </c>
      <c r="H787" s="6">
        <v>569.87179207983797</v>
      </c>
      <c r="I787" s="6">
        <v>576.14487521356898</v>
      </c>
      <c r="J787" s="8">
        <v>1.18</v>
      </c>
      <c r="K787" s="8">
        <v>2.21230875775953</v>
      </c>
    </row>
    <row r="788" spans="1:11" x14ac:dyDescent="0.2">
      <c r="A788" s="4">
        <f t="shared" si="12"/>
        <v>786</v>
      </c>
      <c r="B788" s="5">
        <v>65.940760888074195</v>
      </c>
      <c r="C788" s="5">
        <v>289.86673237061899</v>
      </c>
      <c r="D788" s="5">
        <v>505.74455191832698</v>
      </c>
      <c r="E788" s="5">
        <v>597.24863162736199</v>
      </c>
      <c r="F788" s="5">
        <v>2.0932368254315801</v>
      </c>
      <c r="G788" s="5">
        <v>1.0460963216860999</v>
      </c>
      <c r="H788" s="6">
        <v>569.84060953076698</v>
      </c>
      <c r="I788" s="6">
        <v>576.06411000277603</v>
      </c>
      <c r="J788" s="8">
        <v>1.18</v>
      </c>
      <c r="K788" s="8">
        <v>2.21230875775953</v>
      </c>
    </row>
    <row r="789" spans="1:11" x14ac:dyDescent="0.2">
      <c r="A789" s="4">
        <f t="shared" si="12"/>
        <v>787</v>
      </c>
      <c r="B789" s="5">
        <v>65.940760888074195</v>
      </c>
      <c r="C789" s="5">
        <v>289.86673237061899</v>
      </c>
      <c r="D789" s="5">
        <v>505.74455191832698</v>
      </c>
      <c r="E789" s="5">
        <v>597.24863162736199</v>
      </c>
      <c r="F789" s="5">
        <v>2.0932368254315801</v>
      </c>
      <c r="G789" s="5">
        <v>1.0460963216860999</v>
      </c>
      <c r="H789" s="6">
        <v>569.83114316600995</v>
      </c>
      <c r="I789" s="6">
        <v>576.039591314939</v>
      </c>
      <c r="J789" s="8">
        <v>1.18</v>
      </c>
      <c r="K789" s="8">
        <v>2.21230875775953</v>
      </c>
    </row>
    <row r="790" spans="1:11" x14ac:dyDescent="0.2">
      <c r="A790" s="4">
        <f t="shared" si="12"/>
        <v>788</v>
      </c>
      <c r="B790" s="5">
        <v>65.940760888074195</v>
      </c>
      <c r="C790" s="5">
        <v>289.86673237061899</v>
      </c>
      <c r="D790" s="5">
        <v>505.74455191832698</v>
      </c>
      <c r="E790" s="5">
        <v>597.24863162736199</v>
      </c>
      <c r="F790" s="5">
        <v>2.0932368254315801</v>
      </c>
      <c r="G790" s="5">
        <v>1.0460963216860999</v>
      </c>
      <c r="H790" s="6">
        <v>569.82826697770997</v>
      </c>
      <c r="I790" s="6">
        <v>576.03214173659296</v>
      </c>
      <c r="J790" s="8">
        <v>1.18</v>
      </c>
      <c r="K790" s="8">
        <v>2.21230875775953</v>
      </c>
    </row>
    <row r="791" spans="1:11" x14ac:dyDescent="0.2">
      <c r="A791" s="4">
        <f t="shared" si="12"/>
        <v>789</v>
      </c>
      <c r="B791" s="5">
        <v>65.940760888074195</v>
      </c>
      <c r="C791" s="5">
        <v>289.86673237061899</v>
      </c>
      <c r="D791" s="5">
        <v>505.74455191832698</v>
      </c>
      <c r="E791" s="5">
        <v>597.24863162736199</v>
      </c>
      <c r="F791" s="5">
        <v>2.0932368254315801</v>
      </c>
      <c r="G791" s="5">
        <v>1.0460963216860999</v>
      </c>
      <c r="H791" s="6">
        <v>569.82739613280603</v>
      </c>
      <c r="I791" s="6">
        <v>576.02988617179199</v>
      </c>
      <c r="J791" s="8">
        <v>1.18</v>
      </c>
      <c r="K791" s="8">
        <v>2.21230875775953</v>
      </c>
    </row>
    <row r="792" spans="1:11" x14ac:dyDescent="0.2">
      <c r="A792" s="4">
        <f t="shared" si="12"/>
        <v>790</v>
      </c>
      <c r="B792" s="5">
        <v>65.940760888074195</v>
      </c>
      <c r="C792" s="5">
        <v>289.86673237061899</v>
      </c>
      <c r="D792" s="5">
        <v>505.74455191832698</v>
      </c>
      <c r="E792" s="5">
        <v>597.24863162736199</v>
      </c>
      <c r="F792" s="5">
        <v>2.0932368254315801</v>
      </c>
      <c r="G792" s="5">
        <v>1.0460963216860999</v>
      </c>
      <c r="H792" s="6">
        <v>569.82713040026294</v>
      </c>
      <c r="I792" s="6">
        <v>576.029197901104</v>
      </c>
      <c r="J792" s="8">
        <v>1.18</v>
      </c>
      <c r="K792" s="8">
        <v>2.21230875775953</v>
      </c>
    </row>
    <row r="793" spans="1:11" x14ac:dyDescent="0.2">
      <c r="A793" s="4">
        <f t="shared" si="12"/>
        <v>791</v>
      </c>
      <c r="B793" s="5">
        <v>65.940760888074195</v>
      </c>
      <c r="C793" s="5">
        <v>289.86673237061899</v>
      </c>
      <c r="D793" s="5">
        <v>505.74455191832698</v>
      </c>
      <c r="E793" s="5">
        <v>597.24863162736199</v>
      </c>
      <c r="F793" s="5">
        <v>2.0932368254315801</v>
      </c>
      <c r="G793" s="5">
        <v>1.0460963216860999</v>
      </c>
      <c r="H793" s="6">
        <v>569.82704857030001</v>
      </c>
      <c r="I793" s="6">
        <v>576.02898595428803</v>
      </c>
      <c r="J793" s="8">
        <v>1.18</v>
      </c>
      <c r="K793" s="8">
        <v>2.21230875775953</v>
      </c>
    </row>
    <row r="794" spans="1:11" x14ac:dyDescent="0.2">
      <c r="A794" s="4">
        <f t="shared" si="12"/>
        <v>792</v>
      </c>
      <c r="B794" s="5">
        <v>65.940760888074195</v>
      </c>
      <c r="C794" s="5">
        <v>289.86673237061899</v>
      </c>
      <c r="D794" s="5">
        <v>505.74455191832698</v>
      </c>
      <c r="E794" s="5">
        <v>597.24863162736199</v>
      </c>
      <c r="F794" s="5">
        <v>2.0932368254315801</v>
      </c>
      <c r="G794" s="5">
        <v>1.0460963216860999</v>
      </c>
      <c r="H794" s="6">
        <v>569.82702369290996</v>
      </c>
      <c r="I794" s="6">
        <v>576.02892151965705</v>
      </c>
      <c r="J794" s="8">
        <v>1.18</v>
      </c>
      <c r="K794" s="8">
        <v>2.21230875775953</v>
      </c>
    </row>
    <row r="795" spans="1:11" x14ac:dyDescent="0.2">
      <c r="A795" s="4">
        <f t="shared" si="12"/>
        <v>793</v>
      </c>
      <c r="B795" s="5">
        <v>65.940760888074195</v>
      </c>
      <c r="C795" s="5">
        <v>289.86673237061899</v>
      </c>
      <c r="D795" s="5">
        <v>505.74455191832698</v>
      </c>
      <c r="E795" s="5">
        <v>597.24863162736199</v>
      </c>
      <c r="F795" s="5">
        <v>2.0932368254315801</v>
      </c>
      <c r="G795" s="5">
        <v>1.0460963216860999</v>
      </c>
      <c r="H795" s="6">
        <v>569.82701581253798</v>
      </c>
      <c r="I795" s="6">
        <v>576.02890110879696</v>
      </c>
      <c r="J795" s="8">
        <v>1.18</v>
      </c>
      <c r="K795" s="8">
        <v>2.21230875775953</v>
      </c>
    </row>
    <row r="796" spans="1:11" x14ac:dyDescent="0.2">
      <c r="A796" s="4">
        <f t="shared" si="12"/>
        <v>794</v>
      </c>
      <c r="B796" s="5">
        <v>65.940760888074195</v>
      </c>
      <c r="C796" s="5">
        <v>289.86673237061899</v>
      </c>
      <c r="D796" s="5">
        <v>505.74455191832698</v>
      </c>
      <c r="E796" s="5">
        <v>597.24863162736199</v>
      </c>
      <c r="F796" s="5">
        <v>2.0932368254315801</v>
      </c>
      <c r="G796" s="5">
        <v>1.0460963216860999</v>
      </c>
      <c r="H796" s="6">
        <v>569.82701331628402</v>
      </c>
      <c r="I796" s="6">
        <v>576.02889464327995</v>
      </c>
      <c r="J796" s="8">
        <v>1.18</v>
      </c>
      <c r="K796" s="8">
        <v>2.21230875775953</v>
      </c>
    </row>
    <row r="797" spans="1:11" x14ac:dyDescent="0.2">
      <c r="A797" s="4">
        <f t="shared" si="12"/>
        <v>795</v>
      </c>
      <c r="B797" s="5">
        <v>65.940760888074195</v>
      </c>
      <c r="C797" s="5">
        <v>289.86673237061899</v>
      </c>
      <c r="D797" s="5">
        <v>505.74455191832698</v>
      </c>
      <c r="E797" s="5">
        <v>597.24863162736199</v>
      </c>
      <c r="F797" s="5">
        <v>2.0932368254315801</v>
      </c>
      <c r="G797" s="5">
        <v>1.0460963216860999</v>
      </c>
      <c r="H797" s="6">
        <v>569.82701252554898</v>
      </c>
      <c r="I797" s="6">
        <v>576.02889259520805</v>
      </c>
      <c r="J797" s="8">
        <v>1.18</v>
      </c>
      <c r="K797" s="8">
        <v>2.21230875775953</v>
      </c>
    </row>
    <row r="798" spans="1:11" x14ac:dyDescent="0.2">
      <c r="A798" s="4">
        <f t="shared" si="12"/>
        <v>796</v>
      </c>
      <c r="B798" s="5">
        <v>49.304900255282703</v>
      </c>
      <c r="C798" s="5">
        <v>265.15584119877002</v>
      </c>
      <c r="D798" s="5">
        <v>470.03356338516801</v>
      </c>
      <c r="E798" s="5">
        <v>554.465861241487</v>
      </c>
      <c r="F798" s="5">
        <v>2.18533476018102</v>
      </c>
      <c r="G798" s="5">
        <v>1.01786477648802</v>
      </c>
      <c r="H798" s="6">
        <v>569.82701227507005</v>
      </c>
      <c r="I798" s="6">
        <v>576.02889194644399</v>
      </c>
      <c r="J798" s="8">
        <v>1.18</v>
      </c>
      <c r="K798" s="8">
        <v>2.2080916805984399</v>
      </c>
    </row>
    <row r="799" spans="1:11" x14ac:dyDescent="0.2">
      <c r="A799" s="4">
        <f t="shared" si="12"/>
        <v>797</v>
      </c>
      <c r="B799" s="5">
        <v>49.304900255282703</v>
      </c>
      <c r="C799" s="5">
        <v>265.15584119877002</v>
      </c>
      <c r="D799" s="5">
        <v>470.03356338516801</v>
      </c>
      <c r="E799" s="5">
        <v>554.465861241487</v>
      </c>
      <c r="F799" s="5">
        <v>2.18533476018102</v>
      </c>
      <c r="G799" s="5">
        <v>1.01786477648802</v>
      </c>
      <c r="H799" s="6">
        <v>542.01781260597704</v>
      </c>
      <c r="I799" s="6">
        <v>566.08528210694101</v>
      </c>
      <c r="J799" s="8">
        <v>1.18</v>
      </c>
      <c r="K799" s="8">
        <v>2.2080916805984399</v>
      </c>
    </row>
    <row r="800" spans="1:11" x14ac:dyDescent="0.2">
      <c r="A800" s="4">
        <f t="shared" si="12"/>
        <v>798</v>
      </c>
      <c r="B800" s="5">
        <v>49.304900255282703</v>
      </c>
      <c r="C800" s="5">
        <v>265.15584119877002</v>
      </c>
      <c r="D800" s="5">
        <v>470.03356338516801</v>
      </c>
      <c r="E800" s="5">
        <v>554.465861241487</v>
      </c>
      <c r="F800" s="5">
        <v>2.18533476018102</v>
      </c>
      <c r="G800" s="5">
        <v>1.01786477648802</v>
      </c>
      <c r="H800" s="6">
        <v>535.18903904715796</v>
      </c>
      <c r="I800" s="6">
        <v>547.98071888049697</v>
      </c>
      <c r="J800" s="8">
        <v>1.18</v>
      </c>
      <c r="K800" s="8">
        <v>2.2080916805984399</v>
      </c>
    </row>
    <row r="801" spans="1:11" x14ac:dyDescent="0.2">
      <c r="A801" s="4">
        <f t="shared" si="12"/>
        <v>799</v>
      </c>
      <c r="B801" s="5">
        <v>49.304900255282703</v>
      </c>
      <c r="C801" s="5">
        <v>265.15584119877002</v>
      </c>
      <c r="D801" s="5">
        <v>470.03356338516801</v>
      </c>
      <c r="E801" s="5">
        <v>554.465861241487</v>
      </c>
      <c r="F801" s="5">
        <v>2.18533476018102</v>
      </c>
      <c r="G801" s="5">
        <v>1.01786477648802</v>
      </c>
      <c r="H801" s="6">
        <v>532.906731932311</v>
      </c>
      <c r="I801" s="6">
        <v>541.92576455148799</v>
      </c>
      <c r="J801" s="8">
        <v>1.18</v>
      </c>
      <c r="K801" s="8">
        <v>2.2080916805984399</v>
      </c>
    </row>
    <row r="802" spans="1:11" x14ac:dyDescent="0.2">
      <c r="A802" s="4">
        <f t="shared" si="12"/>
        <v>800</v>
      </c>
      <c r="B802" s="5">
        <v>49.304900255282703</v>
      </c>
      <c r="C802" s="5">
        <v>265.15584119877002</v>
      </c>
      <c r="D802" s="5">
        <v>470.03356338516801</v>
      </c>
      <c r="E802" s="5">
        <v>554.465861241487</v>
      </c>
      <c r="F802" s="5">
        <v>2.18533476018102</v>
      </c>
      <c r="G802" s="5">
        <v>1.01786477648802</v>
      </c>
      <c r="H802" s="6">
        <v>532.14344962937002</v>
      </c>
      <c r="I802" s="6">
        <v>539.90031906983097</v>
      </c>
      <c r="J802" s="8">
        <v>1.18</v>
      </c>
      <c r="K802" s="8">
        <v>2.2080916805984399</v>
      </c>
    </row>
    <row r="803" spans="1:11" x14ac:dyDescent="0.2">
      <c r="A803" s="4">
        <f t="shared" si="12"/>
        <v>801</v>
      </c>
      <c r="B803" s="5">
        <v>49.304900255282703</v>
      </c>
      <c r="C803" s="5">
        <v>265.15584119877002</v>
      </c>
      <c r="D803" s="5">
        <v>470.03356338516801</v>
      </c>
      <c r="E803" s="5">
        <v>554.465861241487</v>
      </c>
      <c r="F803" s="5">
        <v>2.18533476018102</v>
      </c>
      <c r="G803" s="5">
        <v>1.01786477648802</v>
      </c>
      <c r="H803" s="6">
        <v>531.88812579730097</v>
      </c>
      <c r="I803" s="6">
        <v>539.22274025274396</v>
      </c>
      <c r="J803" s="8">
        <v>1.18</v>
      </c>
      <c r="K803" s="8">
        <v>2.2080916805984399</v>
      </c>
    </row>
    <row r="804" spans="1:11" x14ac:dyDescent="0.2">
      <c r="A804" s="4">
        <f t="shared" si="12"/>
        <v>802</v>
      </c>
      <c r="B804" s="5">
        <v>49.304900255282703</v>
      </c>
      <c r="C804" s="5">
        <v>265.15584119877002</v>
      </c>
      <c r="D804" s="5">
        <v>470.03356338516801</v>
      </c>
      <c r="E804" s="5">
        <v>554.465861241487</v>
      </c>
      <c r="F804" s="5">
        <v>2.18533476018102</v>
      </c>
      <c r="G804" s="5">
        <v>1.01786477648802</v>
      </c>
      <c r="H804" s="6">
        <v>531.80273054006398</v>
      </c>
      <c r="I804" s="6">
        <v>538.99611238901696</v>
      </c>
      <c r="J804" s="8">
        <v>1.18</v>
      </c>
      <c r="K804" s="8">
        <v>2.2080916805984399</v>
      </c>
    </row>
    <row r="805" spans="1:11" x14ac:dyDescent="0.2">
      <c r="A805" s="4">
        <f t="shared" si="12"/>
        <v>803</v>
      </c>
      <c r="B805" s="5">
        <v>49.304900255282703</v>
      </c>
      <c r="C805" s="5">
        <v>265.15584119877002</v>
      </c>
      <c r="D805" s="5">
        <v>470.03356338516801</v>
      </c>
      <c r="E805" s="5">
        <v>554.465861241487</v>
      </c>
      <c r="F805" s="5">
        <v>2.18533476018102</v>
      </c>
      <c r="G805" s="5">
        <v>1.01786477648802</v>
      </c>
      <c r="H805" s="6">
        <v>531.77415794805097</v>
      </c>
      <c r="I805" s="6">
        <v>538.92028381250304</v>
      </c>
      <c r="J805" s="8">
        <v>1.18</v>
      </c>
      <c r="K805" s="8">
        <v>2.2080916805984399</v>
      </c>
    </row>
    <row r="806" spans="1:11" x14ac:dyDescent="0.2">
      <c r="A806" s="4">
        <f t="shared" si="12"/>
        <v>804</v>
      </c>
      <c r="B806" s="5">
        <v>49.304900255282703</v>
      </c>
      <c r="C806" s="5">
        <v>265.15584119877002</v>
      </c>
      <c r="D806" s="5">
        <v>470.03356338516801</v>
      </c>
      <c r="E806" s="5">
        <v>554.465861241487</v>
      </c>
      <c r="F806" s="5">
        <v>2.18533476018102</v>
      </c>
      <c r="G806" s="5">
        <v>1.01786477648802</v>
      </c>
      <c r="H806" s="6">
        <v>531.76460452348999</v>
      </c>
      <c r="I806" s="6">
        <v>538.89492998197204</v>
      </c>
      <c r="J806" s="8">
        <v>1.18</v>
      </c>
      <c r="K806" s="8">
        <v>2.2080916805984399</v>
      </c>
    </row>
    <row r="807" spans="1:11" x14ac:dyDescent="0.2">
      <c r="A807" s="4">
        <f t="shared" si="12"/>
        <v>805</v>
      </c>
      <c r="B807" s="5">
        <v>49.304900255282703</v>
      </c>
      <c r="C807" s="5">
        <v>265.15584119877002</v>
      </c>
      <c r="D807" s="5">
        <v>470.03356338516801</v>
      </c>
      <c r="E807" s="5">
        <v>554.465861241487</v>
      </c>
      <c r="F807" s="5">
        <v>2.18533476018102</v>
      </c>
      <c r="G807" s="5">
        <v>1.01786477648802</v>
      </c>
      <c r="H807" s="6">
        <v>531.76140831343196</v>
      </c>
      <c r="I807" s="6">
        <v>538.88644755296502</v>
      </c>
      <c r="J807" s="8">
        <v>1.18</v>
      </c>
      <c r="K807" s="8">
        <v>2.2080916805984399</v>
      </c>
    </row>
    <row r="808" spans="1:11" x14ac:dyDescent="0.2">
      <c r="A808" s="4">
        <f t="shared" si="12"/>
        <v>806</v>
      </c>
      <c r="B808" s="5">
        <v>49.304900255282703</v>
      </c>
      <c r="C808" s="5">
        <v>265.15584119877002</v>
      </c>
      <c r="D808" s="5">
        <v>470.03356338516801</v>
      </c>
      <c r="E808" s="5">
        <v>554.465861241487</v>
      </c>
      <c r="F808" s="5">
        <v>2.18533476018102</v>
      </c>
      <c r="G808" s="5">
        <v>1.01786477648802</v>
      </c>
      <c r="H808" s="6">
        <v>531.76033983661205</v>
      </c>
      <c r="I808" s="6">
        <v>538.883611919038</v>
      </c>
      <c r="J808" s="8">
        <v>1.18</v>
      </c>
      <c r="K808" s="8">
        <v>2.2080916805984399</v>
      </c>
    </row>
    <row r="809" spans="1:11" x14ac:dyDescent="0.2">
      <c r="A809" s="4">
        <f t="shared" si="12"/>
        <v>807</v>
      </c>
      <c r="B809" s="5">
        <v>49.304900255282703</v>
      </c>
      <c r="C809" s="5">
        <v>265.15584119877002</v>
      </c>
      <c r="D809" s="5">
        <v>470.03356338516801</v>
      </c>
      <c r="E809" s="5">
        <v>554.465861241487</v>
      </c>
      <c r="F809" s="5">
        <v>2.18533476018102</v>
      </c>
      <c r="G809" s="5">
        <v>1.01786477648802</v>
      </c>
      <c r="H809" s="6">
        <v>531.75998399752405</v>
      </c>
      <c r="I809" s="6">
        <v>538.88266755648704</v>
      </c>
      <c r="J809" s="8">
        <v>1.18</v>
      </c>
      <c r="K809" s="8">
        <v>2.2080916805984399</v>
      </c>
    </row>
    <row r="810" spans="1:11" x14ac:dyDescent="0.2">
      <c r="A810" s="4">
        <f t="shared" si="12"/>
        <v>808</v>
      </c>
      <c r="B810" s="5">
        <v>49.304900255282703</v>
      </c>
      <c r="C810" s="5">
        <v>265.15584119877002</v>
      </c>
      <c r="D810" s="5">
        <v>470.03356338516801</v>
      </c>
      <c r="E810" s="5">
        <v>554.465861241487</v>
      </c>
      <c r="F810" s="5">
        <v>2.18533476018102</v>
      </c>
      <c r="G810" s="5">
        <v>1.01786477648802</v>
      </c>
      <c r="H810" s="6">
        <v>531.75986357081399</v>
      </c>
      <c r="I810" s="6">
        <v>538.88234795562403</v>
      </c>
      <c r="J810" s="8">
        <v>1.18</v>
      </c>
      <c r="K810" s="8">
        <v>2.2080916805984399</v>
      </c>
    </row>
    <row r="811" spans="1:11" x14ac:dyDescent="0.2">
      <c r="A811" s="4">
        <f t="shared" si="12"/>
        <v>809</v>
      </c>
      <c r="B811" s="5">
        <v>49.304900255282703</v>
      </c>
      <c r="C811" s="5">
        <v>265.15584119877002</v>
      </c>
      <c r="D811" s="5">
        <v>470.03356338516801</v>
      </c>
      <c r="E811" s="5">
        <v>554.465861241487</v>
      </c>
      <c r="F811" s="5">
        <v>2.18533476018102</v>
      </c>
      <c r="G811" s="5">
        <v>1.01786477648802</v>
      </c>
      <c r="H811" s="6">
        <v>531.75982281240795</v>
      </c>
      <c r="I811" s="6">
        <v>538.88223978674796</v>
      </c>
      <c r="J811" s="8">
        <v>1.18</v>
      </c>
      <c r="K811" s="8">
        <v>2.2080916805984399</v>
      </c>
    </row>
    <row r="812" spans="1:11" x14ac:dyDescent="0.2">
      <c r="A812" s="4">
        <f t="shared" si="12"/>
        <v>810</v>
      </c>
      <c r="B812" s="5">
        <v>49.304900255282703</v>
      </c>
      <c r="C812" s="5">
        <v>265.15584119877002</v>
      </c>
      <c r="D812" s="5">
        <v>470.03356338516801</v>
      </c>
      <c r="E812" s="5">
        <v>554.465861241487</v>
      </c>
      <c r="F812" s="5">
        <v>2.18533476018102</v>
      </c>
      <c r="G812" s="5">
        <v>1.01786477648802</v>
      </c>
      <c r="H812" s="6">
        <v>531.75980919170695</v>
      </c>
      <c r="I812" s="6">
        <v>538.88220363872199</v>
      </c>
      <c r="J812" s="8">
        <v>1.18</v>
      </c>
      <c r="K812" s="8">
        <v>2.2080916805984399</v>
      </c>
    </row>
    <row r="813" spans="1:11" x14ac:dyDescent="0.2">
      <c r="A813" s="4">
        <f t="shared" si="12"/>
        <v>811</v>
      </c>
      <c r="B813" s="5">
        <v>34.670359307327502</v>
      </c>
      <c r="C813" s="5">
        <v>441.41531525718602</v>
      </c>
      <c r="D813" s="5">
        <v>498.53914767658898</v>
      </c>
      <c r="E813" s="5">
        <v>611.11608689245099</v>
      </c>
      <c r="F813" s="5">
        <v>3.1074989242430302</v>
      </c>
      <c r="G813" s="5">
        <v>1.0359924331564201</v>
      </c>
      <c r="H813" s="6">
        <v>531.75980447044401</v>
      </c>
      <c r="I813" s="6">
        <v>538.88219110894602</v>
      </c>
      <c r="J813" s="8">
        <v>1.18</v>
      </c>
      <c r="K813" s="8">
        <v>2.25158401006613</v>
      </c>
    </row>
    <row r="814" spans="1:11" x14ac:dyDescent="0.2">
      <c r="A814" s="4">
        <f t="shared" si="12"/>
        <v>812</v>
      </c>
      <c r="B814" s="5">
        <v>34.670359307327502</v>
      </c>
      <c r="C814" s="5">
        <v>441.41531525718602</v>
      </c>
      <c r="D814" s="5">
        <v>498.53914767658898</v>
      </c>
      <c r="E814" s="5">
        <v>611.11608689245099</v>
      </c>
      <c r="F814" s="5">
        <v>3.1074989242430302</v>
      </c>
      <c r="G814" s="5">
        <v>1.0359924331564201</v>
      </c>
      <c r="H814" s="6">
        <v>573.90636806266298</v>
      </c>
      <c r="I814" s="6">
        <v>578.94243227812797</v>
      </c>
      <c r="J814" s="8">
        <v>1.18</v>
      </c>
      <c r="K814" s="8">
        <v>2.25158401006613</v>
      </c>
    </row>
    <row r="815" spans="1:11" x14ac:dyDescent="0.2">
      <c r="A815" s="4">
        <f t="shared" si="12"/>
        <v>813</v>
      </c>
      <c r="B815" s="5">
        <v>34.670359307327502</v>
      </c>
      <c r="C815" s="5">
        <v>441.41531525718602</v>
      </c>
      <c r="D815" s="5">
        <v>498.53914767658898</v>
      </c>
      <c r="E815" s="5">
        <v>611.11608689245099</v>
      </c>
      <c r="F815" s="5">
        <v>3.1074989242430302</v>
      </c>
      <c r="G815" s="5">
        <v>1.0359924331564201</v>
      </c>
      <c r="H815" s="6">
        <v>582.54407653234102</v>
      </c>
      <c r="I815" s="6">
        <v>597.26999062802497</v>
      </c>
      <c r="J815" s="8">
        <v>1.18</v>
      </c>
      <c r="K815" s="8">
        <v>2.25158401006613</v>
      </c>
    </row>
    <row r="816" spans="1:11" x14ac:dyDescent="0.2">
      <c r="A816" s="4">
        <f t="shared" si="12"/>
        <v>814</v>
      </c>
      <c r="B816" s="5">
        <v>34.670359307327502</v>
      </c>
      <c r="C816" s="5">
        <v>441.41531525718602</v>
      </c>
      <c r="D816" s="5">
        <v>498.53914767658898</v>
      </c>
      <c r="E816" s="5">
        <v>611.11608689245099</v>
      </c>
      <c r="F816" s="5">
        <v>3.1074989242430302</v>
      </c>
      <c r="G816" s="5">
        <v>1.0359924331564201</v>
      </c>
      <c r="H816" s="6">
        <v>584.64915199564905</v>
      </c>
      <c r="I816" s="6">
        <v>601.73393893266598</v>
      </c>
      <c r="J816" s="8">
        <v>1.18</v>
      </c>
      <c r="K816" s="8">
        <v>2.25158401006613</v>
      </c>
    </row>
    <row r="817" spans="1:11" x14ac:dyDescent="0.2">
      <c r="A817" s="4">
        <f t="shared" si="12"/>
        <v>815</v>
      </c>
      <c r="B817" s="5">
        <v>34.670359307327502</v>
      </c>
      <c r="C817" s="5">
        <v>441.41531525718602</v>
      </c>
      <c r="D817" s="5">
        <v>498.53914767658898</v>
      </c>
      <c r="E817" s="5">
        <v>611.11608689245099</v>
      </c>
      <c r="F817" s="5">
        <v>3.1074989242430302</v>
      </c>
      <c r="G817" s="5">
        <v>1.0359924331564201</v>
      </c>
      <c r="H817" s="6">
        <v>585.16189944415305</v>
      </c>
      <c r="I817" s="6">
        <v>602.82109904839695</v>
      </c>
      <c r="J817" s="8">
        <v>1.18</v>
      </c>
      <c r="K817" s="8">
        <v>2.25158401006613</v>
      </c>
    </row>
    <row r="818" spans="1:11" x14ac:dyDescent="0.2">
      <c r="A818" s="4">
        <f t="shared" si="12"/>
        <v>816</v>
      </c>
      <c r="B818" s="5">
        <v>34.670359307327502</v>
      </c>
      <c r="C818" s="5">
        <v>441.41531525718602</v>
      </c>
      <c r="D818" s="5">
        <v>498.53914767658898</v>
      </c>
      <c r="E818" s="5">
        <v>611.11608689245099</v>
      </c>
      <c r="F818" s="5">
        <v>3.1074989242430302</v>
      </c>
      <c r="G818" s="5">
        <v>1.0359924331564201</v>
      </c>
      <c r="H818" s="6">
        <v>585.28678715141098</v>
      </c>
      <c r="I818" s="6">
        <v>603.08588488716703</v>
      </c>
      <c r="J818" s="8">
        <v>1.18</v>
      </c>
      <c r="K818" s="8">
        <v>2.25158401006613</v>
      </c>
    </row>
    <row r="819" spans="1:11" x14ac:dyDescent="0.2">
      <c r="A819" s="4">
        <f t="shared" si="12"/>
        <v>817</v>
      </c>
      <c r="B819" s="5">
        <v>34.670359307327502</v>
      </c>
      <c r="C819" s="5">
        <v>441.41531525718602</v>
      </c>
      <c r="D819" s="5">
        <v>498.53914767658898</v>
      </c>
      <c r="E819" s="5">
        <v>611.11608689245099</v>
      </c>
      <c r="F819" s="5">
        <v>3.1074989242430302</v>
      </c>
      <c r="G819" s="5">
        <v>1.0359924331564201</v>
      </c>
      <c r="H819" s="6">
        <v>585.31721206498696</v>
      </c>
      <c r="I819" s="6">
        <v>603.15039098598197</v>
      </c>
      <c r="J819" s="8">
        <v>1.18</v>
      </c>
      <c r="K819" s="8">
        <v>2.25158401006613</v>
      </c>
    </row>
    <row r="820" spans="1:11" x14ac:dyDescent="0.2">
      <c r="A820" s="4">
        <f t="shared" si="12"/>
        <v>818</v>
      </c>
      <c r="B820" s="5">
        <v>34.670359307327502</v>
      </c>
      <c r="C820" s="5">
        <v>441.41531525718602</v>
      </c>
      <c r="D820" s="5">
        <v>498.53914767658898</v>
      </c>
      <c r="E820" s="5">
        <v>611.11608689245099</v>
      </c>
      <c r="F820" s="5">
        <v>3.1074989242430302</v>
      </c>
      <c r="G820" s="5">
        <v>1.0359924331564201</v>
      </c>
      <c r="H820" s="6">
        <v>585.32461363606603</v>
      </c>
      <c r="I820" s="6">
        <v>603.16608356967004</v>
      </c>
      <c r="J820" s="8">
        <v>1.18</v>
      </c>
      <c r="K820" s="8">
        <v>2.25158401006613</v>
      </c>
    </row>
    <row r="821" spans="1:11" x14ac:dyDescent="0.2">
      <c r="A821" s="4">
        <f t="shared" si="12"/>
        <v>819</v>
      </c>
      <c r="B821" s="5">
        <v>34.670359307327502</v>
      </c>
      <c r="C821" s="5">
        <v>441.41531525718602</v>
      </c>
      <c r="D821" s="5">
        <v>498.53914767658898</v>
      </c>
      <c r="E821" s="5">
        <v>611.11608689245099</v>
      </c>
      <c r="F821" s="5">
        <v>3.1074989242430302</v>
      </c>
      <c r="G821" s="5">
        <v>1.0359924331564201</v>
      </c>
      <c r="H821" s="6">
        <v>585.32641558148396</v>
      </c>
      <c r="I821" s="6">
        <v>603.16990399710505</v>
      </c>
      <c r="J821" s="8">
        <v>1.18</v>
      </c>
      <c r="K821" s="8">
        <v>2.25158401006613</v>
      </c>
    </row>
    <row r="822" spans="1:11" x14ac:dyDescent="0.2">
      <c r="A822" s="4">
        <f t="shared" si="12"/>
        <v>820</v>
      </c>
      <c r="B822" s="5">
        <v>34.670359307327502</v>
      </c>
      <c r="C822" s="5">
        <v>441.41531525718602</v>
      </c>
      <c r="D822" s="5">
        <v>498.53914767658898</v>
      </c>
      <c r="E822" s="5">
        <v>611.11608689245099</v>
      </c>
      <c r="F822" s="5">
        <v>3.1074989242430302</v>
      </c>
      <c r="G822" s="5">
        <v>1.0359924331564201</v>
      </c>
      <c r="H822" s="6">
        <v>585.32685198139598</v>
      </c>
      <c r="I822" s="6">
        <v>603.17082923822295</v>
      </c>
      <c r="J822" s="8">
        <v>1.18</v>
      </c>
      <c r="K822" s="8">
        <v>2.25158401006613</v>
      </c>
    </row>
    <row r="823" spans="1:11" x14ac:dyDescent="0.2">
      <c r="A823" s="4">
        <f t="shared" si="12"/>
        <v>821</v>
      </c>
      <c r="B823" s="5">
        <v>34.670359307327502</v>
      </c>
      <c r="C823" s="5">
        <v>441.41531525718602</v>
      </c>
      <c r="D823" s="5">
        <v>498.53914767658898</v>
      </c>
      <c r="E823" s="5">
        <v>611.11608689245099</v>
      </c>
      <c r="F823" s="5">
        <v>3.1074989242430302</v>
      </c>
      <c r="G823" s="5">
        <v>1.0359924331564201</v>
      </c>
      <c r="H823" s="6">
        <v>585.32696030171496</v>
      </c>
      <c r="I823" s="6">
        <v>603.17105889548895</v>
      </c>
      <c r="J823" s="8">
        <v>1.18</v>
      </c>
      <c r="K823" s="8">
        <v>2.25158401006613</v>
      </c>
    </row>
    <row r="824" spans="1:11" x14ac:dyDescent="0.2">
      <c r="A824" s="4">
        <f t="shared" si="12"/>
        <v>822</v>
      </c>
      <c r="B824" s="5">
        <v>34.670359307327502</v>
      </c>
      <c r="C824" s="5">
        <v>441.41531525718602</v>
      </c>
      <c r="D824" s="5">
        <v>498.53914767658898</v>
      </c>
      <c r="E824" s="5">
        <v>611.11608689245099</v>
      </c>
      <c r="F824" s="5">
        <v>3.1074989242430302</v>
      </c>
      <c r="G824" s="5">
        <v>1.0359924331564201</v>
      </c>
      <c r="H824" s="6">
        <v>585.32698681266402</v>
      </c>
      <c r="I824" s="6">
        <v>603.17111510315203</v>
      </c>
      <c r="J824" s="8">
        <v>1.18</v>
      </c>
      <c r="K824" s="8">
        <v>2.25158401006613</v>
      </c>
    </row>
    <row r="825" spans="1:11" x14ac:dyDescent="0.2">
      <c r="A825" s="4">
        <f t="shared" si="12"/>
        <v>823</v>
      </c>
      <c r="B825" s="5">
        <v>34.670359307327502</v>
      </c>
      <c r="C825" s="5">
        <v>441.41531525718602</v>
      </c>
      <c r="D825" s="5">
        <v>498.53914767658898</v>
      </c>
      <c r="E825" s="5">
        <v>611.11608689245099</v>
      </c>
      <c r="F825" s="5">
        <v>3.1074989242430302</v>
      </c>
      <c r="G825" s="5">
        <v>1.0359924331564201</v>
      </c>
      <c r="H825" s="6">
        <v>585.32699365401004</v>
      </c>
      <c r="I825" s="6">
        <v>603.17112960795396</v>
      </c>
      <c r="J825" s="8">
        <v>1.18</v>
      </c>
      <c r="K825" s="8">
        <v>2.25158401006613</v>
      </c>
    </row>
    <row r="826" spans="1:11" x14ac:dyDescent="0.2">
      <c r="A826" s="4">
        <f t="shared" si="12"/>
        <v>824</v>
      </c>
      <c r="B826" s="5">
        <v>34.670359307327502</v>
      </c>
      <c r="C826" s="5">
        <v>441.41531525718602</v>
      </c>
      <c r="D826" s="5">
        <v>498.53914767658898</v>
      </c>
      <c r="E826" s="5">
        <v>611.11608689245099</v>
      </c>
      <c r="F826" s="5">
        <v>3.1074989242430302</v>
      </c>
      <c r="G826" s="5">
        <v>1.0359924331564201</v>
      </c>
      <c r="H826" s="6">
        <v>585.32699541946999</v>
      </c>
      <c r="I826" s="6">
        <v>603.17113335102499</v>
      </c>
      <c r="J826" s="8">
        <v>1.18</v>
      </c>
      <c r="K826" s="8">
        <v>2.25158401006613</v>
      </c>
    </row>
    <row r="827" spans="1:11" x14ac:dyDescent="0.2">
      <c r="A827" s="4">
        <f t="shared" si="12"/>
        <v>825</v>
      </c>
      <c r="B827" s="5">
        <v>34.670359307327502</v>
      </c>
      <c r="C827" s="5">
        <v>441.41531525718602</v>
      </c>
      <c r="D827" s="5">
        <v>498.53914767658898</v>
      </c>
      <c r="E827" s="5">
        <v>611.11608689245099</v>
      </c>
      <c r="F827" s="5">
        <v>3.1074989242430302</v>
      </c>
      <c r="G827" s="5">
        <v>1.0359924331564201</v>
      </c>
      <c r="H827" s="6">
        <v>585.32699587505999</v>
      </c>
      <c r="I827" s="6">
        <v>603.17113431695202</v>
      </c>
      <c r="J827" s="8">
        <v>1.18</v>
      </c>
      <c r="K827" s="8">
        <v>2.25158401006613</v>
      </c>
    </row>
    <row r="828" spans="1:11" x14ac:dyDescent="0.2">
      <c r="A828" s="4">
        <f t="shared" si="12"/>
        <v>826</v>
      </c>
      <c r="B828" s="5">
        <v>51.891859910793897</v>
      </c>
      <c r="C828" s="5">
        <v>395.37513277848802</v>
      </c>
      <c r="D828" s="5">
        <v>458.44510847983099</v>
      </c>
      <c r="E828" s="5">
        <v>555.65060824331397</v>
      </c>
      <c r="F828" s="5">
        <v>3.4238716333230101</v>
      </c>
      <c r="G828" s="5">
        <v>1.0010041415975499</v>
      </c>
      <c r="H828" s="6">
        <v>585.32699599262799</v>
      </c>
      <c r="I828" s="6">
        <v>603.17113456621701</v>
      </c>
      <c r="J828" s="8">
        <v>1.18</v>
      </c>
      <c r="K828" s="8">
        <v>2.2717371155437802</v>
      </c>
    </row>
    <row r="829" spans="1:11" x14ac:dyDescent="0.2">
      <c r="A829" s="4">
        <f t="shared" si="12"/>
        <v>827</v>
      </c>
      <c r="B829" s="5">
        <v>51.891859910793897</v>
      </c>
      <c r="C829" s="5">
        <v>395.37513277848802</v>
      </c>
      <c r="D829" s="5">
        <v>458.44510847983099</v>
      </c>
      <c r="E829" s="5">
        <v>555.65060824331397</v>
      </c>
      <c r="F829" s="5">
        <v>3.4238716333230101</v>
      </c>
      <c r="G829" s="5">
        <v>1.0010041415975499</v>
      </c>
      <c r="H829" s="6">
        <v>541.28576418849298</v>
      </c>
      <c r="I829" s="6">
        <v>569.05695124007502</v>
      </c>
      <c r="J829" s="8">
        <v>1.18</v>
      </c>
      <c r="K829" s="8">
        <v>2.2717371155437802</v>
      </c>
    </row>
    <row r="830" spans="1:11" x14ac:dyDescent="0.2">
      <c r="A830" s="4">
        <f t="shared" si="12"/>
        <v>828</v>
      </c>
      <c r="B830" s="5">
        <v>51.891859910793897</v>
      </c>
      <c r="C830" s="5">
        <v>395.37513277848802</v>
      </c>
      <c r="D830" s="5">
        <v>458.44510847983099</v>
      </c>
      <c r="E830" s="5">
        <v>555.65060824331397</v>
      </c>
      <c r="F830" s="5">
        <v>3.4238716333230101</v>
      </c>
      <c r="G830" s="5">
        <v>1.0010041415975499</v>
      </c>
      <c r="H830" s="6">
        <v>532.78925961168898</v>
      </c>
      <c r="I830" s="6">
        <v>549.821758432553</v>
      </c>
      <c r="J830" s="8">
        <v>1.18</v>
      </c>
      <c r="K830" s="8">
        <v>2.2717371155437802</v>
      </c>
    </row>
    <row r="831" spans="1:11" x14ac:dyDescent="0.2">
      <c r="A831" s="4">
        <f t="shared" si="12"/>
        <v>829</v>
      </c>
      <c r="B831" s="5">
        <v>51.891859910793897</v>
      </c>
      <c r="C831" s="5">
        <v>395.37513277848802</v>
      </c>
      <c r="D831" s="5">
        <v>458.44510847983099</v>
      </c>
      <c r="E831" s="5">
        <v>555.65060824331397</v>
      </c>
      <c r="F831" s="5">
        <v>3.4238716333230101</v>
      </c>
      <c r="G831" s="5">
        <v>1.0010041415975499</v>
      </c>
      <c r="H831" s="6">
        <v>530.62721833202102</v>
      </c>
      <c r="I831" s="6">
        <v>544.92361317732605</v>
      </c>
      <c r="J831" s="8">
        <v>1.18</v>
      </c>
      <c r="K831" s="8">
        <v>2.2717371155437802</v>
      </c>
    </row>
    <row r="832" spans="1:11" x14ac:dyDescent="0.2">
      <c r="A832" s="4">
        <f t="shared" si="12"/>
        <v>830</v>
      </c>
      <c r="B832" s="5">
        <v>51.891859910793897</v>
      </c>
      <c r="C832" s="5">
        <v>395.37513277848802</v>
      </c>
      <c r="D832" s="5">
        <v>458.44510847983099</v>
      </c>
      <c r="E832" s="5">
        <v>555.65060824331397</v>
      </c>
      <c r="F832" s="5">
        <v>3.4238716333230101</v>
      </c>
      <c r="G832" s="5">
        <v>1.0010041415975499</v>
      </c>
      <c r="H832" s="6">
        <v>530.07667661616495</v>
      </c>
      <c r="I832" s="6">
        <v>543.67612014392898</v>
      </c>
      <c r="J832" s="8">
        <v>1.18</v>
      </c>
      <c r="K832" s="8">
        <v>2.2717371155437802</v>
      </c>
    </row>
    <row r="833" spans="1:11" x14ac:dyDescent="0.2">
      <c r="A833" s="4">
        <f t="shared" si="12"/>
        <v>831</v>
      </c>
      <c r="B833" s="5">
        <v>51.891859910793897</v>
      </c>
      <c r="C833" s="5">
        <v>395.37513277848802</v>
      </c>
      <c r="D833" s="5">
        <v>458.44510847983099</v>
      </c>
      <c r="E833" s="5">
        <v>555.65060824331397</v>
      </c>
      <c r="F833" s="5">
        <v>3.4238716333230101</v>
      </c>
      <c r="G833" s="5">
        <v>1.0010041415975499</v>
      </c>
      <c r="H833" s="6">
        <v>529.93645276500695</v>
      </c>
      <c r="I833" s="6">
        <v>543.35836669165803</v>
      </c>
      <c r="J833" s="8">
        <v>1.18</v>
      </c>
      <c r="K833" s="8">
        <v>2.2717371155437802</v>
      </c>
    </row>
    <row r="834" spans="1:11" x14ac:dyDescent="0.2">
      <c r="A834" s="4">
        <f t="shared" si="12"/>
        <v>832</v>
      </c>
      <c r="B834" s="5">
        <v>51.891859910793897</v>
      </c>
      <c r="C834" s="5">
        <v>395.37513277848802</v>
      </c>
      <c r="D834" s="5">
        <v>458.44510847983099</v>
      </c>
      <c r="E834" s="5">
        <v>555.65060824331397</v>
      </c>
      <c r="F834" s="5">
        <v>3.4238716333230101</v>
      </c>
      <c r="G834" s="5">
        <v>1.0010041415975499</v>
      </c>
      <c r="H834" s="6">
        <v>529.90072665698199</v>
      </c>
      <c r="I834" s="6">
        <v>543.27740877624603</v>
      </c>
      <c r="J834" s="8">
        <v>1.18</v>
      </c>
      <c r="K834" s="8">
        <v>2.2717371155437802</v>
      </c>
    </row>
    <row r="835" spans="1:11" x14ac:dyDescent="0.2">
      <c r="A835" s="4">
        <f t="shared" si="12"/>
        <v>833</v>
      </c>
      <c r="B835" s="5">
        <v>51.891859910793897</v>
      </c>
      <c r="C835" s="5">
        <v>395.37513277848802</v>
      </c>
      <c r="D835" s="5">
        <v>458.44510847983099</v>
      </c>
      <c r="E835" s="5">
        <v>555.65060824331397</v>
      </c>
      <c r="F835" s="5">
        <v>3.4238716333230101</v>
      </c>
      <c r="G835" s="5">
        <v>1.0010041415975499</v>
      </c>
      <c r="H835" s="6">
        <v>529.89163896289904</v>
      </c>
      <c r="I835" s="6">
        <v>543.25681534857404</v>
      </c>
      <c r="J835" s="8">
        <v>1.18</v>
      </c>
      <c r="K835" s="8">
        <v>2.2717371155437802</v>
      </c>
    </row>
    <row r="836" spans="1:11" x14ac:dyDescent="0.2">
      <c r="A836" s="4">
        <f t="shared" si="12"/>
        <v>834</v>
      </c>
      <c r="B836" s="5">
        <v>51.891859910793897</v>
      </c>
      <c r="C836" s="5">
        <v>395.37513277848802</v>
      </c>
      <c r="D836" s="5">
        <v>458.44510847983099</v>
      </c>
      <c r="E836" s="5">
        <v>555.65060824331397</v>
      </c>
      <c r="F836" s="5">
        <v>3.4238716333230101</v>
      </c>
      <c r="G836" s="5">
        <v>1.0010041415975499</v>
      </c>
      <c r="H836" s="6">
        <v>529.88932424270604</v>
      </c>
      <c r="I836" s="6">
        <v>543.25157000694503</v>
      </c>
      <c r="J836" s="8">
        <v>1.18</v>
      </c>
      <c r="K836" s="8">
        <v>2.2717371155437802</v>
      </c>
    </row>
    <row r="837" spans="1:11" x14ac:dyDescent="0.2">
      <c r="A837" s="4">
        <f t="shared" ref="A837:A900" si="13">A836+1</f>
        <v>835</v>
      </c>
      <c r="B837" s="5">
        <v>51.891859910793897</v>
      </c>
      <c r="C837" s="5">
        <v>395.37513277848802</v>
      </c>
      <c r="D837" s="5">
        <v>458.44510847983099</v>
      </c>
      <c r="E837" s="5">
        <v>555.65060824331397</v>
      </c>
      <c r="F837" s="5">
        <v>3.4238716333230101</v>
      </c>
      <c r="G837" s="5">
        <v>1.0010041415975499</v>
      </c>
      <c r="H837" s="6">
        <v>529.88873840217002</v>
      </c>
      <c r="I837" s="6">
        <v>543.25024244503504</v>
      </c>
      <c r="J837" s="8">
        <v>1.18</v>
      </c>
      <c r="K837" s="8">
        <v>2.2717371155437802</v>
      </c>
    </row>
    <row r="838" spans="1:11" x14ac:dyDescent="0.2">
      <c r="A838" s="4">
        <f t="shared" si="13"/>
        <v>836</v>
      </c>
      <c r="B838" s="5">
        <v>51.891859910793897</v>
      </c>
      <c r="C838" s="5">
        <v>395.37513277848802</v>
      </c>
      <c r="D838" s="5">
        <v>458.44510847983099</v>
      </c>
      <c r="E838" s="5">
        <v>555.65060824331397</v>
      </c>
      <c r="F838" s="5">
        <v>3.4238716333230101</v>
      </c>
      <c r="G838" s="5">
        <v>1.0010041415975499</v>
      </c>
      <c r="H838" s="6">
        <v>529.88858648870496</v>
      </c>
      <c r="I838" s="6">
        <v>543.24989819685197</v>
      </c>
      <c r="J838" s="8">
        <v>1.18</v>
      </c>
      <c r="K838" s="8">
        <v>2.2717371155437802</v>
      </c>
    </row>
    <row r="839" spans="1:11" x14ac:dyDescent="0.2">
      <c r="A839" s="4">
        <f t="shared" si="13"/>
        <v>837</v>
      </c>
      <c r="B839" s="5">
        <v>51.891859910793897</v>
      </c>
      <c r="C839" s="5">
        <v>395.37513277848802</v>
      </c>
      <c r="D839" s="5">
        <v>458.44510847983099</v>
      </c>
      <c r="E839" s="5">
        <v>555.65060824331397</v>
      </c>
      <c r="F839" s="5">
        <v>3.4238716333230101</v>
      </c>
      <c r="G839" s="5">
        <v>1.0010041415975499</v>
      </c>
      <c r="H839" s="6">
        <v>529.88854711737395</v>
      </c>
      <c r="I839" s="6">
        <v>543.24980897823502</v>
      </c>
      <c r="J839" s="8">
        <v>1.18</v>
      </c>
      <c r="K839" s="8">
        <v>2.2717371155437802</v>
      </c>
    </row>
    <row r="840" spans="1:11" x14ac:dyDescent="0.2">
      <c r="A840" s="4">
        <f t="shared" si="13"/>
        <v>838</v>
      </c>
      <c r="B840" s="5">
        <v>51.891859910793897</v>
      </c>
      <c r="C840" s="5">
        <v>395.37513277848802</v>
      </c>
      <c r="D840" s="5">
        <v>458.44510847983099</v>
      </c>
      <c r="E840" s="5">
        <v>555.65060824331397</v>
      </c>
      <c r="F840" s="5">
        <v>3.4238716333230101</v>
      </c>
      <c r="G840" s="5">
        <v>1.0010041415975499</v>
      </c>
      <c r="H840" s="6">
        <v>529.88853705229405</v>
      </c>
      <c r="I840" s="6">
        <v>543.24978616994997</v>
      </c>
      <c r="J840" s="8">
        <v>1.18</v>
      </c>
      <c r="K840" s="8">
        <v>2.2717371155437802</v>
      </c>
    </row>
    <row r="841" spans="1:11" x14ac:dyDescent="0.2">
      <c r="A841" s="4">
        <f t="shared" si="13"/>
        <v>839</v>
      </c>
      <c r="B841" s="5">
        <v>51.891859910793897</v>
      </c>
      <c r="C841" s="5">
        <v>395.37513277848802</v>
      </c>
      <c r="D841" s="5">
        <v>458.44510847983099</v>
      </c>
      <c r="E841" s="5">
        <v>555.65060824331397</v>
      </c>
      <c r="F841" s="5">
        <v>3.4238716333230101</v>
      </c>
      <c r="G841" s="5">
        <v>1.0010041415975499</v>
      </c>
      <c r="H841" s="6">
        <v>529.88853434528903</v>
      </c>
      <c r="I841" s="6">
        <v>543.24978003565604</v>
      </c>
      <c r="J841" s="8">
        <v>1.18</v>
      </c>
      <c r="K841" s="8">
        <v>2.2717371155437802</v>
      </c>
    </row>
    <row r="842" spans="1:11" x14ac:dyDescent="0.2">
      <c r="A842" s="4">
        <f t="shared" si="13"/>
        <v>840</v>
      </c>
      <c r="B842" s="5">
        <v>51.891859910793897</v>
      </c>
      <c r="C842" s="5">
        <v>395.37513277848802</v>
      </c>
      <c r="D842" s="5">
        <v>458.44510847983099</v>
      </c>
      <c r="E842" s="5">
        <v>555.65060824331397</v>
      </c>
      <c r="F842" s="5">
        <v>3.4238716333230101</v>
      </c>
      <c r="G842" s="5">
        <v>1.0010041415975499</v>
      </c>
      <c r="H842" s="6">
        <v>529.88853361723898</v>
      </c>
      <c r="I842" s="6">
        <v>543.24977838583698</v>
      </c>
      <c r="J842" s="8">
        <v>1.18</v>
      </c>
      <c r="K842" s="8">
        <v>2.2717371155437802</v>
      </c>
    </row>
    <row r="843" spans="1:11" x14ac:dyDescent="0.2">
      <c r="A843" s="4">
        <f t="shared" si="13"/>
        <v>841</v>
      </c>
      <c r="B843" s="5">
        <v>53.316295715975599</v>
      </c>
      <c r="C843" s="5">
        <v>304.14231343</v>
      </c>
      <c r="D843" s="5">
        <v>508.56785983675798</v>
      </c>
      <c r="E843" s="5">
        <v>604.64047148363204</v>
      </c>
      <c r="F843" s="5">
        <v>2.00324075750075</v>
      </c>
      <c r="G843" s="5">
        <v>1.0300714814414</v>
      </c>
      <c r="H843" s="6">
        <v>529.88853342143</v>
      </c>
      <c r="I843" s="6">
        <v>543.24977794211702</v>
      </c>
      <c r="J843" s="8">
        <v>1.18</v>
      </c>
      <c r="K843" s="8">
        <v>2.2097694196373299</v>
      </c>
    </row>
    <row r="844" spans="1:11" x14ac:dyDescent="0.2">
      <c r="A844" s="4">
        <f t="shared" si="13"/>
        <v>842</v>
      </c>
      <c r="B844" s="5">
        <v>53.316295715975599</v>
      </c>
      <c r="C844" s="5">
        <v>304.14231343</v>
      </c>
      <c r="D844" s="5">
        <v>508.56785983675798</v>
      </c>
      <c r="E844" s="5">
        <v>604.64047148363204</v>
      </c>
      <c r="F844" s="5">
        <v>2.00324075750075</v>
      </c>
      <c r="G844" s="5">
        <v>1.0300714814414</v>
      </c>
      <c r="H844" s="6">
        <v>567.01022027521105</v>
      </c>
      <c r="I844" s="6">
        <v>559.338130920391</v>
      </c>
      <c r="J844" s="8">
        <v>1.18</v>
      </c>
      <c r="K844" s="8">
        <v>2.2097694196373299</v>
      </c>
    </row>
    <row r="845" spans="1:11" x14ac:dyDescent="0.2">
      <c r="A845" s="4">
        <f t="shared" si="13"/>
        <v>843</v>
      </c>
      <c r="B845" s="5">
        <v>53.316295715975599</v>
      </c>
      <c r="C845" s="5">
        <v>304.14231343</v>
      </c>
      <c r="D845" s="5">
        <v>508.56785983675798</v>
      </c>
      <c r="E845" s="5">
        <v>604.64047148363204</v>
      </c>
      <c r="F845" s="5">
        <v>2.00324075750075</v>
      </c>
      <c r="G845" s="5">
        <v>1.0300714814414</v>
      </c>
      <c r="H845" s="6">
        <v>574.79129171142904</v>
      </c>
      <c r="I845" s="6">
        <v>578.91263753037595</v>
      </c>
      <c r="J845" s="8">
        <v>1.18</v>
      </c>
      <c r="K845" s="8">
        <v>2.2097694196373299</v>
      </c>
    </row>
    <row r="846" spans="1:11" x14ac:dyDescent="0.2">
      <c r="A846" s="4">
        <f t="shared" si="13"/>
        <v>844</v>
      </c>
      <c r="B846" s="5">
        <v>53.316295715975599</v>
      </c>
      <c r="C846" s="5">
        <v>304.14231343</v>
      </c>
      <c r="D846" s="5">
        <v>508.56785983675798</v>
      </c>
      <c r="E846" s="5">
        <v>604.64047148363204</v>
      </c>
      <c r="F846" s="5">
        <v>2.00324075750075</v>
      </c>
      <c r="G846" s="5">
        <v>1.0300714814414</v>
      </c>
      <c r="H846" s="6">
        <v>577.15962096841804</v>
      </c>
      <c r="I846" s="6">
        <v>584.86634020957695</v>
      </c>
      <c r="J846" s="8">
        <v>1.18</v>
      </c>
      <c r="K846" s="8">
        <v>2.2097694196373299</v>
      </c>
    </row>
    <row r="847" spans="1:11" x14ac:dyDescent="0.2">
      <c r="A847" s="4">
        <f t="shared" si="13"/>
        <v>845</v>
      </c>
      <c r="B847" s="5">
        <v>53.316295715975599</v>
      </c>
      <c r="C847" s="5">
        <v>304.14231343</v>
      </c>
      <c r="D847" s="5">
        <v>508.56785983675798</v>
      </c>
      <c r="E847" s="5">
        <v>604.64047148363204</v>
      </c>
      <c r="F847" s="5">
        <v>2.00324075750075</v>
      </c>
      <c r="G847" s="5">
        <v>1.0300714814414</v>
      </c>
      <c r="H847" s="6">
        <v>577.88000322510402</v>
      </c>
      <c r="I847" s="6">
        <v>586.67691268316298</v>
      </c>
      <c r="J847" s="8">
        <v>1.18</v>
      </c>
      <c r="K847" s="8">
        <v>2.2097694196373299</v>
      </c>
    </row>
    <row r="848" spans="1:11" x14ac:dyDescent="0.2">
      <c r="A848" s="4">
        <f t="shared" si="13"/>
        <v>846</v>
      </c>
      <c r="B848" s="5">
        <v>53.316295715975599</v>
      </c>
      <c r="C848" s="5">
        <v>304.14231343</v>
      </c>
      <c r="D848" s="5">
        <v>508.56785983675798</v>
      </c>
      <c r="E848" s="5">
        <v>604.64047148363204</v>
      </c>
      <c r="F848" s="5">
        <v>2.00324075750075</v>
      </c>
      <c r="G848" s="5">
        <v>1.0300714814414</v>
      </c>
      <c r="H848" s="6">
        <v>578.09909237940496</v>
      </c>
      <c r="I848" s="6">
        <v>587.22752491702499</v>
      </c>
      <c r="J848" s="8">
        <v>1.18</v>
      </c>
      <c r="K848" s="8">
        <v>2.2097694196373299</v>
      </c>
    </row>
    <row r="849" spans="1:11" x14ac:dyDescent="0.2">
      <c r="A849" s="4">
        <f t="shared" si="13"/>
        <v>847</v>
      </c>
      <c r="B849" s="5">
        <v>53.316295715975599</v>
      </c>
      <c r="C849" s="5">
        <v>304.14231343</v>
      </c>
      <c r="D849" s="5">
        <v>508.56785983675798</v>
      </c>
      <c r="E849" s="5">
        <v>604.64047148363204</v>
      </c>
      <c r="F849" s="5">
        <v>2.00324075750075</v>
      </c>
      <c r="G849" s="5">
        <v>1.0300714814414</v>
      </c>
      <c r="H849" s="6">
        <v>578.16570143816</v>
      </c>
      <c r="I849" s="6">
        <v>587.39492273332803</v>
      </c>
      <c r="J849" s="8">
        <v>1.18</v>
      </c>
      <c r="K849" s="8">
        <v>2.2097694196373299</v>
      </c>
    </row>
    <row r="850" spans="1:11" x14ac:dyDescent="0.2">
      <c r="A850" s="4">
        <f t="shared" si="13"/>
        <v>848</v>
      </c>
      <c r="B850" s="5">
        <v>53.316295715975599</v>
      </c>
      <c r="C850" s="5">
        <v>304.14231343</v>
      </c>
      <c r="D850" s="5">
        <v>508.56785983675798</v>
      </c>
      <c r="E850" s="5">
        <v>604.64047148363204</v>
      </c>
      <c r="F850" s="5">
        <v>2.00324075750075</v>
      </c>
      <c r="G850" s="5">
        <v>1.0300714814414</v>
      </c>
      <c r="H850" s="6">
        <v>578.18595693981399</v>
      </c>
      <c r="I850" s="6">
        <v>587.44582732015999</v>
      </c>
      <c r="J850" s="8">
        <v>1.18</v>
      </c>
      <c r="K850" s="8">
        <v>2.2097694196373299</v>
      </c>
    </row>
    <row r="851" spans="1:11" x14ac:dyDescent="0.2">
      <c r="A851" s="4">
        <f t="shared" si="13"/>
        <v>849</v>
      </c>
      <c r="B851" s="5">
        <v>53.316295715975599</v>
      </c>
      <c r="C851" s="5">
        <v>304.14231343</v>
      </c>
      <c r="D851" s="5">
        <v>508.56785983675798</v>
      </c>
      <c r="E851" s="5">
        <v>604.64047148363204</v>
      </c>
      <c r="F851" s="5">
        <v>2.00324075750075</v>
      </c>
      <c r="G851" s="5">
        <v>1.0300714814414</v>
      </c>
      <c r="H851" s="6">
        <v>578.192114694574</v>
      </c>
      <c r="I851" s="6">
        <v>587.46130249334203</v>
      </c>
      <c r="J851" s="8">
        <v>1.18</v>
      </c>
      <c r="K851" s="8">
        <v>2.2097694196373299</v>
      </c>
    </row>
    <row r="852" spans="1:11" x14ac:dyDescent="0.2">
      <c r="A852" s="4">
        <f t="shared" si="13"/>
        <v>850</v>
      </c>
      <c r="B852" s="5">
        <v>53.316295715975599</v>
      </c>
      <c r="C852" s="5">
        <v>304.14231343</v>
      </c>
      <c r="D852" s="5">
        <v>508.56785983675798</v>
      </c>
      <c r="E852" s="5">
        <v>604.64047148363204</v>
      </c>
      <c r="F852" s="5">
        <v>2.00324075750075</v>
      </c>
      <c r="G852" s="5">
        <v>1.0300714814414</v>
      </c>
      <c r="H852" s="6">
        <v>578.19398651484505</v>
      </c>
      <c r="I852" s="6">
        <v>587.46600659866601</v>
      </c>
      <c r="J852" s="8">
        <v>1.18</v>
      </c>
      <c r="K852" s="8">
        <v>2.2097694196373299</v>
      </c>
    </row>
    <row r="853" spans="1:11" x14ac:dyDescent="0.2">
      <c r="A853" s="4">
        <f t="shared" si="13"/>
        <v>851</v>
      </c>
      <c r="B853" s="5">
        <v>53.316295715975599</v>
      </c>
      <c r="C853" s="5">
        <v>304.14231343</v>
      </c>
      <c r="D853" s="5">
        <v>508.56785983675798</v>
      </c>
      <c r="E853" s="5">
        <v>604.64047148363204</v>
      </c>
      <c r="F853" s="5">
        <v>2.00324075750075</v>
      </c>
      <c r="G853" s="5">
        <v>1.0300714814414</v>
      </c>
      <c r="H853" s="6">
        <v>578.19455256212996</v>
      </c>
      <c r="I853" s="6">
        <v>587.46742914208301</v>
      </c>
      <c r="J853" s="8">
        <v>1.18</v>
      </c>
      <c r="K853" s="8">
        <v>2.2097694196373299</v>
      </c>
    </row>
    <row r="854" spans="1:11" x14ac:dyDescent="0.2">
      <c r="A854" s="4">
        <f t="shared" si="13"/>
        <v>852</v>
      </c>
      <c r="B854" s="5">
        <v>53.316295715975599</v>
      </c>
      <c r="C854" s="5">
        <v>304.14231343</v>
      </c>
      <c r="D854" s="5">
        <v>508.56785983675798</v>
      </c>
      <c r="E854" s="5">
        <v>604.64047148363204</v>
      </c>
      <c r="F854" s="5">
        <v>2.00324075750075</v>
      </c>
      <c r="G854" s="5">
        <v>1.0300714814414</v>
      </c>
      <c r="H854" s="6">
        <v>578.19472702502196</v>
      </c>
      <c r="I854" s="6">
        <v>587.46786758783401</v>
      </c>
      <c r="J854" s="8">
        <v>1.18</v>
      </c>
      <c r="K854" s="8">
        <v>2.2097694196373299</v>
      </c>
    </row>
    <row r="855" spans="1:11" x14ac:dyDescent="0.2">
      <c r="A855" s="4">
        <f t="shared" si="13"/>
        <v>853</v>
      </c>
      <c r="B855" s="5">
        <v>53.316295715975599</v>
      </c>
      <c r="C855" s="5">
        <v>304.14231343</v>
      </c>
      <c r="D855" s="5">
        <v>508.56785983675798</v>
      </c>
      <c r="E855" s="5">
        <v>604.64047148363204</v>
      </c>
      <c r="F855" s="5">
        <v>2.00324075750075</v>
      </c>
      <c r="G855" s="5">
        <v>1.0300714814414</v>
      </c>
      <c r="H855" s="6">
        <v>578.194780800167</v>
      </c>
      <c r="I855" s="6">
        <v>587.46800273108795</v>
      </c>
      <c r="J855" s="8">
        <v>1.18</v>
      </c>
      <c r="K855" s="8">
        <v>2.2097694196373299</v>
      </c>
    </row>
    <row r="856" spans="1:11" x14ac:dyDescent="0.2">
      <c r="A856" s="4">
        <f t="shared" si="13"/>
        <v>854</v>
      </c>
      <c r="B856" s="5">
        <v>53.316295715975599</v>
      </c>
      <c r="C856" s="5">
        <v>304.14231343</v>
      </c>
      <c r="D856" s="5">
        <v>508.56785983675798</v>
      </c>
      <c r="E856" s="5">
        <v>604.64047148363204</v>
      </c>
      <c r="F856" s="5">
        <v>2.00324075750075</v>
      </c>
      <c r="G856" s="5">
        <v>1.0300714814414</v>
      </c>
      <c r="H856" s="6">
        <v>578.19479715953901</v>
      </c>
      <c r="I856" s="6">
        <v>587.46804384411303</v>
      </c>
      <c r="J856" s="8">
        <v>1.18</v>
      </c>
      <c r="K856" s="8">
        <v>2.2097694196373299</v>
      </c>
    </row>
    <row r="857" spans="1:11" x14ac:dyDescent="0.2">
      <c r="A857" s="4">
        <f t="shared" si="13"/>
        <v>855</v>
      </c>
      <c r="B857" s="5">
        <v>53.316295715975599</v>
      </c>
      <c r="C857" s="5">
        <v>304.14231343</v>
      </c>
      <c r="D857" s="5">
        <v>508.56785983675798</v>
      </c>
      <c r="E857" s="5">
        <v>604.64047148363204</v>
      </c>
      <c r="F857" s="5">
        <v>2.00324075750075</v>
      </c>
      <c r="G857" s="5">
        <v>1.0300714814414</v>
      </c>
      <c r="H857" s="6">
        <v>578.19480234602304</v>
      </c>
      <c r="I857" s="6">
        <v>587.46805687835604</v>
      </c>
      <c r="J857" s="8">
        <v>1.18</v>
      </c>
      <c r="K857" s="8">
        <v>2.2097694196373299</v>
      </c>
    </row>
    <row r="858" spans="1:11" x14ac:dyDescent="0.2">
      <c r="A858" s="4">
        <f t="shared" si="13"/>
        <v>856</v>
      </c>
      <c r="B858" s="5">
        <v>42.861863780878402</v>
      </c>
      <c r="C858" s="5">
        <v>261.69679513453298</v>
      </c>
      <c r="D858" s="5">
        <v>441.22054119974098</v>
      </c>
      <c r="E858" s="5">
        <v>590.89665253887699</v>
      </c>
      <c r="F858" s="5">
        <v>2.9239252081890501</v>
      </c>
      <c r="G858" s="5">
        <v>1.01371993666896</v>
      </c>
      <c r="H858" s="6">
        <v>578.19480399031704</v>
      </c>
      <c r="I858" s="6">
        <v>587.46806101065795</v>
      </c>
      <c r="J858" s="8">
        <v>1.18</v>
      </c>
      <c r="K858" s="8">
        <v>2.2489208379838699</v>
      </c>
    </row>
    <row r="859" spans="1:11" x14ac:dyDescent="0.2">
      <c r="A859" s="4">
        <f t="shared" si="13"/>
        <v>857</v>
      </c>
      <c r="B859" s="5">
        <v>42.861863780878402</v>
      </c>
      <c r="C859" s="5">
        <v>261.69679513453298</v>
      </c>
      <c r="D859" s="5">
        <v>441.22054119974098</v>
      </c>
      <c r="E859" s="5">
        <v>590.89665253887699</v>
      </c>
      <c r="F859" s="5">
        <v>2.9239252081890501</v>
      </c>
      <c r="G859" s="5">
        <v>1.01371993666896</v>
      </c>
      <c r="H859" s="6">
        <v>554.203202541868</v>
      </c>
      <c r="I859" s="6">
        <v>575.94260885567905</v>
      </c>
      <c r="J859" s="8">
        <v>1.18</v>
      </c>
      <c r="K859" s="8">
        <v>2.2489208379838699</v>
      </c>
    </row>
    <row r="860" spans="1:11" x14ac:dyDescent="0.2">
      <c r="A860" s="4">
        <f t="shared" si="13"/>
        <v>858</v>
      </c>
      <c r="B860" s="5">
        <v>42.861863780878402</v>
      </c>
      <c r="C860" s="5">
        <v>261.69679513453298</v>
      </c>
      <c r="D860" s="5">
        <v>441.22054119974098</v>
      </c>
      <c r="E860" s="5">
        <v>590.89665253887699</v>
      </c>
      <c r="F860" s="5">
        <v>2.9239252081890501</v>
      </c>
      <c r="G860" s="5">
        <v>1.01371993666896</v>
      </c>
      <c r="H860" s="6">
        <v>550.96414028667198</v>
      </c>
      <c r="I860" s="6">
        <v>567.41165360179002</v>
      </c>
      <c r="J860" s="8">
        <v>1.18</v>
      </c>
      <c r="K860" s="8">
        <v>2.2489208379838699</v>
      </c>
    </row>
    <row r="861" spans="1:11" x14ac:dyDescent="0.2">
      <c r="A861" s="4">
        <f t="shared" si="13"/>
        <v>859</v>
      </c>
      <c r="B861" s="5">
        <v>42.861863780878402</v>
      </c>
      <c r="C861" s="5">
        <v>261.69679513453298</v>
      </c>
      <c r="D861" s="5">
        <v>441.22054119974098</v>
      </c>
      <c r="E861" s="5">
        <v>590.89665253887699</v>
      </c>
      <c r="F861" s="5">
        <v>2.9239252081890501</v>
      </c>
      <c r="G861" s="5">
        <v>1.01371993666896</v>
      </c>
      <c r="H861" s="6">
        <v>549.85719954882904</v>
      </c>
      <c r="I861" s="6">
        <v>564.49538974853397</v>
      </c>
      <c r="J861" s="8">
        <v>1.18</v>
      </c>
      <c r="K861" s="8">
        <v>2.2489208379838699</v>
      </c>
    </row>
    <row r="862" spans="1:11" x14ac:dyDescent="0.2">
      <c r="A862" s="4">
        <f t="shared" si="13"/>
        <v>860</v>
      </c>
      <c r="B862" s="5">
        <v>42.861863780878402</v>
      </c>
      <c r="C862" s="5">
        <v>261.69679513453298</v>
      </c>
      <c r="D862" s="5">
        <v>441.22054119974098</v>
      </c>
      <c r="E862" s="5">
        <v>590.89665253887699</v>
      </c>
      <c r="F862" s="5">
        <v>2.9239252081890501</v>
      </c>
      <c r="G862" s="5">
        <v>1.01371993666896</v>
      </c>
      <c r="H862" s="6">
        <v>549.47878816888999</v>
      </c>
      <c r="I862" s="6">
        <v>563.49835730551001</v>
      </c>
      <c r="J862" s="8">
        <v>1.18</v>
      </c>
      <c r="K862" s="8">
        <v>2.2489208379838699</v>
      </c>
    </row>
    <row r="863" spans="1:11" x14ac:dyDescent="0.2">
      <c r="A863" s="4">
        <f t="shared" si="13"/>
        <v>861</v>
      </c>
      <c r="B863" s="5">
        <v>42.861863780878402</v>
      </c>
      <c r="C863" s="5">
        <v>261.69679513453298</v>
      </c>
      <c r="D863" s="5">
        <v>441.22054119974098</v>
      </c>
      <c r="E863" s="5">
        <v>590.89665253887699</v>
      </c>
      <c r="F863" s="5">
        <v>2.9239252081890501</v>
      </c>
      <c r="G863" s="5">
        <v>1.01371993666896</v>
      </c>
      <c r="H863" s="6">
        <v>549.34943618987802</v>
      </c>
      <c r="I863" s="6">
        <v>563.15753125002198</v>
      </c>
      <c r="J863" s="8">
        <v>1.18</v>
      </c>
      <c r="K863" s="8">
        <v>2.2489208379838699</v>
      </c>
    </row>
    <row r="864" spans="1:11" x14ac:dyDescent="0.2">
      <c r="A864" s="4">
        <f t="shared" si="13"/>
        <v>862</v>
      </c>
      <c r="B864" s="5">
        <v>42.861863780878402</v>
      </c>
      <c r="C864" s="5">
        <v>261.69679513453298</v>
      </c>
      <c r="D864" s="5">
        <v>441.22054119974098</v>
      </c>
      <c r="E864" s="5">
        <v>590.89665253887699</v>
      </c>
      <c r="F864" s="5">
        <v>2.9239252081890501</v>
      </c>
      <c r="G864" s="5">
        <v>1.01371993666896</v>
      </c>
      <c r="H864" s="6">
        <v>549.30520314165506</v>
      </c>
      <c r="I864" s="6">
        <v>563.04098143797103</v>
      </c>
      <c r="J864" s="8">
        <v>1.18</v>
      </c>
      <c r="K864" s="8">
        <v>2.2489208379838699</v>
      </c>
    </row>
    <row r="865" spans="1:11" x14ac:dyDescent="0.2">
      <c r="A865" s="4">
        <f t="shared" si="13"/>
        <v>863</v>
      </c>
      <c r="B865" s="5">
        <v>42.861863780878402</v>
      </c>
      <c r="C865" s="5">
        <v>261.69679513453298</v>
      </c>
      <c r="D865" s="5">
        <v>441.22054119974098</v>
      </c>
      <c r="E865" s="5">
        <v>590.89665253887699</v>
      </c>
      <c r="F865" s="5">
        <v>2.9239252081890501</v>
      </c>
      <c r="G865" s="5">
        <v>1.01371993666896</v>
      </c>
      <c r="H865" s="6">
        <v>549.29009158006295</v>
      </c>
      <c r="I865" s="6">
        <v>563.00116377532004</v>
      </c>
      <c r="J865" s="8">
        <v>1.18</v>
      </c>
      <c r="K865" s="8">
        <v>2.2489208379838699</v>
      </c>
    </row>
    <row r="866" spans="1:11" x14ac:dyDescent="0.2">
      <c r="A866" s="4">
        <f t="shared" si="13"/>
        <v>864</v>
      </c>
      <c r="B866" s="5">
        <v>42.861863780878402</v>
      </c>
      <c r="C866" s="5">
        <v>261.69679513453298</v>
      </c>
      <c r="D866" s="5">
        <v>441.22054119974098</v>
      </c>
      <c r="E866" s="5">
        <v>590.89665253887699</v>
      </c>
      <c r="F866" s="5">
        <v>2.9239252081890501</v>
      </c>
      <c r="G866" s="5">
        <v>1.01371993666896</v>
      </c>
      <c r="H866" s="6">
        <v>549.28492413893605</v>
      </c>
      <c r="I866" s="6">
        <v>562.98754799490803</v>
      </c>
      <c r="J866" s="8">
        <v>1.18</v>
      </c>
      <c r="K866" s="8">
        <v>2.2489208379838699</v>
      </c>
    </row>
    <row r="867" spans="1:11" x14ac:dyDescent="0.2">
      <c r="A867" s="4">
        <f t="shared" si="13"/>
        <v>865</v>
      </c>
      <c r="B867" s="5">
        <v>42.861863780878402</v>
      </c>
      <c r="C867" s="5">
        <v>261.69679513453298</v>
      </c>
      <c r="D867" s="5">
        <v>441.22054119974098</v>
      </c>
      <c r="E867" s="5">
        <v>590.89665253887699</v>
      </c>
      <c r="F867" s="5">
        <v>2.9239252081890501</v>
      </c>
      <c r="G867" s="5">
        <v>1.01371993666896</v>
      </c>
      <c r="H867" s="6">
        <v>549.28315825514198</v>
      </c>
      <c r="I867" s="6">
        <v>562.98289503487604</v>
      </c>
      <c r="J867" s="8">
        <v>1.18</v>
      </c>
      <c r="K867" s="8">
        <v>2.2489208379838699</v>
      </c>
    </row>
    <row r="868" spans="1:11" x14ac:dyDescent="0.2">
      <c r="A868" s="4">
        <f t="shared" si="13"/>
        <v>866</v>
      </c>
      <c r="B868" s="5">
        <v>42.861863780878402</v>
      </c>
      <c r="C868" s="5">
        <v>261.69679513453298</v>
      </c>
      <c r="D868" s="5">
        <v>441.22054119974098</v>
      </c>
      <c r="E868" s="5">
        <v>590.89665253887699</v>
      </c>
      <c r="F868" s="5">
        <v>2.9239252081890501</v>
      </c>
      <c r="G868" s="5">
        <v>1.01371993666896</v>
      </c>
      <c r="H868" s="6">
        <v>549.28255773757996</v>
      </c>
      <c r="I868" s="6">
        <v>562.98131271974103</v>
      </c>
      <c r="J868" s="8">
        <v>1.18</v>
      </c>
      <c r="K868" s="8">
        <v>2.2489208379838699</v>
      </c>
    </row>
    <row r="869" spans="1:11" x14ac:dyDescent="0.2">
      <c r="A869" s="4">
        <f t="shared" si="13"/>
        <v>867</v>
      </c>
      <c r="B869" s="5">
        <v>42.861863780878402</v>
      </c>
      <c r="C869" s="5">
        <v>261.69679513453298</v>
      </c>
      <c r="D869" s="5">
        <v>441.22054119974098</v>
      </c>
      <c r="E869" s="5">
        <v>590.89665253887699</v>
      </c>
      <c r="F869" s="5">
        <v>2.9239252081890501</v>
      </c>
      <c r="G869" s="5">
        <v>1.01371993666896</v>
      </c>
      <c r="H869" s="6">
        <v>549.28235012516097</v>
      </c>
      <c r="I869" s="6">
        <v>562.98076567780504</v>
      </c>
      <c r="J869" s="8">
        <v>1.18</v>
      </c>
      <c r="K869" s="8">
        <v>2.2489208379838699</v>
      </c>
    </row>
    <row r="870" spans="1:11" x14ac:dyDescent="0.2">
      <c r="A870" s="4">
        <f t="shared" si="13"/>
        <v>868</v>
      </c>
      <c r="B870" s="5">
        <v>42.861863780878402</v>
      </c>
      <c r="C870" s="5">
        <v>261.69679513453298</v>
      </c>
      <c r="D870" s="5">
        <v>441.22054119974098</v>
      </c>
      <c r="E870" s="5">
        <v>590.89665253887699</v>
      </c>
      <c r="F870" s="5">
        <v>2.9239252081890501</v>
      </c>
      <c r="G870" s="5">
        <v>1.01371993666896</v>
      </c>
      <c r="H870" s="6">
        <v>549.28227834483005</v>
      </c>
      <c r="I870" s="6">
        <v>562.98057654243405</v>
      </c>
      <c r="J870" s="8">
        <v>1.18</v>
      </c>
      <c r="K870" s="8">
        <v>2.2489208379838699</v>
      </c>
    </row>
    <row r="871" spans="1:11" x14ac:dyDescent="0.2">
      <c r="A871" s="4">
        <f t="shared" si="13"/>
        <v>869</v>
      </c>
      <c r="B871" s="5">
        <v>42.861863780878402</v>
      </c>
      <c r="C871" s="5">
        <v>261.69679513453298</v>
      </c>
      <c r="D871" s="5">
        <v>441.22054119974098</v>
      </c>
      <c r="E871" s="5">
        <v>590.89665253887699</v>
      </c>
      <c r="F871" s="5">
        <v>2.9239252081890501</v>
      </c>
      <c r="G871" s="5">
        <v>1.01371993666896</v>
      </c>
      <c r="H871" s="6">
        <v>549.282253837746</v>
      </c>
      <c r="I871" s="6">
        <v>562.98051196824701</v>
      </c>
      <c r="J871" s="8">
        <v>1.18</v>
      </c>
      <c r="K871" s="8">
        <v>2.2489208379838699</v>
      </c>
    </row>
    <row r="872" spans="1:11" x14ac:dyDescent="0.2">
      <c r="A872" s="4">
        <f t="shared" si="13"/>
        <v>870</v>
      </c>
      <c r="B872" s="5">
        <v>42.861863780878402</v>
      </c>
      <c r="C872" s="5">
        <v>261.69679513453298</v>
      </c>
      <c r="D872" s="5">
        <v>441.22054119974098</v>
      </c>
      <c r="E872" s="5">
        <v>590.89665253887699</v>
      </c>
      <c r="F872" s="5">
        <v>2.9239252081890501</v>
      </c>
      <c r="G872" s="5">
        <v>1.01371993666896</v>
      </c>
      <c r="H872" s="6">
        <v>549.28224516803004</v>
      </c>
      <c r="I872" s="6">
        <v>562.98048912424599</v>
      </c>
      <c r="J872" s="8">
        <v>1.18</v>
      </c>
      <c r="K872" s="8">
        <v>2.2489208379838699</v>
      </c>
    </row>
    <row r="873" spans="1:11" x14ac:dyDescent="0.2">
      <c r="A873" s="4">
        <f t="shared" si="13"/>
        <v>871</v>
      </c>
      <c r="B873" s="5">
        <v>66.210963034348595</v>
      </c>
      <c r="C873" s="5">
        <v>376.413501712391</v>
      </c>
      <c r="D873" s="5">
        <v>447.900486614964</v>
      </c>
      <c r="E873" s="5">
        <v>568.92047275088805</v>
      </c>
      <c r="F873" s="5">
        <v>2.49837941989832</v>
      </c>
      <c r="G873" s="5">
        <v>1.03689989761402</v>
      </c>
      <c r="H873" s="6">
        <v>549.28224210099995</v>
      </c>
      <c r="I873" s="6">
        <v>562.98048104287</v>
      </c>
      <c r="J873" s="8">
        <v>1.18</v>
      </c>
      <c r="K873" s="8">
        <v>2.22326921111285</v>
      </c>
    </row>
    <row r="874" spans="1:11" x14ac:dyDescent="0.2">
      <c r="A874" s="4">
        <f t="shared" si="13"/>
        <v>872</v>
      </c>
      <c r="B874" s="5">
        <v>66.210963034348595</v>
      </c>
      <c r="C874" s="5">
        <v>376.413501712391</v>
      </c>
      <c r="D874" s="5">
        <v>447.900486614964</v>
      </c>
      <c r="E874" s="5">
        <v>568.92047275088805</v>
      </c>
      <c r="F874" s="5">
        <v>2.49837941989832</v>
      </c>
      <c r="G874" s="5">
        <v>1.03689989761402</v>
      </c>
      <c r="H874" s="6">
        <v>536.78888965172598</v>
      </c>
      <c r="I874" s="6">
        <v>556.34257297141005</v>
      </c>
      <c r="J874" s="8">
        <v>1.18</v>
      </c>
      <c r="K874" s="8">
        <v>2.22326921111285</v>
      </c>
    </row>
    <row r="875" spans="1:11" x14ac:dyDescent="0.2">
      <c r="A875" s="4">
        <f t="shared" si="13"/>
        <v>873</v>
      </c>
      <c r="B875" s="5">
        <v>66.210963034348595</v>
      </c>
      <c r="C875" s="5">
        <v>376.413501712391</v>
      </c>
      <c r="D875" s="5">
        <v>447.900486614964</v>
      </c>
      <c r="E875" s="5">
        <v>568.92047275088805</v>
      </c>
      <c r="F875" s="5">
        <v>2.49837941989832</v>
      </c>
      <c r="G875" s="5">
        <v>1.03689989761402</v>
      </c>
      <c r="H875" s="6">
        <v>533.70261260832501</v>
      </c>
      <c r="I875" s="6">
        <v>549.12928321555103</v>
      </c>
      <c r="J875" s="8">
        <v>1.18</v>
      </c>
      <c r="K875" s="8">
        <v>2.22326921111285</v>
      </c>
    </row>
    <row r="876" spans="1:11" x14ac:dyDescent="0.2">
      <c r="A876" s="4">
        <f t="shared" si="13"/>
        <v>874</v>
      </c>
      <c r="B876" s="5">
        <v>66.210963034348595</v>
      </c>
      <c r="C876" s="5">
        <v>376.413501712391</v>
      </c>
      <c r="D876" s="5">
        <v>447.900486614964</v>
      </c>
      <c r="E876" s="5">
        <v>568.92047275088805</v>
      </c>
      <c r="F876" s="5">
        <v>2.49837941989832</v>
      </c>
      <c r="G876" s="5">
        <v>1.03689989761402</v>
      </c>
      <c r="H876" s="6">
        <v>532.91617604540704</v>
      </c>
      <c r="I876" s="6">
        <v>547.29069745384902</v>
      </c>
      <c r="J876" s="8">
        <v>1.18</v>
      </c>
      <c r="K876" s="8">
        <v>2.22326921111285</v>
      </c>
    </row>
    <row r="877" spans="1:11" x14ac:dyDescent="0.2">
      <c r="A877" s="4">
        <f t="shared" si="13"/>
        <v>875</v>
      </c>
      <c r="B877" s="5">
        <v>66.210963034348595</v>
      </c>
      <c r="C877" s="5">
        <v>376.413501712391</v>
      </c>
      <c r="D877" s="5">
        <v>447.900486614964</v>
      </c>
      <c r="E877" s="5">
        <v>568.92047275088805</v>
      </c>
      <c r="F877" s="5">
        <v>2.49837941989832</v>
      </c>
      <c r="G877" s="5">
        <v>1.03689989761402</v>
      </c>
      <c r="H877" s="6">
        <v>532.71570099830603</v>
      </c>
      <c r="I877" s="6">
        <v>546.82197940149103</v>
      </c>
      <c r="J877" s="8">
        <v>1.18</v>
      </c>
      <c r="K877" s="8">
        <v>2.22326921111285</v>
      </c>
    </row>
    <row r="878" spans="1:11" x14ac:dyDescent="0.2">
      <c r="A878" s="4">
        <f t="shared" si="13"/>
        <v>876</v>
      </c>
      <c r="B878" s="5">
        <v>66.210963034348595</v>
      </c>
      <c r="C878" s="5">
        <v>376.413501712391</v>
      </c>
      <c r="D878" s="5">
        <v>447.900486614964</v>
      </c>
      <c r="E878" s="5">
        <v>568.92047275088805</v>
      </c>
      <c r="F878" s="5">
        <v>2.49837941989832</v>
      </c>
      <c r="G878" s="5">
        <v>1.03689989761402</v>
      </c>
      <c r="H878" s="6">
        <v>532.66460337527894</v>
      </c>
      <c r="I878" s="6">
        <v>546.70250908729099</v>
      </c>
      <c r="J878" s="8">
        <v>1.18</v>
      </c>
      <c r="K878" s="8">
        <v>2.22326921111285</v>
      </c>
    </row>
    <row r="879" spans="1:11" x14ac:dyDescent="0.2">
      <c r="A879" s="4">
        <f t="shared" si="13"/>
        <v>877</v>
      </c>
      <c r="B879" s="5">
        <v>66.210963034348595</v>
      </c>
      <c r="C879" s="5">
        <v>376.413501712391</v>
      </c>
      <c r="D879" s="5">
        <v>447.900486614964</v>
      </c>
      <c r="E879" s="5">
        <v>568.92047275088805</v>
      </c>
      <c r="F879" s="5">
        <v>2.49837941989832</v>
      </c>
      <c r="G879" s="5">
        <v>1.03689989761402</v>
      </c>
      <c r="H879" s="6">
        <v>532.65157886596103</v>
      </c>
      <c r="I879" s="6">
        <v>546.67205660458001</v>
      </c>
      <c r="J879" s="8">
        <v>1.18</v>
      </c>
      <c r="K879" s="8">
        <v>2.22326921111285</v>
      </c>
    </row>
    <row r="880" spans="1:11" x14ac:dyDescent="0.2">
      <c r="A880" s="4">
        <f t="shared" si="13"/>
        <v>878</v>
      </c>
      <c r="B880" s="5">
        <v>66.210963034348595</v>
      </c>
      <c r="C880" s="5">
        <v>376.413501712391</v>
      </c>
      <c r="D880" s="5">
        <v>447.900486614964</v>
      </c>
      <c r="E880" s="5">
        <v>568.92047275088805</v>
      </c>
      <c r="F880" s="5">
        <v>2.49837941989832</v>
      </c>
      <c r="G880" s="5">
        <v>1.03689989761402</v>
      </c>
      <c r="H880" s="6">
        <v>532.64825759574296</v>
      </c>
      <c r="I880" s="6">
        <v>546.664291164681</v>
      </c>
      <c r="J880" s="8">
        <v>1.18</v>
      </c>
      <c r="K880" s="8">
        <v>2.22326921111285</v>
      </c>
    </row>
    <row r="881" spans="1:11" x14ac:dyDescent="0.2">
      <c r="A881" s="4">
        <f t="shared" si="13"/>
        <v>879</v>
      </c>
      <c r="B881" s="5">
        <v>66.210963034348595</v>
      </c>
      <c r="C881" s="5">
        <v>376.413501712391</v>
      </c>
      <c r="D881" s="5">
        <v>447.900486614964</v>
      </c>
      <c r="E881" s="5">
        <v>568.92047275088805</v>
      </c>
      <c r="F881" s="5">
        <v>2.49837941989832</v>
      </c>
      <c r="G881" s="5">
        <v>1.03689989761402</v>
      </c>
      <c r="H881" s="6">
        <v>532.64741484398598</v>
      </c>
      <c r="I881" s="6">
        <v>546.66232073178196</v>
      </c>
      <c r="J881" s="8">
        <v>1.18</v>
      </c>
      <c r="K881" s="8">
        <v>2.22326921111285</v>
      </c>
    </row>
    <row r="882" spans="1:11" x14ac:dyDescent="0.2">
      <c r="A882" s="4">
        <f t="shared" si="13"/>
        <v>880</v>
      </c>
      <c r="B882" s="5">
        <v>66.210963034348595</v>
      </c>
      <c r="C882" s="5">
        <v>376.413501712391</v>
      </c>
      <c r="D882" s="5">
        <v>447.900486614964</v>
      </c>
      <c r="E882" s="5">
        <v>568.92047275088805</v>
      </c>
      <c r="F882" s="5">
        <v>2.49837941989832</v>
      </c>
      <c r="G882" s="5">
        <v>1.03689989761402</v>
      </c>
      <c r="H882" s="6">
        <v>532.64719856108104</v>
      </c>
      <c r="I882" s="6">
        <v>546.66181504196004</v>
      </c>
      <c r="J882" s="8">
        <v>1.18</v>
      </c>
      <c r="K882" s="8">
        <v>2.22326921111285</v>
      </c>
    </row>
    <row r="883" spans="1:11" x14ac:dyDescent="0.2">
      <c r="A883" s="4">
        <f t="shared" si="13"/>
        <v>881</v>
      </c>
      <c r="B883" s="5">
        <v>66.210963034348595</v>
      </c>
      <c r="C883" s="5">
        <v>376.413501712391</v>
      </c>
      <c r="D883" s="5">
        <v>447.900486614964</v>
      </c>
      <c r="E883" s="5">
        <v>568.92047275088805</v>
      </c>
      <c r="F883" s="5">
        <v>2.49837941989832</v>
      </c>
      <c r="G883" s="5">
        <v>1.03689989761402</v>
      </c>
      <c r="H883" s="6">
        <v>532.64714242511695</v>
      </c>
      <c r="I883" s="6">
        <v>546.66168379078101</v>
      </c>
      <c r="J883" s="8">
        <v>1.18</v>
      </c>
      <c r="K883" s="8">
        <v>2.22326921111285</v>
      </c>
    </row>
    <row r="884" spans="1:11" x14ac:dyDescent="0.2">
      <c r="A884" s="4">
        <f t="shared" si="13"/>
        <v>882</v>
      </c>
      <c r="B884" s="5">
        <v>66.210963034348595</v>
      </c>
      <c r="C884" s="5">
        <v>376.413501712391</v>
      </c>
      <c r="D884" s="5">
        <v>447.900486614964</v>
      </c>
      <c r="E884" s="5">
        <v>568.92047275088805</v>
      </c>
      <c r="F884" s="5">
        <v>2.49837941989832</v>
      </c>
      <c r="G884" s="5">
        <v>1.03689989761402</v>
      </c>
      <c r="H884" s="6">
        <v>532.64712806201101</v>
      </c>
      <c r="I884" s="6">
        <v>546.66165020848496</v>
      </c>
      <c r="J884" s="8">
        <v>1.18</v>
      </c>
      <c r="K884" s="8">
        <v>2.22326921111285</v>
      </c>
    </row>
    <row r="885" spans="1:11" x14ac:dyDescent="0.2">
      <c r="A885" s="4">
        <f t="shared" si="13"/>
        <v>883</v>
      </c>
      <c r="B885" s="5">
        <v>66.210963034348595</v>
      </c>
      <c r="C885" s="5">
        <v>376.413501712391</v>
      </c>
      <c r="D885" s="5">
        <v>447.900486614964</v>
      </c>
      <c r="E885" s="5">
        <v>568.92047275088805</v>
      </c>
      <c r="F885" s="5">
        <v>2.49837941989832</v>
      </c>
      <c r="G885" s="5">
        <v>1.03689989761402</v>
      </c>
      <c r="H885" s="6">
        <v>532.64712419594696</v>
      </c>
      <c r="I885" s="6">
        <v>546.661641169262</v>
      </c>
      <c r="J885" s="8">
        <v>1.18</v>
      </c>
      <c r="K885" s="8">
        <v>2.22326921111285</v>
      </c>
    </row>
    <row r="886" spans="1:11" x14ac:dyDescent="0.2">
      <c r="A886" s="4">
        <f t="shared" si="13"/>
        <v>884</v>
      </c>
      <c r="B886" s="5">
        <v>66.210963034348595</v>
      </c>
      <c r="C886" s="5">
        <v>376.413501712391</v>
      </c>
      <c r="D886" s="5">
        <v>447.900486614964</v>
      </c>
      <c r="E886" s="5">
        <v>568.92047275088805</v>
      </c>
      <c r="F886" s="5">
        <v>2.49837941989832</v>
      </c>
      <c r="G886" s="5">
        <v>1.03689989761402</v>
      </c>
      <c r="H886" s="6">
        <v>532.647123155332</v>
      </c>
      <c r="I886" s="6">
        <v>546.66163873620803</v>
      </c>
      <c r="J886" s="8">
        <v>1.18</v>
      </c>
      <c r="K886" s="8">
        <v>2.22326921111285</v>
      </c>
    </row>
    <row r="887" spans="1:11" x14ac:dyDescent="0.2">
      <c r="A887" s="4">
        <f t="shared" si="13"/>
        <v>885</v>
      </c>
      <c r="B887" s="5">
        <v>66.210963034348595</v>
      </c>
      <c r="C887" s="5">
        <v>376.413501712391</v>
      </c>
      <c r="D887" s="5">
        <v>447.900486614964</v>
      </c>
      <c r="E887" s="5">
        <v>568.92047275088805</v>
      </c>
      <c r="F887" s="5">
        <v>2.49837941989832</v>
      </c>
      <c r="G887" s="5">
        <v>1.03689989761402</v>
      </c>
      <c r="H887" s="6">
        <v>532.647122875234</v>
      </c>
      <c r="I887" s="6">
        <v>546.66163808131205</v>
      </c>
      <c r="J887" s="8">
        <v>1.18</v>
      </c>
      <c r="K887" s="8">
        <v>2.22326921111285</v>
      </c>
    </row>
    <row r="888" spans="1:11" x14ac:dyDescent="0.2">
      <c r="A888" s="4">
        <f t="shared" si="13"/>
        <v>886</v>
      </c>
      <c r="B888" s="5">
        <v>41.136506719421</v>
      </c>
      <c r="C888" s="5">
        <v>274.08454793116198</v>
      </c>
      <c r="D888" s="5">
        <v>473.72271294002798</v>
      </c>
      <c r="E888" s="5">
        <v>612.54411516784205</v>
      </c>
      <c r="F888" s="5">
        <v>2.2457756635099302</v>
      </c>
      <c r="G888" s="5">
        <v>1.01560119848778</v>
      </c>
      <c r="H888" s="6">
        <v>532.64712279984099</v>
      </c>
      <c r="I888" s="6">
        <v>546.66163790503504</v>
      </c>
      <c r="J888" s="8">
        <v>1.18</v>
      </c>
      <c r="K888" s="8">
        <v>2.2114476314588201</v>
      </c>
    </row>
    <row r="889" spans="1:11" x14ac:dyDescent="0.2">
      <c r="A889" s="4">
        <f t="shared" si="13"/>
        <v>887</v>
      </c>
      <c r="B889" s="5">
        <v>41.136506719421</v>
      </c>
      <c r="C889" s="5">
        <v>274.08454793116198</v>
      </c>
      <c r="D889" s="5">
        <v>473.72271294002798</v>
      </c>
      <c r="E889" s="5">
        <v>612.54411516784205</v>
      </c>
      <c r="F889" s="5">
        <v>2.2457756635099302</v>
      </c>
      <c r="G889" s="5">
        <v>1.01560119848778</v>
      </c>
      <c r="H889" s="6">
        <v>563.56755682214896</v>
      </c>
      <c r="I889" s="6">
        <v>558.87536030077001</v>
      </c>
      <c r="J889" s="8">
        <v>1.18</v>
      </c>
      <c r="K889" s="8">
        <v>2.2114476314588201</v>
      </c>
    </row>
    <row r="890" spans="1:11" x14ac:dyDescent="0.2">
      <c r="A890" s="4">
        <f t="shared" si="13"/>
        <v>888</v>
      </c>
      <c r="B890" s="5">
        <v>41.136506719421</v>
      </c>
      <c r="C890" s="5">
        <v>274.08454793116198</v>
      </c>
      <c r="D890" s="5">
        <v>473.72271294002798</v>
      </c>
      <c r="E890" s="5">
        <v>612.54411516784205</v>
      </c>
      <c r="F890" s="5">
        <v>2.2457756635099302</v>
      </c>
      <c r="G890" s="5">
        <v>1.01560119848778</v>
      </c>
      <c r="H890" s="6">
        <v>571.41413690470904</v>
      </c>
      <c r="I890" s="6">
        <v>579.14989926409703</v>
      </c>
      <c r="J890" s="8">
        <v>1.18</v>
      </c>
      <c r="K890" s="8">
        <v>2.2114476314588201</v>
      </c>
    </row>
    <row r="891" spans="1:11" x14ac:dyDescent="0.2">
      <c r="A891" s="4">
        <f t="shared" si="13"/>
        <v>889</v>
      </c>
      <c r="B891" s="5">
        <v>41.136506719421</v>
      </c>
      <c r="C891" s="5">
        <v>274.08454793116198</v>
      </c>
      <c r="D891" s="5">
        <v>473.72271294002798</v>
      </c>
      <c r="E891" s="5">
        <v>612.54411516784205</v>
      </c>
      <c r="F891" s="5">
        <v>2.2457756635099302</v>
      </c>
      <c r="G891" s="5">
        <v>1.01560119848778</v>
      </c>
      <c r="H891" s="6">
        <v>574.03712724615195</v>
      </c>
      <c r="I891" s="6">
        <v>585.922711972451</v>
      </c>
      <c r="J891" s="8">
        <v>1.18</v>
      </c>
      <c r="K891" s="8">
        <v>2.2114476314588201</v>
      </c>
    </row>
    <row r="892" spans="1:11" x14ac:dyDescent="0.2">
      <c r="A892" s="4">
        <f t="shared" si="13"/>
        <v>890</v>
      </c>
      <c r="B892" s="5">
        <v>41.136506719421</v>
      </c>
      <c r="C892" s="5">
        <v>274.08454793116198</v>
      </c>
      <c r="D892" s="5">
        <v>473.72271294002798</v>
      </c>
      <c r="E892" s="5">
        <v>612.54411516784205</v>
      </c>
      <c r="F892" s="5">
        <v>2.2457756635099302</v>
      </c>
      <c r="G892" s="5">
        <v>1.01560119848778</v>
      </c>
      <c r="H892" s="6">
        <v>574.91345693451001</v>
      </c>
      <c r="I892" s="6">
        <v>588.18496647661004</v>
      </c>
      <c r="J892" s="8">
        <v>1.18</v>
      </c>
      <c r="K892" s="8">
        <v>2.2114476314588201</v>
      </c>
    </row>
    <row r="893" spans="1:11" x14ac:dyDescent="0.2">
      <c r="A893" s="4">
        <f t="shared" si="13"/>
        <v>891</v>
      </c>
      <c r="B893" s="5">
        <v>41.136506719421</v>
      </c>
      <c r="C893" s="5">
        <v>274.08454793116198</v>
      </c>
      <c r="D893" s="5">
        <v>473.72271294002798</v>
      </c>
      <c r="E893" s="5">
        <v>612.54411516784205</v>
      </c>
      <c r="F893" s="5">
        <v>2.2457756635099302</v>
      </c>
      <c r="G893" s="5">
        <v>1.01560119848778</v>
      </c>
      <c r="H893" s="6">
        <v>575.206181268249</v>
      </c>
      <c r="I893" s="6">
        <v>588.94058050684998</v>
      </c>
      <c r="J893" s="8">
        <v>1.18</v>
      </c>
      <c r="K893" s="8">
        <v>2.2114476314588201</v>
      </c>
    </row>
    <row r="894" spans="1:11" x14ac:dyDescent="0.2">
      <c r="A894" s="4">
        <f t="shared" si="13"/>
        <v>892</v>
      </c>
      <c r="B894" s="5">
        <v>41.136506719421</v>
      </c>
      <c r="C894" s="5">
        <v>274.08454793116198</v>
      </c>
      <c r="D894" s="5">
        <v>473.72271294002798</v>
      </c>
      <c r="E894" s="5">
        <v>612.54411516784205</v>
      </c>
      <c r="F894" s="5">
        <v>2.2457756635099302</v>
      </c>
      <c r="G894" s="5">
        <v>1.01560119848778</v>
      </c>
      <c r="H894" s="6">
        <v>575.30393453062595</v>
      </c>
      <c r="I894" s="6">
        <v>589.19290622727306</v>
      </c>
      <c r="J894" s="8">
        <v>1.18</v>
      </c>
      <c r="K894" s="8">
        <v>2.2114476314588201</v>
      </c>
    </row>
    <row r="895" spans="1:11" x14ac:dyDescent="0.2">
      <c r="A895" s="4">
        <f t="shared" si="13"/>
        <v>893</v>
      </c>
      <c r="B895" s="5">
        <v>41.136506719421</v>
      </c>
      <c r="C895" s="5">
        <v>274.08454793116198</v>
      </c>
      <c r="D895" s="5">
        <v>473.72271294002798</v>
      </c>
      <c r="E895" s="5">
        <v>612.54411516784205</v>
      </c>
      <c r="F895" s="5">
        <v>2.2457756635099302</v>
      </c>
      <c r="G895" s="5">
        <v>1.01560119848778</v>
      </c>
      <c r="H895" s="6">
        <v>575.33659037461905</v>
      </c>
      <c r="I895" s="6">
        <v>589.27719845418596</v>
      </c>
      <c r="J895" s="8">
        <v>1.18</v>
      </c>
      <c r="K895" s="8">
        <v>2.2114476314588201</v>
      </c>
    </row>
    <row r="896" spans="1:11" x14ac:dyDescent="0.2">
      <c r="A896" s="4">
        <f t="shared" si="13"/>
        <v>894</v>
      </c>
      <c r="B896" s="5">
        <v>41.136506719421</v>
      </c>
      <c r="C896" s="5">
        <v>274.08454793116198</v>
      </c>
      <c r="D896" s="5">
        <v>473.72271294002798</v>
      </c>
      <c r="E896" s="5">
        <v>612.54411516784205</v>
      </c>
      <c r="F896" s="5">
        <v>2.2457756635099302</v>
      </c>
      <c r="G896" s="5">
        <v>1.01560119848778</v>
      </c>
      <c r="H896" s="6">
        <v>575.34749109208099</v>
      </c>
      <c r="I896" s="6">
        <v>589.30533562846199</v>
      </c>
      <c r="J896" s="8">
        <v>1.18</v>
      </c>
      <c r="K896" s="8">
        <v>2.2114476314588201</v>
      </c>
    </row>
    <row r="897" spans="1:11" x14ac:dyDescent="0.2">
      <c r="A897" s="4">
        <f t="shared" si="13"/>
        <v>895</v>
      </c>
      <c r="B897" s="5">
        <v>41.136506719421</v>
      </c>
      <c r="C897" s="5">
        <v>274.08454793116198</v>
      </c>
      <c r="D897" s="5">
        <v>473.72271294002798</v>
      </c>
      <c r="E897" s="5">
        <v>612.54411516784205</v>
      </c>
      <c r="F897" s="5">
        <v>2.2457756635099302</v>
      </c>
      <c r="G897" s="5">
        <v>1.01560119848778</v>
      </c>
      <c r="H897" s="6">
        <v>575.35113269738201</v>
      </c>
      <c r="I897" s="6">
        <v>589.31473541222397</v>
      </c>
      <c r="J897" s="8">
        <v>1.18</v>
      </c>
      <c r="K897" s="8">
        <v>2.2114476314588201</v>
      </c>
    </row>
    <row r="898" spans="1:11" x14ac:dyDescent="0.2">
      <c r="A898" s="4">
        <f t="shared" si="13"/>
        <v>896</v>
      </c>
      <c r="B898" s="5">
        <v>41.136506719421</v>
      </c>
      <c r="C898" s="5">
        <v>274.08454793116198</v>
      </c>
      <c r="D898" s="5">
        <v>473.72271294002798</v>
      </c>
      <c r="E898" s="5">
        <v>612.54411516784205</v>
      </c>
      <c r="F898" s="5">
        <v>2.2457756635099302</v>
      </c>
      <c r="G898" s="5">
        <v>1.01560119848778</v>
      </c>
      <c r="H898" s="6">
        <v>575.35234765202699</v>
      </c>
      <c r="I898" s="6">
        <v>589.31787147625005</v>
      </c>
      <c r="J898" s="8">
        <v>1.18</v>
      </c>
      <c r="K898" s="8">
        <v>2.2114476314588201</v>
      </c>
    </row>
    <row r="899" spans="1:11" x14ac:dyDescent="0.2">
      <c r="A899" s="4">
        <f t="shared" si="13"/>
        <v>897</v>
      </c>
      <c r="B899" s="5">
        <v>41.136506719421</v>
      </c>
      <c r="C899" s="5">
        <v>274.08454793116198</v>
      </c>
      <c r="D899" s="5">
        <v>473.72271294002798</v>
      </c>
      <c r="E899" s="5">
        <v>612.54411516784205</v>
      </c>
      <c r="F899" s="5">
        <v>2.2457756635099302</v>
      </c>
      <c r="G899" s="5">
        <v>1.01560119848778</v>
      </c>
      <c r="H899" s="6">
        <v>575.352751583383</v>
      </c>
      <c r="I899" s="6">
        <v>589.31891411143397</v>
      </c>
      <c r="J899" s="8">
        <v>1.18</v>
      </c>
      <c r="K899" s="8">
        <v>2.2114476314588201</v>
      </c>
    </row>
    <row r="900" spans="1:11" x14ac:dyDescent="0.2">
      <c r="A900" s="4">
        <f t="shared" si="13"/>
        <v>898</v>
      </c>
      <c r="B900" s="5">
        <v>41.136506719421</v>
      </c>
      <c r="C900" s="5">
        <v>274.08454793116198</v>
      </c>
      <c r="D900" s="5">
        <v>473.72271294002798</v>
      </c>
      <c r="E900" s="5">
        <v>612.54411516784205</v>
      </c>
      <c r="F900" s="5">
        <v>2.2457756635099302</v>
      </c>
      <c r="G900" s="5">
        <v>1.01560119848778</v>
      </c>
      <c r="H900" s="6">
        <v>575.35288806933795</v>
      </c>
      <c r="I900" s="6">
        <v>589.31926641152802</v>
      </c>
      <c r="J900" s="8">
        <v>1.18</v>
      </c>
      <c r="K900" s="8">
        <v>2.2114476314588201</v>
      </c>
    </row>
    <row r="901" spans="1:11" x14ac:dyDescent="0.2">
      <c r="A901" s="4">
        <f t="shared" ref="A901:A964" si="14">A900+1</f>
        <v>899</v>
      </c>
      <c r="B901" s="5">
        <v>41.136506719421</v>
      </c>
      <c r="C901" s="5">
        <v>274.08454793116198</v>
      </c>
      <c r="D901" s="5">
        <v>473.72271294002798</v>
      </c>
      <c r="E901" s="5">
        <v>612.54411516784205</v>
      </c>
      <c r="F901" s="5">
        <v>2.2457756635099302</v>
      </c>
      <c r="G901" s="5">
        <v>1.01560119848778</v>
      </c>
      <c r="H901" s="6">
        <v>575.35293418979302</v>
      </c>
      <c r="I901" s="6">
        <v>589.31938545850403</v>
      </c>
      <c r="J901" s="8">
        <v>1.18</v>
      </c>
      <c r="K901" s="8">
        <v>2.2114476314588201</v>
      </c>
    </row>
    <row r="902" spans="1:11" x14ac:dyDescent="0.2">
      <c r="A902" s="4">
        <f t="shared" si="14"/>
        <v>900</v>
      </c>
      <c r="B902" s="5">
        <v>41.136506719421</v>
      </c>
      <c r="C902" s="5">
        <v>274.08454793116198</v>
      </c>
      <c r="D902" s="5">
        <v>473.72271294002798</v>
      </c>
      <c r="E902" s="5">
        <v>612.54411516784205</v>
      </c>
      <c r="F902" s="5">
        <v>2.2457756635099302</v>
      </c>
      <c r="G902" s="5">
        <v>1.01560119848778</v>
      </c>
      <c r="H902" s="6">
        <v>575.35294957784799</v>
      </c>
      <c r="I902" s="6">
        <v>589.31942517843902</v>
      </c>
      <c r="J902" s="8">
        <v>1.18</v>
      </c>
      <c r="K902" s="8">
        <v>2.2114476314588201</v>
      </c>
    </row>
    <row r="903" spans="1:11" x14ac:dyDescent="0.2">
      <c r="A903" s="4">
        <f t="shared" si="14"/>
        <v>901</v>
      </c>
      <c r="B903" s="5">
        <v>55.849977984619201</v>
      </c>
      <c r="C903" s="5">
        <v>415.57777795762701</v>
      </c>
      <c r="D903" s="5">
        <v>452.76557073011202</v>
      </c>
      <c r="E903" s="5">
        <v>596.78959835251896</v>
      </c>
      <c r="F903" s="5">
        <v>2.8545391460185998</v>
      </c>
      <c r="G903" s="5">
        <v>1.01035804172798</v>
      </c>
      <c r="H903" s="6">
        <v>575.35295490363796</v>
      </c>
      <c r="I903" s="6">
        <v>589.31943892546701</v>
      </c>
      <c r="J903" s="8">
        <v>1.18</v>
      </c>
      <c r="K903" s="8">
        <v>2.2421755544957702</v>
      </c>
    </row>
    <row r="904" spans="1:11" x14ac:dyDescent="0.2">
      <c r="A904" s="4">
        <f t="shared" si="14"/>
        <v>902</v>
      </c>
      <c r="B904" s="5">
        <v>55.849977984619201</v>
      </c>
      <c r="C904" s="5">
        <v>415.57777795762701</v>
      </c>
      <c r="D904" s="5">
        <v>452.76557073011202</v>
      </c>
      <c r="E904" s="5">
        <v>596.78959835251896</v>
      </c>
      <c r="F904" s="5">
        <v>2.8545391460185998</v>
      </c>
      <c r="G904" s="5">
        <v>1.01035804172798</v>
      </c>
      <c r="H904" s="6">
        <v>559.21963933032202</v>
      </c>
      <c r="I904" s="6">
        <v>582.94148655696495</v>
      </c>
      <c r="J904" s="8">
        <v>1.18</v>
      </c>
      <c r="K904" s="8">
        <v>2.2421755544957702</v>
      </c>
    </row>
    <row r="905" spans="1:11" x14ac:dyDescent="0.2">
      <c r="A905" s="4">
        <f t="shared" si="14"/>
        <v>903</v>
      </c>
      <c r="B905" s="5">
        <v>55.849977984619201</v>
      </c>
      <c r="C905" s="5">
        <v>415.57777795762701</v>
      </c>
      <c r="D905" s="5">
        <v>452.76557073011202</v>
      </c>
      <c r="E905" s="5">
        <v>596.78959835251896</v>
      </c>
      <c r="F905" s="5">
        <v>2.8545391460185998</v>
      </c>
      <c r="G905" s="5">
        <v>1.01035804172798</v>
      </c>
      <c r="H905" s="6">
        <v>556.82546820939604</v>
      </c>
      <c r="I905" s="6">
        <v>577.61856149141602</v>
      </c>
      <c r="J905" s="8">
        <v>1.18</v>
      </c>
      <c r="K905" s="8">
        <v>2.2421755544957702</v>
      </c>
    </row>
    <row r="906" spans="1:11" x14ac:dyDescent="0.2">
      <c r="A906" s="4">
        <f t="shared" si="14"/>
        <v>904</v>
      </c>
      <c r="B906" s="5">
        <v>55.849977984619201</v>
      </c>
      <c r="C906" s="5">
        <v>415.57777795762701</v>
      </c>
      <c r="D906" s="5">
        <v>452.76557073011202</v>
      </c>
      <c r="E906" s="5">
        <v>596.78959835251896</v>
      </c>
      <c r="F906" s="5">
        <v>2.8545391460185998</v>
      </c>
      <c r="G906" s="5">
        <v>1.01035804172798</v>
      </c>
      <c r="H906" s="6">
        <v>556.24569642045799</v>
      </c>
      <c r="I906" s="6">
        <v>576.32931645288102</v>
      </c>
      <c r="J906" s="8">
        <v>1.18</v>
      </c>
      <c r="K906" s="8">
        <v>2.2421755544957702</v>
      </c>
    </row>
    <row r="907" spans="1:11" x14ac:dyDescent="0.2">
      <c r="A907" s="4">
        <f t="shared" si="14"/>
        <v>905</v>
      </c>
      <c r="B907" s="5">
        <v>55.849977984619201</v>
      </c>
      <c r="C907" s="5">
        <v>415.57777795762701</v>
      </c>
      <c r="D907" s="5">
        <v>452.76557073011202</v>
      </c>
      <c r="E907" s="5">
        <v>596.78959835251896</v>
      </c>
      <c r="F907" s="5">
        <v>2.8545391460185998</v>
      </c>
      <c r="G907" s="5">
        <v>1.01035804172798</v>
      </c>
      <c r="H907" s="6">
        <v>556.10525615178005</v>
      </c>
      <c r="I907" s="6">
        <v>576.01700331134396</v>
      </c>
      <c r="J907" s="8">
        <v>1.18</v>
      </c>
      <c r="K907" s="8">
        <v>2.2421755544957702</v>
      </c>
    </row>
    <row r="908" spans="1:11" x14ac:dyDescent="0.2">
      <c r="A908" s="4">
        <f t="shared" si="14"/>
        <v>906</v>
      </c>
      <c r="B908" s="5">
        <v>55.849977984619201</v>
      </c>
      <c r="C908" s="5">
        <v>415.57777795762701</v>
      </c>
      <c r="D908" s="5">
        <v>452.76557073011202</v>
      </c>
      <c r="E908" s="5">
        <v>596.78959835251896</v>
      </c>
      <c r="F908" s="5">
        <v>2.8545391460185998</v>
      </c>
      <c r="G908" s="5">
        <v>1.01035804172798</v>
      </c>
      <c r="H908" s="6">
        <v>556.07122694727002</v>
      </c>
      <c r="I908" s="6">
        <v>575.94132781032704</v>
      </c>
      <c r="J908" s="8">
        <v>1.18</v>
      </c>
      <c r="K908" s="8">
        <v>2.2421755544957702</v>
      </c>
    </row>
    <row r="909" spans="1:11" x14ac:dyDescent="0.2">
      <c r="A909" s="4">
        <f t="shared" si="14"/>
        <v>907</v>
      </c>
      <c r="B909" s="5">
        <v>55.849977984619201</v>
      </c>
      <c r="C909" s="5">
        <v>415.57777795762701</v>
      </c>
      <c r="D909" s="5">
        <v>452.76557073011202</v>
      </c>
      <c r="E909" s="5">
        <v>596.78959835251896</v>
      </c>
      <c r="F909" s="5">
        <v>2.8545391460185998</v>
      </c>
      <c r="G909" s="5">
        <v>1.01035804172798</v>
      </c>
      <c r="H909" s="6">
        <v>556.062995237932</v>
      </c>
      <c r="I909" s="6">
        <v>575.92302175706095</v>
      </c>
      <c r="J909" s="8">
        <v>1.18</v>
      </c>
      <c r="K909" s="8">
        <v>2.2421755544957702</v>
      </c>
    </row>
    <row r="910" spans="1:11" x14ac:dyDescent="0.2">
      <c r="A910" s="4">
        <f t="shared" si="14"/>
        <v>908</v>
      </c>
      <c r="B910" s="5">
        <v>55.849977984619201</v>
      </c>
      <c r="C910" s="5">
        <v>415.57777795762701</v>
      </c>
      <c r="D910" s="5">
        <v>452.76557073011202</v>
      </c>
      <c r="E910" s="5">
        <v>596.78959835251896</v>
      </c>
      <c r="F910" s="5">
        <v>2.8545391460185998</v>
      </c>
      <c r="G910" s="5">
        <v>1.01035804172798</v>
      </c>
      <c r="H910" s="6">
        <v>556.06100154488797</v>
      </c>
      <c r="I910" s="6">
        <v>575.91858808797303</v>
      </c>
      <c r="J910" s="8">
        <v>1.18</v>
      </c>
      <c r="K910" s="8">
        <v>2.2421755544957702</v>
      </c>
    </row>
    <row r="911" spans="1:11" x14ac:dyDescent="0.2">
      <c r="A911" s="4">
        <f t="shared" si="14"/>
        <v>909</v>
      </c>
      <c r="B911" s="5">
        <v>55.849977984619201</v>
      </c>
      <c r="C911" s="5">
        <v>415.57777795762701</v>
      </c>
      <c r="D911" s="5">
        <v>452.76557073011202</v>
      </c>
      <c r="E911" s="5">
        <v>596.78959835251896</v>
      </c>
      <c r="F911" s="5">
        <v>2.8545391460185998</v>
      </c>
      <c r="G911" s="5">
        <v>1.01035804172798</v>
      </c>
      <c r="H911" s="6">
        <v>556.06052152048699</v>
      </c>
      <c r="I911" s="6">
        <v>575.91752058678696</v>
      </c>
      <c r="J911" s="8">
        <v>1.18</v>
      </c>
      <c r="K911" s="8">
        <v>2.2421755544957702</v>
      </c>
    </row>
    <row r="912" spans="1:11" x14ac:dyDescent="0.2">
      <c r="A912" s="4">
        <f t="shared" si="14"/>
        <v>910</v>
      </c>
      <c r="B912" s="5">
        <v>55.849977984619201</v>
      </c>
      <c r="C912" s="5">
        <v>415.57777795762701</v>
      </c>
      <c r="D912" s="5">
        <v>452.76557073011202</v>
      </c>
      <c r="E912" s="5">
        <v>596.78959835251896</v>
      </c>
      <c r="F912" s="5">
        <v>2.8545391460185998</v>
      </c>
      <c r="G912" s="5">
        <v>1.01035804172798</v>
      </c>
      <c r="H912" s="6">
        <v>556.06040299880203</v>
      </c>
      <c r="I912" s="6">
        <v>575.91725701259304</v>
      </c>
      <c r="J912" s="8">
        <v>1.18</v>
      </c>
      <c r="K912" s="8">
        <v>2.2421755544957702</v>
      </c>
    </row>
    <row r="913" spans="1:11" x14ac:dyDescent="0.2">
      <c r="A913" s="4">
        <f t="shared" si="14"/>
        <v>911</v>
      </c>
      <c r="B913" s="5">
        <v>55.849977984619201</v>
      </c>
      <c r="C913" s="5">
        <v>415.57777795762701</v>
      </c>
      <c r="D913" s="5">
        <v>452.76557073011202</v>
      </c>
      <c r="E913" s="5">
        <v>596.78959835251896</v>
      </c>
      <c r="F913" s="5">
        <v>2.8545391460185998</v>
      </c>
      <c r="G913" s="5">
        <v>1.01035804172798</v>
      </c>
      <c r="H913" s="6">
        <v>556.06037414416903</v>
      </c>
      <c r="I913" s="6">
        <v>575.91719284427995</v>
      </c>
      <c r="J913" s="8">
        <v>1.18</v>
      </c>
      <c r="K913" s="8">
        <v>2.2421755544957702</v>
      </c>
    </row>
    <row r="914" spans="1:11" x14ac:dyDescent="0.2">
      <c r="A914" s="4">
        <f t="shared" si="14"/>
        <v>912</v>
      </c>
      <c r="B914" s="5">
        <v>55.849977984619201</v>
      </c>
      <c r="C914" s="5">
        <v>415.57777795762701</v>
      </c>
      <c r="D914" s="5">
        <v>452.76557073011202</v>
      </c>
      <c r="E914" s="5">
        <v>596.78959835251896</v>
      </c>
      <c r="F914" s="5">
        <v>2.8545391460185998</v>
      </c>
      <c r="G914" s="5">
        <v>1.01035804172798</v>
      </c>
      <c r="H914" s="6">
        <v>556.06036673502194</v>
      </c>
      <c r="I914" s="6">
        <v>575.91717636746398</v>
      </c>
      <c r="J914" s="8">
        <v>1.18</v>
      </c>
      <c r="K914" s="8">
        <v>2.2421755544957702</v>
      </c>
    </row>
    <row r="915" spans="1:11" x14ac:dyDescent="0.2">
      <c r="A915" s="4">
        <f t="shared" si="14"/>
        <v>913</v>
      </c>
      <c r="B915" s="5">
        <v>55.849977984619201</v>
      </c>
      <c r="C915" s="5">
        <v>415.57777795762701</v>
      </c>
      <c r="D915" s="5">
        <v>452.76557073011202</v>
      </c>
      <c r="E915" s="5">
        <v>596.78959835251896</v>
      </c>
      <c r="F915" s="5">
        <v>2.8545391460185998</v>
      </c>
      <c r="G915" s="5">
        <v>1.01035804172798</v>
      </c>
      <c r="H915" s="6">
        <v>556.06036483253899</v>
      </c>
      <c r="I915" s="6">
        <v>575.91717213663003</v>
      </c>
      <c r="J915" s="8">
        <v>1.18</v>
      </c>
      <c r="K915" s="8">
        <v>2.2421755544957702</v>
      </c>
    </row>
    <row r="916" spans="1:11" x14ac:dyDescent="0.2">
      <c r="A916" s="4">
        <f t="shared" si="14"/>
        <v>914</v>
      </c>
      <c r="B916" s="5">
        <v>55.849977984619201</v>
      </c>
      <c r="C916" s="5">
        <v>415.57777795762701</v>
      </c>
      <c r="D916" s="5">
        <v>452.76557073011202</v>
      </c>
      <c r="E916" s="5">
        <v>596.78959835251896</v>
      </c>
      <c r="F916" s="5">
        <v>2.8545391460185998</v>
      </c>
      <c r="G916" s="5">
        <v>1.01035804172798</v>
      </c>
      <c r="H916" s="6">
        <v>556.06036434402802</v>
      </c>
      <c r="I916" s="6">
        <v>575.91717105025805</v>
      </c>
      <c r="J916" s="8">
        <v>1.18</v>
      </c>
      <c r="K916" s="8">
        <v>2.2421755544957702</v>
      </c>
    </row>
    <row r="917" spans="1:11" x14ac:dyDescent="0.2">
      <c r="A917" s="4">
        <f t="shared" si="14"/>
        <v>915</v>
      </c>
      <c r="B917" s="5">
        <v>55.849977984619201</v>
      </c>
      <c r="C917" s="5">
        <v>415.57777795762701</v>
      </c>
      <c r="D917" s="5">
        <v>452.76557073011202</v>
      </c>
      <c r="E917" s="5">
        <v>596.78959835251896</v>
      </c>
      <c r="F917" s="5">
        <v>2.8545391460185998</v>
      </c>
      <c r="G917" s="5">
        <v>1.01035804172798</v>
      </c>
      <c r="H917" s="6">
        <v>556.06036421859096</v>
      </c>
      <c r="I917" s="6">
        <v>575.917170771305</v>
      </c>
      <c r="J917" s="8">
        <v>1.18</v>
      </c>
      <c r="K917" s="8">
        <v>2.2421755544957702</v>
      </c>
    </row>
    <row r="918" spans="1:11" x14ac:dyDescent="0.2">
      <c r="A918" s="4">
        <f t="shared" si="14"/>
        <v>916</v>
      </c>
      <c r="B918" s="5">
        <v>41.207846621842698</v>
      </c>
      <c r="C918" s="5">
        <v>379.65652838605899</v>
      </c>
      <c r="D918" s="5">
        <v>471.815515197747</v>
      </c>
      <c r="E918" s="5">
        <v>595.34901424943996</v>
      </c>
      <c r="F918" s="5">
        <v>3.1499617926541301</v>
      </c>
      <c r="G918" s="5">
        <v>1.00785738458121</v>
      </c>
      <c r="H918" s="6">
        <v>556.060364186382</v>
      </c>
      <c r="I918" s="6">
        <v>575.91717069967603</v>
      </c>
      <c r="J918" s="8">
        <v>1.18</v>
      </c>
      <c r="K918" s="8">
        <v>2.2545125427967698</v>
      </c>
    </row>
    <row r="919" spans="1:11" x14ac:dyDescent="0.2">
      <c r="A919" s="4">
        <f t="shared" si="14"/>
        <v>917</v>
      </c>
      <c r="B919" s="5">
        <v>41.207846621842698</v>
      </c>
      <c r="C919" s="5">
        <v>379.65652838605899</v>
      </c>
      <c r="D919" s="5">
        <v>471.815515197747</v>
      </c>
      <c r="E919" s="5">
        <v>595.34901424943996</v>
      </c>
      <c r="F919" s="5">
        <v>3.1499617926541301</v>
      </c>
      <c r="G919" s="5">
        <v>1.00785738458121</v>
      </c>
      <c r="H919" s="6">
        <v>563.46362251265703</v>
      </c>
      <c r="I919" s="6">
        <v>580.08536374548498</v>
      </c>
      <c r="J919" s="8">
        <v>1.18</v>
      </c>
      <c r="K919" s="8">
        <v>2.2545125427967698</v>
      </c>
    </row>
    <row r="920" spans="1:11" x14ac:dyDescent="0.2">
      <c r="A920" s="4">
        <f t="shared" si="14"/>
        <v>918</v>
      </c>
      <c r="B920" s="5">
        <v>41.207846621842698</v>
      </c>
      <c r="C920" s="5">
        <v>379.65652838605899</v>
      </c>
      <c r="D920" s="5">
        <v>471.815515197747</v>
      </c>
      <c r="E920" s="5">
        <v>595.34901424943996</v>
      </c>
      <c r="F920" s="5">
        <v>3.1499617926541301</v>
      </c>
      <c r="G920" s="5">
        <v>1.00785738458121</v>
      </c>
      <c r="H920" s="6">
        <v>563.93380529293597</v>
      </c>
      <c r="I920" s="6">
        <v>581.15205389161497</v>
      </c>
      <c r="J920" s="8">
        <v>1.18</v>
      </c>
      <c r="K920" s="8">
        <v>2.2545125427967698</v>
      </c>
    </row>
    <row r="921" spans="1:11" x14ac:dyDescent="0.2">
      <c r="A921" s="4">
        <f t="shared" si="14"/>
        <v>919</v>
      </c>
      <c r="B921" s="5">
        <v>41.207846621842698</v>
      </c>
      <c r="C921" s="5">
        <v>379.65652838605899</v>
      </c>
      <c r="D921" s="5">
        <v>471.815515197747</v>
      </c>
      <c r="E921" s="5">
        <v>595.34901424943996</v>
      </c>
      <c r="F921" s="5">
        <v>3.1499617926541301</v>
      </c>
      <c r="G921" s="5">
        <v>1.00785738458121</v>
      </c>
      <c r="H921" s="6">
        <v>564.06044640844698</v>
      </c>
      <c r="I921" s="6">
        <v>581.43935066660299</v>
      </c>
      <c r="J921" s="8">
        <v>1.18</v>
      </c>
      <c r="K921" s="8">
        <v>2.2545125427967698</v>
      </c>
    </row>
    <row r="922" spans="1:11" x14ac:dyDescent="0.2">
      <c r="A922" s="4">
        <f t="shared" si="14"/>
        <v>920</v>
      </c>
      <c r="B922" s="5">
        <v>41.207846621842698</v>
      </c>
      <c r="C922" s="5">
        <v>379.65652838605899</v>
      </c>
      <c r="D922" s="5">
        <v>471.815515197747</v>
      </c>
      <c r="E922" s="5">
        <v>595.34901424943996</v>
      </c>
      <c r="F922" s="5">
        <v>3.1499617926541301</v>
      </c>
      <c r="G922" s="5">
        <v>1.00785738458121</v>
      </c>
      <c r="H922" s="6">
        <v>564.09456537926701</v>
      </c>
      <c r="I922" s="6">
        <v>581.51675187479498</v>
      </c>
      <c r="J922" s="8">
        <v>1.18</v>
      </c>
      <c r="K922" s="8">
        <v>2.2545125427967698</v>
      </c>
    </row>
    <row r="923" spans="1:11" x14ac:dyDescent="0.2">
      <c r="A923" s="4">
        <f t="shared" si="14"/>
        <v>921</v>
      </c>
      <c r="B923" s="5">
        <v>41.207846621842698</v>
      </c>
      <c r="C923" s="5">
        <v>379.65652838605899</v>
      </c>
      <c r="D923" s="5">
        <v>471.815515197747</v>
      </c>
      <c r="E923" s="5">
        <v>595.34901424943996</v>
      </c>
      <c r="F923" s="5">
        <v>3.1499617926541301</v>
      </c>
      <c r="G923" s="5">
        <v>1.00785738458121</v>
      </c>
      <c r="H923" s="6">
        <v>564.10374527703402</v>
      </c>
      <c r="I923" s="6">
        <v>581.537577043586</v>
      </c>
      <c r="J923" s="8">
        <v>1.18</v>
      </c>
      <c r="K923" s="8">
        <v>2.2545125427967698</v>
      </c>
    </row>
    <row r="924" spans="1:11" x14ac:dyDescent="0.2">
      <c r="A924" s="4">
        <f t="shared" si="14"/>
        <v>922</v>
      </c>
      <c r="B924" s="5">
        <v>41.207846621842698</v>
      </c>
      <c r="C924" s="5">
        <v>379.65652838605899</v>
      </c>
      <c r="D924" s="5">
        <v>471.815515197747</v>
      </c>
      <c r="E924" s="5">
        <v>595.34901424943996</v>
      </c>
      <c r="F924" s="5">
        <v>3.1499617926541301</v>
      </c>
      <c r="G924" s="5">
        <v>1.00785738458121</v>
      </c>
      <c r="H924" s="6">
        <v>564.10621767156704</v>
      </c>
      <c r="I924" s="6">
        <v>581.54318582034898</v>
      </c>
      <c r="J924" s="8">
        <v>1.18</v>
      </c>
      <c r="K924" s="8">
        <v>2.2545125427967698</v>
      </c>
    </row>
    <row r="925" spans="1:11" x14ac:dyDescent="0.2">
      <c r="A925" s="4">
        <f t="shared" si="14"/>
        <v>923</v>
      </c>
      <c r="B925" s="5">
        <v>41.207846621842698</v>
      </c>
      <c r="C925" s="5">
        <v>379.65652838605899</v>
      </c>
      <c r="D925" s="5">
        <v>471.815515197747</v>
      </c>
      <c r="E925" s="5">
        <v>595.34901424943996</v>
      </c>
      <c r="F925" s="5">
        <v>3.1499617926541301</v>
      </c>
      <c r="G925" s="5">
        <v>1.00785738458121</v>
      </c>
      <c r="H925" s="6">
        <v>564.10687942638504</v>
      </c>
      <c r="I925" s="6">
        <v>581.54468705095599</v>
      </c>
      <c r="J925" s="8">
        <v>1.18</v>
      </c>
      <c r="K925" s="8">
        <v>2.2545125427967698</v>
      </c>
    </row>
    <row r="926" spans="1:11" x14ac:dyDescent="0.2">
      <c r="A926" s="4">
        <f t="shared" si="14"/>
        <v>924</v>
      </c>
      <c r="B926" s="5">
        <v>41.207846621842698</v>
      </c>
      <c r="C926" s="5">
        <v>379.65652838605899</v>
      </c>
      <c r="D926" s="5">
        <v>471.815515197747</v>
      </c>
      <c r="E926" s="5">
        <v>595.34901424943996</v>
      </c>
      <c r="F926" s="5">
        <v>3.1499617926541301</v>
      </c>
      <c r="G926" s="5">
        <v>1.00785738458121</v>
      </c>
      <c r="H926" s="6">
        <v>564.10706064563703</v>
      </c>
      <c r="I926" s="6">
        <v>581.54509815770996</v>
      </c>
      <c r="J926" s="8">
        <v>1.18</v>
      </c>
      <c r="K926" s="8">
        <v>2.2545125427967698</v>
      </c>
    </row>
    <row r="927" spans="1:11" x14ac:dyDescent="0.2">
      <c r="A927" s="4">
        <f t="shared" si="14"/>
        <v>925</v>
      </c>
      <c r="B927" s="5">
        <v>41.207846621842698</v>
      </c>
      <c r="C927" s="5">
        <v>379.65652838605899</v>
      </c>
      <c r="D927" s="5">
        <v>471.815515197747</v>
      </c>
      <c r="E927" s="5">
        <v>595.34901424943996</v>
      </c>
      <c r="F927" s="5">
        <v>3.1499617926541301</v>
      </c>
      <c r="G927" s="5">
        <v>1.00785738458121</v>
      </c>
      <c r="H927" s="6">
        <v>564.10711024820205</v>
      </c>
      <c r="I927" s="6">
        <v>581.54521068410304</v>
      </c>
      <c r="J927" s="8">
        <v>1.18</v>
      </c>
      <c r="K927" s="8">
        <v>2.2545125427967698</v>
      </c>
    </row>
    <row r="928" spans="1:11" x14ac:dyDescent="0.2">
      <c r="A928" s="4">
        <f t="shared" si="14"/>
        <v>926</v>
      </c>
      <c r="B928" s="5">
        <v>41.207846621842698</v>
      </c>
      <c r="C928" s="5">
        <v>379.65652838605899</v>
      </c>
      <c r="D928" s="5">
        <v>471.815515197747</v>
      </c>
      <c r="E928" s="5">
        <v>595.34901424943996</v>
      </c>
      <c r="F928" s="5">
        <v>3.1499617926541301</v>
      </c>
      <c r="G928" s="5">
        <v>1.00785738458121</v>
      </c>
      <c r="H928" s="6">
        <v>564.10712364269102</v>
      </c>
      <c r="I928" s="6">
        <v>581.54524107030602</v>
      </c>
      <c r="J928" s="8">
        <v>1.18</v>
      </c>
      <c r="K928" s="8">
        <v>2.2545125427967698</v>
      </c>
    </row>
    <row r="929" spans="1:11" x14ac:dyDescent="0.2">
      <c r="A929" s="4">
        <f t="shared" si="14"/>
        <v>927</v>
      </c>
      <c r="B929" s="5">
        <v>41.207846621842698</v>
      </c>
      <c r="C929" s="5">
        <v>379.65652838605899</v>
      </c>
      <c r="D929" s="5">
        <v>471.815515197747</v>
      </c>
      <c r="E929" s="5">
        <v>595.34901424943996</v>
      </c>
      <c r="F929" s="5">
        <v>3.1499617926541301</v>
      </c>
      <c r="G929" s="5">
        <v>1.00785738458121</v>
      </c>
      <c r="H929" s="6">
        <v>564.10712743620195</v>
      </c>
      <c r="I929" s="6">
        <v>581.54524967611405</v>
      </c>
      <c r="J929" s="8">
        <v>1.18</v>
      </c>
      <c r="K929" s="8">
        <v>2.2545125427967698</v>
      </c>
    </row>
    <row r="930" spans="1:11" x14ac:dyDescent="0.2">
      <c r="A930" s="4">
        <f t="shared" si="14"/>
        <v>928</v>
      </c>
      <c r="B930" s="5">
        <v>41.207846621842698</v>
      </c>
      <c r="C930" s="5">
        <v>379.65652838605899</v>
      </c>
      <c r="D930" s="5">
        <v>471.815515197747</v>
      </c>
      <c r="E930" s="5">
        <v>595.34901424943996</v>
      </c>
      <c r="F930" s="5">
        <v>3.1499617926541301</v>
      </c>
      <c r="G930" s="5">
        <v>1.00785738458121</v>
      </c>
      <c r="H930" s="6">
        <v>564.10712851057895</v>
      </c>
      <c r="I930" s="6">
        <v>581.54525211340103</v>
      </c>
      <c r="J930" s="8">
        <v>1.18</v>
      </c>
      <c r="K930" s="8">
        <v>2.2545125427967698</v>
      </c>
    </row>
    <row r="931" spans="1:11" x14ac:dyDescent="0.2">
      <c r="A931" s="4">
        <f t="shared" si="14"/>
        <v>929</v>
      </c>
      <c r="B931" s="5">
        <v>41.207846621842698</v>
      </c>
      <c r="C931" s="5">
        <v>379.65652838605899</v>
      </c>
      <c r="D931" s="5">
        <v>471.815515197747</v>
      </c>
      <c r="E931" s="5">
        <v>595.34901424943996</v>
      </c>
      <c r="F931" s="5">
        <v>3.1499617926541301</v>
      </c>
      <c r="G931" s="5">
        <v>1.00785738458121</v>
      </c>
      <c r="H931" s="6">
        <v>564.10712881485802</v>
      </c>
      <c r="I931" s="6">
        <v>581.54525280367602</v>
      </c>
      <c r="J931" s="8">
        <v>1.18</v>
      </c>
      <c r="K931" s="8">
        <v>2.2545125427967698</v>
      </c>
    </row>
    <row r="932" spans="1:11" x14ac:dyDescent="0.2">
      <c r="A932" s="4">
        <f t="shared" si="14"/>
        <v>930</v>
      </c>
      <c r="B932" s="5">
        <v>41.207846621842698</v>
      </c>
      <c r="C932" s="5">
        <v>379.65652838605899</v>
      </c>
      <c r="D932" s="5">
        <v>471.815515197747</v>
      </c>
      <c r="E932" s="5">
        <v>595.34901424943996</v>
      </c>
      <c r="F932" s="5">
        <v>3.1499617926541301</v>
      </c>
      <c r="G932" s="5">
        <v>1.00785738458121</v>
      </c>
      <c r="H932" s="6">
        <v>564.107128901034</v>
      </c>
      <c r="I932" s="6">
        <v>581.54525299917202</v>
      </c>
      <c r="J932" s="8">
        <v>1.18</v>
      </c>
      <c r="K932" s="8">
        <v>2.2545125427967698</v>
      </c>
    </row>
    <row r="933" spans="1:11" x14ac:dyDescent="0.2">
      <c r="A933" s="4">
        <f t="shared" si="14"/>
        <v>931</v>
      </c>
      <c r="B933" s="5">
        <v>41.472443793713303</v>
      </c>
      <c r="C933" s="5">
        <v>456.73543700266799</v>
      </c>
      <c r="D933" s="5">
        <v>499.18801947852103</v>
      </c>
      <c r="E933" s="5">
        <v>556.03654991495296</v>
      </c>
      <c r="F933" s="5">
        <v>3.1472529274826302</v>
      </c>
      <c r="G933" s="5">
        <v>1.03030072092403</v>
      </c>
      <c r="H933" s="6">
        <v>564.10712892543995</v>
      </c>
      <c r="I933" s="6">
        <v>581.54525305453899</v>
      </c>
      <c r="J933" s="8">
        <v>1.18</v>
      </c>
      <c r="K933" s="8">
        <v>2.2532655460041</v>
      </c>
    </row>
    <row r="934" spans="1:11" x14ac:dyDescent="0.2">
      <c r="A934" s="4">
        <f t="shared" si="14"/>
        <v>932</v>
      </c>
      <c r="B934" s="5">
        <v>41.472443793713303</v>
      </c>
      <c r="C934" s="5">
        <v>456.73543700266799</v>
      </c>
      <c r="D934" s="5">
        <v>499.18801947852103</v>
      </c>
      <c r="E934" s="5">
        <v>556.03654991495296</v>
      </c>
      <c r="F934" s="5">
        <v>3.1472529274826302</v>
      </c>
      <c r="G934" s="5">
        <v>1.03030072092403</v>
      </c>
      <c r="H934" s="6">
        <v>550.38579807166695</v>
      </c>
      <c r="I934" s="6">
        <v>566.35276025370695</v>
      </c>
      <c r="J934" s="8">
        <v>1.18</v>
      </c>
      <c r="K934" s="8">
        <v>2.2532655460041</v>
      </c>
    </row>
    <row r="935" spans="1:11" x14ac:dyDescent="0.2">
      <c r="A935" s="4">
        <f t="shared" si="14"/>
        <v>933</v>
      </c>
      <c r="B935" s="5">
        <v>41.472443793713303</v>
      </c>
      <c r="C935" s="5">
        <v>456.73543700266799</v>
      </c>
      <c r="D935" s="5">
        <v>499.18801947852103</v>
      </c>
      <c r="E935" s="5">
        <v>556.03654991495296</v>
      </c>
      <c r="F935" s="5">
        <v>3.1472529274826302</v>
      </c>
      <c r="G935" s="5">
        <v>1.03030072092403</v>
      </c>
      <c r="H935" s="6">
        <v>545.72470294010202</v>
      </c>
      <c r="I935" s="6">
        <v>556.463276723891</v>
      </c>
      <c r="J935" s="8">
        <v>1.18</v>
      </c>
      <c r="K935" s="8">
        <v>2.2532655460041</v>
      </c>
    </row>
    <row r="936" spans="1:11" x14ac:dyDescent="0.2">
      <c r="A936" s="4">
        <f t="shared" si="14"/>
        <v>934</v>
      </c>
      <c r="B936" s="5">
        <v>41.472443793713303</v>
      </c>
      <c r="C936" s="5">
        <v>456.73543700266799</v>
      </c>
      <c r="D936" s="5">
        <v>499.18801947852103</v>
      </c>
      <c r="E936" s="5">
        <v>556.03654991495296</v>
      </c>
      <c r="F936" s="5">
        <v>3.1472529274826302</v>
      </c>
      <c r="G936" s="5">
        <v>1.03030072092403</v>
      </c>
      <c r="H936" s="6">
        <v>544.63852292037802</v>
      </c>
      <c r="I936" s="6">
        <v>554.157886306617</v>
      </c>
      <c r="J936" s="8">
        <v>1.18</v>
      </c>
      <c r="K936" s="8">
        <v>2.2532655460041</v>
      </c>
    </row>
    <row r="937" spans="1:11" x14ac:dyDescent="0.2">
      <c r="A937" s="4">
        <f t="shared" si="14"/>
        <v>935</v>
      </c>
      <c r="B937" s="5">
        <v>41.472443793713303</v>
      </c>
      <c r="C937" s="5">
        <v>456.73543700266799</v>
      </c>
      <c r="D937" s="5">
        <v>499.18801947852103</v>
      </c>
      <c r="E937" s="5">
        <v>556.03654991495296</v>
      </c>
      <c r="F937" s="5">
        <v>3.1472529274826302</v>
      </c>
      <c r="G937" s="5">
        <v>1.03030072092403</v>
      </c>
      <c r="H937" s="6">
        <v>544.38531039051702</v>
      </c>
      <c r="I937" s="6">
        <v>553.620403385136</v>
      </c>
      <c r="J937" s="8">
        <v>1.18</v>
      </c>
      <c r="K937" s="8">
        <v>2.2532655460041</v>
      </c>
    </row>
    <row r="938" spans="1:11" x14ac:dyDescent="0.2">
      <c r="A938" s="4">
        <f t="shared" si="14"/>
        <v>936</v>
      </c>
      <c r="B938" s="5">
        <v>41.472443793713303</v>
      </c>
      <c r="C938" s="5">
        <v>456.73543700266799</v>
      </c>
      <c r="D938" s="5">
        <v>499.18801947852103</v>
      </c>
      <c r="E938" s="5">
        <v>556.03654991495296</v>
      </c>
      <c r="F938" s="5">
        <v>3.1472529274826302</v>
      </c>
      <c r="G938" s="5">
        <v>1.03030072092403</v>
      </c>
      <c r="H938" s="6">
        <v>544.32627946545801</v>
      </c>
      <c r="I938" s="6">
        <v>553.49509859998602</v>
      </c>
      <c r="J938" s="8">
        <v>1.18</v>
      </c>
      <c r="K938" s="8">
        <v>2.2532655460041</v>
      </c>
    </row>
    <row r="939" spans="1:11" x14ac:dyDescent="0.2">
      <c r="A939" s="4">
        <f t="shared" si="14"/>
        <v>937</v>
      </c>
      <c r="B939" s="5">
        <v>41.472443793713303</v>
      </c>
      <c r="C939" s="5">
        <v>456.73543700266799</v>
      </c>
      <c r="D939" s="5">
        <v>499.18801947852103</v>
      </c>
      <c r="E939" s="5">
        <v>556.03654991495296</v>
      </c>
      <c r="F939" s="5">
        <v>3.1472529274826302</v>
      </c>
      <c r="G939" s="5">
        <v>1.03030072092403</v>
      </c>
      <c r="H939" s="6">
        <v>544.31251750863601</v>
      </c>
      <c r="I939" s="6">
        <v>553.46588599671304</v>
      </c>
      <c r="J939" s="8">
        <v>1.18</v>
      </c>
      <c r="K939" s="8">
        <v>2.2532655460041</v>
      </c>
    </row>
    <row r="940" spans="1:11" x14ac:dyDescent="0.2">
      <c r="A940" s="4">
        <f t="shared" si="14"/>
        <v>938</v>
      </c>
      <c r="B940" s="5">
        <v>41.472443793713303</v>
      </c>
      <c r="C940" s="5">
        <v>456.73543700266799</v>
      </c>
      <c r="D940" s="5">
        <v>499.18801947852103</v>
      </c>
      <c r="E940" s="5">
        <v>556.03654991495296</v>
      </c>
      <c r="F940" s="5">
        <v>3.1472529274826302</v>
      </c>
      <c r="G940" s="5">
        <v>1.03030072092403</v>
      </c>
      <c r="H940" s="6">
        <v>544.30930886711496</v>
      </c>
      <c r="I940" s="6">
        <v>553.45907498328597</v>
      </c>
      <c r="J940" s="8">
        <v>1.18</v>
      </c>
      <c r="K940" s="8">
        <v>2.2532655460041</v>
      </c>
    </row>
    <row r="941" spans="1:11" x14ac:dyDescent="0.2">
      <c r="A941" s="4">
        <f t="shared" si="14"/>
        <v>939</v>
      </c>
      <c r="B941" s="5">
        <v>41.472443793713303</v>
      </c>
      <c r="C941" s="5">
        <v>456.73543700266799</v>
      </c>
      <c r="D941" s="5">
        <v>499.18801947852103</v>
      </c>
      <c r="E941" s="5">
        <v>556.03654991495296</v>
      </c>
      <c r="F941" s="5">
        <v>3.1472529274826302</v>
      </c>
      <c r="G941" s="5">
        <v>1.03030072092403</v>
      </c>
      <c r="H941" s="6">
        <v>544.30856445387894</v>
      </c>
      <c r="I941" s="6">
        <v>553.45749480993697</v>
      </c>
      <c r="J941" s="8">
        <v>1.18</v>
      </c>
      <c r="K941" s="8">
        <v>2.2532655460041</v>
      </c>
    </row>
    <row r="942" spans="1:11" x14ac:dyDescent="0.2">
      <c r="A942" s="4">
        <f t="shared" si="14"/>
        <v>940</v>
      </c>
      <c r="B942" s="5">
        <v>41.472443793713303</v>
      </c>
      <c r="C942" s="5">
        <v>456.73543700266799</v>
      </c>
      <c r="D942" s="5">
        <v>499.18801947852103</v>
      </c>
      <c r="E942" s="5">
        <v>556.03654991495296</v>
      </c>
      <c r="F942" s="5">
        <v>3.1472529274826302</v>
      </c>
      <c r="G942" s="5">
        <v>1.03030072092403</v>
      </c>
      <c r="H942" s="6">
        <v>544.30838895384898</v>
      </c>
      <c r="I942" s="6">
        <v>553.45712227426395</v>
      </c>
      <c r="J942" s="8">
        <v>1.18</v>
      </c>
      <c r="K942" s="8">
        <v>2.2532655460041</v>
      </c>
    </row>
    <row r="943" spans="1:11" x14ac:dyDescent="0.2">
      <c r="A943" s="4">
        <f t="shared" si="14"/>
        <v>941</v>
      </c>
      <c r="B943" s="5">
        <v>41.472443793713303</v>
      </c>
      <c r="C943" s="5">
        <v>456.73543700266799</v>
      </c>
      <c r="D943" s="5">
        <v>499.18801947852103</v>
      </c>
      <c r="E943" s="5">
        <v>556.03654991495296</v>
      </c>
      <c r="F943" s="5">
        <v>3.1472529274826302</v>
      </c>
      <c r="G943" s="5">
        <v>1.03030072092403</v>
      </c>
      <c r="H943" s="6">
        <v>544.30834776655604</v>
      </c>
      <c r="I943" s="6">
        <v>553.45703484558305</v>
      </c>
      <c r="J943" s="8">
        <v>1.18</v>
      </c>
      <c r="K943" s="8">
        <v>2.2532655460041</v>
      </c>
    </row>
    <row r="944" spans="1:11" x14ac:dyDescent="0.2">
      <c r="A944" s="4">
        <f t="shared" si="14"/>
        <v>942</v>
      </c>
      <c r="B944" s="5">
        <v>41.472443793713303</v>
      </c>
      <c r="C944" s="5">
        <v>456.73543700266799</v>
      </c>
      <c r="D944" s="5">
        <v>499.18801947852103</v>
      </c>
      <c r="E944" s="5">
        <v>556.03654991495296</v>
      </c>
      <c r="F944" s="5">
        <v>3.1472529274826302</v>
      </c>
      <c r="G944" s="5">
        <v>1.03030072092403</v>
      </c>
      <c r="H944" s="6">
        <v>544.30833755647598</v>
      </c>
      <c r="I944" s="6">
        <v>553.45701317254202</v>
      </c>
      <c r="J944" s="8">
        <v>1.18</v>
      </c>
      <c r="K944" s="8">
        <v>2.2532655460041</v>
      </c>
    </row>
    <row r="945" spans="1:11" x14ac:dyDescent="0.2">
      <c r="A945" s="4">
        <f t="shared" si="14"/>
        <v>943</v>
      </c>
      <c r="B945" s="5">
        <v>41.472443793713303</v>
      </c>
      <c r="C945" s="5">
        <v>456.73543700266799</v>
      </c>
      <c r="D945" s="5">
        <v>499.18801947852103</v>
      </c>
      <c r="E945" s="5">
        <v>556.03654991495296</v>
      </c>
      <c r="F945" s="5">
        <v>3.1472529274826302</v>
      </c>
      <c r="G945" s="5">
        <v>1.03030072092403</v>
      </c>
      <c r="H945" s="6">
        <v>544.30833502545795</v>
      </c>
      <c r="I945" s="6">
        <v>553.45700779992706</v>
      </c>
      <c r="J945" s="8">
        <v>1.18</v>
      </c>
      <c r="K945" s="8">
        <v>2.2532655460041</v>
      </c>
    </row>
    <row r="946" spans="1:11" x14ac:dyDescent="0.2">
      <c r="A946" s="4">
        <f t="shared" si="14"/>
        <v>944</v>
      </c>
      <c r="B946" s="5">
        <v>41.472443793713303</v>
      </c>
      <c r="C946" s="5">
        <v>456.73543700266799</v>
      </c>
      <c r="D946" s="5">
        <v>499.18801947852103</v>
      </c>
      <c r="E946" s="5">
        <v>556.03654991495296</v>
      </c>
      <c r="F946" s="5">
        <v>3.1472529274826302</v>
      </c>
      <c r="G946" s="5">
        <v>1.03030072092403</v>
      </c>
      <c r="H946" s="6">
        <v>544.30833439803405</v>
      </c>
      <c r="I946" s="6">
        <v>553.45700646808803</v>
      </c>
      <c r="J946" s="8">
        <v>1.18</v>
      </c>
      <c r="K946" s="8">
        <v>2.2532655460041</v>
      </c>
    </row>
    <row r="947" spans="1:11" x14ac:dyDescent="0.2">
      <c r="A947" s="4">
        <f t="shared" si="14"/>
        <v>945</v>
      </c>
      <c r="B947" s="5">
        <v>41.472443793713303</v>
      </c>
      <c r="C947" s="5">
        <v>456.73543700266799</v>
      </c>
      <c r="D947" s="5">
        <v>499.18801947852103</v>
      </c>
      <c r="E947" s="5">
        <v>556.03654991495296</v>
      </c>
      <c r="F947" s="5">
        <v>3.1472529274826302</v>
      </c>
      <c r="G947" s="5">
        <v>1.03030072092403</v>
      </c>
      <c r="H947" s="6">
        <v>544.3083342425</v>
      </c>
      <c r="I947" s="6">
        <v>553.45700613793304</v>
      </c>
      <c r="J947" s="8">
        <v>1.18</v>
      </c>
      <c r="K947" s="8">
        <v>2.2532655460041</v>
      </c>
    </row>
    <row r="948" spans="1:11" x14ac:dyDescent="0.2">
      <c r="A948" s="4">
        <f t="shared" si="14"/>
        <v>946</v>
      </c>
      <c r="B948" s="5">
        <v>52.691950872485101</v>
      </c>
      <c r="C948" s="5">
        <v>423.14637871017101</v>
      </c>
      <c r="D948" s="5">
        <v>446.87148074456002</v>
      </c>
      <c r="E948" s="5">
        <v>583.50596587151801</v>
      </c>
      <c r="F948" s="5">
        <v>2.4531372679664498</v>
      </c>
      <c r="G948" s="5">
        <v>1.03896841694492</v>
      </c>
      <c r="H948" s="6">
        <v>544.30833420394401</v>
      </c>
      <c r="I948" s="6">
        <v>553.45700605608999</v>
      </c>
      <c r="J948" s="8">
        <v>1.18</v>
      </c>
      <c r="K948" s="8">
        <v>2.2208519702483702</v>
      </c>
    </row>
    <row r="949" spans="1:11" x14ac:dyDescent="0.2">
      <c r="A949" s="4">
        <f t="shared" si="14"/>
        <v>947</v>
      </c>
      <c r="B949" s="5">
        <v>52.691950872485101</v>
      </c>
      <c r="C949" s="5">
        <v>423.14637871017101</v>
      </c>
      <c r="D949" s="5">
        <v>446.87148074456002</v>
      </c>
      <c r="E949" s="5">
        <v>583.50596587151801</v>
      </c>
      <c r="F949" s="5">
        <v>2.4531372679664498</v>
      </c>
      <c r="G949" s="5">
        <v>1.03896841694492</v>
      </c>
      <c r="H949" s="6">
        <v>542.49427551976396</v>
      </c>
      <c r="I949" s="6">
        <v>557.96521246169095</v>
      </c>
      <c r="J949" s="8">
        <v>1.18</v>
      </c>
      <c r="K949" s="8">
        <v>2.2208519702483702</v>
      </c>
    </row>
    <row r="950" spans="1:11" x14ac:dyDescent="0.2">
      <c r="A950" s="4">
        <f t="shared" si="14"/>
        <v>948</v>
      </c>
      <c r="B950" s="5">
        <v>52.691950872485101</v>
      </c>
      <c r="C950" s="5">
        <v>423.14637871017101</v>
      </c>
      <c r="D950" s="5">
        <v>446.87148074456002</v>
      </c>
      <c r="E950" s="5">
        <v>583.50596587151801</v>
      </c>
      <c r="F950" s="5">
        <v>2.4531372679664498</v>
      </c>
      <c r="G950" s="5">
        <v>1.03896841694492</v>
      </c>
      <c r="H950" s="6">
        <v>545.13879128871099</v>
      </c>
      <c r="I950" s="6">
        <v>563.79974298301795</v>
      </c>
      <c r="J950" s="8">
        <v>1.18</v>
      </c>
      <c r="K950" s="8">
        <v>2.2208519702483702</v>
      </c>
    </row>
    <row r="951" spans="1:11" x14ac:dyDescent="0.2">
      <c r="A951" s="4">
        <f t="shared" si="14"/>
        <v>949</v>
      </c>
      <c r="B951" s="5">
        <v>52.691950872485101</v>
      </c>
      <c r="C951" s="5">
        <v>423.14637871017101</v>
      </c>
      <c r="D951" s="5">
        <v>446.87148074456002</v>
      </c>
      <c r="E951" s="5">
        <v>583.50596587151801</v>
      </c>
      <c r="F951" s="5">
        <v>2.4531372679664498</v>
      </c>
      <c r="G951" s="5">
        <v>1.03896841694492</v>
      </c>
      <c r="H951" s="6">
        <v>545.77592607736699</v>
      </c>
      <c r="I951" s="6">
        <v>565.205130362663</v>
      </c>
      <c r="J951" s="8">
        <v>1.18</v>
      </c>
      <c r="K951" s="8">
        <v>2.2208519702483702</v>
      </c>
    </row>
    <row r="952" spans="1:11" x14ac:dyDescent="0.2">
      <c r="A952" s="4">
        <f t="shared" si="14"/>
        <v>950</v>
      </c>
      <c r="B952" s="5">
        <v>52.691950872485101</v>
      </c>
      <c r="C952" s="5">
        <v>423.14637871017101</v>
      </c>
      <c r="D952" s="5">
        <v>446.87148074456002</v>
      </c>
      <c r="E952" s="5">
        <v>583.50596587151801</v>
      </c>
      <c r="F952" s="5">
        <v>2.4531372679664498</v>
      </c>
      <c r="G952" s="5">
        <v>1.03896841694492</v>
      </c>
      <c r="H952" s="6">
        <v>545.92942088669201</v>
      </c>
      <c r="I952" s="6">
        <v>565.54369035995705</v>
      </c>
      <c r="J952" s="8">
        <v>1.18</v>
      </c>
      <c r="K952" s="8">
        <v>2.2208519702483702</v>
      </c>
    </row>
    <row r="953" spans="1:11" x14ac:dyDescent="0.2">
      <c r="A953" s="4">
        <f t="shared" si="14"/>
        <v>951</v>
      </c>
      <c r="B953" s="5">
        <v>52.691950872485101</v>
      </c>
      <c r="C953" s="5">
        <v>423.14637871017101</v>
      </c>
      <c r="D953" s="5">
        <v>446.87148074456002</v>
      </c>
      <c r="E953" s="5">
        <v>583.50596587151801</v>
      </c>
      <c r="F953" s="5">
        <v>2.4531372679664498</v>
      </c>
      <c r="G953" s="5">
        <v>1.03896841694492</v>
      </c>
      <c r="H953" s="6">
        <v>545.96640610367899</v>
      </c>
      <c r="I953" s="6">
        <v>565.62526677920005</v>
      </c>
      <c r="J953" s="8">
        <v>1.18</v>
      </c>
      <c r="K953" s="8">
        <v>2.2208519702483702</v>
      </c>
    </row>
    <row r="954" spans="1:11" x14ac:dyDescent="0.2">
      <c r="A954" s="4">
        <f t="shared" si="14"/>
        <v>952</v>
      </c>
      <c r="B954" s="5">
        <v>52.691950872485101</v>
      </c>
      <c r="C954" s="5">
        <v>423.14637871017101</v>
      </c>
      <c r="D954" s="5">
        <v>446.87148074456002</v>
      </c>
      <c r="E954" s="5">
        <v>583.50596587151801</v>
      </c>
      <c r="F954" s="5">
        <v>2.4531372679664498</v>
      </c>
      <c r="G954" s="5">
        <v>1.03896841694492</v>
      </c>
      <c r="H954" s="6">
        <v>545.97530174961503</v>
      </c>
      <c r="I954" s="6">
        <v>565.64488739511501</v>
      </c>
      <c r="J954" s="8">
        <v>1.18</v>
      </c>
      <c r="K954" s="8">
        <v>2.2208519702483702</v>
      </c>
    </row>
    <row r="955" spans="1:11" x14ac:dyDescent="0.2">
      <c r="A955" s="4">
        <f t="shared" si="14"/>
        <v>953</v>
      </c>
      <c r="B955" s="5">
        <v>52.691950872485101</v>
      </c>
      <c r="C955" s="5">
        <v>423.14637871017101</v>
      </c>
      <c r="D955" s="5">
        <v>446.87148074456002</v>
      </c>
      <c r="E955" s="5">
        <v>583.50596587151801</v>
      </c>
      <c r="F955" s="5">
        <v>2.4531372679664498</v>
      </c>
      <c r="G955" s="5">
        <v>1.03896841694492</v>
      </c>
      <c r="H955" s="6">
        <v>545.97744438067696</v>
      </c>
      <c r="I955" s="6">
        <v>565.64961327006904</v>
      </c>
      <c r="J955" s="8">
        <v>1.18</v>
      </c>
      <c r="K955" s="8">
        <v>2.2208519702483702</v>
      </c>
    </row>
    <row r="956" spans="1:11" x14ac:dyDescent="0.2">
      <c r="A956" s="4">
        <f t="shared" si="14"/>
        <v>954</v>
      </c>
      <c r="B956" s="5">
        <v>52.691950872485101</v>
      </c>
      <c r="C956" s="5">
        <v>423.14637871017101</v>
      </c>
      <c r="D956" s="5">
        <v>446.87148074456002</v>
      </c>
      <c r="E956" s="5">
        <v>583.50596587151801</v>
      </c>
      <c r="F956" s="5">
        <v>2.4531372679664498</v>
      </c>
      <c r="G956" s="5">
        <v>1.03896841694492</v>
      </c>
      <c r="H956" s="6">
        <v>545.97795728275196</v>
      </c>
      <c r="I956" s="6">
        <v>565.65074454772298</v>
      </c>
      <c r="J956" s="8">
        <v>1.18</v>
      </c>
      <c r="K956" s="8">
        <v>2.2208519702483702</v>
      </c>
    </row>
    <row r="957" spans="1:11" x14ac:dyDescent="0.2">
      <c r="A957" s="4">
        <f t="shared" si="14"/>
        <v>955</v>
      </c>
      <c r="B957" s="5">
        <v>52.691950872485101</v>
      </c>
      <c r="C957" s="5">
        <v>423.14637871017101</v>
      </c>
      <c r="D957" s="5">
        <v>446.87148074456002</v>
      </c>
      <c r="E957" s="5">
        <v>583.50596587151801</v>
      </c>
      <c r="F957" s="5">
        <v>2.4531372679664498</v>
      </c>
      <c r="G957" s="5">
        <v>1.03896841694492</v>
      </c>
      <c r="H957" s="6">
        <v>545.97808322915296</v>
      </c>
      <c r="I957" s="6">
        <v>565.65102234021003</v>
      </c>
      <c r="J957" s="8">
        <v>1.18</v>
      </c>
      <c r="K957" s="8">
        <v>2.2208519702483702</v>
      </c>
    </row>
    <row r="958" spans="1:11" x14ac:dyDescent="0.2">
      <c r="A958" s="4">
        <f t="shared" si="14"/>
        <v>956</v>
      </c>
      <c r="B958" s="5">
        <v>52.691950872485101</v>
      </c>
      <c r="C958" s="5">
        <v>423.14637871017101</v>
      </c>
      <c r="D958" s="5">
        <v>446.87148074456002</v>
      </c>
      <c r="E958" s="5">
        <v>583.50596587151801</v>
      </c>
      <c r="F958" s="5">
        <v>2.4531372679664498</v>
      </c>
      <c r="G958" s="5">
        <v>1.03896841694492</v>
      </c>
      <c r="H958" s="6">
        <v>545.97811372306796</v>
      </c>
      <c r="I958" s="6">
        <v>565.65108959882502</v>
      </c>
      <c r="J958" s="8">
        <v>1.18</v>
      </c>
      <c r="K958" s="8">
        <v>2.2208519702483702</v>
      </c>
    </row>
    <row r="959" spans="1:11" x14ac:dyDescent="0.2">
      <c r="A959" s="4">
        <f t="shared" si="14"/>
        <v>957</v>
      </c>
      <c r="B959" s="5">
        <v>52.691950872485101</v>
      </c>
      <c r="C959" s="5">
        <v>423.14637871017101</v>
      </c>
      <c r="D959" s="5">
        <v>446.87148074456002</v>
      </c>
      <c r="E959" s="5">
        <v>583.50596587151801</v>
      </c>
      <c r="F959" s="5">
        <v>2.4531372679664498</v>
      </c>
      <c r="G959" s="5">
        <v>1.03896841694492</v>
      </c>
      <c r="H959" s="6">
        <v>545.97812151267203</v>
      </c>
      <c r="I959" s="6">
        <v>565.65110677989196</v>
      </c>
      <c r="J959" s="8">
        <v>1.18</v>
      </c>
      <c r="K959" s="8">
        <v>2.2208519702483702</v>
      </c>
    </row>
    <row r="960" spans="1:11" x14ac:dyDescent="0.2">
      <c r="A960" s="4">
        <f t="shared" si="14"/>
        <v>958</v>
      </c>
      <c r="B960" s="5">
        <v>52.691950872485101</v>
      </c>
      <c r="C960" s="5">
        <v>423.14637871017101</v>
      </c>
      <c r="D960" s="5">
        <v>446.87148074456002</v>
      </c>
      <c r="E960" s="5">
        <v>583.50596587151801</v>
      </c>
      <c r="F960" s="5">
        <v>2.4531372679664498</v>
      </c>
      <c r="G960" s="5">
        <v>1.03896841694492</v>
      </c>
      <c r="H960" s="6">
        <v>545.97812350251002</v>
      </c>
      <c r="I960" s="6">
        <v>565.65111116875698</v>
      </c>
      <c r="J960" s="8">
        <v>1.18</v>
      </c>
      <c r="K960" s="8">
        <v>2.2208519702483702</v>
      </c>
    </row>
    <row r="961" spans="1:11" x14ac:dyDescent="0.2">
      <c r="A961" s="4">
        <f t="shared" si="14"/>
        <v>959</v>
      </c>
      <c r="B961" s="5">
        <v>52.691950872485101</v>
      </c>
      <c r="C961" s="5">
        <v>423.14637871017101</v>
      </c>
      <c r="D961" s="5">
        <v>446.87148074456002</v>
      </c>
      <c r="E961" s="5">
        <v>583.50596587151801</v>
      </c>
      <c r="F961" s="5">
        <v>2.4531372679664498</v>
      </c>
      <c r="G961" s="5">
        <v>1.03896841694492</v>
      </c>
      <c r="H961" s="6">
        <v>545.97812401080898</v>
      </c>
      <c r="I961" s="6">
        <v>565.65111228988405</v>
      </c>
      <c r="J961" s="8">
        <v>1.18</v>
      </c>
      <c r="K961" s="8">
        <v>2.2208519702483702</v>
      </c>
    </row>
    <row r="962" spans="1:11" x14ac:dyDescent="0.2">
      <c r="A962" s="4">
        <f t="shared" si="14"/>
        <v>960</v>
      </c>
      <c r="B962" s="5">
        <v>52.691950872485101</v>
      </c>
      <c r="C962" s="5">
        <v>423.14637871017101</v>
      </c>
      <c r="D962" s="5">
        <v>446.87148074456002</v>
      </c>
      <c r="E962" s="5">
        <v>583.50596587151801</v>
      </c>
      <c r="F962" s="5">
        <v>2.4531372679664498</v>
      </c>
      <c r="G962" s="5">
        <v>1.03896841694492</v>
      </c>
      <c r="H962" s="6">
        <v>545.97812414065299</v>
      </c>
      <c r="I962" s="6">
        <v>565.65111257627302</v>
      </c>
      <c r="J962" s="8">
        <v>1.18</v>
      </c>
      <c r="K962" s="8">
        <v>2.2208519702483702</v>
      </c>
    </row>
    <row r="963" spans="1:11" x14ac:dyDescent="0.2">
      <c r="A963" s="4">
        <f t="shared" si="14"/>
        <v>961</v>
      </c>
      <c r="B963" s="5">
        <v>47.6889123622813</v>
      </c>
      <c r="C963" s="5">
        <v>350.47682004780199</v>
      </c>
      <c r="D963" s="5">
        <v>473.89284279590402</v>
      </c>
      <c r="E963" s="5">
        <v>600.73851379295604</v>
      </c>
      <c r="F963" s="5">
        <v>2.2320944803159302</v>
      </c>
      <c r="G963" s="5">
        <v>1.03951933180134</v>
      </c>
      <c r="H963" s="6">
        <v>545.97812417382204</v>
      </c>
      <c r="I963" s="6">
        <v>565.65111264943096</v>
      </c>
      <c r="J963" s="8">
        <v>1.18</v>
      </c>
      <c r="K963" s="8">
        <v>2.2108396658179301</v>
      </c>
    </row>
    <row r="964" spans="1:11" x14ac:dyDescent="0.2">
      <c r="A964" s="4">
        <f t="shared" si="14"/>
        <v>962</v>
      </c>
      <c r="B964" s="5">
        <v>47.6889123622813</v>
      </c>
      <c r="C964" s="5">
        <v>350.47682004780199</v>
      </c>
      <c r="D964" s="5">
        <v>473.89284279590402</v>
      </c>
      <c r="E964" s="5">
        <v>600.73851379295604</v>
      </c>
      <c r="F964" s="5">
        <v>2.2320944803159302</v>
      </c>
      <c r="G964" s="5">
        <v>1.03951933180134</v>
      </c>
      <c r="H964" s="6">
        <v>562.65030399122895</v>
      </c>
      <c r="I964" s="6">
        <v>573.19769552467096</v>
      </c>
      <c r="J964" s="8">
        <v>1.18</v>
      </c>
      <c r="K964" s="8">
        <v>2.2108396658179301</v>
      </c>
    </row>
    <row r="965" spans="1:11" x14ac:dyDescent="0.2">
      <c r="A965" s="4">
        <f t="shared" ref="A965:A1028" si="15">A964+1</f>
        <v>963</v>
      </c>
      <c r="B965" s="5">
        <v>47.6889123622813</v>
      </c>
      <c r="C965" s="5">
        <v>350.47682004780199</v>
      </c>
      <c r="D965" s="5">
        <v>473.89284279590402</v>
      </c>
      <c r="E965" s="5">
        <v>600.73851379295604</v>
      </c>
      <c r="F965" s="5">
        <v>2.2320944803159302</v>
      </c>
      <c r="G965" s="5">
        <v>1.03951933180134</v>
      </c>
      <c r="H965" s="6">
        <v>565.47177890831404</v>
      </c>
      <c r="I965" s="6">
        <v>579.86059503339504</v>
      </c>
      <c r="J965" s="8">
        <v>1.18</v>
      </c>
      <c r="K965" s="8">
        <v>2.2108396658179301</v>
      </c>
    </row>
    <row r="966" spans="1:11" x14ac:dyDescent="0.2">
      <c r="A966" s="4">
        <f t="shared" si="15"/>
        <v>964</v>
      </c>
      <c r="B966" s="5">
        <v>47.6889123622813</v>
      </c>
      <c r="C966" s="5">
        <v>350.47682004780199</v>
      </c>
      <c r="D966" s="5">
        <v>473.89284279590402</v>
      </c>
      <c r="E966" s="5">
        <v>600.73851379295604</v>
      </c>
      <c r="F966" s="5">
        <v>2.2320944803159302</v>
      </c>
      <c r="G966" s="5">
        <v>1.03951933180134</v>
      </c>
      <c r="H966" s="6">
        <v>566.26351610542599</v>
      </c>
      <c r="I966" s="6">
        <v>581.72983402338605</v>
      </c>
      <c r="J966" s="8">
        <v>1.18</v>
      </c>
      <c r="K966" s="8">
        <v>2.2108396658179301</v>
      </c>
    </row>
    <row r="967" spans="1:11" x14ac:dyDescent="0.2">
      <c r="A967" s="4">
        <f t="shared" si="15"/>
        <v>965</v>
      </c>
      <c r="B967" s="5">
        <v>47.6889123622813</v>
      </c>
      <c r="C967" s="5">
        <v>350.47682004780199</v>
      </c>
      <c r="D967" s="5">
        <v>473.89284279590402</v>
      </c>
      <c r="E967" s="5">
        <v>600.73851379295604</v>
      </c>
      <c r="F967" s="5">
        <v>2.2320944803159302</v>
      </c>
      <c r="G967" s="5">
        <v>1.03951933180134</v>
      </c>
      <c r="H967" s="6">
        <v>566.48565937265596</v>
      </c>
      <c r="I967" s="6">
        <v>582.25426467143302</v>
      </c>
      <c r="J967" s="8">
        <v>1.18</v>
      </c>
      <c r="K967" s="8">
        <v>2.2108396658179301</v>
      </c>
    </row>
    <row r="968" spans="1:11" x14ac:dyDescent="0.2">
      <c r="A968" s="4">
        <f t="shared" si="15"/>
        <v>966</v>
      </c>
      <c r="B968" s="5">
        <v>47.6889123622813</v>
      </c>
      <c r="C968" s="5">
        <v>350.47682004780199</v>
      </c>
      <c r="D968" s="5">
        <v>473.89284279590402</v>
      </c>
      <c r="E968" s="5">
        <v>600.73851379295604</v>
      </c>
      <c r="F968" s="5">
        <v>2.2320944803159302</v>
      </c>
      <c r="G968" s="5">
        <v>1.03951933180134</v>
      </c>
      <c r="H968" s="6">
        <v>566.54796700868098</v>
      </c>
      <c r="I968" s="6">
        <v>582.40135634678404</v>
      </c>
      <c r="J968" s="8">
        <v>1.18</v>
      </c>
      <c r="K968" s="8">
        <v>2.2108396658179301</v>
      </c>
    </row>
    <row r="969" spans="1:11" x14ac:dyDescent="0.2">
      <c r="A969" s="4">
        <f t="shared" si="15"/>
        <v>967</v>
      </c>
      <c r="B969" s="5">
        <v>47.6889123622813</v>
      </c>
      <c r="C969" s="5">
        <v>350.47682004780199</v>
      </c>
      <c r="D969" s="5">
        <v>473.89284279590402</v>
      </c>
      <c r="E969" s="5">
        <v>600.73851379295604</v>
      </c>
      <c r="F969" s="5">
        <v>2.2320944803159302</v>
      </c>
      <c r="G969" s="5">
        <v>1.03951933180134</v>
      </c>
      <c r="H969" s="6">
        <v>566.56544542880101</v>
      </c>
      <c r="I969" s="6">
        <v>582.44261800961999</v>
      </c>
      <c r="J969" s="8">
        <v>1.18</v>
      </c>
      <c r="K969" s="8">
        <v>2.2108396658179301</v>
      </c>
    </row>
    <row r="970" spans="1:11" x14ac:dyDescent="0.2">
      <c r="A970" s="4">
        <f t="shared" si="15"/>
        <v>968</v>
      </c>
      <c r="B970" s="5">
        <v>47.6889123622813</v>
      </c>
      <c r="C970" s="5">
        <v>350.47682004780199</v>
      </c>
      <c r="D970" s="5">
        <v>473.89284279590402</v>
      </c>
      <c r="E970" s="5">
        <v>600.73851379295604</v>
      </c>
      <c r="F970" s="5">
        <v>2.2320944803159302</v>
      </c>
      <c r="G970" s="5">
        <v>1.03951933180134</v>
      </c>
      <c r="H970" s="6">
        <v>566.57034814046494</v>
      </c>
      <c r="I970" s="6">
        <v>582.45419192408099</v>
      </c>
      <c r="J970" s="8">
        <v>1.18</v>
      </c>
      <c r="K970" s="8">
        <v>2.2108396658179301</v>
      </c>
    </row>
    <row r="971" spans="1:11" x14ac:dyDescent="0.2">
      <c r="A971" s="4">
        <f t="shared" si="15"/>
        <v>969</v>
      </c>
      <c r="B971" s="5">
        <v>47.6889123622813</v>
      </c>
      <c r="C971" s="5">
        <v>350.47682004780199</v>
      </c>
      <c r="D971" s="5">
        <v>473.89284279590402</v>
      </c>
      <c r="E971" s="5">
        <v>600.73851379295604</v>
      </c>
      <c r="F971" s="5">
        <v>2.2320944803159302</v>
      </c>
      <c r="G971" s="5">
        <v>1.03951933180134</v>
      </c>
      <c r="H971" s="6">
        <v>566.57172227049705</v>
      </c>
      <c r="I971" s="6">
        <v>582.45743585478704</v>
      </c>
      <c r="J971" s="8">
        <v>1.18</v>
      </c>
      <c r="K971" s="8">
        <v>2.2108396658179301</v>
      </c>
    </row>
    <row r="972" spans="1:11" x14ac:dyDescent="0.2">
      <c r="A972" s="4">
        <f t="shared" si="15"/>
        <v>970</v>
      </c>
      <c r="B972" s="5">
        <v>47.6889123622813</v>
      </c>
      <c r="C972" s="5">
        <v>350.47682004780199</v>
      </c>
      <c r="D972" s="5">
        <v>473.89284279590402</v>
      </c>
      <c r="E972" s="5">
        <v>600.73851379295604</v>
      </c>
      <c r="F972" s="5">
        <v>2.2320944803159302</v>
      </c>
      <c r="G972" s="5">
        <v>1.03951933180134</v>
      </c>
      <c r="H972" s="6">
        <v>566.57210582460505</v>
      </c>
      <c r="I972" s="6">
        <v>582.45834131698905</v>
      </c>
      <c r="J972" s="8">
        <v>1.18</v>
      </c>
      <c r="K972" s="8">
        <v>2.2108396658179301</v>
      </c>
    </row>
    <row r="973" spans="1:11" x14ac:dyDescent="0.2">
      <c r="A973" s="4">
        <f t="shared" si="15"/>
        <v>971</v>
      </c>
      <c r="B973" s="5">
        <v>47.6889123622813</v>
      </c>
      <c r="C973" s="5">
        <v>350.47682004780199</v>
      </c>
      <c r="D973" s="5">
        <v>473.89284279590402</v>
      </c>
      <c r="E973" s="5">
        <v>600.73851379295604</v>
      </c>
      <c r="F973" s="5">
        <v>2.2320944803159302</v>
      </c>
      <c r="G973" s="5">
        <v>1.03951933180134</v>
      </c>
      <c r="H973" s="6">
        <v>566.57221512324099</v>
      </c>
      <c r="I973" s="6">
        <v>582.45859933998395</v>
      </c>
      <c r="J973" s="8">
        <v>1.18</v>
      </c>
      <c r="K973" s="8">
        <v>2.2108396658179301</v>
      </c>
    </row>
    <row r="974" spans="1:11" x14ac:dyDescent="0.2">
      <c r="A974" s="4">
        <f t="shared" si="15"/>
        <v>972</v>
      </c>
      <c r="B974" s="5">
        <v>47.6889123622813</v>
      </c>
      <c r="C974" s="5">
        <v>350.47682004780199</v>
      </c>
      <c r="D974" s="5">
        <v>473.89284279590402</v>
      </c>
      <c r="E974" s="5">
        <v>600.73851379295604</v>
      </c>
      <c r="F974" s="5">
        <v>2.2320944803159302</v>
      </c>
      <c r="G974" s="5">
        <v>1.03951933180134</v>
      </c>
      <c r="H974" s="6">
        <v>566.57224584875405</v>
      </c>
      <c r="I974" s="6">
        <v>582.45867187418298</v>
      </c>
      <c r="J974" s="8">
        <v>1.18</v>
      </c>
      <c r="K974" s="8">
        <v>2.2108396658179301</v>
      </c>
    </row>
    <row r="975" spans="1:11" x14ac:dyDescent="0.2">
      <c r="A975" s="4">
        <f t="shared" si="15"/>
        <v>973</v>
      </c>
      <c r="B975" s="5">
        <v>47.6889123622813</v>
      </c>
      <c r="C975" s="5">
        <v>350.47682004780199</v>
      </c>
      <c r="D975" s="5">
        <v>473.89284279590402</v>
      </c>
      <c r="E975" s="5">
        <v>600.73851379295604</v>
      </c>
      <c r="F975" s="5">
        <v>2.2320944803159302</v>
      </c>
      <c r="G975" s="5">
        <v>1.03951933180134</v>
      </c>
      <c r="H975" s="6">
        <v>566.57225488560698</v>
      </c>
      <c r="I975" s="6">
        <v>582.45869320762495</v>
      </c>
      <c r="J975" s="8">
        <v>1.18</v>
      </c>
      <c r="K975" s="8">
        <v>2.2108396658179301</v>
      </c>
    </row>
    <row r="976" spans="1:11" x14ac:dyDescent="0.2">
      <c r="A976" s="4">
        <f t="shared" si="15"/>
        <v>974</v>
      </c>
      <c r="B976" s="5">
        <v>47.6889123622813</v>
      </c>
      <c r="C976" s="5">
        <v>350.47682004780199</v>
      </c>
      <c r="D976" s="5">
        <v>473.89284279590402</v>
      </c>
      <c r="E976" s="5">
        <v>600.73851379295604</v>
      </c>
      <c r="F976" s="5">
        <v>2.2320944803159302</v>
      </c>
      <c r="G976" s="5">
        <v>1.03951933180134</v>
      </c>
      <c r="H976" s="6">
        <v>566.57225754348804</v>
      </c>
      <c r="I976" s="6">
        <v>582.45869948212305</v>
      </c>
      <c r="J976" s="8">
        <v>1.18</v>
      </c>
      <c r="K976" s="8">
        <v>2.2108396658179301</v>
      </c>
    </row>
    <row r="977" spans="1:11" x14ac:dyDescent="0.2">
      <c r="A977" s="4">
        <f t="shared" si="15"/>
        <v>975</v>
      </c>
      <c r="B977" s="5">
        <v>47.6889123622813</v>
      </c>
      <c r="C977" s="5">
        <v>350.47682004780199</v>
      </c>
      <c r="D977" s="5">
        <v>473.89284279590402</v>
      </c>
      <c r="E977" s="5">
        <v>600.73851379295604</v>
      </c>
      <c r="F977" s="5">
        <v>2.2320944803159302</v>
      </c>
      <c r="G977" s="5">
        <v>1.03951933180134</v>
      </c>
      <c r="H977" s="6">
        <v>566.57225832521203</v>
      </c>
      <c r="I977" s="6">
        <v>582.45870132755101</v>
      </c>
      <c r="J977" s="8">
        <v>1.18</v>
      </c>
      <c r="K977" s="8">
        <v>2.2108396658179301</v>
      </c>
    </row>
    <row r="978" spans="1:11" x14ac:dyDescent="0.2">
      <c r="A978" s="4">
        <f t="shared" si="15"/>
        <v>976</v>
      </c>
      <c r="B978" s="5">
        <v>65.311370349565607</v>
      </c>
      <c r="C978" s="5">
        <v>384.58409058002201</v>
      </c>
      <c r="D978" s="5">
        <v>431.95809954664799</v>
      </c>
      <c r="E978" s="5">
        <v>578.74812575144495</v>
      </c>
      <c r="F978" s="5">
        <v>2.7434654478013401</v>
      </c>
      <c r="G978" s="5">
        <v>1.00624688350416</v>
      </c>
      <c r="H978" s="6">
        <v>566.572258555129</v>
      </c>
      <c r="I978" s="6">
        <v>582.45870187032097</v>
      </c>
      <c r="J978" s="8">
        <v>1.18</v>
      </c>
      <c r="K978" s="8">
        <v>2.2408460031820301</v>
      </c>
    </row>
    <row r="979" spans="1:11" x14ac:dyDescent="0.2">
      <c r="A979" s="4">
        <f t="shared" si="15"/>
        <v>977</v>
      </c>
      <c r="B979" s="5">
        <v>65.311370349565607</v>
      </c>
      <c r="C979" s="5">
        <v>384.58409058002201</v>
      </c>
      <c r="D979" s="5">
        <v>431.95809954664799</v>
      </c>
      <c r="E979" s="5">
        <v>578.74812575144495</v>
      </c>
      <c r="F979" s="5">
        <v>2.7434654478013401</v>
      </c>
      <c r="G979" s="5">
        <v>1.00624688350416</v>
      </c>
      <c r="H979" s="6">
        <v>539.43574666964196</v>
      </c>
      <c r="I979" s="6">
        <v>563.91357929755998</v>
      </c>
      <c r="J979" s="8">
        <v>1.18</v>
      </c>
      <c r="K979" s="8">
        <v>2.2408460031820301</v>
      </c>
    </row>
    <row r="980" spans="1:11" x14ac:dyDescent="0.2">
      <c r="A980" s="4">
        <f t="shared" si="15"/>
        <v>978</v>
      </c>
      <c r="B980" s="5">
        <v>65.311370349565607</v>
      </c>
      <c r="C980" s="5">
        <v>384.58409058002201</v>
      </c>
      <c r="D980" s="5">
        <v>431.95809954664799</v>
      </c>
      <c r="E980" s="5">
        <v>578.74812575144495</v>
      </c>
      <c r="F980" s="5">
        <v>2.7434654478013401</v>
      </c>
      <c r="G980" s="5">
        <v>1.00624688350416</v>
      </c>
      <c r="H980" s="6">
        <v>535.47388404654703</v>
      </c>
      <c r="I980" s="6">
        <v>554.754786001105</v>
      </c>
      <c r="J980" s="8">
        <v>1.18</v>
      </c>
      <c r="K980" s="8">
        <v>2.2408460031820301</v>
      </c>
    </row>
    <row r="981" spans="1:11" x14ac:dyDescent="0.2">
      <c r="A981" s="4">
        <f t="shared" si="15"/>
        <v>979</v>
      </c>
      <c r="B981" s="5">
        <v>65.311370349565607</v>
      </c>
      <c r="C981" s="5">
        <v>384.58409058002201</v>
      </c>
      <c r="D981" s="5">
        <v>431.95809954664799</v>
      </c>
      <c r="E981" s="5">
        <v>578.74812575144495</v>
      </c>
      <c r="F981" s="5">
        <v>2.7434654478013401</v>
      </c>
      <c r="G981" s="5">
        <v>1.00624688350416</v>
      </c>
      <c r="H981" s="6">
        <v>534.47888794231994</v>
      </c>
      <c r="I981" s="6">
        <v>552.45381888442296</v>
      </c>
      <c r="J981" s="8">
        <v>1.18</v>
      </c>
      <c r="K981" s="8">
        <v>2.2408460031820301</v>
      </c>
    </row>
    <row r="982" spans="1:11" x14ac:dyDescent="0.2">
      <c r="A982" s="4">
        <f t="shared" si="15"/>
        <v>980</v>
      </c>
      <c r="B982" s="5">
        <v>65.311370349565607</v>
      </c>
      <c r="C982" s="5">
        <v>384.58409058002201</v>
      </c>
      <c r="D982" s="5">
        <v>431.95809954664799</v>
      </c>
      <c r="E982" s="5">
        <v>578.74812575144495</v>
      </c>
      <c r="F982" s="5">
        <v>2.7434654478013401</v>
      </c>
      <c r="G982" s="5">
        <v>1.00624688350416</v>
      </c>
      <c r="H982" s="6">
        <v>534.22889374349495</v>
      </c>
      <c r="I982" s="6">
        <v>551.87564707355102</v>
      </c>
      <c r="J982" s="8">
        <v>1.18</v>
      </c>
      <c r="K982" s="8">
        <v>2.2408460031820301</v>
      </c>
    </row>
    <row r="983" spans="1:11" x14ac:dyDescent="0.2">
      <c r="A983" s="4">
        <f t="shared" si="15"/>
        <v>981</v>
      </c>
      <c r="B983" s="5">
        <v>65.311370349565607</v>
      </c>
      <c r="C983" s="5">
        <v>384.58409058002201</v>
      </c>
      <c r="D983" s="5">
        <v>431.95809954664799</v>
      </c>
      <c r="E983" s="5">
        <v>578.74812575144495</v>
      </c>
      <c r="F983" s="5">
        <v>2.7434654478013401</v>
      </c>
      <c r="G983" s="5">
        <v>1.00624688350416</v>
      </c>
      <c r="H983" s="6">
        <v>534.16608293838897</v>
      </c>
      <c r="I983" s="6">
        <v>551.73037876097703</v>
      </c>
      <c r="J983" s="8">
        <v>1.18</v>
      </c>
      <c r="K983" s="8">
        <v>2.2408460031820301</v>
      </c>
    </row>
    <row r="984" spans="1:11" x14ac:dyDescent="0.2">
      <c r="A984" s="4">
        <f t="shared" si="15"/>
        <v>982</v>
      </c>
      <c r="B984" s="5">
        <v>65.311370349565607</v>
      </c>
      <c r="C984" s="5">
        <v>384.58409058002201</v>
      </c>
      <c r="D984" s="5">
        <v>431.95809954664799</v>
      </c>
      <c r="E984" s="5">
        <v>578.74812575144495</v>
      </c>
      <c r="F984" s="5">
        <v>2.7434654478013401</v>
      </c>
      <c r="G984" s="5">
        <v>1.00624688350416</v>
      </c>
      <c r="H984" s="6">
        <v>534.15029996506598</v>
      </c>
      <c r="I984" s="6">
        <v>551.69387582856098</v>
      </c>
      <c r="J984" s="8">
        <v>1.18</v>
      </c>
      <c r="K984" s="8">
        <v>2.2408460031820301</v>
      </c>
    </row>
    <row r="985" spans="1:11" x14ac:dyDescent="0.2">
      <c r="A985" s="4">
        <f t="shared" si="15"/>
        <v>983</v>
      </c>
      <c r="B985" s="5">
        <v>65.311370349565607</v>
      </c>
      <c r="C985" s="5">
        <v>384.58409058002201</v>
      </c>
      <c r="D985" s="5">
        <v>431.95809954664799</v>
      </c>
      <c r="E985" s="5">
        <v>578.74812575144495</v>
      </c>
      <c r="F985" s="5">
        <v>2.7434654478013401</v>
      </c>
      <c r="G985" s="5">
        <v>1.00624688350416</v>
      </c>
      <c r="H985" s="6">
        <v>534.14633464162398</v>
      </c>
      <c r="I985" s="6">
        <v>551.68470479775795</v>
      </c>
      <c r="J985" s="8">
        <v>1.18</v>
      </c>
      <c r="K985" s="8">
        <v>2.2408460031820301</v>
      </c>
    </row>
    <row r="986" spans="1:11" x14ac:dyDescent="0.2">
      <c r="A986" s="4">
        <f t="shared" si="15"/>
        <v>984</v>
      </c>
      <c r="B986" s="5">
        <v>65.311370349565607</v>
      </c>
      <c r="C986" s="5">
        <v>384.58409058002201</v>
      </c>
      <c r="D986" s="5">
        <v>431.95809954664799</v>
      </c>
      <c r="E986" s="5">
        <v>578.74812575144495</v>
      </c>
      <c r="F986" s="5">
        <v>2.7434654478013401</v>
      </c>
      <c r="G986" s="5">
        <v>1.00624688350416</v>
      </c>
      <c r="H986" s="6">
        <v>534.14533974264896</v>
      </c>
      <c r="I986" s="6">
        <v>551.68240378689097</v>
      </c>
      <c r="J986" s="8">
        <v>1.18</v>
      </c>
      <c r="K986" s="8">
        <v>2.2408460031820301</v>
      </c>
    </row>
    <row r="987" spans="1:11" x14ac:dyDescent="0.2">
      <c r="A987" s="4">
        <f t="shared" si="15"/>
        <v>985</v>
      </c>
      <c r="B987" s="5">
        <v>65.311370349565607</v>
      </c>
      <c r="C987" s="5">
        <v>384.58409058002201</v>
      </c>
      <c r="D987" s="5">
        <v>431.95809954664799</v>
      </c>
      <c r="E987" s="5">
        <v>578.74812575144495</v>
      </c>
      <c r="F987" s="5">
        <v>2.7434654478013401</v>
      </c>
      <c r="G987" s="5">
        <v>1.00624688350416</v>
      </c>
      <c r="H987" s="6">
        <v>534.14509080020105</v>
      </c>
      <c r="I987" s="6">
        <v>551.68182803061495</v>
      </c>
      <c r="J987" s="8">
        <v>1.18</v>
      </c>
      <c r="K987" s="8">
        <v>2.2408460031820301</v>
      </c>
    </row>
    <row r="988" spans="1:11" x14ac:dyDescent="0.2">
      <c r="A988" s="4">
        <f t="shared" si="15"/>
        <v>986</v>
      </c>
      <c r="B988" s="5">
        <v>65.311370349565607</v>
      </c>
      <c r="C988" s="5">
        <v>384.58409058002201</v>
      </c>
      <c r="D988" s="5">
        <v>431.95809954664799</v>
      </c>
      <c r="E988" s="5">
        <v>578.74812575144495</v>
      </c>
      <c r="F988" s="5">
        <v>2.7434654478013401</v>
      </c>
      <c r="G988" s="5">
        <v>1.00624688350416</v>
      </c>
      <c r="H988" s="6">
        <v>534.14502709573696</v>
      </c>
      <c r="I988" s="6">
        <v>551.68168069437002</v>
      </c>
      <c r="J988" s="8">
        <v>1.18</v>
      </c>
      <c r="K988" s="8">
        <v>2.2408460031820301</v>
      </c>
    </row>
    <row r="989" spans="1:11" x14ac:dyDescent="0.2">
      <c r="A989" s="4">
        <f t="shared" si="15"/>
        <v>987</v>
      </c>
      <c r="B989" s="5">
        <v>65.311370349565607</v>
      </c>
      <c r="C989" s="5">
        <v>384.58409058002201</v>
      </c>
      <c r="D989" s="5">
        <v>431.95809954664799</v>
      </c>
      <c r="E989" s="5">
        <v>578.74812575144495</v>
      </c>
      <c r="F989" s="5">
        <v>2.7434654478013401</v>
      </c>
      <c r="G989" s="5">
        <v>1.00624688350416</v>
      </c>
      <c r="H989" s="6">
        <v>534.14501101996098</v>
      </c>
      <c r="I989" s="6">
        <v>551.68164351417295</v>
      </c>
      <c r="J989" s="8">
        <v>1.18</v>
      </c>
      <c r="K989" s="8">
        <v>2.2408460031820301</v>
      </c>
    </row>
    <row r="990" spans="1:11" x14ac:dyDescent="0.2">
      <c r="A990" s="4">
        <f t="shared" si="15"/>
        <v>988</v>
      </c>
      <c r="B990" s="5">
        <v>65.311370349565607</v>
      </c>
      <c r="C990" s="5">
        <v>384.58409058002201</v>
      </c>
      <c r="D990" s="5">
        <v>431.95809954664799</v>
      </c>
      <c r="E990" s="5">
        <v>578.74812575144495</v>
      </c>
      <c r="F990" s="5">
        <v>2.7434654478013401</v>
      </c>
      <c r="G990" s="5">
        <v>1.00624688350416</v>
      </c>
      <c r="H990" s="6">
        <v>534.14500675015699</v>
      </c>
      <c r="I990" s="6">
        <v>551.68163363893302</v>
      </c>
      <c r="J990" s="8">
        <v>1.18</v>
      </c>
      <c r="K990" s="8">
        <v>2.2408460031820301</v>
      </c>
    </row>
    <row r="991" spans="1:11" x14ac:dyDescent="0.2">
      <c r="A991" s="4">
        <f t="shared" si="15"/>
        <v>989</v>
      </c>
      <c r="B991" s="5">
        <v>65.311370349565607</v>
      </c>
      <c r="C991" s="5">
        <v>384.58409058002201</v>
      </c>
      <c r="D991" s="5">
        <v>431.95809954664799</v>
      </c>
      <c r="E991" s="5">
        <v>578.74812575144495</v>
      </c>
      <c r="F991" s="5">
        <v>2.7434654478013401</v>
      </c>
      <c r="G991" s="5">
        <v>1.00624688350416</v>
      </c>
      <c r="H991" s="6">
        <v>534.14500561607599</v>
      </c>
      <c r="I991" s="6">
        <v>551.68163101602102</v>
      </c>
      <c r="J991" s="8">
        <v>1.18</v>
      </c>
      <c r="K991" s="8">
        <v>2.2408460031820301</v>
      </c>
    </row>
    <row r="992" spans="1:11" x14ac:dyDescent="0.2">
      <c r="A992" s="4">
        <f t="shared" si="15"/>
        <v>990</v>
      </c>
      <c r="B992" s="5">
        <v>65.311370349565607</v>
      </c>
      <c r="C992" s="5">
        <v>384.58409058002201</v>
      </c>
      <c r="D992" s="5">
        <v>431.95809954664799</v>
      </c>
      <c r="E992" s="5">
        <v>578.74812575144495</v>
      </c>
      <c r="F992" s="5">
        <v>2.7434654478013401</v>
      </c>
      <c r="G992" s="5">
        <v>1.00624688350416</v>
      </c>
      <c r="H992" s="6">
        <v>534.14500531485896</v>
      </c>
      <c r="I992" s="6">
        <v>551.68163031936297</v>
      </c>
      <c r="J992" s="8">
        <v>1.18</v>
      </c>
      <c r="K992" s="8">
        <v>2.2408460031820301</v>
      </c>
    </row>
    <row r="993" spans="1:11" x14ac:dyDescent="0.2">
      <c r="A993" s="4">
        <f t="shared" si="15"/>
        <v>991</v>
      </c>
      <c r="B993" s="5">
        <v>38.504622622546499</v>
      </c>
      <c r="C993" s="5">
        <v>340.994089538997</v>
      </c>
      <c r="D993" s="5">
        <v>465.37048696959698</v>
      </c>
      <c r="E993" s="5">
        <v>597.57991973067999</v>
      </c>
      <c r="F993" s="5">
        <v>3.0225053656145602</v>
      </c>
      <c r="G993" s="5">
        <v>1.0122882023331801</v>
      </c>
      <c r="H993" s="6">
        <v>534.14500523485401</v>
      </c>
      <c r="I993" s="6">
        <v>551.68163013432695</v>
      </c>
      <c r="J993" s="8">
        <v>1.18</v>
      </c>
      <c r="K993" s="8">
        <v>2.2490222895810299</v>
      </c>
    </row>
    <row r="994" spans="1:11" x14ac:dyDescent="0.2">
      <c r="A994" s="4">
        <f t="shared" si="15"/>
        <v>992</v>
      </c>
      <c r="B994" s="5">
        <v>38.504622622546499</v>
      </c>
      <c r="C994" s="5">
        <v>340.994089538997</v>
      </c>
      <c r="D994" s="5">
        <v>465.37048696959698</v>
      </c>
      <c r="E994" s="5">
        <v>597.57991973067999</v>
      </c>
      <c r="F994" s="5">
        <v>3.0225053656145602</v>
      </c>
      <c r="G994" s="5">
        <v>1.0122882023331801</v>
      </c>
      <c r="H994" s="6">
        <v>558.20800056179201</v>
      </c>
      <c r="I994" s="6">
        <v>567.69093961552096</v>
      </c>
      <c r="J994" s="8">
        <v>1.18</v>
      </c>
      <c r="K994" s="8">
        <v>2.2490222895810299</v>
      </c>
    </row>
    <row r="995" spans="1:11" x14ac:dyDescent="0.2">
      <c r="A995" s="4">
        <f t="shared" si="15"/>
        <v>993</v>
      </c>
      <c r="B995" s="5">
        <v>38.504622622546499</v>
      </c>
      <c r="C995" s="5">
        <v>340.994089538997</v>
      </c>
      <c r="D995" s="5">
        <v>465.37048696959698</v>
      </c>
      <c r="E995" s="5">
        <v>597.57991973067999</v>
      </c>
      <c r="F995" s="5">
        <v>3.0225053656145602</v>
      </c>
      <c r="G995" s="5">
        <v>1.0122882023331801</v>
      </c>
      <c r="H995" s="6">
        <v>562.39967064697305</v>
      </c>
      <c r="I995" s="6">
        <v>577.57822804170803</v>
      </c>
      <c r="J995" s="8">
        <v>1.18</v>
      </c>
      <c r="K995" s="8">
        <v>2.2490222895810299</v>
      </c>
    </row>
    <row r="996" spans="1:11" x14ac:dyDescent="0.2">
      <c r="A996" s="4">
        <f t="shared" si="15"/>
        <v>994</v>
      </c>
      <c r="B996" s="5">
        <v>38.504622622546499</v>
      </c>
      <c r="C996" s="5">
        <v>340.994089538997</v>
      </c>
      <c r="D996" s="5">
        <v>465.37048696959698</v>
      </c>
      <c r="E996" s="5">
        <v>597.57991973067999</v>
      </c>
      <c r="F996" s="5">
        <v>3.0225053656145602</v>
      </c>
      <c r="G996" s="5">
        <v>1.0122882023331801</v>
      </c>
      <c r="H996" s="6">
        <v>563.62702042138199</v>
      </c>
      <c r="I996" s="6">
        <v>580.47233763693896</v>
      </c>
      <c r="J996" s="8">
        <v>1.18</v>
      </c>
      <c r="K996" s="8">
        <v>2.2490222895810299</v>
      </c>
    </row>
    <row r="997" spans="1:11" x14ac:dyDescent="0.2">
      <c r="A997" s="4">
        <f t="shared" si="15"/>
        <v>995</v>
      </c>
      <c r="B997" s="5">
        <v>38.504622622546499</v>
      </c>
      <c r="C997" s="5">
        <v>340.994089538997</v>
      </c>
      <c r="D997" s="5">
        <v>465.37048696959698</v>
      </c>
      <c r="E997" s="5">
        <v>597.57991973067999</v>
      </c>
      <c r="F997" s="5">
        <v>3.0225053656145602</v>
      </c>
      <c r="G997" s="5">
        <v>1.0122882023331801</v>
      </c>
      <c r="H997" s="6">
        <v>563.98630776576795</v>
      </c>
      <c r="I997" s="6">
        <v>581.31946129349205</v>
      </c>
      <c r="J997" s="8">
        <v>1.18</v>
      </c>
      <c r="K997" s="8">
        <v>2.2490222895810299</v>
      </c>
    </row>
    <row r="998" spans="1:11" x14ac:dyDescent="0.2">
      <c r="A998" s="4">
        <f t="shared" si="15"/>
        <v>996</v>
      </c>
      <c r="B998" s="5">
        <v>38.504622622546499</v>
      </c>
      <c r="C998" s="5">
        <v>340.994089538997</v>
      </c>
      <c r="D998" s="5">
        <v>465.37048696959698</v>
      </c>
      <c r="E998" s="5">
        <v>597.57991973067999</v>
      </c>
      <c r="F998" s="5">
        <v>3.0225053656145602</v>
      </c>
      <c r="G998" s="5">
        <v>1.0122882023331801</v>
      </c>
      <c r="H998" s="6">
        <v>564.09146240773896</v>
      </c>
      <c r="I998" s="6">
        <v>581.56738676235796</v>
      </c>
      <c r="J998" s="8">
        <v>1.18</v>
      </c>
      <c r="K998" s="8">
        <v>2.2490222895810299</v>
      </c>
    </row>
    <row r="999" spans="1:11" x14ac:dyDescent="0.2">
      <c r="A999" s="4">
        <f t="shared" si="15"/>
        <v>997</v>
      </c>
      <c r="B999" s="5">
        <v>38.504622622546499</v>
      </c>
      <c r="C999" s="5">
        <v>340.994089538997</v>
      </c>
      <c r="D999" s="5">
        <v>465.37048696959698</v>
      </c>
      <c r="E999" s="5">
        <v>597.57991973067999</v>
      </c>
      <c r="F999" s="5">
        <v>3.0225053656145602</v>
      </c>
      <c r="G999" s="5">
        <v>1.0122882023331801</v>
      </c>
      <c r="H999" s="6">
        <v>564.12224933319396</v>
      </c>
      <c r="I999" s="6">
        <v>581.63997319386101</v>
      </c>
      <c r="J999" s="8">
        <v>1.18</v>
      </c>
      <c r="K999" s="8">
        <v>2.2490222895810299</v>
      </c>
    </row>
    <row r="1000" spans="1:11" x14ac:dyDescent="0.2">
      <c r="A1000" s="4">
        <f t="shared" si="15"/>
        <v>998</v>
      </c>
      <c r="B1000" s="5">
        <v>38.504622622546499</v>
      </c>
      <c r="C1000" s="5">
        <v>340.994089538997</v>
      </c>
      <c r="D1000" s="5">
        <v>465.37048696959698</v>
      </c>
      <c r="E1000" s="5">
        <v>597.57991973067999</v>
      </c>
      <c r="F1000" s="5">
        <v>3.0225053656145602</v>
      </c>
      <c r="G1000" s="5">
        <v>1.0122882023331801</v>
      </c>
      <c r="H1000" s="6">
        <v>564.13125379326402</v>
      </c>
      <c r="I1000" s="6">
        <v>581.66120298681506</v>
      </c>
      <c r="J1000" s="8">
        <v>1.18</v>
      </c>
      <c r="K1000" s="8">
        <v>2.2490222895810299</v>
      </c>
    </row>
    <row r="1001" spans="1:11" x14ac:dyDescent="0.2">
      <c r="A1001" s="4">
        <f t="shared" si="15"/>
        <v>999</v>
      </c>
      <c r="B1001" s="5">
        <v>38.504622622546499</v>
      </c>
      <c r="C1001" s="5">
        <v>340.994089538997</v>
      </c>
      <c r="D1001" s="5">
        <v>465.37048696959698</v>
      </c>
      <c r="E1001" s="5">
        <v>597.57991973067999</v>
      </c>
      <c r="F1001" s="5">
        <v>3.0225053656145602</v>
      </c>
      <c r="G1001" s="5">
        <v>1.0122882023331801</v>
      </c>
      <c r="H1001" s="6">
        <v>564.13388927771598</v>
      </c>
      <c r="I1001" s="6">
        <v>581.66741665753295</v>
      </c>
      <c r="J1001" s="8">
        <v>1.18</v>
      </c>
      <c r="K1001" s="8">
        <v>2.2490222895810299</v>
      </c>
    </row>
    <row r="1002" spans="1:11" x14ac:dyDescent="0.2">
      <c r="A1002" s="4">
        <f t="shared" si="15"/>
        <v>1000</v>
      </c>
      <c r="B1002" s="5">
        <v>38.504622622546499</v>
      </c>
      <c r="C1002" s="5">
        <v>340.994089538997</v>
      </c>
      <c r="D1002" s="5">
        <v>465.37048696959698</v>
      </c>
      <c r="E1002" s="5">
        <v>597.57991973067999</v>
      </c>
      <c r="F1002" s="5">
        <v>3.0225053656145602</v>
      </c>
      <c r="G1002" s="5">
        <v>1.0122882023331801</v>
      </c>
      <c r="H1002" s="6">
        <v>564.134657559684</v>
      </c>
      <c r="I1002" s="6">
        <v>581.66922803235695</v>
      </c>
      <c r="J1002" s="8">
        <v>1.18</v>
      </c>
      <c r="K1002" s="8">
        <v>2.2490222895810299</v>
      </c>
    </row>
    <row r="1003" spans="1:11" x14ac:dyDescent="0.2">
      <c r="A1003" s="4">
        <f t="shared" si="15"/>
        <v>1001</v>
      </c>
      <c r="B1003" s="5">
        <v>38.504622622546499</v>
      </c>
      <c r="C1003" s="5">
        <v>340.994089538997</v>
      </c>
      <c r="D1003" s="5">
        <v>465.37048696959698</v>
      </c>
      <c r="E1003" s="5">
        <v>597.57991973067999</v>
      </c>
      <c r="F1003" s="5">
        <v>3.0225053656145602</v>
      </c>
      <c r="G1003" s="5">
        <v>1.0122882023331801</v>
      </c>
      <c r="H1003" s="6">
        <v>564.13488411663104</v>
      </c>
      <c r="I1003" s="6">
        <v>581.66976218458501</v>
      </c>
      <c r="J1003" s="8">
        <v>1.18</v>
      </c>
      <c r="K1003" s="8">
        <v>2.2490222895810299</v>
      </c>
    </row>
    <row r="1004" spans="1:11" x14ac:dyDescent="0.2">
      <c r="A1004" s="4">
        <f t="shared" si="15"/>
        <v>1002</v>
      </c>
      <c r="B1004" s="5">
        <v>38.504622622546499</v>
      </c>
      <c r="C1004" s="5">
        <v>340.994089538997</v>
      </c>
      <c r="D1004" s="5">
        <v>465.37048696959698</v>
      </c>
      <c r="E1004" s="5">
        <v>597.57991973067999</v>
      </c>
      <c r="F1004" s="5">
        <v>3.0225053656145602</v>
      </c>
      <c r="G1004" s="5">
        <v>1.0122882023331801</v>
      </c>
      <c r="H1004" s="6">
        <v>564.134951386946</v>
      </c>
      <c r="I1004" s="6">
        <v>581.66992078748103</v>
      </c>
      <c r="J1004" s="8">
        <v>1.18</v>
      </c>
      <c r="K1004" s="8">
        <v>2.2490222895810299</v>
      </c>
    </row>
    <row r="1005" spans="1:11" x14ac:dyDescent="0.2">
      <c r="A1005" s="4">
        <f t="shared" si="15"/>
        <v>1003</v>
      </c>
      <c r="B1005" s="5">
        <v>38.504622622546499</v>
      </c>
      <c r="C1005" s="5">
        <v>340.994089538997</v>
      </c>
      <c r="D1005" s="5">
        <v>465.37048696959698</v>
      </c>
      <c r="E1005" s="5">
        <v>597.57991973067999</v>
      </c>
      <c r="F1005" s="5">
        <v>3.0225053656145602</v>
      </c>
      <c r="G1005" s="5">
        <v>1.0122882023331801</v>
      </c>
      <c r="H1005" s="6">
        <v>564.13497109813295</v>
      </c>
      <c r="I1005" s="6">
        <v>581.66996726045102</v>
      </c>
      <c r="J1005" s="8">
        <v>1.18</v>
      </c>
      <c r="K1005" s="8">
        <v>2.2490222895810299</v>
      </c>
    </row>
    <row r="1006" spans="1:11" x14ac:dyDescent="0.2">
      <c r="A1006" s="4">
        <f t="shared" si="15"/>
        <v>1004</v>
      </c>
      <c r="B1006" s="5">
        <v>38.504622622546499</v>
      </c>
      <c r="C1006" s="5">
        <v>340.994089538997</v>
      </c>
      <c r="D1006" s="5">
        <v>465.37048696959698</v>
      </c>
      <c r="E1006" s="5">
        <v>597.57991973067999</v>
      </c>
      <c r="F1006" s="5">
        <v>3.0225053656145602</v>
      </c>
      <c r="G1006" s="5">
        <v>1.0122882023331801</v>
      </c>
      <c r="H1006" s="6">
        <v>564.13497712892399</v>
      </c>
      <c r="I1006" s="6">
        <v>581.66998147921902</v>
      </c>
      <c r="J1006" s="8">
        <v>1.18</v>
      </c>
      <c r="K1006" s="8">
        <v>2.2490222895810299</v>
      </c>
    </row>
    <row r="1007" spans="1:11" x14ac:dyDescent="0.2">
      <c r="A1007" s="4">
        <f t="shared" si="15"/>
        <v>1005</v>
      </c>
      <c r="B1007" s="5">
        <v>38.504622622546499</v>
      </c>
      <c r="C1007" s="5">
        <v>340.994089538997</v>
      </c>
      <c r="D1007" s="5">
        <v>465.37048696959698</v>
      </c>
      <c r="E1007" s="5">
        <v>597.57991973067999</v>
      </c>
      <c r="F1007" s="5">
        <v>3.0225053656145602</v>
      </c>
      <c r="G1007" s="5">
        <v>1.0122882023331801</v>
      </c>
      <c r="H1007" s="6">
        <v>564.13497897409195</v>
      </c>
      <c r="I1007" s="6">
        <v>581.66998582956296</v>
      </c>
      <c r="J1007" s="8">
        <v>1.18</v>
      </c>
      <c r="K1007" s="8">
        <v>2.2490222895810299</v>
      </c>
    </row>
    <row r="1008" spans="1:11" x14ac:dyDescent="0.2">
      <c r="A1008" s="4">
        <f t="shared" si="15"/>
        <v>1006</v>
      </c>
      <c r="B1008" s="5">
        <v>69.7585818641749</v>
      </c>
      <c r="C1008" s="5">
        <v>370.95336910509002</v>
      </c>
      <c r="D1008" s="5">
        <v>469.912660796691</v>
      </c>
      <c r="E1008" s="5">
        <v>601.70333274641496</v>
      </c>
      <c r="F1008" s="5">
        <v>2.4017238299874699</v>
      </c>
      <c r="G1008" s="5">
        <v>1.0336365676656101</v>
      </c>
      <c r="H1008" s="6">
        <v>564.134979538636</v>
      </c>
      <c r="I1008" s="6">
        <v>581.66998716058401</v>
      </c>
      <c r="J1008" s="8">
        <v>1.18</v>
      </c>
      <c r="K1008" s="8">
        <v>2.2183479490525202</v>
      </c>
    </row>
    <row r="1009" spans="1:11" x14ac:dyDescent="0.2">
      <c r="A1009" s="4">
        <f t="shared" si="15"/>
        <v>1007</v>
      </c>
      <c r="B1009" s="5">
        <v>69.7585818641749</v>
      </c>
      <c r="C1009" s="5">
        <v>370.95336910509002</v>
      </c>
      <c r="D1009" s="5">
        <v>469.912660796691</v>
      </c>
      <c r="E1009" s="5">
        <v>601.70333274641496</v>
      </c>
      <c r="F1009" s="5">
        <v>2.4017238299874699</v>
      </c>
      <c r="G1009" s="5">
        <v>1.0336365676656101</v>
      </c>
      <c r="H1009" s="6">
        <v>561.51051664281295</v>
      </c>
      <c r="I1009" s="6">
        <v>576.18558264177705</v>
      </c>
      <c r="J1009" s="8">
        <v>1.18</v>
      </c>
      <c r="K1009" s="8">
        <v>2.2183479490525202</v>
      </c>
    </row>
    <row r="1010" spans="1:11" x14ac:dyDescent="0.2">
      <c r="A1010" s="4">
        <f t="shared" si="15"/>
        <v>1008</v>
      </c>
      <c r="B1010" s="5">
        <v>69.7585818641749</v>
      </c>
      <c r="C1010" s="5">
        <v>370.95336910509002</v>
      </c>
      <c r="D1010" s="5">
        <v>469.912660796691</v>
      </c>
      <c r="E1010" s="5">
        <v>601.70333274641496</v>
      </c>
      <c r="F1010" s="5">
        <v>2.4017238299874699</v>
      </c>
      <c r="G1010" s="5">
        <v>1.0336365676656101</v>
      </c>
      <c r="H1010" s="6">
        <v>561.20277610542496</v>
      </c>
      <c r="I1010" s="6">
        <v>575.46173228595796</v>
      </c>
      <c r="J1010" s="8">
        <v>1.18</v>
      </c>
      <c r="K1010" s="8">
        <v>2.2183479490525202</v>
      </c>
    </row>
    <row r="1011" spans="1:11" x14ac:dyDescent="0.2">
      <c r="A1011" s="4">
        <f t="shared" si="15"/>
        <v>1009</v>
      </c>
      <c r="B1011" s="5">
        <v>69.7585818641749</v>
      </c>
      <c r="C1011" s="5">
        <v>370.95336910509002</v>
      </c>
      <c r="D1011" s="5">
        <v>469.912660796691</v>
      </c>
      <c r="E1011" s="5">
        <v>601.70333274641496</v>
      </c>
      <c r="F1011" s="5">
        <v>2.4017238299874699</v>
      </c>
      <c r="G1011" s="5">
        <v>1.0336365676656101</v>
      </c>
      <c r="H1011" s="6">
        <v>561.12433045654598</v>
      </c>
      <c r="I1011" s="6">
        <v>575.27721179672596</v>
      </c>
      <c r="J1011" s="8">
        <v>1.18</v>
      </c>
      <c r="K1011" s="8">
        <v>2.2183479490525202</v>
      </c>
    </row>
    <row r="1012" spans="1:11" x14ac:dyDescent="0.2">
      <c r="A1012" s="4">
        <f t="shared" si="15"/>
        <v>1010</v>
      </c>
      <c r="B1012" s="5">
        <v>69.7585818641749</v>
      </c>
      <c r="C1012" s="5">
        <v>370.95336910509002</v>
      </c>
      <c r="D1012" s="5">
        <v>469.912660796691</v>
      </c>
      <c r="E1012" s="5">
        <v>601.70333274641496</v>
      </c>
      <c r="F1012" s="5">
        <v>2.4017238299874699</v>
      </c>
      <c r="G1012" s="5">
        <v>1.0336365676656101</v>
      </c>
      <c r="H1012" s="6">
        <v>561.10432887909701</v>
      </c>
      <c r="I1012" s="6">
        <v>575.23016360260203</v>
      </c>
      <c r="J1012" s="8">
        <v>1.18</v>
      </c>
      <c r="K1012" s="8">
        <v>2.2183479490525202</v>
      </c>
    </row>
    <row r="1013" spans="1:11" x14ac:dyDescent="0.2">
      <c r="A1013" s="4">
        <f t="shared" si="15"/>
        <v>1011</v>
      </c>
      <c r="B1013" s="5">
        <v>69.7585818641749</v>
      </c>
      <c r="C1013" s="5">
        <v>370.95336910509002</v>
      </c>
      <c r="D1013" s="5">
        <v>469.912660796691</v>
      </c>
      <c r="E1013" s="5">
        <v>601.70333274641496</v>
      </c>
      <c r="F1013" s="5">
        <v>2.4017238299874699</v>
      </c>
      <c r="G1013" s="5">
        <v>1.0336365676656101</v>
      </c>
      <c r="H1013" s="6">
        <v>561.09923261521897</v>
      </c>
      <c r="I1013" s="6">
        <v>575.21817602656802</v>
      </c>
      <c r="J1013" s="8">
        <v>1.18</v>
      </c>
      <c r="K1013" s="8">
        <v>2.2183479490525202</v>
      </c>
    </row>
    <row r="1014" spans="1:11" x14ac:dyDescent="0.2">
      <c r="A1014" s="4">
        <f t="shared" si="15"/>
        <v>1012</v>
      </c>
      <c r="B1014" s="5">
        <v>69.7585818641749</v>
      </c>
      <c r="C1014" s="5">
        <v>370.95336910509002</v>
      </c>
      <c r="D1014" s="5">
        <v>469.912660796691</v>
      </c>
      <c r="E1014" s="5">
        <v>601.70333274641496</v>
      </c>
      <c r="F1014" s="5">
        <v>2.4017238299874699</v>
      </c>
      <c r="G1014" s="5">
        <v>1.0336365676656101</v>
      </c>
      <c r="H1014" s="6">
        <v>561.09793455638498</v>
      </c>
      <c r="I1014" s="6">
        <v>575.21512269450704</v>
      </c>
      <c r="J1014" s="8">
        <v>1.18</v>
      </c>
      <c r="K1014" s="8">
        <v>2.2183479490525202</v>
      </c>
    </row>
    <row r="1015" spans="1:11" x14ac:dyDescent="0.2">
      <c r="A1015" s="4">
        <f t="shared" si="15"/>
        <v>1013</v>
      </c>
      <c r="B1015" s="5">
        <v>69.7585818641749</v>
      </c>
      <c r="C1015" s="5">
        <v>370.95336910509002</v>
      </c>
      <c r="D1015" s="5">
        <v>469.912660796691</v>
      </c>
      <c r="E1015" s="5">
        <v>601.70333274641496</v>
      </c>
      <c r="F1015" s="5">
        <v>2.4017238299874699</v>
      </c>
      <c r="G1015" s="5">
        <v>1.0336365676656101</v>
      </c>
      <c r="H1015" s="6">
        <v>561.09760528656295</v>
      </c>
      <c r="I1015" s="6">
        <v>575.21434817628597</v>
      </c>
      <c r="J1015" s="8">
        <v>1.18</v>
      </c>
      <c r="K1015" s="8">
        <v>2.2183479490525202</v>
      </c>
    </row>
    <row r="1016" spans="1:11" x14ac:dyDescent="0.2">
      <c r="A1016" s="4">
        <f t="shared" si="15"/>
        <v>1014</v>
      </c>
      <c r="B1016" s="5">
        <v>69.7585818641749</v>
      </c>
      <c r="C1016" s="5">
        <v>370.95336910509002</v>
      </c>
      <c r="D1016" s="5">
        <v>469.912660796691</v>
      </c>
      <c r="E1016" s="5">
        <v>601.70333274641496</v>
      </c>
      <c r="F1016" s="5">
        <v>2.4017238299874699</v>
      </c>
      <c r="G1016" s="5">
        <v>1.0336365676656101</v>
      </c>
      <c r="H1016" s="6">
        <v>561.09751982966304</v>
      </c>
      <c r="I1016" s="6">
        <v>575.21414716203105</v>
      </c>
      <c r="J1016" s="8">
        <v>1.18</v>
      </c>
      <c r="K1016" s="8">
        <v>2.2183479490525202</v>
      </c>
    </row>
    <row r="1017" spans="1:11" x14ac:dyDescent="0.2">
      <c r="A1017" s="4">
        <f t="shared" si="15"/>
        <v>1015</v>
      </c>
      <c r="B1017" s="5">
        <v>69.7585818641749</v>
      </c>
      <c r="C1017" s="5">
        <v>370.95336910509002</v>
      </c>
      <c r="D1017" s="5">
        <v>469.912660796691</v>
      </c>
      <c r="E1017" s="5">
        <v>601.70333274641496</v>
      </c>
      <c r="F1017" s="5">
        <v>2.4017238299874699</v>
      </c>
      <c r="G1017" s="5">
        <v>1.0336365676656101</v>
      </c>
      <c r="H1017" s="6">
        <v>561.09749795742005</v>
      </c>
      <c r="I1017" s="6">
        <v>575.21409571349</v>
      </c>
      <c r="J1017" s="8">
        <v>1.18</v>
      </c>
      <c r="K1017" s="8">
        <v>2.2183479490525202</v>
      </c>
    </row>
    <row r="1018" spans="1:11" x14ac:dyDescent="0.2">
      <c r="A1018" s="4">
        <f t="shared" si="15"/>
        <v>1016</v>
      </c>
      <c r="B1018" s="5">
        <v>69.7585818641749</v>
      </c>
      <c r="C1018" s="5">
        <v>370.95336910509002</v>
      </c>
      <c r="D1018" s="5">
        <v>469.912660796691</v>
      </c>
      <c r="E1018" s="5">
        <v>601.70333274641496</v>
      </c>
      <c r="F1018" s="5">
        <v>2.4017238299874699</v>
      </c>
      <c r="G1018" s="5">
        <v>1.0336365676656101</v>
      </c>
      <c r="H1018" s="6">
        <v>561.09749207002301</v>
      </c>
      <c r="I1018" s="6">
        <v>575.21408186498104</v>
      </c>
      <c r="J1018" s="8">
        <v>1.18</v>
      </c>
      <c r="K1018" s="8">
        <v>2.2183479490525202</v>
      </c>
    </row>
    <row r="1019" spans="1:11" x14ac:dyDescent="0.2">
      <c r="A1019" s="4">
        <f t="shared" si="15"/>
        <v>1017</v>
      </c>
      <c r="B1019" s="5">
        <v>69.7585818641749</v>
      </c>
      <c r="C1019" s="5">
        <v>370.95336910509002</v>
      </c>
      <c r="D1019" s="5">
        <v>469.912660796691</v>
      </c>
      <c r="E1019" s="5">
        <v>601.70333274641496</v>
      </c>
      <c r="F1019" s="5">
        <v>2.4017238299874699</v>
      </c>
      <c r="G1019" s="5">
        <v>1.0336365676656101</v>
      </c>
      <c r="H1019" s="6">
        <v>561.09749048530102</v>
      </c>
      <c r="I1019" s="6">
        <v>575.21407813734902</v>
      </c>
      <c r="J1019" s="8">
        <v>1.18</v>
      </c>
      <c r="K1019" s="8">
        <v>2.2183479490525202</v>
      </c>
    </row>
    <row r="1020" spans="1:11" x14ac:dyDescent="0.2">
      <c r="A1020" s="4">
        <f t="shared" si="15"/>
        <v>1018</v>
      </c>
      <c r="B1020" s="5">
        <v>69.7585818641749</v>
      </c>
      <c r="C1020" s="5">
        <v>370.95336910509002</v>
      </c>
      <c r="D1020" s="5">
        <v>469.912660796691</v>
      </c>
      <c r="E1020" s="5">
        <v>601.70333274641496</v>
      </c>
      <c r="F1020" s="5">
        <v>2.4017238299874699</v>
      </c>
      <c r="G1020" s="5">
        <v>1.0336365676656101</v>
      </c>
      <c r="H1020" s="6">
        <v>561.09749005873698</v>
      </c>
      <c r="I1020" s="6">
        <v>575.21407713397502</v>
      </c>
      <c r="J1020" s="8">
        <v>1.18</v>
      </c>
      <c r="K1020" s="8">
        <v>2.2183479490525202</v>
      </c>
    </row>
    <row r="1021" spans="1:11" x14ac:dyDescent="0.2">
      <c r="A1021" s="4">
        <f t="shared" si="15"/>
        <v>1019</v>
      </c>
      <c r="B1021" s="5">
        <v>69.7585818641749</v>
      </c>
      <c r="C1021" s="5">
        <v>370.95336910509002</v>
      </c>
      <c r="D1021" s="5">
        <v>469.912660796691</v>
      </c>
      <c r="E1021" s="5">
        <v>601.70333274641496</v>
      </c>
      <c r="F1021" s="5">
        <v>2.4017238299874699</v>
      </c>
      <c r="G1021" s="5">
        <v>1.0336365676656101</v>
      </c>
      <c r="H1021" s="6">
        <v>561.09748994391805</v>
      </c>
      <c r="I1021" s="6">
        <v>575.214076863895</v>
      </c>
      <c r="J1021" s="8">
        <v>1.18</v>
      </c>
      <c r="K1021" s="8">
        <v>2.2183479490525202</v>
      </c>
    </row>
    <row r="1022" spans="1:11" x14ac:dyDescent="0.2">
      <c r="A1022" s="4">
        <f t="shared" si="15"/>
        <v>1020</v>
      </c>
      <c r="B1022" s="5">
        <v>69.7585818641749</v>
      </c>
      <c r="C1022" s="5">
        <v>370.95336910509002</v>
      </c>
      <c r="D1022" s="5">
        <v>469.912660796691</v>
      </c>
      <c r="E1022" s="5">
        <v>601.70333274641496</v>
      </c>
      <c r="F1022" s="5">
        <v>2.4017238299874699</v>
      </c>
      <c r="G1022" s="5">
        <v>1.0336365676656101</v>
      </c>
      <c r="H1022" s="6">
        <v>561.09748991301205</v>
      </c>
      <c r="I1022" s="6">
        <v>575.21407679119704</v>
      </c>
      <c r="J1022" s="8">
        <v>1.18</v>
      </c>
      <c r="K1022" s="8">
        <v>2.2183479490525202</v>
      </c>
    </row>
    <row r="1023" spans="1:11" x14ac:dyDescent="0.2">
      <c r="A1023" s="4">
        <f t="shared" si="15"/>
        <v>1021</v>
      </c>
      <c r="B1023" s="5">
        <v>37.731285392072998</v>
      </c>
      <c r="C1023" s="5">
        <v>382.890317374228</v>
      </c>
      <c r="D1023" s="5">
        <v>494.13085699310398</v>
      </c>
      <c r="E1023" s="5">
        <v>602.54732909687505</v>
      </c>
      <c r="F1023" s="5">
        <v>2.8169144416430698</v>
      </c>
      <c r="G1023" s="5">
        <v>1.0147189131452701</v>
      </c>
      <c r="H1023" s="6">
        <v>561.09748990469302</v>
      </c>
      <c r="I1023" s="6">
        <v>575.21407677162802</v>
      </c>
      <c r="J1023" s="8">
        <v>1.18</v>
      </c>
      <c r="K1023" s="8">
        <v>2.2390954241725201</v>
      </c>
    </row>
    <row r="1024" spans="1:11" x14ac:dyDescent="0.2">
      <c r="A1024" s="4">
        <f t="shared" si="15"/>
        <v>1022</v>
      </c>
      <c r="B1024" s="5">
        <v>37.731285392072998</v>
      </c>
      <c r="C1024" s="5">
        <v>382.890317374228</v>
      </c>
      <c r="D1024" s="5">
        <v>494.13085699310398</v>
      </c>
      <c r="E1024" s="5">
        <v>602.54732909687505</v>
      </c>
      <c r="F1024" s="5">
        <v>2.8169144416430698</v>
      </c>
      <c r="G1024" s="5">
        <v>1.0147189131452701</v>
      </c>
      <c r="H1024" s="6">
        <v>574.53241758428601</v>
      </c>
      <c r="I1024" s="6">
        <v>587.61579572755795</v>
      </c>
      <c r="J1024" s="8">
        <v>1.18</v>
      </c>
      <c r="K1024" s="8">
        <v>2.2390954241725201</v>
      </c>
    </row>
    <row r="1025" spans="1:11" x14ac:dyDescent="0.2">
      <c r="A1025" s="4">
        <f t="shared" si="15"/>
        <v>1023</v>
      </c>
      <c r="B1025" s="5">
        <v>37.731285392072998</v>
      </c>
      <c r="C1025" s="5">
        <v>382.890317374228</v>
      </c>
      <c r="D1025" s="5">
        <v>494.13085699310398</v>
      </c>
      <c r="E1025" s="5">
        <v>602.54732909687505</v>
      </c>
      <c r="F1025" s="5">
        <v>2.8169144416430698</v>
      </c>
      <c r="G1025" s="5">
        <v>1.0147189131452701</v>
      </c>
      <c r="H1025" s="6">
        <v>576.05654161291295</v>
      </c>
      <c r="I1025" s="6">
        <v>591.04973576535997</v>
      </c>
      <c r="J1025" s="8">
        <v>1.18</v>
      </c>
      <c r="K1025" s="8">
        <v>2.2390954241725201</v>
      </c>
    </row>
    <row r="1026" spans="1:11" x14ac:dyDescent="0.2">
      <c r="A1026" s="4">
        <f t="shared" si="15"/>
        <v>1024</v>
      </c>
      <c r="B1026" s="5">
        <v>37.731285392072998</v>
      </c>
      <c r="C1026" s="5">
        <v>382.890317374228</v>
      </c>
      <c r="D1026" s="5">
        <v>494.13085699310398</v>
      </c>
      <c r="E1026" s="5">
        <v>602.54732909687505</v>
      </c>
      <c r="F1026" s="5">
        <v>2.8169144416430698</v>
      </c>
      <c r="G1026" s="5">
        <v>1.0147189131452701</v>
      </c>
      <c r="H1026" s="6">
        <v>576.46810633324401</v>
      </c>
      <c r="I1026" s="6">
        <v>591.97690705635398</v>
      </c>
      <c r="J1026" s="8">
        <v>1.18</v>
      </c>
      <c r="K1026" s="8">
        <v>2.2390954241725201</v>
      </c>
    </row>
    <row r="1027" spans="1:11" x14ac:dyDescent="0.2">
      <c r="A1027" s="4">
        <f t="shared" si="15"/>
        <v>1025</v>
      </c>
      <c r="B1027" s="5">
        <v>37.731285392072998</v>
      </c>
      <c r="C1027" s="5">
        <v>382.890317374228</v>
      </c>
      <c r="D1027" s="5">
        <v>494.13085699310398</v>
      </c>
      <c r="E1027" s="5">
        <v>602.54732909687505</v>
      </c>
      <c r="F1027" s="5">
        <v>2.8169144416430698</v>
      </c>
      <c r="G1027" s="5">
        <v>1.0147189131452701</v>
      </c>
      <c r="H1027" s="6">
        <v>576.57922791039096</v>
      </c>
      <c r="I1027" s="6">
        <v>592.22723352962498</v>
      </c>
      <c r="J1027" s="8">
        <v>1.18</v>
      </c>
      <c r="K1027" s="8">
        <v>2.2390954241725201</v>
      </c>
    </row>
    <row r="1028" spans="1:11" x14ac:dyDescent="0.2">
      <c r="A1028" s="4">
        <f t="shared" si="15"/>
        <v>1026</v>
      </c>
      <c r="B1028" s="5">
        <v>37.731285392072998</v>
      </c>
      <c r="C1028" s="5">
        <v>382.890317374228</v>
      </c>
      <c r="D1028" s="5">
        <v>494.13085699310398</v>
      </c>
      <c r="E1028" s="5">
        <v>602.54732909687505</v>
      </c>
      <c r="F1028" s="5">
        <v>2.8169144416430698</v>
      </c>
      <c r="G1028" s="5">
        <v>1.0147189131452701</v>
      </c>
      <c r="H1028" s="6">
        <v>576.60923877863399</v>
      </c>
      <c r="I1028" s="6">
        <v>592.29483922953102</v>
      </c>
      <c r="J1028" s="8">
        <v>1.18</v>
      </c>
      <c r="K1028" s="8">
        <v>2.2390954241725201</v>
      </c>
    </row>
    <row r="1029" spans="1:11" x14ac:dyDescent="0.2">
      <c r="A1029" s="4">
        <f t="shared" ref="A1029:A1092" si="16">A1028+1</f>
        <v>1027</v>
      </c>
      <c r="B1029" s="5">
        <v>37.731285392072998</v>
      </c>
      <c r="C1029" s="5">
        <v>382.890317374228</v>
      </c>
      <c r="D1029" s="5">
        <v>494.13085699310398</v>
      </c>
      <c r="E1029" s="5">
        <v>602.54732909687505</v>
      </c>
      <c r="F1029" s="5">
        <v>2.8169144416430698</v>
      </c>
      <c r="G1029" s="5">
        <v>1.0147189131452701</v>
      </c>
      <c r="H1029" s="6">
        <v>576.61733457565902</v>
      </c>
      <c r="I1029" s="6">
        <v>592.31307664889596</v>
      </c>
      <c r="J1029" s="8">
        <v>1.18</v>
      </c>
      <c r="K1029" s="8">
        <v>2.2390954241725201</v>
      </c>
    </row>
    <row r="1030" spans="1:11" x14ac:dyDescent="0.2">
      <c r="A1030" s="4">
        <f t="shared" si="16"/>
        <v>1028</v>
      </c>
      <c r="B1030" s="5">
        <v>37.731285392072998</v>
      </c>
      <c r="C1030" s="5">
        <v>382.890317374228</v>
      </c>
      <c r="D1030" s="5">
        <v>494.13085699310398</v>
      </c>
      <c r="E1030" s="5">
        <v>602.54732909687505</v>
      </c>
      <c r="F1030" s="5">
        <v>2.8169144416430698</v>
      </c>
      <c r="G1030" s="5">
        <v>1.0147189131452701</v>
      </c>
      <c r="H1030" s="6">
        <v>576.61952003259</v>
      </c>
      <c r="I1030" s="6">
        <v>592.31799982942198</v>
      </c>
      <c r="J1030" s="8">
        <v>1.18</v>
      </c>
      <c r="K1030" s="8">
        <v>2.2390954241725201</v>
      </c>
    </row>
    <row r="1031" spans="1:11" x14ac:dyDescent="0.2">
      <c r="A1031" s="4">
        <f t="shared" si="16"/>
        <v>1029</v>
      </c>
      <c r="B1031" s="5">
        <v>37.731285392072998</v>
      </c>
      <c r="C1031" s="5">
        <v>382.890317374228</v>
      </c>
      <c r="D1031" s="5">
        <v>494.13085699310398</v>
      </c>
      <c r="E1031" s="5">
        <v>602.54732909687505</v>
      </c>
      <c r="F1031" s="5">
        <v>2.8169144416430698</v>
      </c>
      <c r="G1031" s="5">
        <v>1.0147189131452701</v>
      </c>
      <c r="H1031" s="6">
        <v>576.62010657693702</v>
      </c>
      <c r="I1031" s="6">
        <v>592.31932113811195</v>
      </c>
      <c r="J1031" s="8">
        <v>1.18</v>
      </c>
      <c r="K1031" s="8">
        <v>2.2390954241725201</v>
      </c>
    </row>
    <row r="1032" spans="1:11" x14ac:dyDescent="0.2">
      <c r="A1032" s="4">
        <f t="shared" si="16"/>
        <v>1030</v>
      </c>
      <c r="B1032" s="5">
        <v>37.731285392072998</v>
      </c>
      <c r="C1032" s="5">
        <v>382.890317374228</v>
      </c>
      <c r="D1032" s="5">
        <v>494.13085699310398</v>
      </c>
      <c r="E1032" s="5">
        <v>602.54732909687505</v>
      </c>
      <c r="F1032" s="5">
        <v>2.8169144416430698</v>
      </c>
      <c r="G1032" s="5">
        <v>1.0147189131452701</v>
      </c>
      <c r="H1032" s="6">
        <v>576.62026758659295</v>
      </c>
      <c r="I1032" s="6">
        <v>592.319683844613</v>
      </c>
      <c r="J1032" s="8">
        <v>1.18</v>
      </c>
      <c r="K1032" s="8">
        <v>2.2390954241725201</v>
      </c>
    </row>
    <row r="1033" spans="1:11" x14ac:dyDescent="0.2">
      <c r="A1033" s="4">
        <f t="shared" si="16"/>
        <v>1031</v>
      </c>
      <c r="B1033" s="5">
        <v>37.731285392072998</v>
      </c>
      <c r="C1033" s="5">
        <v>382.890317374228</v>
      </c>
      <c r="D1033" s="5">
        <v>494.13085699310398</v>
      </c>
      <c r="E1033" s="5">
        <v>602.54732909687505</v>
      </c>
      <c r="F1033" s="5">
        <v>2.8169144416430698</v>
      </c>
      <c r="G1033" s="5">
        <v>1.0147189131452701</v>
      </c>
      <c r="H1033" s="6">
        <v>576.62031176363598</v>
      </c>
      <c r="I1033" s="6">
        <v>592.319783362252</v>
      </c>
      <c r="J1033" s="8">
        <v>1.18</v>
      </c>
      <c r="K1033" s="8">
        <v>2.2390954241725201</v>
      </c>
    </row>
    <row r="1034" spans="1:11" x14ac:dyDescent="0.2">
      <c r="A1034" s="4">
        <f t="shared" si="16"/>
        <v>1032</v>
      </c>
      <c r="B1034" s="5">
        <v>37.731285392072998</v>
      </c>
      <c r="C1034" s="5">
        <v>382.890317374228</v>
      </c>
      <c r="D1034" s="5">
        <v>494.13085699310398</v>
      </c>
      <c r="E1034" s="5">
        <v>602.54732909687505</v>
      </c>
      <c r="F1034" s="5">
        <v>2.8169144416430698</v>
      </c>
      <c r="G1034" s="5">
        <v>1.0147189131452701</v>
      </c>
      <c r="H1034" s="6">
        <v>576.62032372186604</v>
      </c>
      <c r="I1034" s="6">
        <v>592.31981030055795</v>
      </c>
      <c r="J1034" s="8">
        <v>1.18</v>
      </c>
      <c r="K1034" s="8">
        <v>2.2390954241725201</v>
      </c>
    </row>
    <row r="1035" spans="1:11" x14ac:dyDescent="0.2">
      <c r="A1035" s="4">
        <f t="shared" si="16"/>
        <v>1033</v>
      </c>
      <c r="B1035" s="5">
        <v>37.731285392072998</v>
      </c>
      <c r="C1035" s="5">
        <v>382.890317374228</v>
      </c>
      <c r="D1035" s="5">
        <v>494.13085699310398</v>
      </c>
      <c r="E1035" s="5">
        <v>602.54732909687505</v>
      </c>
      <c r="F1035" s="5">
        <v>2.8169144416430698</v>
      </c>
      <c r="G1035" s="5">
        <v>1.0147189131452701</v>
      </c>
      <c r="H1035" s="6">
        <v>576.62032711633697</v>
      </c>
      <c r="I1035" s="6">
        <v>592.31981794728495</v>
      </c>
      <c r="J1035" s="8">
        <v>1.18</v>
      </c>
      <c r="K1035" s="8">
        <v>2.2390954241725201</v>
      </c>
    </row>
    <row r="1036" spans="1:11" x14ac:dyDescent="0.2">
      <c r="A1036" s="4">
        <f t="shared" si="16"/>
        <v>1034</v>
      </c>
      <c r="B1036" s="5">
        <v>37.731285392072998</v>
      </c>
      <c r="C1036" s="5">
        <v>382.890317374228</v>
      </c>
      <c r="D1036" s="5">
        <v>494.13085699310398</v>
      </c>
      <c r="E1036" s="5">
        <v>602.54732909687505</v>
      </c>
      <c r="F1036" s="5">
        <v>2.8169144416430698</v>
      </c>
      <c r="G1036" s="5">
        <v>1.0147189131452701</v>
      </c>
      <c r="H1036" s="6">
        <v>576.62032807989397</v>
      </c>
      <c r="I1036" s="6">
        <v>592.31982011788898</v>
      </c>
      <c r="J1036" s="8">
        <v>1.18</v>
      </c>
      <c r="K1036" s="8">
        <v>2.2390954241725201</v>
      </c>
    </row>
    <row r="1037" spans="1:11" x14ac:dyDescent="0.2">
      <c r="A1037" s="4">
        <f t="shared" si="16"/>
        <v>1035</v>
      </c>
      <c r="B1037" s="5">
        <v>37.731285392072998</v>
      </c>
      <c r="C1037" s="5">
        <v>382.890317374228</v>
      </c>
      <c r="D1037" s="5">
        <v>494.13085699310398</v>
      </c>
      <c r="E1037" s="5">
        <v>602.54732909687505</v>
      </c>
      <c r="F1037" s="5">
        <v>2.8169144416430698</v>
      </c>
      <c r="G1037" s="5">
        <v>1.0147189131452701</v>
      </c>
      <c r="H1037" s="6">
        <v>576.62032835340995</v>
      </c>
      <c r="I1037" s="6">
        <v>592.31982073403799</v>
      </c>
      <c r="J1037" s="8">
        <v>1.18</v>
      </c>
      <c r="K1037" s="8">
        <v>2.2390954241725201</v>
      </c>
    </row>
    <row r="1038" spans="1:11" x14ac:dyDescent="0.2">
      <c r="A1038" s="4">
        <f t="shared" si="16"/>
        <v>1036</v>
      </c>
      <c r="B1038" s="5">
        <v>63.1139516183094</v>
      </c>
      <c r="C1038" s="5">
        <v>377.41198819640499</v>
      </c>
      <c r="D1038" s="5">
        <v>502.04763449811401</v>
      </c>
      <c r="E1038" s="5">
        <v>588.011017108538</v>
      </c>
      <c r="F1038" s="5">
        <v>3.09611762754693</v>
      </c>
      <c r="G1038" s="5">
        <v>1.04425282528759</v>
      </c>
      <c r="H1038" s="6">
        <v>576.62032843104998</v>
      </c>
      <c r="I1038" s="6">
        <v>592.31982090893905</v>
      </c>
      <c r="J1038" s="8">
        <v>1.18</v>
      </c>
      <c r="K1038" s="8">
        <v>2.2513137486407802</v>
      </c>
    </row>
    <row r="1039" spans="1:11" x14ac:dyDescent="0.2">
      <c r="A1039" s="4">
        <f t="shared" si="16"/>
        <v>1037</v>
      </c>
      <c r="B1039" s="5">
        <v>63.1139516183094</v>
      </c>
      <c r="C1039" s="5">
        <v>377.41198819640499</v>
      </c>
      <c r="D1039" s="5">
        <v>502.04763449811401</v>
      </c>
      <c r="E1039" s="5">
        <v>588.011017108538</v>
      </c>
      <c r="F1039" s="5">
        <v>3.09611762754693</v>
      </c>
      <c r="G1039" s="5">
        <v>1.04425282528759</v>
      </c>
      <c r="H1039" s="6">
        <v>567.26274515168996</v>
      </c>
      <c r="I1039" s="6">
        <v>581.64724386060902</v>
      </c>
      <c r="J1039" s="8">
        <v>1.18</v>
      </c>
      <c r="K1039" s="8">
        <v>2.2513137486407802</v>
      </c>
    </row>
    <row r="1040" spans="1:11" x14ac:dyDescent="0.2">
      <c r="A1040" s="4">
        <f t="shared" si="16"/>
        <v>1038</v>
      </c>
      <c r="B1040" s="5">
        <v>63.1139516183094</v>
      </c>
      <c r="C1040" s="5">
        <v>377.41198819640499</v>
      </c>
      <c r="D1040" s="5">
        <v>502.04763449811401</v>
      </c>
      <c r="E1040" s="5">
        <v>588.011017108538</v>
      </c>
      <c r="F1040" s="5">
        <v>3.09611762754693</v>
      </c>
      <c r="G1040" s="5">
        <v>1.04425282528759</v>
      </c>
      <c r="H1040" s="6">
        <v>564.83617780595398</v>
      </c>
      <c r="I1040" s="6">
        <v>576.00013339570705</v>
      </c>
      <c r="J1040" s="8">
        <v>1.18</v>
      </c>
      <c r="K1040" s="8">
        <v>2.2513137486407802</v>
      </c>
    </row>
    <row r="1041" spans="1:11" x14ac:dyDescent="0.2">
      <c r="A1041" s="4">
        <f t="shared" si="16"/>
        <v>1039</v>
      </c>
      <c r="B1041" s="5">
        <v>63.1139516183094</v>
      </c>
      <c r="C1041" s="5">
        <v>377.41198819640499</v>
      </c>
      <c r="D1041" s="5">
        <v>502.04763449811401</v>
      </c>
      <c r="E1041" s="5">
        <v>588.011017108538</v>
      </c>
      <c r="F1041" s="5">
        <v>3.09611762754693</v>
      </c>
      <c r="G1041" s="5">
        <v>1.04425282528759</v>
      </c>
      <c r="H1041" s="6">
        <v>564.21493987434701</v>
      </c>
      <c r="I1041" s="6">
        <v>574.55408411338897</v>
      </c>
      <c r="J1041" s="8">
        <v>1.18</v>
      </c>
      <c r="K1041" s="8">
        <v>2.2513137486407802</v>
      </c>
    </row>
    <row r="1042" spans="1:11" x14ac:dyDescent="0.2">
      <c r="A1042" s="4">
        <f t="shared" si="16"/>
        <v>1040</v>
      </c>
      <c r="B1042" s="5">
        <v>63.1139516183094</v>
      </c>
      <c r="C1042" s="5">
        <v>377.41198819640499</v>
      </c>
      <c r="D1042" s="5">
        <v>502.04763449811401</v>
      </c>
      <c r="E1042" s="5">
        <v>588.011017108538</v>
      </c>
      <c r="F1042" s="5">
        <v>3.09611762754693</v>
      </c>
      <c r="G1042" s="5">
        <v>1.04425282528759</v>
      </c>
      <c r="H1042" s="6">
        <v>564.05584165450705</v>
      </c>
      <c r="I1042" s="6">
        <v>574.18373288139298</v>
      </c>
      <c r="J1042" s="8">
        <v>1.18</v>
      </c>
      <c r="K1042" s="8">
        <v>2.2513137486407802</v>
      </c>
    </row>
    <row r="1043" spans="1:11" x14ac:dyDescent="0.2">
      <c r="A1043" s="4">
        <f t="shared" si="16"/>
        <v>1041</v>
      </c>
      <c r="B1043" s="5">
        <v>63.1139516183094</v>
      </c>
      <c r="C1043" s="5">
        <v>377.41198819640499</v>
      </c>
      <c r="D1043" s="5">
        <v>502.04763449811401</v>
      </c>
      <c r="E1043" s="5">
        <v>588.011017108538</v>
      </c>
      <c r="F1043" s="5">
        <v>3.09611762754693</v>
      </c>
      <c r="G1043" s="5">
        <v>1.04425282528759</v>
      </c>
      <c r="H1043" s="6">
        <v>564.01508418245305</v>
      </c>
      <c r="I1043" s="6">
        <v>574.08885571675398</v>
      </c>
      <c r="J1043" s="8">
        <v>1.18</v>
      </c>
      <c r="K1043" s="8">
        <v>2.2513137486407802</v>
      </c>
    </row>
    <row r="1044" spans="1:11" x14ac:dyDescent="0.2">
      <c r="A1044" s="4">
        <f t="shared" si="16"/>
        <v>1042</v>
      </c>
      <c r="B1044" s="5">
        <v>63.1139516183094</v>
      </c>
      <c r="C1044" s="5">
        <v>377.41198819640499</v>
      </c>
      <c r="D1044" s="5">
        <v>502.04763449811401</v>
      </c>
      <c r="E1044" s="5">
        <v>588.011017108538</v>
      </c>
      <c r="F1044" s="5">
        <v>3.09611762754693</v>
      </c>
      <c r="G1044" s="5">
        <v>1.04425282528759</v>
      </c>
      <c r="H1044" s="6">
        <v>564.00466077740896</v>
      </c>
      <c r="I1044" s="6">
        <v>574.06459153754395</v>
      </c>
      <c r="J1044" s="8">
        <v>1.18</v>
      </c>
      <c r="K1044" s="8">
        <v>2.2513137486407802</v>
      </c>
    </row>
    <row r="1045" spans="1:11" x14ac:dyDescent="0.2">
      <c r="A1045" s="4">
        <f t="shared" si="16"/>
        <v>1043</v>
      </c>
      <c r="B1045" s="5">
        <v>63.1139516183094</v>
      </c>
      <c r="C1045" s="5">
        <v>377.41198819640499</v>
      </c>
      <c r="D1045" s="5">
        <v>502.04763449811401</v>
      </c>
      <c r="E1045" s="5">
        <v>588.011017108538</v>
      </c>
      <c r="F1045" s="5">
        <v>3.09611762754693</v>
      </c>
      <c r="G1045" s="5">
        <v>1.04425282528759</v>
      </c>
      <c r="H1045" s="6">
        <v>564.00199095854805</v>
      </c>
      <c r="I1045" s="6">
        <v>574.05837657980499</v>
      </c>
      <c r="J1045" s="8">
        <v>1.18</v>
      </c>
      <c r="K1045" s="8">
        <v>2.2513137486407802</v>
      </c>
    </row>
    <row r="1046" spans="1:11" x14ac:dyDescent="0.2">
      <c r="A1046" s="4">
        <f t="shared" si="16"/>
        <v>1044</v>
      </c>
      <c r="B1046" s="5">
        <v>63.1139516183094</v>
      </c>
      <c r="C1046" s="5">
        <v>377.41198819640499</v>
      </c>
      <c r="D1046" s="5">
        <v>502.04763449811401</v>
      </c>
      <c r="E1046" s="5">
        <v>588.011017108538</v>
      </c>
      <c r="F1046" s="5">
        <v>3.09611762754693</v>
      </c>
      <c r="G1046" s="5">
        <v>1.04425282528759</v>
      </c>
      <c r="H1046" s="6">
        <v>564.00131167866004</v>
      </c>
      <c r="I1046" s="6">
        <v>574.056795312688</v>
      </c>
      <c r="J1046" s="8">
        <v>1.18</v>
      </c>
      <c r="K1046" s="8">
        <v>2.2513137486407802</v>
      </c>
    </row>
    <row r="1047" spans="1:11" x14ac:dyDescent="0.2">
      <c r="A1047" s="4">
        <f t="shared" si="16"/>
        <v>1045</v>
      </c>
      <c r="B1047" s="5">
        <v>63.1139516183094</v>
      </c>
      <c r="C1047" s="5">
        <v>377.41198819640499</v>
      </c>
      <c r="D1047" s="5">
        <v>502.04763449811401</v>
      </c>
      <c r="E1047" s="5">
        <v>588.011017108538</v>
      </c>
      <c r="F1047" s="5">
        <v>3.09611762754693</v>
      </c>
      <c r="G1047" s="5">
        <v>1.04425282528759</v>
      </c>
      <c r="H1047" s="6">
        <v>564.00113459231397</v>
      </c>
      <c r="I1047" s="6">
        <v>574.05638308079699</v>
      </c>
      <c r="J1047" s="8">
        <v>1.18</v>
      </c>
      <c r="K1047" s="8">
        <v>2.2513137486407802</v>
      </c>
    </row>
    <row r="1048" spans="1:11" x14ac:dyDescent="0.2">
      <c r="A1048" s="4">
        <f t="shared" si="16"/>
        <v>1046</v>
      </c>
      <c r="B1048" s="5">
        <v>63.1139516183094</v>
      </c>
      <c r="C1048" s="5">
        <v>377.41198819640499</v>
      </c>
      <c r="D1048" s="5">
        <v>502.04763449811401</v>
      </c>
      <c r="E1048" s="5">
        <v>588.011017108538</v>
      </c>
      <c r="F1048" s="5">
        <v>3.09611762754693</v>
      </c>
      <c r="G1048" s="5">
        <v>1.04425282528759</v>
      </c>
      <c r="H1048" s="6">
        <v>564.00108845089096</v>
      </c>
      <c r="I1048" s="6">
        <v>574.05627567010799</v>
      </c>
      <c r="J1048" s="8">
        <v>1.18</v>
      </c>
      <c r="K1048" s="8">
        <v>2.2513137486407802</v>
      </c>
    </row>
    <row r="1049" spans="1:11" x14ac:dyDescent="0.2">
      <c r="A1049" s="4">
        <f t="shared" si="16"/>
        <v>1047</v>
      </c>
      <c r="B1049" s="5">
        <v>63.1139516183094</v>
      </c>
      <c r="C1049" s="5">
        <v>377.41198819640499</v>
      </c>
      <c r="D1049" s="5">
        <v>502.04763449811401</v>
      </c>
      <c r="E1049" s="5">
        <v>588.011017108538</v>
      </c>
      <c r="F1049" s="5">
        <v>3.09611762754693</v>
      </c>
      <c r="G1049" s="5">
        <v>1.04425282528759</v>
      </c>
      <c r="H1049" s="6">
        <v>564.00107659165997</v>
      </c>
      <c r="I1049" s="6">
        <v>574.05624806349999</v>
      </c>
      <c r="J1049" s="8">
        <v>1.18</v>
      </c>
      <c r="K1049" s="8">
        <v>2.2513137486407802</v>
      </c>
    </row>
    <row r="1050" spans="1:11" x14ac:dyDescent="0.2">
      <c r="A1050" s="4">
        <f t="shared" si="16"/>
        <v>1048</v>
      </c>
      <c r="B1050" s="5">
        <v>63.1139516183094</v>
      </c>
      <c r="C1050" s="5">
        <v>377.41198819640499</v>
      </c>
      <c r="D1050" s="5">
        <v>502.04763449811401</v>
      </c>
      <c r="E1050" s="5">
        <v>588.011017108538</v>
      </c>
      <c r="F1050" s="5">
        <v>3.09611762754693</v>
      </c>
      <c r="G1050" s="5">
        <v>1.04425282528759</v>
      </c>
      <c r="H1050" s="6">
        <v>564.00107338595399</v>
      </c>
      <c r="I1050" s="6">
        <v>574.05624060107198</v>
      </c>
      <c r="J1050" s="8">
        <v>1.18</v>
      </c>
      <c r="K1050" s="8">
        <v>2.2513137486407802</v>
      </c>
    </row>
    <row r="1051" spans="1:11" x14ac:dyDescent="0.2">
      <c r="A1051" s="4">
        <f t="shared" si="16"/>
        <v>1049</v>
      </c>
      <c r="B1051" s="5">
        <v>63.1139516183094</v>
      </c>
      <c r="C1051" s="5">
        <v>377.41198819640499</v>
      </c>
      <c r="D1051" s="5">
        <v>502.04763449811401</v>
      </c>
      <c r="E1051" s="5">
        <v>588.011017108538</v>
      </c>
      <c r="F1051" s="5">
        <v>3.09611762754693</v>
      </c>
      <c r="G1051" s="5">
        <v>1.04425282528759</v>
      </c>
      <c r="H1051" s="6">
        <v>564.00107251940995</v>
      </c>
      <c r="I1051" s="6">
        <v>574.05623858388003</v>
      </c>
      <c r="J1051" s="8">
        <v>1.18</v>
      </c>
      <c r="K1051" s="8">
        <v>2.2513137486407802</v>
      </c>
    </row>
    <row r="1052" spans="1:11" x14ac:dyDescent="0.2">
      <c r="A1052" s="4">
        <f t="shared" si="16"/>
        <v>1050</v>
      </c>
      <c r="B1052" s="5">
        <v>63.1139516183094</v>
      </c>
      <c r="C1052" s="5">
        <v>377.41198819640499</v>
      </c>
      <c r="D1052" s="5">
        <v>502.04763449811401</v>
      </c>
      <c r="E1052" s="5">
        <v>588.011017108538</v>
      </c>
      <c r="F1052" s="5">
        <v>3.09611762754693</v>
      </c>
      <c r="G1052" s="5">
        <v>1.04425282528759</v>
      </c>
      <c r="H1052" s="6">
        <v>564.00107228517197</v>
      </c>
      <c r="I1052" s="6">
        <v>574.05623803860703</v>
      </c>
      <c r="J1052" s="8">
        <v>1.18</v>
      </c>
      <c r="K1052" s="8">
        <v>2.2513137486407802</v>
      </c>
    </row>
    <row r="1053" spans="1:11" x14ac:dyDescent="0.2">
      <c r="A1053" s="4">
        <f t="shared" si="16"/>
        <v>1051</v>
      </c>
      <c r="B1053" s="5">
        <v>31.785411948489699</v>
      </c>
      <c r="C1053" s="5">
        <v>410.37036624757701</v>
      </c>
      <c r="D1053" s="5">
        <v>449.377347328555</v>
      </c>
      <c r="E1053" s="5">
        <v>578.51714063998304</v>
      </c>
      <c r="F1053" s="5">
        <v>2.6877475497616499</v>
      </c>
      <c r="G1053" s="5">
        <v>1.03351358950483</v>
      </c>
      <c r="H1053" s="6">
        <v>564.00107222185397</v>
      </c>
      <c r="I1053" s="6">
        <v>574.05623789121205</v>
      </c>
      <c r="J1053" s="8">
        <v>1.18</v>
      </c>
      <c r="K1053" s="8">
        <v>2.2335586581518001</v>
      </c>
    </row>
    <row r="1054" spans="1:11" x14ac:dyDescent="0.2">
      <c r="A1054" s="4">
        <f t="shared" si="16"/>
        <v>1052</v>
      </c>
      <c r="B1054" s="5">
        <v>31.785411948489699</v>
      </c>
      <c r="C1054" s="5">
        <v>410.37036624757701</v>
      </c>
      <c r="D1054" s="5">
        <v>449.377347328555</v>
      </c>
      <c r="E1054" s="5">
        <v>578.51714063998304</v>
      </c>
      <c r="F1054" s="5">
        <v>2.6877475497616499</v>
      </c>
      <c r="G1054" s="5">
        <v>1.03351358950483</v>
      </c>
      <c r="H1054" s="6">
        <v>550.221856792822</v>
      </c>
      <c r="I1054" s="6">
        <v>572.29962350290202</v>
      </c>
      <c r="J1054" s="8">
        <v>1.18</v>
      </c>
      <c r="K1054" s="8">
        <v>2.2335586581518001</v>
      </c>
    </row>
    <row r="1055" spans="1:11" x14ac:dyDescent="0.2">
      <c r="A1055" s="4">
        <f t="shared" si="16"/>
        <v>1053</v>
      </c>
      <c r="B1055" s="5">
        <v>31.785411948489699</v>
      </c>
      <c r="C1055" s="5">
        <v>410.37036624757701</v>
      </c>
      <c r="D1055" s="5">
        <v>449.377347328555</v>
      </c>
      <c r="E1055" s="5">
        <v>578.51714063998304</v>
      </c>
      <c r="F1055" s="5">
        <v>2.6877475497616499</v>
      </c>
      <c r="G1055" s="5">
        <v>1.03351358950483</v>
      </c>
      <c r="H1055" s="6">
        <v>549.10864690731</v>
      </c>
      <c r="I1055" s="6">
        <v>569.87781062585304</v>
      </c>
      <c r="J1055" s="8">
        <v>1.18</v>
      </c>
      <c r="K1055" s="8">
        <v>2.2335586581518001</v>
      </c>
    </row>
    <row r="1056" spans="1:11" x14ac:dyDescent="0.2">
      <c r="A1056" s="4">
        <f t="shared" si="16"/>
        <v>1054</v>
      </c>
      <c r="B1056" s="5">
        <v>31.785411948489699</v>
      </c>
      <c r="C1056" s="5">
        <v>410.37036624757701</v>
      </c>
      <c r="D1056" s="5">
        <v>449.377347328555</v>
      </c>
      <c r="E1056" s="5">
        <v>578.51714063998304</v>
      </c>
      <c r="F1056" s="5">
        <v>2.6877475497616499</v>
      </c>
      <c r="G1056" s="5">
        <v>1.03351358950483</v>
      </c>
      <c r="H1056" s="6">
        <v>548.81894394749997</v>
      </c>
      <c r="I1056" s="6">
        <v>569.24749951416402</v>
      </c>
      <c r="J1056" s="8">
        <v>1.18</v>
      </c>
      <c r="K1056" s="8">
        <v>2.2335586581518001</v>
      </c>
    </row>
    <row r="1057" spans="1:11" x14ac:dyDescent="0.2">
      <c r="A1057" s="4">
        <f t="shared" si="16"/>
        <v>1055</v>
      </c>
      <c r="B1057" s="5">
        <v>31.785411948489699</v>
      </c>
      <c r="C1057" s="5">
        <v>410.37036624757701</v>
      </c>
      <c r="D1057" s="5">
        <v>449.377347328555</v>
      </c>
      <c r="E1057" s="5">
        <v>578.51714063998304</v>
      </c>
      <c r="F1057" s="5">
        <v>2.6877475497616499</v>
      </c>
      <c r="G1057" s="5">
        <v>1.03351358950483</v>
      </c>
      <c r="H1057" s="6">
        <v>548.74355591383596</v>
      </c>
      <c r="I1057" s="6">
        <v>569.08347317414905</v>
      </c>
      <c r="J1057" s="8">
        <v>1.18</v>
      </c>
      <c r="K1057" s="8">
        <v>2.2335586581518001</v>
      </c>
    </row>
    <row r="1058" spans="1:11" x14ac:dyDescent="0.2">
      <c r="A1058" s="4">
        <f t="shared" si="16"/>
        <v>1056</v>
      </c>
      <c r="B1058" s="5">
        <v>31.785411948489699</v>
      </c>
      <c r="C1058" s="5">
        <v>410.37036624757701</v>
      </c>
      <c r="D1058" s="5">
        <v>449.377347328555</v>
      </c>
      <c r="E1058" s="5">
        <v>578.51714063998304</v>
      </c>
      <c r="F1058" s="5">
        <v>2.6877475497616499</v>
      </c>
      <c r="G1058" s="5">
        <v>1.03351358950483</v>
      </c>
      <c r="H1058" s="6">
        <v>548.72393426294695</v>
      </c>
      <c r="I1058" s="6">
        <v>569.04078091823101</v>
      </c>
      <c r="J1058" s="8">
        <v>1.18</v>
      </c>
      <c r="K1058" s="8">
        <v>2.2335586581518001</v>
      </c>
    </row>
    <row r="1059" spans="1:11" x14ac:dyDescent="0.2">
      <c r="A1059" s="4">
        <f t="shared" si="16"/>
        <v>1057</v>
      </c>
      <c r="B1059" s="5">
        <v>31.785411948489699</v>
      </c>
      <c r="C1059" s="5">
        <v>410.37036624757701</v>
      </c>
      <c r="D1059" s="5">
        <v>449.377347328555</v>
      </c>
      <c r="E1059" s="5">
        <v>578.51714063998304</v>
      </c>
      <c r="F1059" s="5">
        <v>2.6877475497616499</v>
      </c>
      <c r="G1059" s="5">
        <v>1.03351358950483</v>
      </c>
      <c r="H1059" s="6">
        <v>548.71882934369</v>
      </c>
      <c r="I1059" s="6">
        <v>569.02967375750495</v>
      </c>
      <c r="J1059" s="8">
        <v>1.18</v>
      </c>
      <c r="K1059" s="8">
        <v>2.2335586581518001</v>
      </c>
    </row>
    <row r="1060" spans="1:11" x14ac:dyDescent="0.2">
      <c r="A1060" s="4">
        <f t="shared" si="16"/>
        <v>1058</v>
      </c>
      <c r="B1060" s="5">
        <v>31.785411948489699</v>
      </c>
      <c r="C1060" s="5">
        <v>410.37036624757701</v>
      </c>
      <c r="D1060" s="5">
        <v>449.377347328555</v>
      </c>
      <c r="E1060" s="5">
        <v>578.51714063998304</v>
      </c>
      <c r="F1060" s="5">
        <v>2.6877475497616499</v>
      </c>
      <c r="G1060" s="5">
        <v>1.03351358950483</v>
      </c>
      <c r="H1060" s="6">
        <v>548.71750210783603</v>
      </c>
      <c r="I1060" s="6">
        <v>569.02678598853197</v>
      </c>
      <c r="J1060" s="8">
        <v>1.18</v>
      </c>
      <c r="K1060" s="8">
        <v>2.2335586581518001</v>
      </c>
    </row>
    <row r="1061" spans="1:11" x14ac:dyDescent="0.2">
      <c r="A1061" s="4">
        <f t="shared" si="16"/>
        <v>1059</v>
      </c>
      <c r="B1061" s="5">
        <v>31.785411948489699</v>
      </c>
      <c r="C1061" s="5">
        <v>410.37036624757701</v>
      </c>
      <c r="D1061" s="5">
        <v>449.377347328555</v>
      </c>
      <c r="E1061" s="5">
        <v>578.51714063998304</v>
      </c>
      <c r="F1061" s="5">
        <v>2.6877475497616499</v>
      </c>
      <c r="G1061" s="5">
        <v>1.03351358950483</v>
      </c>
      <c r="H1061" s="6">
        <v>548.71715835365399</v>
      </c>
      <c r="I1061" s="6">
        <v>569.02603805608896</v>
      </c>
      <c r="J1061" s="8">
        <v>1.18</v>
      </c>
      <c r="K1061" s="8">
        <v>2.2335586581518001</v>
      </c>
    </row>
    <row r="1062" spans="1:11" x14ac:dyDescent="0.2">
      <c r="A1062" s="4">
        <f t="shared" si="16"/>
        <v>1060</v>
      </c>
      <c r="B1062" s="5">
        <v>31.785411948489699</v>
      </c>
      <c r="C1062" s="5">
        <v>410.37036624757701</v>
      </c>
      <c r="D1062" s="5">
        <v>449.377347328555</v>
      </c>
      <c r="E1062" s="5">
        <v>578.51714063998304</v>
      </c>
      <c r="F1062" s="5">
        <v>2.6877475497616499</v>
      </c>
      <c r="G1062" s="5">
        <v>1.03351358950483</v>
      </c>
      <c r="H1062" s="6">
        <v>548.71706731886798</v>
      </c>
      <c r="I1062" s="6">
        <v>569.02583998469004</v>
      </c>
      <c r="J1062" s="8">
        <v>1.18</v>
      </c>
      <c r="K1062" s="8">
        <v>2.2335586581518001</v>
      </c>
    </row>
    <row r="1063" spans="1:11" x14ac:dyDescent="0.2">
      <c r="A1063" s="4">
        <f t="shared" si="16"/>
        <v>1061</v>
      </c>
      <c r="B1063" s="5">
        <v>31.785411948489699</v>
      </c>
      <c r="C1063" s="5">
        <v>410.37036624757701</v>
      </c>
      <c r="D1063" s="5">
        <v>449.377347328555</v>
      </c>
      <c r="E1063" s="5">
        <v>578.51714063998304</v>
      </c>
      <c r="F1063" s="5">
        <v>2.6877475497616499</v>
      </c>
      <c r="G1063" s="5">
        <v>1.03351358950483</v>
      </c>
      <c r="H1063" s="6">
        <v>548.71704354241604</v>
      </c>
      <c r="I1063" s="6">
        <v>569.02578825243097</v>
      </c>
      <c r="J1063" s="8">
        <v>1.18</v>
      </c>
      <c r="K1063" s="8">
        <v>2.2335586581518001</v>
      </c>
    </row>
    <row r="1064" spans="1:11" x14ac:dyDescent="0.2">
      <c r="A1064" s="4">
        <f t="shared" si="16"/>
        <v>1062</v>
      </c>
      <c r="B1064" s="5">
        <v>31.785411948489699</v>
      </c>
      <c r="C1064" s="5">
        <v>410.37036624757701</v>
      </c>
      <c r="D1064" s="5">
        <v>449.377347328555</v>
      </c>
      <c r="E1064" s="5">
        <v>578.51714063998304</v>
      </c>
      <c r="F1064" s="5">
        <v>2.6877475497616499</v>
      </c>
      <c r="G1064" s="5">
        <v>1.03351358950483</v>
      </c>
      <c r="H1064" s="6">
        <v>548.71703701901197</v>
      </c>
      <c r="I1064" s="6">
        <v>569.02577405895897</v>
      </c>
      <c r="J1064" s="8">
        <v>1.18</v>
      </c>
      <c r="K1064" s="8">
        <v>2.2335586581518001</v>
      </c>
    </row>
    <row r="1065" spans="1:11" x14ac:dyDescent="0.2">
      <c r="A1065" s="4">
        <f t="shared" si="16"/>
        <v>1063</v>
      </c>
      <c r="B1065" s="5">
        <v>31.785411948489699</v>
      </c>
      <c r="C1065" s="5">
        <v>410.37036624757701</v>
      </c>
      <c r="D1065" s="5">
        <v>449.377347328555</v>
      </c>
      <c r="E1065" s="5">
        <v>578.51714063998304</v>
      </c>
      <c r="F1065" s="5">
        <v>2.6877475497616499</v>
      </c>
      <c r="G1065" s="5">
        <v>1.03351358950483</v>
      </c>
      <c r="H1065" s="6">
        <v>548.71703522922496</v>
      </c>
      <c r="I1065" s="6">
        <v>569.02577016478006</v>
      </c>
      <c r="J1065" s="8">
        <v>1.18</v>
      </c>
      <c r="K1065" s="8">
        <v>2.2335586581518001</v>
      </c>
    </row>
    <row r="1066" spans="1:11" x14ac:dyDescent="0.2">
      <c r="A1066" s="4">
        <f t="shared" si="16"/>
        <v>1064</v>
      </c>
      <c r="B1066" s="5">
        <v>31.785411948489699</v>
      </c>
      <c r="C1066" s="5">
        <v>410.37036624757701</v>
      </c>
      <c r="D1066" s="5">
        <v>449.377347328555</v>
      </c>
      <c r="E1066" s="5">
        <v>578.51714063998304</v>
      </c>
      <c r="F1066" s="5">
        <v>2.6877475497616499</v>
      </c>
      <c r="G1066" s="5">
        <v>1.03351358950483</v>
      </c>
      <c r="H1066" s="6">
        <v>548.71703473817104</v>
      </c>
      <c r="I1066" s="6">
        <v>569.02576909635695</v>
      </c>
      <c r="J1066" s="8">
        <v>1.18</v>
      </c>
      <c r="K1066" s="8">
        <v>2.2335586581518001</v>
      </c>
    </row>
    <row r="1067" spans="1:11" x14ac:dyDescent="0.2">
      <c r="A1067" s="4">
        <f t="shared" si="16"/>
        <v>1065</v>
      </c>
      <c r="B1067" s="5">
        <v>31.785411948489699</v>
      </c>
      <c r="C1067" s="5">
        <v>410.37036624757701</v>
      </c>
      <c r="D1067" s="5">
        <v>449.377347328555</v>
      </c>
      <c r="E1067" s="5">
        <v>578.51714063998304</v>
      </c>
      <c r="F1067" s="5">
        <v>2.6877475497616499</v>
      </c>
      <c r="G1067" s="5">
        <v>1.03351358950483</v>
      </c>
      <c r="H1067" s="6">
        <v>548.71703460344395</v>
      </c>
      <c r="I1067" s="6">
        <v>569.02576880321999</v>
      </c>
      <c r="J1067" s="8">
        <v>1.18</v>
      </c>
      <c r="K1067" s="8">
        <v>2.2335586581518001</v>
      </c>
    </row>
    <row r="1068" spans="1:11" x14ac:dyDescent="0.2">
      <c r="A1068" s="4">
        <f t="shared" si="16"/>
        <v>1066</v>
      </c>
      <c r="B1068" s="5">
        <v>59.949505911765101</v>
      </c>
      <c r="C1068" s="5">
        <v>380.58308236517098</v>
      </c>
      <c r="D1068" s="5">
        <v>424.25974759395399</v>
      </c>
      <c r="E1068" s="5">
        <v>571.65612645286603</v>
      </c>
      <c r="F1068" s="5">
        <v>2.38756276781776</v>
      </c>
      <c r="G1068" s="5">
        <v>1.0082192065007001</v>
      </c>
      <c r="H1068" s="6">
        <v>548.71703456648004</v>
      </c>
      <c r="I1068" s="6">
        <v>569.02576872279406</v>
      </c>
      <c r="J1068" s="8">
        <v>1.18</v>
      </c>
      <c r="K1068" s="8">
        <v>2.22038705648017</v>
      </c>
    </row>
    <row r="1069" spans="1:11" x14ac:dyDescent="0.2">
      <c r="A1069" s="4">
        <f t="shared" si="16"/>
        <v>1067</v>
      </c>
      <c r="B1069" s="5">
        <v>59.949505911765101</v>
      </c>
      <c r="C1069" s="5">
        <v>380.58308236517098</v>
      </c>
      <c r="D1069" s="5">
        <v>424.25974759395399</v>
      </c>
      <c r="E1069" s="5">
        <v>571.65612645286603</v>
      </c>
      <c r="F1069" s="5">
        <v>2.38756276781776</v>
      </c>
      <c r="G1069" s="5">
        <v>1.0082192065007001</v>
      </c>
      <c r="H1069" s="6">
        <v>531.20519794989605</v>
      </c>
      <c r="I1069" s="6">
        <v>553.60042431892896</v>
      </c>
      <c r="J1069" s="8">
        <v>1.18</v>
      </c>
      <c r="K1069" s="8">
        <v>2.22038705648017</v>
      </c>
    </row>
    <row r="1070" spans="1:11" x14ac:dyDescent="0.2">
      <c r="A1070" s="4">
        <f t="shared" si="16"/>
        <v>1068</v>
      </c>
      <c r="B1070" s="5">
        <v>59.949505911765101</v>
      </c>
      <c r="C1070" s="5">
        <v>380.58308236517098</v>
      </c>
      <c r="D1070" s="5">
        <v>424.25974759395399</v>
      </c>
      <c r="E1070" s="5">
        <v>571.65612645286603</v>
      </c>
      <c r="F1070" s="5">
        <v>2.38756276781776</v>
      </c>
      <c r="G1070" s="5">
        <v>1.0082192065007001</v>
      </c>
      <c r="H1070" s="6">
        <v>528.94050664664098</v>
      </c>
      <c r="I1070" s="6">
        <v>548.36089702003801</v>
      </c>
      <c r="J1070" s="8">
        <v>1.18</v>
      </c>
      <c r="K1070" s="8">
        <v>2.22038705648017</v>
      </c>
    </row>
    <row r="1071" spans="1:11" x14ac:dyDescent="0.2">
      <c r="A1071" s="4">
        <f t="shared" si="16"/>
        <v>1069</v>
      </c>
      <c r="B1071" s="5">
        <v>59.949505911765101</v>
      </c>
      <c r="C1071" s="5">
        <v>380.58308236517098</v>
      </c>
      <c r="D1071" s="5">
        <v>424.25974759395399</v>
      </c>
      <c r="E1071" s="5">
        <v>571.65612645286603</v>
      </c>
      <c r="F1071" s="5">
        <v>2.38756276781776</v>
      </c>
      <c r="G1071" s="5">
        <v>1.0082192065007001</v>
      </c>
      <c r="H1071" s="6">
        <v>528.35927468441696</v>
      </c>
      <c r="I1071" s="6">
        <v>547.01590566908703</v>
      </c>
      <c r="J1071" s="8">
        <v>1.18</v>
      </c>
      <c r="K1071" s="8">
        <v>2.22038705648017</v>
      </c>
    </row>
    <row r="1072" spans="1:11" x14ac:dyDescent="0.2">
      <c r="A1072" s="4">
        <f t="shared" si="16"/>
        <v>1070</v>
      </c>
      <c r="B1072" s="5">
        <v>59.949505911765101</v>
      </c>
      <c r="C1072" s="5">
        <v>380.58308236517098</v>
      </c>
      <c r="D1072" s="5">
        <v>424.25974759395399</v>
      </c>
      <c r="E1072" s="5">
        <v>571.65612645286603</v>
      </c>
      <c r="F1072" s="5">
        <v>2.38756276781776</v>
      </c>
      <c r="G1072" s="5">
        <v>1.0082192065007001</v>
      </c>
      <c r="H1072" s="6">
        <v>528.21005517764797</v>
      </c>
      <c r="I1072" s="6">
        <v>546.67058865675995</v>
      </c>
      <c r="J1072" s="8">
        <v>1.18</v>
      </c>
      <c r="K1072" s="8">
        <v>2.22038705648017</v>
      </c>
    </row>
    <row r="1073" spans="1:11" x14ac:dyDescent="0.2">
      <c r="A1073" s="4">
        <f t="shared" si="16"/>
        <v>1071</v>
      </c>
      <c r="B1073" s="5">
        <v>59.949505911765101</v>
      </c>
      <c r="C1073" s="5">
        <v>380.58308236517098</v>
      </c>
      <c r="D1073" s="5">
        <v>424.25974759395399</v>
      </c>
      <c r="E1073" s="5">
        <v>571.65612645286603</v>
      </c>
      <c r="F1073" s="5">
        <v>2.38756276781776</v>
      </c>
      <c r="G1073" s="5">
        <v>1.0082192065007001</v>
      </c>
      <c r="H1073" s="6">
        <v>528.17173423286704</v>
      </c>
      <c r="I1073" s="6">
        <v>546.58190689104799</v>
      </c>
      <c r="J1073" s="8">
        <v>1.18</v>
      </c>
      <c r="K1073" s="8">
        <v>2.22038705648017</v>
      </c>
    </row>
    <row r="1074" spans="1:11" x14ac:dyDescent="0.2">
      <c r="A1074" s="4">
        <f t="shared" si="16"/>
        <v>1072</v>
      </c>
      <c r="B1074" s="5">
        <v>59.949505911765101</v>
      </c>
      <c r="C1074" s="5">
        <v>380.58308236517098</v>
      </c>
      <c r="D1074" s="5">
        <v>424.25974759395399</v>
      </c>
      <c r="E1074" s="5">
        <v>571.65612645286603</v>
      </c>
      <c r="F1074" s="5">
        <v>2.38756276781776</v>
      </c>
      <c r="G1074" s="5">
        <v>1.0082192065007001</v>
      </c>
      <c r="H1074" s="6">
        <v>528.16190938816703</v>
      </c>
      <c r="I1074" s="6">
        <v>546.55917030296996</v>
      </c>
      <c r="J1074" s="8">
        <v>1.18</v>
      </c>
      <c r="K1074" s="8">
        <v>2.22038705648017</v>
      </c>
    </row>
    <row r="1075" spans="1:11" x14ac:dyDescent="0.2">
      <c r="A1075" s="4">
        <f t="shared" si="16"/>
        <v>1073</v>
      </c>
      <c r="B1075" s="5">
        <v>59.949505911765101</v>
      </c>
      <c r="C1075" s="5">
        <v>380.58308236517098</v>
      </c>
      <c r="D1075" s="5">
        <v>424.25974759395399</v>
      </c>
      <c r="E1075" s="5">
        <v>571.65612645286603</v>
      </c>
      <c r="F1075" s="5">
        <v>2.38756276781776</v>
      </c>
      <c r="G1075" s="5">
        <v>1.0082192065007001</v>
      </c>
      <c r="H1075" s="6">
        <v>528.15938675091695</v>
      </c>
      <c r="I1075" s="6">
        <v>546.55333242808899</v>
      </c>
      <c r="J1075" s="8">
        <v>1.18</v>
      </c>
      <c r="K1075" s="8">
        <v>2.22038705648017</v>
      </c>
    </row>
    <row r="1076" spans="1:11" x14ac:dyDescent="0.2">
      <c r="A1076" s="4">
        <f t="shared" si="16"/>
        <v>1074</v>
      </c>
      <c r="B1076" s="5">
        <v>59.949505911765101</v>
      </c>
      <c r="C1076" s="5">
        <v>380.58308236517098</v>
      </c>
      <c r="D1076" s="5">
        <v>424.25974759395399</v>
      </c>
      <c r="E1076" s="5">
        <v>571.65612645286603</v>
      </c>
      <c r="F1076" s="5">
        <v>2.38756276781776</v>
      </c>
      <c r="G1076" s="5">
        <v>1.0082192065007001</v>
      </c>
      <c r="H1076" s="6">
        <v>528.15874330080305</v>
      </c>
      <c r="I1076" s="6">
        <v>546.55184335862498</v>
      </c>
      <c r="J1076" s="8">
        <v>1.18</v>
      </c>
      <c r="K1076" s="8">
        <v>2.22038705648017</v>
      </c>
    </row>
    <row r="1077" spans="1:11" x14ac:dyDescent="0.2">
      <c r="A1077" s="4">
        <f t="shared" si="16"/>
        <v>1075</v>
      </c>
      <c r="B1077" s="5">
        <v>59.949505911765101</v>
      </c>
      <c r="C1077" s="5">
        <v>380.58308236517098</v>
      </c>
      <c r="D1077" s="5">
        <v>424.25974759395399</v>
      </c>
      <c r="E1077" s="5">
        <v>571.65612645286603</v>
      </c>
      <c r="F1077" s="5">
        <v>2.38756276781776</v>
      </c>
      <c r="G1077" s="5">
        <v>1.0082192065007001</v>
      </c>
      <c r="H1077" s="6">
        <v>528.158575151082</v>
      </c>
      <c r="I1077" s="6">
        <v>546.55145422724604</v>
      </c>
      <c r="J1077" s="8">
        <v>1.18</v>
      </c>
      <c r="K1077" s="8">
        <v>2.22038705648017</v>
      </c>
    </row>
    <row r="1078" spans="1:11" x14ac:dyDescent="0.2">
      <c r="A1078" s="4">
        <f t="shared" si="16"/>
        <v>1076</v>
      </c>
      <c r="B1078" s="5">
        <v>59.949505911765101</v>
      </c>
      <c r="C1078" s="5">
        <v>380.58308236517098</v>
      </c>
      <c r="D1078" s="5">
        <v>424.25974759395399</v>
      </c>
      <c r="E1078" s="5">
        <v>571.65612645286603</v>
      </c>
      <c r="F1078" s="5">
        <v>2.38756276781776</v>
      </c>
      <c r="G1078" s="5">
        <v>1.0082192065007001</v>
      </c>
      <c r="H1078" s="6">
        <v>528.15853123251304</v>
      </c>
      <c r="I1078" s="6">
        <v>546.55135259107794</v>
      </c>
      <c r="J1078" s="8">
        <v>1.18</v>
      </c>
      <c r="K1078" s="8">
        <v>2.22038705648017</v>
      </c>
    </row>
    <row r="1079" spans="1:11" x14ac:dyDescent="0.2">
      <c r="A1079" s="4">
        <f t="shared" si="16"/>
        <v>1077</v>
      </c>
      <c r="B1079" s="5">
        <v>59.949505911765101</v>
      </c>
      <c r="C1079" s="5">
        <v>380.58308236517098</v>
      </c>
      <c r="D1079" s="5">
        <v>424.25974759395399</v>
      </c>
      <c r="E1079" s="5">
        <v>571.65612645286603</v>
      </c>
      <c r="F1079" s="5">
        <v>2.38756276781776</v>
      </c>
      <c r="G1079" s="5">
        <v>1.0082192065007001</v>
      </c>
      <c r="H1079" s="6">
        <v>528.15851991730005</v>
      </c>
      <c r="I1079" s="6">
        <v>546.55132640545901</v>
      </c>
      <c r="J1079" s="8">
        <v>1.18</v>
      </c>
      <c r="K1079" s="8">
        <v>2.22038705648017</v>
      </c>
    </row>
    <row r="1080" spans="1:11" x14ac:dyDescent="0.2">
      <c r="A1080" s="4">
        <f t="shared" si="16"/>
        <v>1078</v>
      </c>
      <c r="B1080" s="5">
        <v>59.949505911765101</v>
      </c>
      <c r="C1080" s="5">
        <v>380.58308236517098</v>
      </c>
      <c r="D1080" s="5">
        <v>424.25974759395399</v>
      </c>
      <c r="E1080" s="5">
        <v>571.65612645286603</v>
      </c>
      <c r="F1080" s="5">
        <v>2.38756276781776</v>
      </c>
      <c r="G1080" s="5">
        <v>1.0082192065007001</v>
      </c>
      <c r="H1080" s="6">
        <v>528.15851685167604</v>
      </c>
      <c r="I1080" s="6">
        <v>546.55131931100402</v>
      </c>
      <c r="J1080" s="8">
        <v>1.18</v>
      </c>
      <c r="K1080" s="8">
        <v>2.22038705648017</v>
      </c>
    </row>
    <row r="1081" spans="1:11" x14ac:dyDescent="0.2">
      <c r="A1081" s="4">
        <f t="shared" si="16"/>
        <v>1079</v>
      </c>
      <c r="B1081" s="5">
        <v>59.949505911765101</v>
      </c>
      <c r="C1081" s="5">
        <v>380.58308236517098</v>
      </c>
      <c r="D1081" s="5">
        <v>424.25974759395399</v>
      </c>
      <c r="E1081" s="5">
        <v>571.65612645286603</v>
      </c>
      <c r="F1081" s="5">
        <v>2.38756276781776</v>
      </c>
      <c r="G1081" s="5">
        <v>1.0082192065007001</v>
      </c>
      <c r="H1081" s="6">
        <v>528.15851602110797</v>
      </c>
      <c r="I1081" s="6">
        <v>546.55131738890805</v>
      </c>
      <c r="J1081" s="8">
        <v>1.18</v>
      </c>
      <c r="K1081" s="8">
        <v>2.22038705648017</v>
      </c>
    </row>
    <row r="1082" spans="1:11" x14ac:dyDescent="0.2">
      <c r="A1082" s="4">
        <f t="shared" si="16"/>
        <v>1080</v>
      </c>
      <c r="B1082" s="5">
        <v>59.949505911765101</v>
      </c>
      <c r="C1082" s="5">
        <v>380.58308236517098</v>
      </c>
      <c r="D1082" s="5">
        <v>424.25974759395399</v>
      </c>
      <c r="E1082" s="5">
        <v>571.65612645286603</v>
      </c>
      <c r="F1082" s="5">
        <v>2.38756276781776</v>
      </c>
      <c r="G1082" s="5">
        <v>1.0082192065007001</v>
      </c>
      <c r="H1082" s="6">
        <v>528.15851579608295</v>
      </c>
      <c r="I1082" s="6">
        <v>546.55131686815503</v>
      </c>
      <c r="J1082" s="8">
        <v>1.18</v>
      </c>
      <c r="K1082" s="8">
        <v>2.22038705648017</v>
      </c>
    </row>
    <row r="1083" spans="1:11" x14ac:dyDescent="0.2">
      <c r="A1083" s="4">
        <f t="shared" si="16"/>
        <v>1081</v>
      </c>
      <c r="B1083" s="5">
        <v>65.749321136153895</v>
      </c>
      <c r="C1083" s="5">
        <v>459.475797207553</v>
      </c>
      <c r="D1083" s="5">
        <v>490.63362946161499</v>
      </c>
      <c r="E1083" s="5">
        <v>579.62297963816798</v>
      </c>
      <c r="F1083" s="5">
        <v>3.1799781352949399</v>
      </c>
      <c r="G1083" s="5">
        <v>1.04640457782273</v>
      </c>
      <c r="H1083" s="6">
        <v>528.15851573511702</v>
      </c>
      <c r="I1083" s="6">
        <v>546.55131672706796</v>
      </c>
      <c r="J1083" s="8">
        <v>1.18</v>
      </c>
      <c r="K1083" s="8">
        <v>2.2545538863897301</v>
      </c>
    </row>
    <row r="1084" spans="1:11" x14ac:dyDescent="0.2">
      <c r="A1084" s="4">
        <f t="shared" si="16"/>
        <v>1082</v>
      </c>
      <c r="B1084" s="5">
        <v>65.749321136153895</v>
      </c>
      <c r="C1084" s="5">
        <v>459.475797207553</v>
      </c>
      <c r="D1084" s="5">
        <v>490.63362946161499</v>
      </c>
      <c r="E1084" s="5">
        <v>579.62297963816798</v>
      </c>
      <c r="F1084" s="5">
        <v>3.1799781352949399</v>
      </c>
      <c r="G1084" s="5">
        <v>1.04640457782273</v>
      </c>
      <c r="H1084" s="6">
        <v>552.57513599798301</v>
      </c>
      <c r="I1084" s="6">
        <v>562.34748631714399</v>
      </c>
      <c r="J1084" s="8">
        <v>1.18</v>
      </c>
      <c r="K1084" s="8">
        <v>2.2545538863897301</v>
      </c>
    </row>
    <row r="1085" spans="1:11" x14ac:dyDescent="0.2">
      <c r="A1085" s="4">
        <f t="shared" si="16"/>
        <v>1083</v>
      </c>
      <c r="B1085" s="5">
        <v>65.749321136153895</v>
      </c>
      <c r="C1085" s="5">
        <v>459.475797207553</v>
      </c>
      <c r="D1085" s="5">
        <v>490.63362946161499</v>
      </c>
      <c r="E1085" s="5">
        <v>579.62297963816798</v>
      </c>
      <c r="F1085" s="5">
        <v>3.1799781352949399</v>
      </c>
      <c r="G1085" s="5">
        <v>1.04640457782273</v>
      </c>
      <c r="H1085" s="6">
        <v>554.49531241209695</v>
      </c>
      <c r="I1085" s="6">
        <v>566.50135904695196</v>
      </c>
      <c r="J1085" s="8">
        <v>1.18</v>
      </c>
      <c r="K1085" s="8">
        <v>2.2545538863897301</v>
      </c>
    </row>
    <row r="1086" spans="1:11" x14ac:dyDescent="0.2">
      <c r="A1086" s="4">
        <f t="shared" si="16"/>
        <v>1084</v>
      </c>
      <c r="B1086" s="5">
        <v>65.749321136153895</v>
      </c>
      <c r="C1086" s="5">
        <v>459.475797207553</v>
      </c>
      <c r="D1086" s="5">
        <v>490.63362946161499</v>
      </c>
      <c r="E1086" s="5">
        <v>579.62297963816798</v>
      </c>
      <c r="F1086" s="5">
        <v>3.1799781352949399</v>
      </c>
      <c r="G1086" s="5">
        <v>1.04640457782273</v>
      </c>
      <c r="H1086" s="6">
        <v>554.91405138339405</v>
      </c>
      <c r="I1086" s="6">
        <v>567.40706190201297</v>
      </c>
      <c r="J1086" s="8">
        <v>1.18</v>
      </c>
      <c r="K1086" s="8">
        <v>2.2545538863897301</v>
      </c>
    </row>
    <row r="1087" spans="1:11" x14ac:dyDescent="0.2">
      <c r="A1087" s="4">
        <f t="shared" si="16"/>
        <v>1085</v>
      </c>
      <c r="B1087" s="5">
        <v>65.749321136153895</v>
      </c>
      <c r="C1087" s="5">
        <v>459.475797207553</v>
      </c>
      <c r="D1087" s="5">
        <v>490.63362946161499</v>
      </c>
      <c r="E1087" s="5">
        <v>579.62297963816798</v>
      </c>
      <c r="F1087" s="5">
        <v>3.1799781352949399</v>
      </c>
      <c r="G1087" s="5">
        <v>1.04640457782273</v>
      </c>
      <c r="H1087" s="6">
        <v>555.00535492968595</v>
      </c>
      <c r="I1087" s="6">
        <v>567.60453814090602</v>
      </c>
      <c r="J1087" s="8">
        <v>1.18</v>
      </c>
      <c r="K1087" s="8">
        <v>2.2545538863897301</v>
      </c>
    </row>
    <row r="1088" spans="1:11" x14ac:dyDescent="0.2">
      <c r="A1088" s="4">
        <f t="shared" si="16"/>
        <v>1086</v>
      </c>
      <c r="B1088" s="5">
        <v>65.749321136153895</v>
      </c>
      <c r="C1088" s="5">
        <v>459.475797207553</v>
      </c>
      <c r="D1088" s="5">
        <v>490.63362946161499</v>
      </c>
      <c r="E1088" s="5">
        <v>579.62297963816798</v>
      </c>
      <c r="F1088" s="5">
        <v>3.1799781352949399</v>
      </c>
      <c r="G1088" s="5">
        <v>1.04640457782273</v>
      </c>
      <c r="H1088" s="6">
        <v>555.02526919461604</v>
      </c>
      <c r="I1088" s="6">
        <v>567.64760946084596</v>
      </c>
      <c r="J1088" s="8">
        <v>1.18</v>
      </c>
      <c r="K1088" s="8">
        <v>2.2545538863897301</v>
      </c>
    </row>
    <row r="1089" spans="1:11" x14ac:dyDescent="0.2">
      <c r="A1089" s="4">
        <f t="shared" si="16"/>
        <v>1087</v>
      </c>
      <c r="B1089" s="5">
        <v>65.749321136153895</v>
      </c>
      <c r="C1089" s="5">
        <v>459.475797207553</v>
      </c>
      <c r="D1089" s="5">
        <v>490.63362946161499</v>
      </c>
      <c r="E1089" s="5">
        <v>579.62297963816798</v>
      </c>
      <c r="F1089" s="5">
        <v>3.1799781352949399</v>
      </c>
      <c r="G1089" s="5">
        <v>1.04640457782273</v>
      </c>
      <c r="H1089" s="6">
        <v>555.02960780961098</v>
      </c>
      <c r="I1089" s="6">
        <v>567.65699316471796</v>
      </c>
      <c r="J1089" s="8">
        <v>1.18</v>
      </c>
      <c r="K1089" s="8">
        <v>2.2545538863897301</v>
      </c>
    </row>
    <row r="1090" spans="1:11" x14ac:dyDescent="0.2">
      <c r="A1090" s="4">
        <f t="shared" si="16"/>
        <v>1088</v>
      </c>
      <c r="B1090" s="5">
        <v>65.749321136153895</v>
      </c>
      <c r="C1090" s="5">
        <v>459.475797207553</v>
      </c>
      <c r="D1090" s="5">
        <v>490.63362946161499</v>
      </c>
      <c r="E1090" s="5">
        <v>579.62297963816798</v>
      </c>
      <c r="F1090" s="5">
        <v>3.1799781352949399</v>
      </c>
      <c r="G1090" s="5">
        <v>1.04640457782273</v>
      </c>
      <c r="H1090" s="6">
        <v>555.03054980325999</v>
      </c>
      <c r="I1090" s="6">
        <v>567.65903053983902</v>
      </c>
      <c r="J1090" s="8">
        <v>1.18</v>
      </c>
      <c r="K1090" s="8">
        <v>2.2545538863897301</v>
      </c>
    </row>
    <row r="1091" spans="1:11" x14ac:dyDescent="0.2">
      <c r="A1091" s="4">
        <f t="shared" si="16"/>
        <v>1089</v>
      </c>
      <c r="B1091" s="5">
        <v>65.749321136153895</v>
      </c>
      <c r="C1091" s="5">
        <v>459.475797207553</v>
      </c>
      <c r="D1091" s="5">
        <v>490.63362946161499</v>
      </c>
      <c r="E1091" s="5">
        <v>579.62297963816798</v>
      </c>
      <c r="F1091" s="5">
        <v>3.1799781352949399</v>
      </c>
      <c r="G1091" s="5">
        <v>1.04640457782273</v>
      </c>
      <c r="H1091" s="6">
        <v>555.030756788904</v>
      </c>
      <c r="I1091" s="6">
        <v>567.65947821522298</v>
      </c>
      <c r="J1091" s="8">
        <v>1.18</v>
      </c>
      <c r="K1091" s="8">
        <v>2.2545538863897301</v>
      </c>
    </row>
    <row r="1092" spans="1:11" x14ac:dyDescent="0.2">
      <c r="A1092" s="4">
        <f t="shared" si="16"/>
        <v>1090</v>
      </c>
      <c r="B1092" s="5">
        <v>65.749321136153895</v>
      </c>
      <c r="C1092" s="5">
        <v>459.475797207553</v>
      </c>
      <c r="D1092" s="5">
        <v>490.63362946161499</v>
      </c>
      <c r="E1092" s="5">
        <v>579.62297963816798</v>
      </c>
      <c r="F1092" s="5">
        <v>3.1799781352949399</v>
      </c>
      <c r="G1092" s="5">
        <v>1.04640457782273</v>
      </c>
      <c r="H1092" s="6">
        <v>555.03080291557796</v>
      </c>
      <c r="I1092" s="6">
        <v>567.65957797951398</v>
      </c>
      <c r="J1092" s="8">
        <v>1.18</v>
      </c>
      <c r="K1092" s="8">
        <v>2.2545538863897301</v>
      </c>
    </row>
    <row r="1093" spans="1:11" x14ac:dyDescent="0.2">
      <c r="A1093" s="4">
        <f t="shared" ref="A1093:A1156" si="17">A1092+1</f>
        <v>1091</v>
      </c>
      <c r="B1093" s="5">
        <v>65.749321136153895</v>
      </c>
      <c r="C1093" s="5">
        <v>459.475797207553</v>
      </c>
      <c r="D1093" s="5">
        <v>490.63362946161499</v>
      </c>
      <c r="E1093" s="5">
        <v>579.62297963816798</v>
      </c>
      <c r="F1093" s="5">
        <v>3.1799781352949399</v>
      </c>
      <c r="G1093" s="5">
        <v>1.04640457782273</v>
      </c>
      <c r="H1093" s="6">
        <v>555.03081304345596</v>
      </c>
      <c r="I1093" s="6">
        <v>567.65959988442205</v>
      </c>
      <c r="J1093" s="8">
        <v>1.18</v>
      </c>
      <c r="K1093" s="8">
        <v>2.2545538863897301</v>
      </c>
    </row>
    <row r="1094" spans="1:11" x14ac:dyDescent="0.2">
      <c r="A1094" s="4">
        <f t="shared" si="17"/>
        <v>1092</v>
      </c>
      <c r="B1094" s="5">
        <v>65.749321136153895</v>
      </c>
      <c r="C1094" s="5">
        <v>459.475797207553</v>
      </c>
      <c r="D1094" s="5">
        <v>490.63362946161499</v>
      </c>
      <c r="E1094" s="5">
        <v>579.62297963816798</v>
      </c>
      <c r="F1094" s="5">
        <v>3.1799781352949399</v>
      </c>
      <c r="G1094" s="5">
        <v>1.04640457782273</v>
      </c>
      <c r="H1094" s="6">
        <v>555.03081540435096</v>
      </c>
      <c r="I1094" s="6">
        <v>567.65960499064397</v>
      </c>
      <c r="J1094" s="8">
        <v>1.18</v>
      </c>
      <c r="K1094" s="8">
        <v>2.2545538863897301</v>
      </c>
    </row>
    <row r="1095" spans="1:11" x14ac:dyDescent="0.2">
      <c r="A1095" s="4">
        <f t="shared" si="17"/>
        <v>1093</v>
      </c>
      <c r="B1095" s="5">
        <v>65.749321136153895</v>
      </c>
      <c r="C1095" s="5">
        <v>459.475797207553</v>
      </c>
      <c r="D1095" s="5">
        <v>490.63362946161499</v>
      </c>
      <c r="E1095" s="5">
        <v>579.62297963816798</v>
      </c>
      <c r="F1095" s="5">
        <v>3.1799781352949399</v>
      </c>
      <c r="G1095" s="5">
        <v>1.04640457782273</v>
      </c>
      <c r="H1095" s="6">
        <v>555.03081595469598</v>
      </c>
      <c r="I1095" s="6">
        <v>567.659606180948</v>
      </c>
      <c r="J1095" s="8">
        <v>1.18</v>
      </c>
      <c r="K1095" s="8">
        <v>2.2545538863897301</v>
      </c>
    </row>
    <row r="1096" spans="1:11" x14ac:dyDescent="0.2">
      <c r="A1096" s="4">
        <f t="shared" si="17"/>
        <v>1094</v>
      </c>
      <c r="B1096" s="5">
        <v>65.749321136153895</v>
      </c>
      <c r="C1096" s="5">
        <v>459.475797207553</v>
      </c>
      <c r="D1096" s="5">
        <v>490.63362946161499</v>
      </c>
      <c r="E1096" s="5">
        <v>579.62297963816798</v>
      </c>
      <c r="F1096" s="5">
        <v>3.1799781352949399</v>
      </c>
      <c r="G1096" s="5">
        <v>1.04640457782273</v>
      </c>
      <c r="H1096" s="6">
        <v>555.03081608298601</v>
      </c>
      <c r="I1096" s="6">
        <v>567.65960645841801</v>
      </c>
      <c r="J1096" s="8">
        <v>1.18</v>
      </c>
      <c r="K1096" s="8">
        <v>2.2545538863897301</v>
      </c>
    </row>
    <row r="1097" spans="1:11" x14ac:dyDescent="0.2">
      <c r="A1097" s="4">
        <f t="shared" si="17"/>
        <v>1095</v>
      </c>
      <c r="B1097" s="5">
        <v>65.749321136153895</v>
      </c>
      <c r="C1097" s="5">
        <v>459.475797207553</v>
      </c>
      <c r="D1097" s="5">
        <v>490.63362946161499</v>
      </c>
      <c r="E1097" s="5">
        <v>579.62297963816798</v>
      </c>
      <c r="F1097" s="5">
        <v>3.1799781352949399</v>
      </c>
      <c r="G1097" s="5">
        <v>1.04640457782273</v>
      </c>
      <c r="H1097" s="6">
        <v>555.03081611289201</v>
      </c>
      <c r="I1097" s="6">
        <v>567.659606523099</v>
      </c>
      <c r="J1097" s="8">
        <v>1.18</v>
      </c>
      <c r="K1097" s="8">
        <v>2.2545538863897301</v>
      </c>
    </row>
    <row r="1098" spans="1:11" x14ac:dyDescent="0.2">
      <c r="A1098" s="4">
        <f t="shared" si="17"/>
        <v>1096</v>
      </c>
      <c r="B1098" s="5">
        <v>49.804876535321597</v>
      </c>
      <c r="C1098" s="5">
        <v>304.612130405171</v>
      </c>
      <c r="D1098" s="5">
        <v>476.44214611691598</v>
      </c>
      <c r="E1098" s="5">
        <v>607.08973096429997</v>
      </c>
      <c r="F1098" s="5">
        <v>2.6549524957840398</v>
      </c>
      <c r="G1098" s="5">
        <v>1.0205033525620999</v>
      </c>
      <c r="H1098" s="6">
        <v>555.03081611986295</v>
      </c>
      <c r="I1098" s="6">
        <v>567.65960653817694</v>
      </c>
      <c r="J1098" s="8">
        <v>1.18</v>
      </c>
      <c r="K1098" s="8">
        <v>2.2306870493795201</v>
      </c>
    </row>
    <row r="1099" spans="1:11" x14ac:dyDescent="0.2">
      <c r="A1099" s="4">
        <f t="shared" si="17"/>
        <v>1097</v>
      </c>
      <c r="B1099" s="5">
        <v>49.804876535321597</v>
      </c>
      <c r="C1099" s="5">
        <v>304.612130405171</v>
      </c>
      <c r="D1099" s="5">
        <v>476.44214611691598</v>
      </c>
      <c r="E1099" s="5">
        <v>607.08973096429997</v>
      </c>
      <c r="F1099" s="5">
        <v>2.6549524957840398</v>
      </c>
      <c r="G1099" s="5">
        <v>1.0205033525620999</v>
      </c>
      <c r="H1099" s="6">
        <v>564.86571446568803</v>
      </c>
      <c r="I1099" s="6">
        <v>569.94386887799305</v>
      </c>
      <c r="J1099" s="8">
        <v>1.18</v>
      </c>
      <c r="K1099" s="8">
        <v>2.2306870493795201</v>
      </c>
    </row>
    <row r="1100" spans="1:11" x14ac:dyDescent="0.2">
      <c r="A1100" s="4">
        <f t="shared" si="17"/>
        <v>1098</v>
      </c>
      <c r="B1100" s="5">
        <v>49.804876535321597</v>
      </c>
      <c r="C1100" s="5">
        <v>304.612130405171</v>
      </c>
      <c r="D1100" s="5">
        <v>476.44214611691598</v>
      </c>
      <c r="E1100" s="5">
        <v>607.08973096429997</v>
      </c>
      <c r="F1100" s="5">
        <v>2.6549524957840398</v>
      </c>
      <c r="G1100" s="5">
        <v>1.0205033525620999</v>
      </c>
      <c r="H1100" s="6">
        <v>568.67398583487602</v>
      </c>
      <c r="I1100" s="6">
        <v>579.46135214796004</v>
      </c>
      <c r="J1100" s="8">
        <v>1.18</v>
      </c>
      <c r="K1100" s="8">
        <v>2.2306870493795201</v>
      </c>
    </row>
    <row r="1101" spans="1:11" x14ac:dyDescent="0.2">
      <c r="A1101" s="4">
        <f t="shared" si="17"/>
        <v>1099</v>
      </c>
      <c r="B1101" s="5">
        <v>49.804876535321597</v>
      </c>
      <c r="C1101" s="5">
        <v>304.612130405171</v>
      </c>
      <c r="D1101" s="5">
        <v>476.44214611691598</v>
      </c>
      <c r="E1101" s="5">
        <v>607.08973096429997</v>
      </c>
      <c r="F1101" s="5">
        <v>2.6549524957840398</v>
      </c>
      <c r="G1101" s="5">
        <v>1.0205033525620999</v>
      </c>
      <c r="H1101" s="6">
        <v>569.84090336610802</v>
      </c>
      <c r="I1101" s="6">
        <v>582.37670397733802</v>
      </c>
      <c r="J1101" s="8">
        <v>1.18</v>
      </c>
      <c r="K1101" s="8">
        <v>2.2306870493795201</v>
      </c>
    </row>
    <row r="1102" spans="1:11" x14ac:dyDescent="0.2">
      <c r="A1102" s="4">
        <f t="shared" si="17"/>
        <v>1100</v>
      </c>
      <c r="B1102" s="5">
        <v>49.804876535321597</v>
      </c>
      <c r="C1102" s="5">
        <v>304.612130405171</v>
      </c>
      <c r="D1102" s="5">
        <v>476.44214611691598</v>
      </c>
      <c r="E1102" s="5">
        <v>607.08973096429997</v>
      </c>
      <c r="F1102" s="5">
        <v>2.6549524957840398</v>
      </c>
      <c r="G1102" s="5">
        <v>1.0205033525620999</v>
      </c>
      <c r="H1102" s="6">
        <v>570.19836997793698</v>
      </c>
      <c r="I1102" s="6">
        <v>583.26968579756306</v>
      </c>
      <c r="J1102" s="8">
        <v>1.18</v>
      </c>
      <c r="K1102" s="8">
        <v>2.2306870493795201</v>
      </c>
    </row>
    <row r="1103" spans="1:11" x14ac:dyDescent="0.2">
      <c r="A1103" s="4">
        <f t="shared" si="17"/>
        <v>1101</v>
      </c>
      <c r="B1103" s="5">
        <v>49.804876535321597</v>
      </c>
      <c r="C1103" s="5">
        <v>304.612130405171</v>
      </c>
      <c r="D1103" s="5">
        <v>476.44214611691598</v>
      </c>
      <c r="E1103" s="5">
        <v>607.08973096429997</v>
      </c>
      <c r="F1103" s="5">
        <v>2.6549524957840398</v>
      </c>
      <c r="G1103" s="5">
        <v>1.0205033525620999</v>
      </c>
      <c r="H1103" s="6">
        <v>570.30784992676104</v>
      </c>
      <c r="I1103" s="6">
        <v>583.54316755625405</v>
      </c>
      <c r="J1103" s="8">
        <v>1.18</v>
      </c>
      <c r="K1103" s="8">
        <v>2.2306870493795201</v>
      </c>
    </row>
    <row r="1104" spans="1:11" x14ac:dyDescent="0.2">
      <c r="A1104" s="4">
        <f t="shared" si="17"/>
        <v>1102</v>
      </c>
      <c r="B1104" s="5">
        <v>49.804876535321597</v>
      </c>
      <c r="C1104" s="5">
        <v>304.612130405171</v>
      </c>
      <c r="D1104" s="5">
        <v>476.44214611691598</v>
      </c>
      <c r="E1104" s="5">
        <v>607.08973096429997</v>
      </c>
      <c r="F1104" s="5">
        <v>2.6549524957840398</v>
      </c>
      <c r="G1104" s="5">
        <v>1.0205033525620999</v>
      </c>
      <c r="H1104" s="6">
        <v>570.34139066528905</v>
      </c>
      <c r="I1104" s="6">
        <v>583.62695179156503</v>
      </c>
      <c r="J1104" s="8">
        <v>1.18</v>
      </c>
      <c r="K1104" s="8">
        <v>2.2306870493795201</v>
      </c>
    </row>
    <row r="1105" spans="1:11" x14ac:dyDescent="0.2">
      <c r="A1105" s="4">
        <f t="shared" si="17"/>
        <v>1103</v>
      </c>
      <c r="B1105" s="5">
        <v>49.804876535321597</v>
      </c>
      <c r="C1105" s="5">
        <v>304.612130405171</v>
      </c>
      <c r="D1105" s="5">
        <v>476.44214611691598</v>
      </c>
      <c r="E1105" s="5">
        <v>607.08973096429997</v>
      </c>
      <c r="F1105" s="5">
        <v>2.6549524957840398</v>
      </c>
      <c r="G1105" s="5">
        <v>1.0205033525620999</v>
      </c>
      <c r="H1105" s="6">
        <v>570.35165592193096</v>
      </c>
      <c r="I1105" s="6">
        <v>583.65259416668596</v>
      </c>
      <c r="J1105" s="8">
        <v>1.18</v>
      </c>
      <c r="K1105" s="8">
        <v>2.2306870493795201</v>
      </c>
    </row>
    <row r="1106" spans="1:11" x14ac:dyDescent="0.2">
      <c r="A1106" s="4">
        <f t="shared" si="17"/>
        <v>1104</v>
      </c>
      <c r="B1106" s="5">
        <v>49.804876535321597</v>
      </c>
      <c r="C1106" s="5">
        <v>304.612130405171</v>
      </c>
      <c r="D1106" s="5">
        <v>476.44214611691598</v>
      </c>
      <c r="E1106" s="5">
        <v>607.08973096429997</v>
      </c>
      <c r="F1106" s="5">
        <v>2.6549524957840398</v>
      </c>
      <c r="G1106" s="5">
        <v>1.0205033525620999</v>
      </c>
      <c r="H1106" s="6">
        <v>570.35480031973805</v>
      </c>
      <c r="I1106" s="6">
        <v>583.66044879319202</v>
      </c>
      <c r="J1106" s="8">
        <v>1.18</v>
      </c>
      <c r="K1106" s="8">
        <v>2.2306870493795201</v>
      </c>
    </row>
    <row r="1107" spans="1:11" x14ac:dyDescent="0.2">
      <c r="A1107" s="4">
        <f t="shared" si="17"/>
        <v>1105</v>
      </c>
      <c r="B1107" s="5">
        <v>49.804876535321597</v>
      </c>
      <c r="C1107" s="5">
        <v>304.612130405171</v>
      </c>
      <c r="D1107" s="5">
        <v>476.44214611691598</v>
      </c>
      <c r="E1107" s="5">
        <v>607.08973096429997</v>
      </c>
      <c r="F1107" s="5">
        <v>2.6549524957840398</v>
      </c>
      <c r="G1107" s="5">
        <v>1.0205033525620999</v>
      </c>
      <c r="H1107" s="6">
        <v>570.35576254904697</v>
      </c>
      <c r="I1107" s="6">
        <v>583.662852417115</v>
      </c>
      <c r="J1107" s="8">
        <v>1.18</v>
      </c>
      <c r="K1107" s="8">
        <v>2.2306870493795201</v>
      </c>
    </row>
    <row r="1108" spans="1:11" x14ac:dyDescent="0.2">
      <c r="A1108" s="4">
        <f t="shared" si="17"/>
        <v>1106</v>
      </c>
      <c r="B1108" s="5">
        <v>49.804876535321597</v>
      </c>
      <c r="C1108" s="5">
        <v>304.612130405171</v>
      </c>
      <c r="D1108" s="5">
        <v>476.44214611691598</v>
      </c>
      <c r="E1108" s="5">
        <v>607.08973096429997</v>
      </c>
      <c r="F1108" s="5">
        <v>2.6549524957840398</v>
      </c>
      <c r="G1108" s="5">
        <v>1.0205033525620999</v>
      </c>
      <c r="H1108" s="6">
        <v>570.35605608995104</v>
      </c>
      <c r="I1108" s="6">
        <v>583.66358567463794</v>
      </c>
      <c r="J1108" s="8">
        <v>1.18</v>
      </c>
      <c r="K1108" s="8">
        <v>2.2306870493795201</v>
      </c>
    </row>
    <row r="1109" spans="1:11" x14ac:dyDescent="0.2">
      <c r="A1109" s="4">
        <f t="shared" si="17"/>
        <v>1107</v>
      </c>
      <c r="B1109" s="5">
        <v>49.804876535321597</v>
      </c>
      <c r="C1109" s="5">
        <v>304.612130405171</v>
      </c>
      <c r="D1109" s="5">
        <v>476.44214611691598</v>
      </c>
      <c r="E1109" s="5">
        <v>607.08973096429997</v>
      </c>
      <c r="F1109" s="5">
        <v>2.6549524957840398</v>
      </c>
      <c r="G1109" s="5">
        <v>1.0205033525620999</v>
      </c>
      <c r="H1109" s="6">
        <v>570.35614720440503</v>
      </c>
      <c r="I1109" s="6">
        <v>583.66381327616398</v>
      </c>
      <c r="J1109" s="8">
        <v>1.18</v>
      </c>
      <c r="K1109" s="8">
        <v>2.2306870493795201</v>
      </c>
    </row>
    <row r="1110" spans="1:11" x14ac:dyDescent="0.2">
      <c r="A1110" s="4">
        <f t="shared" si="17"/>
        <v>1108</v>
      </c>
      <c r="B1110" s="5">
        <v>49.804876535321597</v>
      </c>
      <c r="C1110" s="5">
        <v>304.612130405171</v>
      </c>
      <c r="D1110" s="5">
        <v>476.44214611691598</v>
      </c>
      <c r="E1110" s="5">
        <v>607.08973096429997</v>
      </c>
      <c r="F1110" s="5">
        <v>2.6549524957840398</v>
      </c>
      <c r="G1110" s="5">
        <v>1.0205033525620999</v>
      </c>
      <c r="H1110" s="6">
        <v>570.35617512618103</v>
      </c>
      <c r="I1110" s="6">
        <v>583.66388302403095</v>
      </c>
      <c r="J1110" s="8">
        <v>1.18</v>
      </c>
      <c r="K1110" s="8">
        <v>2.2306870493795201</v>
      </c>
    </row>
    <row r="1111" spans="1:11" x14ac:dyDescent="0.2">
      <c r="A1111" s="4">
        <f t="shared" si="17"/>
        <v>1109</v>
      </c>
      <c r="B1111" s="5">
        <v>49.804876535321597</v>
      </c>
      <c r="C1111" s="5">
        <v>304.612130405171</v>
      </c>
      <c r="D1111" s="5">
        <v>476.44214611691598</v>
      </c>
      <c r="E1111" s="5">
        <v>607.08973096429997</v>
      </c>
      <c r="F1111" s="5">
        <v>2.6549524957840398</v>
      </c>
      <c r="G1111" s="5">
        <v>1.0205033525620999</v>
      </c>
      <c r="H1111" s="6">
        <v>570.35618403810304</v>
      </c>
      <c r="I1111" s="6">
        <v>583.66390528577699</v>
      </c>
      <c r="J1111" s="8">
        <v>1.18</v>
      </c>
      <c r="K1111" s="8">
        <v>2.2306870493795201</v>
      </c>
    </row>
    <row r="1112" spans="1:11" x14ac:dyDescent="0.2">
      <c r="A1112" s="4">
        <f t="shared" si="17"/>
        <v>1110</v>
      </c>
      <c r="B1112" s="5">
        <v>49.804876535321597</v>
      </c>
      <c r="C1112" s="5">
        <v>304.612130405171</v>
      </c>
      <c r="D1112" s="5">
        <v>476.44214611691598</v>
      </c>
      <c r="E1112" s="5">
        <v>607.08973096429997</v>
      </c>
      <c r="F1112" s="5">
        <v>2.6549524957840398</v>
      </c>
      <c r="G1112" s="5">
        <v>1.0205033525620999</v>
      </c>
      <c r="H1112" s="6">
        <v>570.35618688256102</v>
      </c>
      <c r="I1112" s="6">
        <v>583.66391239116103</v>
      </c>
      <c r="J1112" s="8">
        <v>1.18</v>
      </c>
      <c r="K1112" s="8">
        <v>2.2306870493795201</v>
      </c>
    </row>
    <row r="1113" spans="1:11" x14ac:dyDescent="0.2">
      <c r="A1113" s="4">
        <f t="shared" si="17"/>
        <v>1111</v>
      </c>
      <c r="B1113" s="5">
        <v>56.085939787837503</v>
      </c>
      <c r="C1113" s="5">
        <v>411.34846443942098</v>
      </c>
      <c r="D1113" s="5">
        <v>500.32233137187501</v>
      </c>
      <c r="E1113" s="5">
        <v>582.34488043049305</v>
      </c>
      <c r="F1113" s="5">
        <v>3.15319977535153</v>
      </c>
      <c r="G1113" s="5">
        <v>1.0333424185091</v>
      </c>
      <c r="H1113" s="6">
        <v>570.35618779044</v>
      </c>
      <c r="I1113" s="6">
        <v>583.66391465901802</v>
      </c>
      <c r="J1113" s="8">
        <v>1.18</v>
      </c>
      <c r="K1113" s="8">
        <v>2.2535599083653901</v>
      </c>
    </row>
    <row r="1114" spans="1:11" x14ac:dyDescent="0.2">
      <c r="A1114" s="4">
        <f t="shared" si="17"/>
        <v>1112</v>
      </c>
      <c r="B1114" s="5">
        <v>56.085939787837503</v>
      </c>
      <c r="C1114" s="5">
        <v>411.34846443942098</v>
      </c>
      <c r="D1114" s="5">
        <v>500.32233137187501</v>
      </c>
      <c r="E1114" s="5">
        <v>582.34488043049305</v>
      </c>
      <c r="F1114" s="5">
        <v>3.15319977535153</v>
      </c>
      <c r="G1114" s="5">
        <v>1.0333424185091</v>
      </c>
      <c r="H1114" s="6">
        <v>564.51403227549997</v>
      </c>
      <c r="I1114" s="6">
        <v>580.11056319788304</v>
      </c>
      <c r="J1114" s="8">
        <v>1.18</v>
      </c>
      <c r="K1114" s="8">
        <v>2.2535599083653901</v>
      </c>
    </row>
    <row r="1115" spans="1:11" x14ac:dyDescent="0.2">
      <c r="A1115" s="4">
        <f t="shared" si="17"/>
        <v>1113</v>
      </c>
      <c r="B1115" s="5">
        <v>56.085939787837503</v>
      </c>
      <c r="C1115" s="5">
        <v>411.34846443942098</v>
      </c>
      <c r="D1115" s="5">
        <v>500.32233137187501</v>
      </c>
      <c r="E1115" s="5">
        <v>582.34488043049305</v>
      </c>
      <c r="F1115" s="5">
        <v>3.15319977535153</v>
      </c>
      <c r="G1115" s="5">
        <v>1.0333424185091</v>
      </c>
      <c r="H1115" s="6">
        <v>561.82195451767802</v>
      </c>
      <c r="I1115" s="6">
        <v>574.08554373530501</v>
      </c>
      <c r="J1115" s="8">
        <v>1.18</v>
      </c>
      <c r="K1115" s="8">
        <v>2.2535599083653901</v>
      </c>
    </row>
    <row r="1116" spans="1:11" x14ac:dyDescent="0.2">
      <c r="A1116" s="4">
        <f t="shared" si="17"/>
        <v>1114</v>
      </c>
      <c r="B1116" s="5">
        <v>56.085939787837503</v>
      </c>
      <c r="C1116" s="5">
        <v>411.34846443942098</v>
      </c>
      <c r="D1116" s="5">
        <v>500.32233137187501</v>
      </c>
      <c r="E1116" s="5">
        <v>582.34488043049305</v>
      </c>
      <c r="F1116" s="5">
        <v>3.15319977535153</v>
      </c>
      <c r="G1116" s="5">
        <v>1.0333424185091</v>
      </c>
      <c r="H1116" s="6">
        <v>561.16463776707894</v>
      </c>
      <c r="I1116" s="6">
        <v>572.61410339804297</v>
      </c>
      <c r="J1116" s="8">
        <v>1.18</v>
      </c>
      <c r="K1116" s="8">
        <v>2.2535599083653901</v>
      </c>
    </row>
    <row r="1117" spans="1:11" x14ac:dyDescent="0.2">
      <c r="A1117" s="4">
        <f t="shared" si="17"/>
        <v>1115</v>
      </c>
      <c r="B1117" s="5">
        <v>56.085939787837503</v>
      </c>
      <c r="C1117" s="5">
        <v>411.34846443942098</v>
      </c>
      <c r="D1117" s="5">
        <v>500.32233137187501</v>
      </c>
      <c r="E1117" s="5">
        <v>582.34488043049305</v>
      </c>
      <c r="F1117" s="5">
        <v>3.15319977535153</v>
      </c>
      <c r="G1117" s="5">
        <v>1.0333424185091</v>
      </c>
      <c r="H1117" s="6">
        <v>561.00407389271004</v>
      </c>
      <c r="I1117" s="6">
        <v>572.25465257640099</v>
      </c>
      <c r="J1117" s="8">
        <v>1.18</v>
      </c>
      <c r="K1117" s="8">
        <v>2.2535599083653901</v>
      </c>
    </row>
    <row r="1118" spans="1:11" x14ac:dyDescent="0.2">
      <c r="A1118" s="4">
        <f t="shared" si="17"/>
        <v>1116</v>
      </c>
      <c r="B1118" s="5">
        <v>56.085939787837503</v>
      </c>
      <c r="C1118" s="5">
        <v>411.34846443942098</v>
      </c>
      <c r="D1118" s="5">
        <v>500.32233137187501</v>
      </c>
      <c r="E1118" s="5">
        <v>582.34488043049305</v>
      </c>
      <c r="F1118" s="5">
        <v>3.15319977535153</v>
      </c>
      <c r="G1118" s="5">
        <v>1.0333424185091</v>
      </c>
      <c r="H1118" s="6">
        <v>560.964841777743</v>
      </c>
      <c r="I1118" s="6">
        <v>572.16682333079905</v>
      </c>
      <c r="J1118" s="8">
        <v>1.18</v>
      </c>
      <c r="K1118" s="8">
        <v>2.2535599083653901</v>
      </c>
    </row>
    <row r="1119" spans="1:11" x14ac:dyDescent="0.2">
      <c r="A1119" s="4">
        <f t="shared" si="17"/>
        <v>1117</v>
      </c>
      <c r="B1119" s="5">
        <v>56.085939787837503</v>
      </c>
      <c r="C1119" s="5">
        <v>411.34846443942098</v>
      </c>
      <c r="D1119" s="5">
        <v>500.32233137187501</v>
      </c>
      <c r="E1119" s="5">
        <v>582.34488043049305</v>
      </c>
      <c r="F1119" s="5">
        <v>3.15319977535153</v>
      </c>
      <c r="G1119" s="5">
        <v>1.0333424185091</v>
      </c>
      <c r="H1119" s="6">
        <v>560.955273056789</v>
      </c>
      <c r="I1119" s="6">
        <v>572.14540168989504</v>
      </c>
      <c r="J1119" s="8">
        <v>1.18</v>
      </c>
      <c r="K1119" s="8">
        <v>2.2535599083653901</v>
      </c>
    </row>
    <row r="1120" spans="1:11" x14ac:dyDescent="0.2">
      <c r="A1120" s="4">
        <f t="shared" si="17"/>
        <v>1118</v>
      </c>
      <c r="B1120" s="5">
        <v>56.085939787837503</v>
      </c>
      <c r="C1120" s="5">
        <v>411.34846443942098</v>
      </c>
      <c r="D1120" s="5">
        <v>500.32233137187501</v>
      </c>
      <c r="E1120" s="5">
        <v>582.34488043049305</v>
      </c>
      <c r="F1120" s="5">
        <v>3.15319977535153</v>
      </c>
      <c r="G1120" s="5">
        <v>1.0333424185091</v>
      </c>
      <c r="H1120" s="6">
        <v>560.95293565409895</v>
      </c>
      <c r="I1120" s="6">
        <v>572.14016890683797</v>
      </c>
      <c r="J1120" s="8">
        <v>1.18</v>
      </c>
      <c r="K1120" s="8">
        <v>2.2535599083653901</v>
      </c>
    </row>
    <row r="1121" spans="1:11" x14ac:dyDescent="0.2">
      <c r="A1121" s="4">
        <f t="shared" si="17"/>
        <v>1119</v>
      </c>
      <c r="B1121" s="5">
        <v>56.085939787837503</v>
      </c>
      <c r="C1121" s="5">
        <v>411.34846443942098</v>
      </c>
      <c r="D1121" s="5">
        <v>500.32233137187501</v>
      </c>
      <c r="E1121" s="5">
        <v>582.34488043049305</v>
      </c>
      <c r="F1121" s="5">
        <v>3.15319977535153</v>
      </c>
      <c r="G1121" s="5">
        <v>1.0333424185091</v>
      </c>
      <c r="H1121" s="6">
        <v>560.952368334982</v>
      </c>
      <c r="I1121" s="6">
        <v>572.13889883965805</v>
      </c>
      <c r="J1121" s="8">
        <v>1.18</v>
      </c>
      <c r="K1121" s="8">
        <v>2.2535599083653901</v>
      </c>
    </row>
    <row r="1122" spans="1:11" x14ac:dyDescent="0.2">
      <c r="A1122" s="4">
        <f t="shared" si="17"/>
        <v>1120</v>
      </c>
      <c r="B1122" s="5">
        <v>56.085939787837503</v>
      </c>
      <c r="C1122" s="5">
        <v>411.34846443942098</v>
      </c>
      <c r="D1122" s="5">
        <v>500.32233137187501</v>
      </c>
      <c r="E1122" s="5">
        <v>582.34488043049305</v>
      </c>
      <c r="F1122" s="5">
        <v>3.15319977535153</v>
      </c>
      <c r="G1122" s="5">
        <v>1.0333424185091</v>
      </c>
      <c r="H1122" s="6">
        <v>560.95222711204201</v>
      </c>
      <c r="I1122" s="6">
        <v>572.13858268138995</v>
      </c>
      <c r="J1122" s="8">
        <v>1.18</v>
      </c>
      <c r="K1122" s="8">
        <v>2.2535599083653901</v>
      </c>
    </row>
    <row r="1123" spans="1:11" x14ac:dyDescent="0.2">
      <c r="A1123" s="4">
        <f t="shared" si="17"/>
        <v>1121</v>
      </c>
      <c r="B1123" s="5">
        <v>56.085939787837503</v>
      </c>
      <c r="C1123" s="5">
        <v>411.34846443942098</v>
      </c>
      <c r="D1123" s="5">
        <v>500.32233137187501</v>
      </c>
      <c r="E1123" s="5">
        <v>582.34488043049305</v>
      </c>
      <c r="F1123" s="5">
        <v>3.15319977535153</v>
      </c>
      <c r="G1123" s="5">
        <v>1.0333424185091</v>
      </c>
      <c r="H1123" s="6">
        <v>560.95219244817895</v>
      </c>
      <c r="I1123" s="6">
        <v>572.13850507879204</v>
      </c>
      <c r="J1123" s="8">
        <v>1.18</v>
      </c>
      <c r="K1123" s="8">
        <v>2.2535599083653901</v>
      </c>
    </row>
    <row r="1124" spans="1:11" x14ac:dyDescent="0.2">
      <c r="A1124" s="4">
        <f t="shared" si="17"/>
        <v>1122</v>
      </c>
      <c r="B1124" s="5">
        <v>56.085939787837503</v>
      </c>
      <c r="C1124" s="5">
        <v>411.34846443942098</v>
      </c>
      <c r="D1124" s="5">
        <v>500.32233137187501</v>
      </c>
      <c r="E1124" s="5">
        <v>582.34488043049305</v>
      </c>
      <c r="F1124" s="5">
        <v>3.15319977535153</v>
      </c>
      <c r="G1124" s="5">
        <v>1.0333424185091</v>
      </c>
      <c r="H1124" s="6">
        <v>560.952183478508</v>
      </c>
      <c r="I1124" s="6">
        <v>572.138484998232</v>
      </c>
      <c r="J1124" s="8">
        <v>1.18</v>
      </c>
      <c r="K1124" s="8">
        <v>2.2535599083653901</v>
      </c>
    </row>
    <row r="1125" spans="1:11" x14ac:dyDescent="0.2">
      <c r="A1125" s="4">
        <f t="shared" si="17"/>
        <v>1123</v>
      </c>
      <c r="B1125" s="5">
        <v>56.085939787837503</v>
      </c>
      <c r="C1125" s="5">
        <v>411.34846443942098</v>
      </c>
      <c r="D1125" s="5">
        <v>500.32233137187501</v>
      </c>
      <c r="E1125" s="5">
        <v>582.34488043049305</v>
      </c>
      <c r="F1125" s="5">
        <v>3.15319977535153</v>
      </c>
      <c r="G1125" s="5">
        <v>1.0333424185091</v>
      </c>
      <c r="H1125" s="6">
        <v>560.95218115750299</v>
      </c>
      <c r="I1125" s="6">
        <v>572.13847980215701</v>
      </c>
      <c r="J1125" s="8">
        <v>1.18</v>
      </c>
      <c r="K1125" s="8">
        <v>2.2535599083653901</v>
      </c>
    </row>
    <row r="1126" spans="1:11" x14ac:dyDescent="0.2">
      <c r="A1126" s="4">
        <f t="shared" si="17"/>
        <v>1124</v>
      </c>
      <c r="B1126" s="5">
        <v>56.085939787837503</v>
      </c>
      <c r="C1126" s="5">
        <v>411.34846443942098</v>
      </c>
      <c r="D1126" s="5">
        <v>500.32233137187501</v>
      </c>
      <c r="E1126" s="5">
        <v>582.34488043049305</v>
      </c>
      <c r="F1126" s="5">
        <v>3.15319977535153</v>
      </c>
      <c r="G1126" s="5">
        <v>1.0333424185091</v>
      </c>
      <c r="H1126" s="6">
        <v>560.95218055691601</v>
      </c>
      <c r="I1126" s="6">
        <v>572.13847845761404</v>
      </c>
      <c r="J1126" s="8">
        <v>1.18</v>
      </c>
      <c r="K1126" s="8">
        <v>2.2535599083653901</v>
      </c>
    </row>
    <row r="1127" spans="1:11" x14ac:dyDescent="0.2">
      <c r="A1127" s="4">
        <f t="shared" si="17"/>
        <v>1125</v>
      </c>
      <c r="B1127" s="5">
        <v>56.085939787837503</v>
      </c>
      <c r="C1127" s="5">
        <v>411.34846443942098</v>
      </c>
      <c r="D1127" s="5">
        <v>500.32233137187501</v>
      </c>
      <c r="E1127" s="5">
        <v>582.34488043049305</v>
      </c>
      <c r="F1127" s="5">
        <v>3.15319977535153</v>
      </c>
      <c r="G1127" s="5">
        <v>1.0333424185091</v>
      </c>
      <c r="H1127" s="6">
        <v>560.95218040150803</v>
      </c>
      <c r="I1127" s="6">
        <v>572.13847810969799</v>
      </c>
      <c r="J1127" s="8">
        <v>1.18</v>
      </c>
      <c r="K1127" s="8">
        <v>2.2535599083653901</v>
      </c>
    </row>
    <row r="1128" spans="1:11" x14ac:dyDescent="0.2">
      <c r="A1128" s="4">
        <f t="shared" si="17"/>
        <v>1126</v>
      </c>
      <c r="B1128" s="5">
        <v>44.260022740661697</v>
      </c>
      <c r="C1128" s="5">
        <v>422.74833512276302</v>
      </c>
      <c r="D1128" s="5">
        <v>497.93636177000701</v>
      </c>
      <c r="E1128" s="5">
        <v>610.20483346080096</v>
      </c>
      <c r="F1128" s="5">
        <v>2.2380240874332702</v>
      </c>
      <c r="G1128" s="5">
        <v>1.0365311975204901</v>
      </c>
      <c r="H1128" s="6">
        <v>560.95218036129404</v>
      </c>
      <c r="I1128" s="6">
        <v>572.13847801967097</v>
      </c>
      <c r="J1128" s="8">
        <v>1.18</v>
      </c>
      <c r="K1128" s="8">
        <v>2.2158732221371999</v>
      </c>
    </row>
    <row r="1129" spans="1:11" x14ac:dyDescent="0.2">
      <c r="A1129" s="4">
        <f t="shared" si="17"/>
        <v>1127</v>
      </c>
      <c r="B1129" s="5">
        <v>44.260022740661697</v>
      </c>
      <c r="C1129" s="5">
        <v>422.74833512276302</v>
      </c>
      <c r="D1129" s="5">
        <v>497.93636177000701</v>
      </c>
      <c r="E1129" s="5">
        <v>610.20483346080096</v>
      </c>
      <c r="F1129" s="5">
        <v>2.2380240874332702</v>
      </c>
      <c r="G1129" s="5">
        <v>1.0365311975204901</v>
      </c>
      <c r="H1129" s="6">
        <v>576.90621092794197</v>
      </c>
      <c r="I1129" s="6">
        <v>587.40361655092704</v>
      </c>
      <c r="J1129" s="8">
        <v>1.18</v>
      </c>
      <c r="K1129" s="8">
        <v>2.2158732221371999</v>
      </c>
    </row>
    <row r="1130" spans="1:11" x14ac:dyDescent="0.2">
      <c r="A1130" s="4">
        <f t="shared" si="17"/>
        <v>1128</v>
      </c>
      <c r="B1130" s="5">
        <v>44.260022740661697</v>
      </c>
      <c r="C1130" s="5">
        <v>422.74833512276302</v>
      </c>
      <c r="D1130" s="5">
        <v>497.93636177000701</v>
      </c>
      <c r="E1130" s="5">
        <v>610.20483346080096</v>
      </c>
      <c r="F1130" s="5">
        <v>2.2380240874332702</v>
      </c>
      <c r="G1130" s="5">
        <v>1.0365311975204901</v>
      </c>
      <c r="H1130" s="6">
        <v>580.83985648399005</v>
      </c>
      <c r="I1130" s="6">
        <v>596.00759761650295</v>
      </c>
      <c r="J1130" s="8">
        <v>1.18</v>
      </c>
      <c r="K1130" s="8">
        <v>2.2158732221371999</v>
      </c>
    </row>
    <row r="1131" spans="1:11" x14ac:dyDescent="0.2">
      <c r="A1131" s="4">
        <f t="shared" si="17"/>
        <v>1129</v>
      </c>
      <c r="B1131" s="5">
        <v>44.260022740661697</v>
      </c>
      <c r="C1131" s="5">
        <v>422.74833512276302</v>
      </c>
      <c r="D1131" s="5">
        <v>497.93636177000701</v>
      </c>
      <c r="E1131" s="5">
        <v>610.20483346080096</v>
      </c>
      <c r="F1131" s="5">
        <v>2.2380240874332702</v>
      </c>
      <c r="G1131" s="5">
        <v>1.0365311975204901</v>
      </c>
      <c r="H1131" s="6">
        <v>581.80790808871905</v>
      </c>
      <c r="I1131" s="6">
        <v>598.12435186236303</v>
      </c>
      <c r="J1131" s="8">
        <v>1.18</v>
      </c>
      <c r="K1131" s="8">
        <v>2.2158732221371999</v>
      </c>
    </row>
    <row r="1132" spans="1:11" x14ac:dyDescent="0.2">
      <c r="A1132" s="4">
        <f t="shared" si="17"/>
        <v>1130</v>
      </c>
      <c r="B1132" s="5">
        <v>44.260022740661697</v>
      </c>
      <c r="C1132" s="5">
        <v>422.74833512276302</v>
      </c>
      <c r="D1132" s="5">
        <v>497.93636177000701</v>
      </c>
      <c r="E1132" s="5">
        <v>610.20483346080096</v>
      </c>
      <c r="F1132" s="5">
        <v>2.2380240874332702</v>
      </c>
      <c r="G1132" s="5">
        <v>1.0365311975204901</v>
      </c>
      <c r="H1132" s="6">
        <v>582.04609215821699</v>
      </c>
      <c r="I1132" s="6">
        <v>598.64512939451299</v>
      </c>
      <c r="J1132" s="8">
        <v>1.18</v>
      </c>
      <c r="K1132" s="8">
        <v>2.2158732221371999</v>
      </c>
    </row>
    <row r="1133" spans="1:11" x14ac:dyDescent="0.2">
      <c r="A1133" s="4">
        <f t="shared" si="17"/>
        <v>1131</v>
      </c>
      <c r="B1133" s="5">
        <v>44.260022740661697</v>
      </c>
      <c r="C1133" s="5">
        <v>422.74833512276302</v>
      </c>
      <c r="D1133" s="5">
        <v>497.93636177000701</v>
      </c>
      <c r="E1133" s="5">
        <v>610.20483346080096</v>
      </c>
      <c r="F1133" s="5">
        <v>2.2380240874332702</v>
      </c>
      <c r="G1133" s="5">
        <v>1.0365311975204901</v>
      </c>
      <c r="H1133" s="6">
        <v>582.10468213751301</v>
      </c>
      <c r="I1133" s="6">
        <v>598.77323109943302</v>
      </c>
      <c r="J1133" s="8">
        <v>1.18</v>
      </c>
      <c r="K1133" s="8">
        <v>2.2158732221371999</v>
      </c>
    </row>
    <row r="1134" spans="1:11" x14ac:dyDescent="0.2">
      <c r="A1134" s="4">
        <f t="shared" si="17"/>
        <v>1132</v>
      </c>
      <c r="B1134" s="5">
        <v>44.260022740661697</v>
      </c>
      <c r="C1134" s="5">
        <v>422.74833512276302</v>
      </c>
      <c r="D1134" s="5">
        <v>497.93636177000701</v>
      </c>
      <c r="E1134" s="5">
        <v>610.20483346080096</v>
      </c>
      <c r="F1134" s="5">
        <v>2.2380240874332702</v>
      </c>
      <c r="G1134" s="5">
        <v>1.0365311975204901</v>
      </c>
      <c r="H1134" s="6">
        <v>582.11909415708396</v>
      </c>
      <c r="I1134" s="6">
        <v>598.80474153825105</v>
      </c>
      <c r="J1134" s="8">
        <v>1.18</v>
      </c>
      <c r="K1134" s="8">
        <v>2.2158732221371999</v>
      </c>
    </row>
    <row r="1135" spans="1:11" x14ac:dyDescent="0.2">
      <c r="A1135" s="4">
        <f t="shared" si="17"/>
        <v>1133</v>
      </c>
      <c r="B1135" s="5">
        <v>44.260022740661697</v>
      </c>
      <c r="C1135" s="5">
        <v>422.74833512276302</v>
      </c>
      <c r="D1135" s="5">
        <v>497.93636177000701</v>
      </c>
      <c r="E1135" s="5">
        <v>610.20483346080096</v>
      </c>
      <c r="F1135" s="5">
        <v>2.2380240874332702</v>
      </c>
      <c r="G1135" s="5">
        <v>1.0365311975204901</v>
      </c>
      <c r="H1135" s="6">
        <v>582.12264006879695</v>
      </c>
      <c r="I1135" s="6">
        <v>598.81249431082904</v>
      </c>
      <c r="J1135" s="8">
        <v>1.18</v>
      </c>
      <c r="K1135" s="8">
        <v>2.2158732221371999</v>
      </c>
    </row>
    <row r="1136" spans="1:11" x14ac:dyDescent="0.2">
      <c r="A1136" s="4">
        <f t="shared" si="17"/>
        <v>1134</v>
      </c>
      <c r="B1136" s="5">
        <v>44.260022740661697</v>
      </c>
      <c r="C1136" s="5">
        <v>422.74833512276302</v>
      </c>
      <c r="D1136" s="5">
        <v>497.93636177000701</v>
      </c>
      <c r="E1136" s="5">
        <v>610.20483346080096</v>
      </c>
      <c r="F1136" s="5">
        <v>2.2380240874332702</v>
      </c>
      <c r="G1136" s="5">
        <v>1.0365311975204901</v>
      </c>
      <c r="H1136" s="6">
        <v>582.12350855511397</v>
      </c>
      <c r="I1136" s="6">
        <v>598.81439316663898</v>
      </c>
      <c r="J1136" s="8">
        <v>1.18</v>
      </c>
      <c r="K1136" s="8">
        <v>2.2158732221371999</v>
      </c>
    </row>
    <row r="1137" spans="1:11" x14ac:dyDescent="0.2">
      <c r="A1137" s="4">
        <f t="shared" si="17"/>
        <v>1135</v>
      </c>
      <c r="B1137" s="5">
        <v>44.260022740661697</v>
      </c>
      <c r="C1137" s="5">
        <v>422.74833512276302</v>
      </c>
      <c r="D1137" s="5">
        <v>497.93636177000701</v>
      </c>
      <c r="E1137" s="5">
        <v>610.20483346080096</v>
      </c>
      <c r="F1137" s="5">
        <v>2.2380240874332702</v>
      </c>
      <c r="G1137" s="5">
        <v>1.0365311975204901</v>
      </c>
      <c r="H1137" s="6">
        <v>582.12372402015001</v>
      </c>
      <c r="I1137" s="6">
        <v>598.814864258699</v>
      </c>
      <c r="J1137" s="8">
        <v>1.18</v>
      </c>
      <c r="K1137" s="8">
        <v>2.2158732221371999</v>
      </c>
    </row>
    <row r="1138" spans="1:11" x14ac:dyDescent="0.2">
      <c r="A1138" s="4">
        <f t="shared" si="17"/>
        <v>1136</v>
      </c>
      <c r="B1138" s="5">
        <v>44.260022740661697</v>
      </c>
      <c r="C1138" s="5">
        <v>422.74833512276302</v>
      </c>
      <c r="D1138" s="5">
        <v>497.93636177000701</v>
      </c>
      <c r="E1138" s="5">
        <v>610.20483346080096</v>
      </c>
      <c r="F1138" s="5">
        <v>2.2380240874332702</v>
      </c>
      <c r="G1138" s="5">
        <v>1.0365311975204901</v>
      </c>
      <c r="H1138" s="6">
        <v>582.12377803358095</v>
      </c>
      <c r="I1138" s="6">
        <v>598.81498235348897</v>
      </c>
      <c r="J1138" s="8">
        <v>1.18</v>
      </c>
      <c r="K1138" s="8">
        <v>2.2158732221371999</v>
      </c>
    </row>
    <row r="1139" spans="1:11" x14ac:dyDescent="0.2">
      <c r="A1139" s="4">
        <f t="shared" si="17"/>
        <v>1137</v>
      </c>
      <c r="B1139" s="5">
        <v>44.260022740661697</v>
      </c>
      <c r="C1139" s="5">
        <v>422.74833512276302</v>
      </c>
      <c r="D1139" s="5">
        <v>497.93636177000701</v>
      </c>
      <c r="E1139" s="5">
        <v>610.20483346080096</v>
      </c>
      <c r="F1139" s="5">
        <v>2.2380240874332702</v>
      </c>
      <c r="G1139" s="5">
        <v>1.0365311975204901</v>
      </c>
      <c r="H1139" s="6">
        <v>582.12379137976905</v>
      </c>
      <c r="I1139" s="6">
        <v>598.81501153354895</v>
      </c>
      <c r="J1139" s="8">
        <v>1.18</v>
      </c>
      <c r="K1139" s="8">
        <v>2.2158732221371999</v>
      </c>
    </row>
    <row r="1140" spans="1:11" x14ac:dyDescent="0.2">
      <c r="A1140" s="4">
        <f t="shared" si="17"/>
        <v>1138</v>
      </c>
      <c r="B1140" s="5">
        <v>44.260022740661697</v>
      </c>
      <c r="C1140" s="5">
        <v>422.74833512276302</v>
      </c>
      <c r="D1140" s="5">
        <v>497.93636177000701</v>
      </c>
      <c r="E1140" s="5">
        <v>610.20483346080096</v>
      </c>
      <c r="F1140" s="5">
        <v>2.2380240874332702</v>
      </c>
      <c r="G1140" s="5">
        <v>1.0365311975204901</v>
      </c>
      <c r="H1140" s="6">
        <v>582.12379485595602</v>
      </c>
      <c r="I1140" s="6">
        <v>598.81501913387399</v>
      </c>
      <c r="J1140" s="8">
        <v>1.18</v>
      </c>
      <c r="K1140" s="8">
        <v>2.2158732221371999</v>
      </c>
    </row>
    <row r="1141" spans="1:11" x14ac:dyDescent="0.2">
      <c r="A1141" s="4">
        <f t="shared" si="17"/>
        <v>1139</v>
      </c>
      <c r="B1141" s="5">
        <v>44.260022740661697</v>
      </c>
      <c r="C1141" s="5">
        <v>422.74833512276302</v>
      </c>
      <c r="D1141" s="5">
        <v>497.93636177000701</v>
      </c>
      <c r="E1141" s="5">
        <v>610.20483346080096</v>
      </c>
      <c r="F1141" s="5">
        <v>2.2380240874332702</v>
      </c>
      <c r="G1141" s="5">
        <v>1.0365311975204901</v>
      </c>
      <c r="H1141" s="6">
        <v>582.12379576137403</v>
      </c>
      <c r="I1141" s="6">
        <v>598.81502111347697</v>
      </c>
      <c r="J1141" s="8">
        <v>1.18</v>
      </c>
      <c r="K1141" s="8">
        <v>2.2158732221371999</v>
      </c>
    </row>
    <row r="1142" spans="1:11" x14ac:dyDescent="0.2">
      <c r="A1142" s="4">
        <f t="shared" si="17"/>
        <v>1140</v>
      </c>
      <c r="B1142" s="5">
        <v>44.260022740661697</v>
      </c>
      <c r="C1142" s="5">
        <v>422.74833512276302</v>
      </c>
      <c r="D1142" s="5">
        <v>497.93636177000701</v>
      </c>
      <c r="E1142" s="5">
        <v>610.20483346080096</v>
      </c>
      <c r="F1142" s="5">
        <v>2.2380240874332702</v>
      </c>
      <c r="G1142" s="5">
        <v>1.0365311975204901</v>
      </c>
      <c r="H1142" s="6">
        <v>582.12379599720202</v>
      </c>
      <c r="I1142" s="6">
        <v>598.81502162908998</v>
      </c>
      <c r="J1142" s="8">
        <v>1.18</v>
      </c>
      <c r="K1142" s="8">
        <v>2.2158732221371999</v>
      </c>
    </row>
    <row r="1143" spans="1:11" x14ac:dyDescent="0.2">
      <c r="A1143" s="4">
        <f t="shared" si="17"/>
        <v>1141</v>
      </c>
      <c r="B1143" s="5">
        <v>50.648243522161103</v>
      </c>
      <c r="C1143" s="5">
        <v>437.63312090520702</v>
      </c>
      <c r="D1143" s="5">
        <v>503.10991181206401</v>
      </c>
      <c r="E1143" s="5">
        <v>579.05730395544595</v>
      </c>
      <c r="F1143" s="5">
        <v>3.4486261336125401</v>
      </c>
      <c r="G1143" s="5">
        <v>1.02405300593543</v>
      </c>
      <c r="H1143" s="6">
        <v>582.123796058626</v>
      </c>
      <c r="I1143" s="6">
        <v>598.81502176338802</v>
      </c>
      <c r="J1143" s="8">
        <v>1.18</v>
      </c>
      <c r="K1143" s="8">
        <v>2.26578059701384</v>
      </c>
    </row>
    <row r="1144" spans="1:11" x14ac:dyDescent="0.2">
      <c r="A1144" s="4">
        <f t="shared" si="17"/>
        <v>1142</v>
      </c>
      <c r="B1144" s="5">
        <v>50.648243522161103</v>
      </c>
      <c r="C1144" s="5">
        <v>437.63312090520702</v>
      </c>
      <c r="D1144" s="5">
        <v>503.10991181206401</v>
      </c>
      <c r="E1144" s="5">
        <v>579.05730395544595</v>
      </c>
      <c r="F1144" s="5">
        <v>3.4486261336125401</v>
      </c>
      <c r="G1144" s="5">
        <v>1.02405300593543</v>
      </c>
      <c r="H1144" s="6">
        <v>565.77569338884405</v>
      </c>
      <c r="I1144" s="6">
        <v>583.24216345451305</v>
      </c>
      <c r="J1144" s="8">
        <v>1.18</v>
      </c>
      <c r="K1144" s="8">
        <v>2.26578059701384</v>
      </c>
    </row>
    <row r="1145" spans="1:11" x14ac:dyDescent="0.2">
      <c r="A1145" s="4">
        <f t="shared" si="17"/>
        <v>1143</v>
      </c>
      <c r="B1145" s="5">
        <v>50.648243522161103</v>
      </c>
      <c r="C1145" s="5">
        <v>437.63312090520702</v>
      </c>
      <c r="D1145" s="5">
        <v>503.10991181206401</v>
      </c>
      <c r="E1145" s="5">
        <v>579.05730395544595</v>
      </c>
      <c r="F1145" s="5">
        <v>3.4486261336125401</v>
      </c>
      <c r="G1145" s="5">
        <v>1.02405300593543</v>
      </c>
      <c r="H1145" s="6">
        <v>561.73428284587305</v>
      </c>
      <c r="I1145" s="6">
        <v>574.45854486720305</v>
      </c>
      <c r="J1145" s="8">
        <v>1.18</v>
      </c>
      <c r="K1145" s="8">
        <v>2.26578059701384</v>
      </c>
    </row>
    <row r="1146" spans="1:11" x14ac:dyDescent="0.2">
      <c r="A1146" s="4">
        <f t="shared" si="17"/>
        <v>1144</v>
      </c>
      <c r="B1146" s="5">
        <v>50.648243522161103</v>
      </c>
      <c r="C1146" s="5">
        <v>437.63312090520702</v>
      </c>
      <c r="D1146" s="5">
        <v>503.10991181206401</v>
      </c>
      <c r="E1146" s="5">
        <v>579.05730395544595</v>
      </c>
      <c r="F1146" s="5">
        <v>3.4486261336125401</v>
      </c>
      <c r="G1146" s="5">
        <v>1.02405300593543</v>
      </c>
      <c r="H1146" s="6">
        <v>560.78199772876405</v>
      </c>
      <c r="I1146" s="6">
        <v>572.38818822957398</v>
      </c>
      <c r="J1146" s="8">
        <v>1.18</v>
      </c>
      <c r="K1146" s="8">
        <v>2.26578059701384</v>
      </c>
    </row>
    <row r="1147" spans="1:11" x14ac:dyDescent="0.2">
      <c r="A1147" s="4">
        <f t="shared" si="17"/>
        <v>1145</v>
      </c>
      <c r="B1147" s="5">
        <v>50.648243522161103</v>
      </c>
      <c r="C1147" s="5">
        <v>437.63312090520702</v>
      </c>
      <c r="D1147" s="5">
        <v>503.10991181206401</v>
      </c>
      <c r="E1147" s="5">
        <v>579.05730395544595</v>
      </c>
      <c r="F1147" s="5">
        <v>3.4486261336125401</v>
      </c>
      <c r="G1147" s="5">
        <v>1.02405300593543</v>
      </c>
      <c r="H1147" s="6">
        <v>560.55751737545802</v>
      </c>
      <c r="I1147" s="6">
        <v>571.90011037199599</v>
      </c>
      <c r="J1147" s="8">
        <v>1.18</v>
      </c>
      <c r="K1147" s="8">
        <v>2.26578059701384</v>
      </c>
    </row>
    <row r="1148" spans="1:11" x14ac:dyDescent="0.2">
      <c r="A1148" s="4">
        <f t="shared" si="17"/>
        <v>1146</v>
      </c>
      <c r="B1148" s="5">
        <v>50.648243522161103</v>
      </c>
      <c r="C1148" s="5">
        <v>437.63312090520702</v>
      </c>
      <c r="D1148" s="5">
        <v>503.10991181206401</v>
      </c>
      <c r="E1148" s="5">
        <v>579.05730395544595</v>
      </c>
      <c r="F1148" s="5">
        <v>3.4486261336125401</v>
      </c>
      <c r="G1148" s="5">
        <v>1.02405300593543</v>
      </c>
      <c r="H1148" s="6">
        <v>560.50460438990206</v>
      </c>
      <c r="I1148" s="6">
        <v>571.78506193313297</v>
      </c>
      <c r="J1148" s="8">
        <v>1.18</v>
      </c>
      <c r="K1148" s="8">
        <v>2.26578059701384</v>
      </c>
    </row>
    <row r="1149" spans="1:11" x14ac:dyDescent="0.2">
      <c r="A1149" s="4">
        <f t="shared" si="17"/>
        <v>1147</v>
      </c>
      <c r="B1149" s="5">
        <v>50.648243522161103</v>
      </c>
      <c r="C1149" s="5">
        <v>437.63312090520702</v>
      </c>
      <c r="D1149" s="5">
        <v>503.10991181206401</v>
      </c>
      <c r="E1149" s="5">
        <v>579.05730395544595</v>
      </c>
      <c r="F1149" s="5">
        <v>3.4486261336125401</v>
      </c>
      <c r="G1149" s="5">
        <v>1.02405300593543</v>
      </c>
      <c r="H1149" s="6">
        <v>560.49213299420103</v>
      </c>
      <c r="I1149" s="6">
        <v>571.75794532685995</v>
      </c>
      <c r="J1149" s="8">
        <v>1.18</v>
      </c>
      <c r="K1149" s="8">
        <v>2.26578059701384</v>
      </c>
    </row>
    <row r="1150" spans="1:11" x14ac:dyDescent="0.2">
      <c r="A1150" s="4">
        <f t="shared" si="17"/>
        <v>1148</v>
      </c>
      <c r="B1150" s="5">
        <v>50.648243522161103</v>
      </c>
      <c r="C1150" s="5">
        <v>437.63312090520702</v>
      </c>
      <c r="D1150" s="5">
        <v>503.10991181206401</v>
      </c>
      <c r="E1150" s="5">
        <v>579.05730395544595</v>
      </c>
      <c r="F1150" s="5">
        <v>3.4486261336125401</v>
      </c>
      <c r="G1150" s="5">
        <v>1.02405300593543</v>
      </c>
      <c r="H1150" s="6">
        <v>560.48919210679003</v>
      </c>
      <c r="I1150" s="6">
        <v>571.75155093712306</v>
      </c>
      <c r="J1150" s="8">
        <v>1.18</v>
      </c>
      <c r="K1150" s="8">
        <v>2.26578059701384</v>
      </c>
    </row>
    <row r="1151" spans="1:11" x14ac:dyDescent="0.2">
      <c r="A1151" s="4">
        <f t="shared" si="17"/>
        <v>1149</v>
      </c>
      <c r="B1151" s="5">
        <v>50.648243522161103</v>
      </c>
      <c r="C1151" s="5">
        <v>437.63312090520702</v>
      </c>
      <c r="D1151" s="5">
        <v>503.10991181206401</v>
      </c>
      <c r="E1151" s="5">
        <v>579.05730395544595</v>
      </c>
      <c r="F1151" s="5">
        <v>3.4486261336125401</v>
      </c>
      <c r="G1151" s="5">
        <v>1.02405300593543</v>
      </c>
      <c r="H1151" s="6">
        <v>560.48850353328305</v>
      </c>
      <c r="I1151" s="6">
        <v>571.75005376713</v>
      </c>
      <c r="J1151" s="8">
        <v>1.18</v>
      </c>
      <c r="K1151" s="8">
        <v>2.26578059701384</v>
      </c>
    </row>
    <row r="1152" spans="1:11" x14ac:dyDescent="0.2">
      <c r="A1152" s="4">
        <f t="shared" si="17"/>
        <v>1150</v>
      </c>
      <c r="B1152" s="5">
        <v>50.648243522161103</v>
      </c>
      <c r="C1152" s="5">
        <v>437.63312090520702</v>
      </c>
      <c r="D1152" s="5">
        <v>503.10991181206401</v>
      </c>
      <c r="E1152" s="5">
        <v>579.05730395544595</v>
      </c>
      <c r="F1152" s="5">
        <v>3.4486261336125401</v>
      </c>
      <c r="G1152" s="5">
        <v>1.02405300593543</v>
      </c>
      <c r="H1152" s="6">
        <v>560.48833799421902</v>
      </c>
      <c r="I1152" s="6">
        <v>571.74969383441203</v>
      </c>
      <c r="J1152" s="8">
        <v>1.18</v>
      </c>
      <c r="K1152" s="8">
        <v>2.26578059701384</v>
      </c>
    </row>
    <row r="1153" spans="1:11" x14ac:dyDescent="0.2">
      <c r="A1153" s="4">
        <f t="shared" si="17"/>
        <v>1151</v>
      </c>
      <c r="B1153" s="5">
        <v>50.648243522161103</v>
      </c>
      <c r="C1153" s="5">
        <v>437.63312090520702</v>
      </c>
      <c r="D1153" s="5">
        <v>503.10991181206401</v>
      </c>
      <c r="E1153" s="5">
        <v>579.05730395544595</v>
      </c>
      <c r="F1153" s="5">
        <v>3.4486261336125401</v>
      </c>
      <c r="G1153" s="5">
        <v>1.02405300593543</v>
      </c>
      <c r="H1153" s="6">
        <v>560.48829872228396</v>
      </c>
      <c r="I1153" s="6">
        <v>571.74960844517602</v>
      </c>
      <c r="J1153" s="8">
        <v>1.18</v>
      </c>
      <c r="K1153" s="8">
        <v>2.26578059701384</v>
      </c>
    </row>
    <row r="1154" spans="1:11" x14ac:dyDescent="0.2">
      <c r="A1154" s="4">
        <f t="shared" si="17"/>
        <v>1152</v>
      </c>
      <c r="B1154" s="5">
        <v>50.648243522161103</v>
      </c>
      <c r="C1154" s="5">
        <v>437.63312090520702</v>
      </c>
      <c r="D1154" s="5">
        <v>503.10991181206401</v>
      </c>
      <c r="E1154" s="5">
        <v>579.05730395544595</v>
      </c>
      <c r="F1154" s="5">
        <v>3.4486261336125401</v>
      </c>
      <c r="G1154" s="5">
        <v>1.02405300593543</v>
      </c>
      <c r="H1154" s="6">
        <v>560.48828888737103</v>
      </c>
      <c r="I1154" s="6">
        <v>571.74958706105497</v>
      </c>
      <c r="J1154" s="8">
        <v>1.18</v>
      </c>
      <c r="K1154" s="8">
        <v>2.26578059701384</v>
      </c>
    </row>
    <row r="1155" spans="1:11" x14ac:dyDescent="0.2">
      <c r="A1155" s="4">
        <f t="shared" si="17"/>
        <v>1153</v>
      </c>
      <c r="B1155" s="5">
        <v>50.648243522161103</v>
      </c>
      <c r="C1155" s="5">
        <v>437.63312090520702</v>
      </c>
      <c r="D1155" s="5">
        <v>503.10991181206401</v>
      </c>
      <c r="E1155" s="5">
        <v>579.05730395544595</v>
      </c>
      <c r="F1155" s="5">
        <v>3.4486261336125401</v>
      </c>
      <c r="G1155" s="5">
        <v>1.02405300593543</v>
      </c>
      <c r="H1155" s="6">
        <v>560.48828642440299</v>
      </c>
      <c r="I1155" s="6">
        <v>571.74958170580703</v>
      </c>
      <c r="J1155" s="8">
        <v>1.18</v>
      </c>
      <c r="K1155" s="8">
        <v>2.26578059701384</v>
      </c>
    </row>
    <row r="1156" spans="1:11" x14ac:dyDescent="0.2">
      <c r="A1156" s="4">
        <f t="shared" si="17"/>
        <v>1154</v>
      </c>
      <c r="B1156" s="5">
        <v>50.648243522161103</v>
      </c>
      <c r="C1156" s="5">
        <v>437.63312090520702</v>
      </c>
      <c r="D1156" s="5">
        <v>503.10991181206401</v>
      </c>
      <c r="E1156" s="5">
        <v>579.05730395544595</v>
      </c>
      <c r="F1156" s="5">
        <v>3.4486261336125401</v>
      </c>
      <c r="G1156" s="5">
        <v>1.02405300593543</v>
      </c>
      <c r="H1156" s="6">
        <v>560.48828580759903</v>
      </c>
      <c r="I1156" s="6">
        <v>571.74958036468604</v>
      </c>
      <c r="J1156" s="8">
        <v>1.18</v>
      </c>
      <c r="K1156" s="8">
        <v>2.26578059701384</v>
      </c>
    </row>
    <row r="1157" spans="1:11" x14ac:dyDescent="0.2">
      <c r="A1157" s="4">
        <f t="shared" ref="A1157:A1220" si="18">A1156+1</f>
        <v>1155</v>
      </c>
      <c r="B1157" s="5">
        <v>50.648243522161103</v>
      </c>
      <c r="C1157" s="5">
        <v>437.63312090520702</v>
      </c>
      <c r="D1157" s="5">
        <v>503.10991181206401</v>
      </c>
      <c r="E1157" s="5">
        <v>579.05730395544595</v>
      </c>
      <c r="F1157" s="5">
        <v>3.4486261336125401</v>
      </c>
      <c r="G1157" s="5">
        <v>1.02405300593543</v>
      </c>
      <c r="H1157" s="6">
        <v>560.48828565313204</v>
      </c>
      <c r="I1157" s="6">
        <v>571.74958002882704</v>
      </c>
      <c r="J1157" s="8">
        <v>1.18</v>
      </c>
      <c r="K1157" s="8">
        <v>2.26578059701384</v>
      </c>
    </row>
    <row r="1158" spans="1:11" x14ac:dyDescent="0.2">
      <c r="A1158" s="4">
        <f t="shared" si="18"/>
        <v>1156</v>
      </c>
      <c r="B1158" s="5">
        <v>56.406685782085901</v>
      </c>
      <c r="C1158" s="5">
        <v>360.64580744181802</v>
      </c>
      <c r="D1158" s="5">
        <v>446.42566516223098</v>
      </c>
      <c r="E1158" s="5">
        <v>588.42252520850298</v>
      </c>
      <c r="F1158" s="5">
        <v>2.7723962935562598</v>
      </c>
      <c r="G1158" s="5">
        <v>1.0261256173778699</v>
      </c>
      <c r="H1158" s="6">
        <v>560.48828561444896</v>
      </c>
      <c r="I1158" s="6">
        <v>571.74957994471799</v>
      </c>
      <c r="J1158" s="8">
        <v>1.18</v>
      </c>
      <c r="K1158" s="8">
        <v>2.2388074549474202</v>
      </c>
    </row>
    <row r="1159" spans="1:11" x14ac:dyDescent="0.2">
      <c r="A1159" s="4">
        <f t="shared" si="18"/>
        <v>1157</v>
      </c>
      <c r="B1159" s="5">
        <v>56.406685782085901</v>
      </c>
      <c r="C1159" s="5">
        <v>360.64580744181802</v>
      </c>
      <c r="D1159" s="5">
        <v>446.42566516223098</v>
      </c>
      <c r="E1159" s="5">
        <v>588.42252520850298</v>
      </c>
      <c r="F1159" s="5">
        <v>2.7723962935562598</v>
      </c>
      <c r="G1159" s="5">
        <v>1.0261256173778699</v>
      </c>
      <c r="H1159" s="6">
        <v>547.13608912700101</v>
      </c>
      <c r="I1159" s="6">
        <v>563.93214336148696</v>
      </c>
      <c r="J1159" s="8">
        <v>1.18</v>
      </c>
      <c r="K1159" s="8">
        <v>2.2388074549474202</v>
      </c>
    </row>
    <row r="1160" spans="1:11" x14ac:dyDescent="0.2">
      <c r="A1160" s="4">
        <f t="shared" si="18"/>
        <v>1158</v>
      </c>
      <c r="B1160" s="5">
        <v>56.406685782085901</v>
      </c>
      <c r="C1160" s="5">
        <v>360.64580744181802</v>
      </c>
      <c r="D1160" s="5">
        <v>446.42566516223098</v>
      </c>
      <c r="E1160" s="5">
        <v>588.42252520850298</v>
      </c>
      <c r="F1160" s="5">
        <v>2.7723962935562598</v>
      </c>
      <c r="G1160" s="5">
        <v>1.0261256173778699</v>
      </c>
      <c r="H1160" s="6">
        <v>547.21869568899297</v>
      </c>
      <c r="I1160" s="6">
        <v>564.12650465021795</v>
      </c>
      <c r="J1160" s="8">
        <v>1.18</v>
      </c>
      <c r="K1160" s="8">
        <v>2.2388074549474202</v>
      </c>
    </row>
    <row r="1161" spans="1:11" x14ac:dyDescent="0.2">
      <c r="A1161" s="4">
        <f t="shared" si="18"/>
        <v>1159</v>
      </c>
      <c r="B1161" s="5">
        <v>56.406685782085901</v>
      </c>
      <c r="C1161" s="5">
        <v>360.64580744181802</v>
      </c>
      <c r="D1161" s="5">
        <v>446.42566516223098</v>
      </c>
      <c r="E1161" s="5">
        <v>588.42252520850298</v>
      </c>
      <c r="F1161" s="5">
        <v>2.7723962935562598</v>
      </c>
      <c r="G1161" s="5">
        <v>1.0261256173778699</v>
      </c>
      <c r="H1161" s="6">
        <v>547.24092985809602</v>
      </c>
      <c r="I1161" s="6">
        <v>564.17881823630501</v>
      </c>
      <c r="J1161" s="8">
        <v>1.18</v>
      </c>
      <c r="K1161" s="8">
        <v>2.2388074549474202</v>
      </c>
    </row>
    <row r="1162" spans="1:11" x14ac:dyDescent="0.2">
      <c r="A1162" s="4">
        <f t="shared" si="18"/>
        <v>1160</v>
      </c>
      <c r="B1162" s="5">
        <v>56.406685782085901</v>
      </c>
      <c r="C1162" s="5">
        <v>360.64580744181802</v>
      </c>
      <c r="D1162" s="5">
        <v>446.42566516223098</v>
      </c>
      <c r="E1162" s="5">
        <v>588.42252520850298</v>
      </c>
      <c r="F1162" s="5">
        <v>2.7723962935562598</v>
      </c>
      <c r="G1162" s="5">
        <v>1.0261256173778699</v>
      </c>
      <c r="H1162" s="6">
        <v>547.24690885648295</v>
      </c>
      <c r="I1162" s="6">
        <v>564.19288587462995</v>
      </c>
      <c r="J1162" s="8">
        <v>1.18</v>
      </c>
      <c r="K1162" s="8">
        <v>2.2388074549474202</v>
      </c>
    </row>
    <row r="1163" spans="1:11" x14ac:dyDescent="0.2">
      <c r="A1163" s="4">
        <f t="shared" si="18"/>
        <v>1161</v>
      </c>
      <c r="B1163" s="5">
        <v>56.406685782085901</v>
      </c>
      <c r="C1163" s="5">
        <v>360.64580744181802</v>
      </c>
      <c r="D1163" s="5">
        <v>446.42566516223098</v>
      </c>
      <c r="E1163" s="5">
        <v>588.42252520850298</v>
      </c>
      <c r="F1163" s="5">
        <v>2.7723962935562598</v>
      </c>
      <c r="G1163" s="5">
        <v>1.0261256173778699</v>
      </c>
      <c r="H1163" s="6">
        <v>547.24851685250201</v>
      </c>
      <c r="I1163" s="6">
        <v>564.19666923320005</v>
      </c>
      <c r="J1163" s="8">
        <v>1.18</v>
      </c>
      <c r="K1163" s="8">
        <v>2.2388074549474202</v>
      </c>
    </row>
    <row r="1164" spans="1:11" x14ac:dyDescent="0.2">
      <c r="A1164" s="4">
        <f t="shared" si="18"/>
        <v>1162</v>
      </c>
      <c r="B1164" s="5">
        <v>56.406685782085901</v>
      </c>
      <c r="C1164" s="5">
        <v>360.64580744181802</v>
      </c>
      <c r="D1164" s="5">
        <v>446.42566516223098</v>
      </c>
      <c r="E1164" s="5">
        <v>588.42252520850298</v>
      </c>
      <c r="F1164" s="5">
        <v>2.7723962935562598</v>
      </c>
      <c r="G1164" s="5">
        <v>1.0261256173778699</v>
      </c>
      <c r="H1164" s="6">
        <v>547.24894713447395</v>
      </c>
      <c r="I1164" s="6">
        <v>564.19768161802097</v>
      </c>
      <c r="J1164" s="8">
        <v>1.18</v>
      </c>
      <c r="K1164" s="8">
        <v>2.2388074549474202</v>
      </c>
    </row>
    <row r="1165" spans="1:11" x14ac:dyDescent="0.2">
      <c r="A1165" s="4">
        <f t="shared" si="18"/>
        <v>1163</v>
      </c>
      <c r="B1165" s="5">
        <v>56.406685782085901</v>
      </c>
      <c r="C1165" s="5">
        <v>360.64580744181802</v>
      </c>
      <c r="D1165" s="5">
        <v>446.42566516223098</v>
      </c>
      <c r="E1165" s="5">
        <v>588.42252520850298</v>
      </c>
      <c r="F1165" s="5">
        <v>2.7723962935562598</v>
      </c>
      <c r="G1165" s="5">
        <v>1.0261256173778699</v>
      </c>
      <c r="H1165" s="6">
        <v>547.24906485325005</v>
      </c>
      <c r="I1165" s="6">
        <v>564.19795859150702</v>
      </c>
      <c r="J1165" s="8">
        <v>1.18</v>
      </c>
      <c r="K1165" s="8">
        <v>2.2388074549474202</v>
      </c>
    </row>
    <row r="1166" spans="1:11" x14ac:dyDescent="0.2">
      <c r="A1166" s="4">
        <f t="shared" si="18"/>
        <v>1164</v>
      </c>
      <c r="B1166" s="5">
        <v>56.406685782085901</v>
      </c>
      <c r="C1166" s="5">
        <v>360.64580744181802</v>
      </c>
      <c r="D1166" s="5">
        <v>446.42566516223098</v>
      </c>
      <c r="E1166" s="5">
        <v>588.42252520850298</v>
      </c>
      <c r="F1166" s="5">
        <v>2.7723962935562598</v>
      </c>
      <c r="G1166" s="5">
        <v>1.0261256173778699</v>
      </c>
      <c r="H1166" s="6">
        <v>547.24909661966399</v>
      </c>
      <c r="I1166" s="6">
        <v>564.19803333280697</v>
      </c>
      <c r="J1166" s="8">
        <v>1.18</v>
      </c>
      <c r="K1166" s="8">
        <v>2.2388074549474202</v>
      </c>
    </row>
    <row r="1167" spans="1:11" x14ac:dyDescent="0.2">
      <c r="A1167" s="4">
        <f t="shared" si="18"/>
        <v>1165</v>
      </c>
      <c r="B1167" s="5">
        <v>56.406685782085901</v>
      </c>
      <c r="C1167" s="5">
        <v>360.64580744181802</v>
      </c>
      <c r="D1167" s="5">
        <v>446.42566516223098</v>
      </c>
      <c r="E1167" s="5">
        <v>588.42252520850298</v>
      </c>
      <c r="F1167" s="5">
        <v>2.7723962935562598</v>
      </c>
      <c r="G1167" s="5">
        <v>1.0261256173778699</v>
      </c>
      <c r="H1167" s="6">
        <v>547.249105608224</v>
      </c>
      <c r="I1167" s="6">
        <v>564.19805448145405</v>
      </c>
      <c r="J1167" s="8">
        <v>1.18</v>
      </c>
      <c r="K1167" s="8">
        <v>2.2388074549474202</v>
      </c>
    </row>
    <row r="1168" spans="1:11" x14ac:dyDescent="0.2">
      <c r="A1168" s="4">
        <f t="shared" si="18"/>
        <v>1166</v>
      </c>
      <c r="B1168" s="5">
        <v>56.406685782085901</v>
      </c>
      <c r="C1168" s="5">
        <v>360.64580744181802</v>
      </c>
      <c r="D1168" s="5">
        <v>446.42566516223098</v>
      </c>
      <c r="E1168" s="5">
        <v>588.42252520850298</v>
      </c>
      <c r="F1168" s="5">
        <v>2.7723962935562598</v>
      </c>
      <c r="G1168" s="5">
        <v>1.0261256173778699</v>
      </c>
      <c r="H1168" s="6">
        <v>547.24910815160899</v>
      </c>
      <c r="I1168" s="6">
        <v>564.19806046563201</v>
      </c>
      <c r="J1168" s="8">
        <v>1.18</v>
      </c>
      <c r="K1168" s="8">
        <v>2.2388074549474202</v>
      </c>
    </row>
    <row r="1169" spans="1:11" x14ac:dyDescent="0.2">
      <c r="A1169" s="4">
        <f t="shared" si="18"/>
        <v>1167</v>
      </c>
      <c r="B1169" s="5">
        <v>56.406685782085901</v>
      </c>
      <c r="C1169" s="5">
        <v>360.64580744181802</v>
      </c>
      <c r="D1169" s="5">
        <v>446.42566516223098</v>
      </c>
      <c r="E1169" s="5">
        <v>588.42252520850298</v>
      </c>
      <c r="F1169" s="5">
        <v>2.7723962935562598</v>
      </c>
      <c r="G1169" s="5">
        <v>1.0261256173778699</v>
      </c>
      <c r="H1169" s="6">
        <v>547.24910887127999</v>
      </c>
      <c r="I1169" s="6">
        <v>564.19806215890299</v>
      </c>
      <c r="J1169" s="8">
        <v>1.18</v>
      </c>
      <c r="K1169" s="8">
        <v>2.2388074549474202</v>
      </c>
    </row>
    <row r="1170" spans="1:11" x14ac:dyDescent="0.2">
      <c r="A1170" s="4">
        <f t="shared" si="18"/>
        <v>1168</v>
      </c>
      <c r="B1170" s="5">
        <v>56.406685782085901</v>
      </c>
      <c r="C1170" s="5">
        <v>360.64580744181802</v>
      </c>
      <c r="D1170" s="5">
        <v>446.42566516223098</v>
      </c>
      <c r="E1170" s="5">
        <v>588.42252520850298</v>
      </c>
      <c r="F1170" s="5">
        <v>2.7723962935562598</v>
      </c>
      <c r="G1170" s="5">
        <v>1.0261256173778699</v>
      </c>
      <c r="H1170" s="6">
        <v>547.24910907491596</v>
      </c>
      <c r="I1170" s="6">
        <v>564.19806263802798</v>
      </c>
      <c r="J1170" s="8">
        <v>1.18</v>
      </c>
      <c r="K1170" s="8">
        <v>2.2388074549474202</v>
      </c>
    </row>
    <row r="1171" spans="1:11" x14ac:dyDescent="0.2">
      <c r="A1171" s="4">
        <f t="shared" si="18"/>
        <v>1169</v>
      </c>
      <c r="B1171" s="5">
        <v>56.406685782085901</v>
      </c>
      <c r="C1171" s="5">
        <v>360.64580744181802</v>
      </c>
      <c r="D1171" s="5">
        <v>446.42566516223098</v>
      </c>
      <c r="E1171" s="5">
        <v>588.42252520850298</v>
      </c>
      <c r="F1171" s="5">
        <v>2.7723962935562598</v>
      </c>
      <c r="G1171" s="5">
        <v>1.0261256173778699</v>
      </c>
      <c r="H1171" s="6">
        <v>547.249109132537</v>
      </c>
      <c r="I1171" s="6">
        <v>564.19806277359896</v>
      </c>
      <c r="J1171" s="8">
        <v>1.18</v>
      </c>
      <c r="K1171" s="8">
        <v>2.2388074549474202</v>
      </c>
    </row>
    <row r="1172" spans="1:11" x14ac:dyDescent="0.2">
      <c r="A1172" s="4">
        <f t="shared" si="18"/>
        <v>1170</v>
      </c>
      <c r="B1172" s="5">
        <v>56.406685782085901</v>
      </c>
      <c r="C1172" s="5">
        <v>360.64580744181802</v>
      </c>
      <c r="D1172" s="5">
        <v>446.42566516223098</v>
      </c>
      <c r="E1172" s="5">
        <v>588.42252520850298</v>
      </c>
      <c r="F1172" s="5">
        <v>2.7723962935562598</v>
      </c>
      <c r="G1172" s="5">
        <v>1.0261256173778699</v>
      </c>
      <c r="H1172" s="6">
        <v>547.24910914884094</v>
      </c>
      <c r="I1172" s="6">
        <v>564.19806281196099</v>
      </c>
      <c r="J1172" s="8">
        <v>1.18</v>
      </c>
      <c r="K1172" s="8">
        <v>2.2388074549474202</v>
      </c>
    </row>
    <row r="1173" spans="1:11" x14ac:dyDescent="0.2">
      <c r="A1173" s="4">
        <f t="shared" si="18"/>
        <v>1171</v>
      </c>
      <c r="B1173" s="5">
        <v>52.326362630329101</v>
      </c>
      <c r="C1173" s="5">
        <v>301.35635685964399</v>
      </c>
      <c r="D1173" s="5">
        <v>431.62468067216901</v>
      </c>
      <c r="E1173" s="5">
        <v>565.76570637601503</v>
      </c>
      <c r="F1173" s="5">
        <v>2.2780936756384</v>
      </c>
      <c r="G1173" s="5">
        <v>1.0434534450808799</v>
      </c>
      <c r="H1173" s="6">
        <v>547.24910915345504</v>
      </c>
      <c r="I1173" s="6">
        <v>564.19806282281502</v>
      </c>
      <c r="J1173" s="8">
        <v>1.18</v>
      </c>
      <c r="K1173" s="8">
        <v>2.21222873524869</v>
      </c>
    </row>
    <row r="1174" spans="1:11" x14ac:dyDescent="0.2">
      <c r="A1174" s="4">
        <f t="shared" si="18"/>
        <v>1172</v>
      </c>
      <c r="B1174" s="5">
        <v>52.326362630329101</v>
      </c>
      <c r="C1174" s="5">
        <v>301.35635685964399</v>
      </c>
      <c r="D1174" s="5">
        <v>431.62468067216901</v>
      </c>
      <c r="E1174" s="5">
        <v>565.76570637601503</v>
      </c>
      <c r="F1174" s="5">
        <v>2.2780936756384</v>
      </c>
      <c r="G1174" s="5">
        <v>1.0434534450808799</v>
      </c>
      <c r="H1174" s="6">
        <v>532.29074356273304</v>
      </c>
      <c r="I1174" s="6">
        <v>553.73492191120602</v>
      </c>
      <c r="J1174" s="8">
        <v>1.18</v>
      </c>
      <c r="K1174" s="8">
        <v>2.21222873524869</v>
      </c>
    </row>
    <row r="1175" spans="1:11" x14ac:dyDescent="0.2">
      <c r="A1175" s="4">
        <f t="shared" si="18"/>
        <v>1173</v>
      </c>
      <c r="B1175" s="5">
        <v>52.326362630329101</v>
      </c>
      <c r="C1175" s="5">
        <v>301.35635685964399</v>
      </c>
      <c r="D1175" s="5">
        <v>431.62468067216901</v>
      </c>
      <c r="E1175" s="5">
        <v>565.76570637601503</v>
      </c>
      <c r="F1175" s="5">
        <v>2.2780936756384</v>
      </c>
      <c r="G1175" s="5">
        <v>1.0434534450808799</v>
      </c>
      <c r="H1175" s="6">
        <v>528.64539535441895</v>
      </c>
      <c r="I1175" s="6">
        <v>544.54449209593895</v>
      </c>
      <c r="J1175" s="8">
        <v>1.18</v>
      </c>
      <c r="K1175" s="8">
        <v>2.21222873524869</v>
      </c>
    </row>
    <row r="1176" spans="1:11" x14ac:dyDescent="0.2">
      <c r="A1176" s="4">
        <f t="shared" si="18"/>
        <v>1174</v>
      </c>
      <c r="B1176" s="5">
        <v>52.326362630329101</v>
      </c>
      <c r="C1176" s="5">
        <v>301.35635685964399</v>
      </c>
      <c r="D1176" s="5">
        <v>431.62468067216901</v>
      </c>
      <c r="E1176" s="5">
        <v>565.76570637601503</v>
      </c>
      <c r="F1176" s="5">
        <v>2.2780936756384</v>
      </c>
      <c r="G1176" s="5">
        <v>1.0434534450808799</v>
      </c>
      <c r="H1176" s="6">
        <v>527.52673299370701</v>
      </c>
      <c r="I1176" s="6">
        <v>541.723223608578</v>
      </c>
      <c r="J1176" s="8">
        <v>1.18</v>
      </c>
      <c r="K1176" s="8">
        <v>2.21222873524869</v>
      </c>
    </row>
    <row r="1177" spans="1:11" x14ac:dyDescent="0.2">
      <c r="A1177" s="4">
        <f t="shared" si="18"/>
        <v>1175</v>
      </c>
      <c r="B1177" s="5">
        <v>52.326362630329101</v>
      </c>
      <c r="C1177" s="5">
        <v>301.35635685964399</v>
      </c>
      <c r="D1177" s="5">
        <v>431.62468067216901</v>
      </c>
      <c r="E1177" s="5">
        <v>565.76570637601503</v>
      </c>
      <c r="F1177" s="5">
        <v>2.2780936756384</v>
      </c>
      <c r="G1177" s="5">
        <v>1.0434534450808799</v>
      </c>
      <c r="H1177" s="6">
        <v>527.18332039418897</v>
      </c>
      <c r="I1177" s="6">
        <v>540.85704490591695</v>
      </c>
      <c r="J1177" s="8">
        <v>1.18</v>
      </c>
      <c r="K1177" s="8">
        <v>2.21222873524869</v>
      </c>
    </row>
    <row r="1178" spans="1:11" x14ac:dyDescent="0.2">
      <c r="A1178" s="4">
        <f t="shared" si="18"/>
        <v>1176</v>
      </c>
      <c r="B1178" s="5">
        <v>52.326362630329101</v>
      </c>
      <c r="C1178" s="5">
        <v>301.35635685964399</v>
      </c>
      <c r="D1178" s="5">
        <v>431.62468067216901</v>
      </c>
      <c r="E1178" s="5">
        <v>565.76570637601503</v>
      </c>
      <c r="F1178" s="5">
        <v>2.2780936756384</v>
      </c>
      <c r="G1178" s="5">
        <v>1.0434534450808799</v>
      </c>
      <c r="H1178" s="6">
        <v>527.07789954192594</v>
      </c>
      <c r="I1178" s="6">
        <v>540.59113659618697</v>
      </c>
      <c r="J1178" s="8">
        <v>1.18</v>
      </c>
      <c r="K1178" s="8">
        <v>2.21222873524869</v>
      </c>
    </row>
    <row r="1179" spans="1:11" x14ac:dyDescent="0.2">
      <c r="A1179" s="4">
        <f t="shared" si="18"/>
        <v>1177</v>
      </c>
      <c r="B1179" s="5">
        <v>52.326362630329101</v>
      </c>
      <c r="C1179" s="5">
        <v>301.35635685964399</v>
      </c>
      <c r="D1179" s="5">
        <v>431.62468067216901</v>
      </c>
      <c r="E1179" s="5">
        <v>565.76570637601503</v>
      </c>
      <c r="F1179" s="5">
        <v>2.2780936756384</v>
      </c>
      <c r="G1179" s="5">
        <v>1.0434534450808799</v>
      </c>
      <c r="H1179" s="6">
        <v>527.04552539700001</v>
      </c>
      <c r="I1179" s="6">
        <v>540.50947684956304</v>
      </c>
      <c r="J1179" s="8">
        <v>1.18</v>
      </c>
      <c r="K1179" s="8">
        <v>2.21222873524869</v>
      </c>
    </row>
    <row r="1180" spans="1:11" x14ac:dyDescent="0.2">
      <c r="A1180" s="4">
        <f t="shared" si="18"/>
        <v>1178</v>
      </c>
      <c r="B1180" s="5">
        <v>52.326362630329101</v>
      </c>
      <c r="C1180" s="5">
        <v>301.35635685964399</v>
      </c>
      <c r="D1180" s="5">
        <v>431.62468067216901</v>
      </c>
      <c r="E1180" s="5">
        <v>565.76570637601503</v>
      </c>
      <c r="F1180" s="5">
        <v>2.2780936756384</v>
      </c>
      <c r="G1180" s="5">
        <v>1.0434534450808799</v>
      </c>
      <c r="H1180" s="6">
        <v>527.03559353865501</v>
      </c>
      <c r="I1180" s="6">
        <v>540.48442489768297</v>
      </c>
      <c r="J1180" s="8">
        <v>1.18</v>
      </c>
      <c r="K1180" s="8">
        <v>2.21222873524869</v>
      </c>
    </row>
    <row r="1181" spans="1:11" x14ac:dyDescent="0.2">
      <c r="A1181" s="4">
        <f t="shared" si="18"/>
        <v>1179</v>
      </c>
      <c r="B1181" s="5">
        <v>52.326362630329101</v>
      </c>
      <c r="C1181" s="5">
        <v>301.35635685964399</v>
      </c>
      <c r="D1181" s="5">
        <v>431.62468067216901</v>
      </c>
      <c r="E1181" s="5">
        <v>565.76570637601503</v>
      </c>
      <c r="F1181" s="5">
        <v>2.2780936756384</v>
      </c>
      <c r="G1181" s="5">
        <v>1.0434534450808799</v>
      </c>
      <c r="H1181" s="6">
        <v>527.03254388943503</v>
      </c>
      <c r="I1181" s="6">
        <v>540.47673250671698</v>
      </c>
      <c r="J1181" s="8">
        <v>1.18</v>
      </c>
      <c r="K1181" s="8">
        <v>2.21222873524869</v>
      </c>
    </row>
    <row r="1182" spans="1:11" x14ac:dyDescent="0.2">
      <c r="A1182" s="4">
        <f t="shared" si="18"/>
        <v>1180</v>
      </c>
      <c r="B1182" s="5">
        <v>52.326362630329101</v>
      </c>
      <c r="C1182" s="5">
        <v>301.35635685964399</v>
      </c>
      <c r="D1182" s="5">
        <v>431.62468067216901</v>
      </c>
      <c r="E1182" s="5">
        <v>565.76570637601503</v>
      </c>
      <c r="F1182" s="5">
        <v>2.2780936756384</v>
      </c>
      <c r="G1182" s="5">
        <v>1.0434534450808799</v>
      </c>
      <c r="H1182" s="6">
        <v>527.03160840707596</v>
      </c>
      <c r="I1182" s="6">
        <v>540.47437285890203</v>
      </c>
      <c r="J1182" s="8">
        <v>1.18</v>
      </c>
      <c r="K1182" s="8">
        <v>2.21222873524869</v>
      </c>
    </row>
    <row r="1183" spans="1:11" x14ac:dyDescent="0.2">
      <c r="A1183" s="4">
        <f t="shared" si="18"/>
        <v>1181</v>
      </c>
      <c r="B1183" s="5">
        <v>52.326362630329101</v>
      </c>
      <c r="C1183" s="5">
        <v>301.35635685964399</v>
      </c>
      <c r="D1183" s="5">
        <v>431.62468067216901</v>
      </c>
      <c r="E1183" s="5">
        <v>565.76570637601503</v>
      </c>
      <c r="F1183" s="5">
        <v>2.2780936756384</v>
      </c>
      <c r="G1183" s="5">
        <v>1.0434534450808799</v>
      </c>
      <c r="H1183" s="6">
        <v>527.03132236574095</v>
      </c>
      <c r="I1183" s="6">
        <v>540.47365135211396</v>
      </c>
      <c r="J1183" s="8">
        <v>1.18</v>
      </c>
      <c r="K1183" s="8">
        <v>2.21222873524869</v>
      </c>
    </row>
    <row r="1184" spans="1:11" x14ac:dyDescent="0.2">
      <c r="A1184" s="4">
        <f t="shared" si="18"/>
        <v>1182</v>
      </c>
      <c r="B1184" s="5">
        <v>52.326362630329101</v>
      </c>
      <c r="C1184" s="5">
        <v>301.35635685964399</v>
      </c>
      <c r="D1184" s="5">
        <v>431.62468067216901</v>
      </c>
      <c r="E1184" s="5">
        <v>565.76570637601503</v>
      </c>
      <c r="F1184" s="5">
        <v>2.2780936756384</v>
      </c>
      <c r="G1184" s="5">
        <v>1.0434534450808799</v>
      </c>
      <c r="H1184" s="6">
        <v>527.03123336962403</v>
      </c>
      <c r="I1184" s="6">
        <v>540.47342686950901</v>
      </c>
      <c r="J1184" s="8">
        <v>1.18</v>
      </c>
      <c r="K1184" s="8">
        <v>2.21222873524869</v>
      </c>
    </row>
    <row r="1185" spans="1:11" x14ac:dyDescent="0.2">
      <c r="A1185" s="4">
        <f t="shared" si="18"/>
        <v>1183</v>
      </c>
      <c r="B1185" s="5">
        <v>52.326362630329101</v>
      </c>
      <c r="C1185" s="5">
        <v>301.35635685964399</v>
      </c>
      <c r="D1185" s="5">
        <v>431.62468067216901</v>
      </c>
      <c r="E1185" s="5">
        <v>565.76570637601503</v>
      </c>
      <c r="F1185" s="5">
        <v>2.2780936756384</v>
      </c>
      <c r="G1185" s="5">
        <v>1.0434534450808799</v>
      </c>
      <c r="H1185" s="6">
        <v>527.031206032417</v>
      </c>
      <c r="I1185" s="6">
        <v>540.47335791450598</v>
      </c>
      <c r="J1185" s="8">
        <v>1.18</v>
      </c>
      <c r="K1185" s="8">
        <v>2.21222873524869</v>
      </c>
    </row>
    <row r="1186" spans="1:11" x14ac:dyDescent="0.2">
      <c r="A1186" s="4">
        <f t="shared" si="18"/>
        <v>1184</v>
      </c>
      <c r="B1186" s="5">
        <v>52.326362630329101</v>
      </c>
      <c r="C1186" s="5">
        <v>301.35635685964399</v>
      </c>
      <c r="D1186" s="5">
        <v>431.62468067216901</v>
      </c>
      <c r="E1186" s="5">
        <v>565.76570637601503</v>
      </c>
      <c r="F1186" s="5">
        <v>2.2780936756384</v>
      </c>
      <c r="G1186" s="5">
        <v>1.0434534450808799</v>
      </c>
      <c r="H1186" s="6">
        <v>527.03119728746503</v>
      </c>
      <c r="I1186" s="6">
        <v>540.47333585635602</v>
      </c>
      <c r="J1186" s="8">
        <v>1.18</v>
      </c>
      <c r="K1186" s="8">
        <v>2.21222873524869</v>
      </c>
    </row>
    <row r="1187" spans="1:11" x14ac:dyDescent="0.2">
      <c r="A1187" s="4">
        <f t="shared" si="18"/>
        <v>1185</v>
      </c>
      <c r="B1187" s="5">
        <v>52.326362630329101</v>
      </c>
      <c r="C1187" s="5">
        <v>301.35635685964399</v>
      </c>
      <c r="D1187" s="5">
        <v>431.62468067216901</v>
      </c>
      <c r="E1187" s="5">
        <v>565.76570637601503</v>
      </c>
      <c r="F1187" s="5">
        <v>2.2780936756384</v>
      </c>
      <c r="G1187" s="5">
        <v>1.0434534450808799</v>
      </c>
      <c r="H1187" s="6">
        <v>527.03119449002497</v>
      </c>
      <c r="I1187" s="6">
        <v>540.47332880013096</v>
      </c>
      <c r="J1187" s="8">
        <v>1.18</v>
      </c>
      <c r="K1187" s="8">
        <v>2.21222873524869</v>
      </c>
    </row>
    <row r="1188" spans="1:11" x14ac:dyDescent="0.2">
      <c r="A1188" s="4">
        <f t="shared" si="18"/>
        <v>1186</v>
      </c>
      <c r="B1188" s="5">
        <v>62.7835081874073</v>
      </c>
      <c r="C1188" s="5">
        <v>429.22916014443399</v>
      </c>
      <c r="D1188" s="5">
        <v>482.69315344386098</v>
      </c>
      <c r="E1188" s="5">
        <v>582.43296940767004</v>
      </c>
      <c r="F1188" s="5">
        <v>2.0371326521641002</v>
      </c>
      <c r="G1188" s="5">
        <v>1.0120907035198301</v>
      </c>
      <c r="H1188" s="6">
        <v>527.03119359514596</v>
      </c>
      <c r="I1188" s="6">
        <v>540.47332654290199</v>
      </c>
      <c r="J1188" s="8">
        <v>1.18</v>
      </c>
      <c r="K1188" s="8">
        <v>2.20379821073641</v>
      </c>
    </row>
    <row r="1189" spans="1:11" x14ac:dyDescent="0.2">
      <c r="A1189" s="4">
        <f t="shared" si="18"/>
        <v>1187</v>
      </c>
      <c r="B1189" s="5">
        <v>62.7835081874073</v>
      </c>
      <c r="C1189" s="5">
        <v>429.22916014443399</v>
      </c>
      <c r="D1189" s="5">
        <v>482.69315344386098</v>
      </c>
      <c r="E1189" s="5">
        <v>582.43296940767004</v>
      </c>
      <c r="F1189" s="5">
        <v>2.0371326521641002</v>
      </c>
      <c r="G1189" s="5">
        <v>1.0120907035198301</v>
      </c>
      <c r="H1189" s="6">
        <v>550.89956769223397</v>
      </c>
      <c r="I1189" s="6">
        <v>559.97860545956098</v>
      </c>
      <c r="J1189" s="8">
        <v>1.18</v>
      </c>
      <c r="K1189" s="8">
        <v>2.20379821073641</v>
      </c>
    </row>
    <row r="1190" spans="1:11" x14ac:dyDescent="0.2">
      <c r="A1190" s="4">
        <f t="shared" si="18"/>
        <v>1188</v>
      </c>
      <c r="B1190" s="5">
        <v>62.7835081874073</v>
      </c>
      <c r="C1190" s="5">
        <v>429.22916014443399</v>
      </c>
      <c r="D1190" s="5">
        <v>482.69315344386098</v>
      </c>
      <c r="E1190" s="5">
        <v>582.43296940767004</v>
      </c>
      <c r="F1190" s="5">
        <v>2.0371326521641002</v>
      </c>
      <c r="G1190" s="5">
        <v>1.0120907035198301</v>
      </c>
      <c r="H1190" s="6">
        <v>553.77432983393498</v>
      </c>
      <c r="I1190" s="6">
        <v>566.354252078385</v>
      </c>
      <c r="J1190" s="8">
        <v>1.18</v>
      </c>
      <c r="K1190" s="8">
        <v>2.20379821073641</v>
      </c>
    </row>
    <row r="1191" spans="1:11" x14ac:dyDescent="0.2">
      <c r="A1191" s="4">
        <f t="shared" si="18"/>
        <v>1189</v>
      </c>
      <c r="B1191" s="5">
        <v>62.7835081874073</v>
      </c>
      <c r="C1191" s="5">
        <v>429.22916014443399</v>
      </c>
      <c r="D1191" s="5">
        <v>482.69315344386098</v>
      </c>
      <c r="E1191" s="5">
        <v>582.43296940767004</v>
      </c>
      <c r="F1191" s="5">
        <v>2.0371326521641002</v>
      </c>
      <c r="G1191" s="5">
        <v>1.0120907035198301</v>
      </c>
      <c r="H1191" s="6">
        <v>554.44254605680499</v>
      </c>
      <c r="I1191" s="6">
        <v>567.83585363036798</v>
      </c>
      <c r="J1191" s="8">
        <v>1.18</v>
      </c>
      <c r="K1191" s="8">
        <v>2.20379821073641</v>
      </c>
    </row>
    <row r="1192" spans="1:11" x14ac:dyDescent="0.2">
      <c r="A1192" s="4">
        <f t="shared" si="18"/>
        <v>1190</v>
      </c>
      <c r="B1192" s="5">
        <v>62.7835081874073</v>
      </c>
      <c r="C1192" s="5">
        <v>429.22916014443399</v>
      </c>
      <c r="D1192" s="5">
        <v>482.69315344386098</v>
      </c>
      <c r="E1192" s="5">
        <v>582.43296940767004</v>
      </c>
      <c r="F1192" s="5">
        <v>2.0371326521641002</v>
      </c>
      <c r="G1192" s="5">
        <v>1.0120907035198301</v>
      </c>
      <c r="H1192" s="6">
        <v>554.59784260208903</v>
      </c>
      <c r="I1192" s="6">
        <v>568.18016487926195</v>
      </c>
      <c r="J1192" s="8">
        <v>1.18</v>
      </c>
      <c r="K1192" s="8">
        <v>2.20379821073641</v>
      </c>
    </row>
    <row r="1193" spans="1:11" x14ac:dyDescent="0.2">
      <c r="A1193" s="4">
        <f t="shared" si="18"/>
        <v>1191</v>
      </c>
      <c r="B1193" s="5">
        <v>62.7835081874073</v>
      </c>
      <c r="C1193" s="5">
        <v>429.22916014443399</v>
      </c>
      <c r="D1193" s="5">
        <v>482.69315344386098</v>
      </c>
      <c r="E1193" s="5">
        <v>582.43296940767004</v>
      </c>
      <c r="F1193" s="5">
        <v>2.0371326521641002</v>
      </c>
      <c r="G1193" s="5">
        <v>1.0120907035198301</v>
      </c>
      <c r="H1193" s="6">
        <v>554.63394154646005</v>
      </c>
      <c r="I1193" s="6">
        <v>568.26019954157596</v>
      </c>
      <c r="J1193" s="8">
        <v>1.18</v>
      </c>
      <c r="K1193" s="8">
        <v>2.20379821073641</v>
      </c>
    </row>
    <row r="1194" spans="1:11" x14ac:dyDescent="0.2">
      <c r="A1194" s="4">
        <f t="shared" si="18"/>
        <v>1192</v>
      </c>
      <c r="B1194" s="5">
        <v>62.7835081874073</v>
      </c>
      <c r="C1194" s="5">
        <v>429.22916014443399</v>
      </c>
      <c r="D1194" s="5">
        <v>482.69315344386098</v>
      </c>
      <c r="E1194" s="5">
        <v>582.43296940767004</v>
      </c>
      <c r="F1194" s="5">
        <v>2.0371326521641002</v>
      </c>
      <c r="G1194" s="5">
        <v>1.0120907035198301</v>
      </c>
      <c r="H1194" s="6">
        <v>554.64231674847997</v>
      </c>
      <c r="I1194" s="6">
        <v>568.27876807307496</v>
      </c>
      <c r="J1194" s="8">
        <v>1.18</v>
      </c>
      <c r="K1194" s="8">
        <v>2.20379821073641</v>
      </c>
    </row>
    <row r="1195" spans="1:11" x14ac:dyDescent="0.2">
      <c r="A1195" s="4">
        <f t="shared" si="18"/>
        <v>1193</v>
      </c>
      <c r="B1195" s="5">
        <v>62.7835081874073</v>
      </c>
      <c r="C1195" s="5">
        <v>429.22916014443399</v>
      </c>
      <c r="D1195" s="5">
        <v>482.69315344386098</v>
      </c>
      <c r="E1195" s="5">
        <v>582.43296940767004</v>
      </c>
      <c r="F1195" s="5">
        <v>2.0371326521641002</v>
      </c>
      <c r="G1195" s="5">
        <v>1.0120907035198301</v>
      </c>
      <c r="H1195" s="6">
        <v>554.64426271567697</v>
      </c>
      <c r="I1195" s="6">
        <v>568.283082443887</v>
      </c>
      <c r="J1195" s="8">
        <v>1.18</v>
      </c>
      <c r="K1195" s="8">
        <v>2.20379821073641</v>
      </c>
    </row>
    <row r="1196" spans="1:11" x14ac:dyDescent="0.2">
      <c r="A1196" s="4">
        <f t="shared" si="18"/>
        <v>1194</v>
      </c>
      <c r="B1196" s="5">
        <v>62.7835081874073</v>
      </c>
      <c r="C1196" s="5">
        <v>429.22916014443399</v>
      </c>
      <c r="D1196" s="5">
        <v>482.69315344386098</v>
      </c>
      <c r="E1196" s="5">
        <v>582.43296940767004</v>
      </c>
      <c r="F1196" s="5">
        <v>2.0371326521641002</v>
      </c>
      <c r="G1196" s="5">
        <v>1.0120907035198301</v>
      </c>
      <c r="H1196" s="6">
        <v>554.64471216010395</v>
      </c>
      <c r="I1196" s="6">
        <v>568.28407889932203</v>
      </c>
      <c r="J1196" s="8">
        <v>1.18</v>
      </c>
      <c r="K1196" s="8">
        <v>2.20379821073641</v>
      </c>
    </row>
    <row r="1197" spans="1:11" x14ac:dyDescent="0.2">
      <c r="A1197" s="4">
        <f t="shared" si="18"/>
        <v>1195</v>
      </c>
      <c r="B1197" s="5">
        <v>62.7835081874073</v>
      </c>
      <c r="C1197" s="5">
        <v>429.22916014443399</v>
      </c>
      <c r="D1197" s="5">
        <v>482.69315344386098</v>
      </c>
      <c r="E1197" s="5">
        <v>582.43296940767004</v>
      </c>
      <c r="F1197" s="5">
        <v>2.0371326521641002</v>
      </c>
      <c r="G1197" s="5">
        <v>1.0120907035198301</v>
      </c>
      <c r="H1197" s="6">
        <v>554.64481870500902</v>
      </c>
      <c r="I1197" s="6">
        <v>568.28431511817303</v>
      </c>
      <c r="J1197" s="8">
        <v>1.18</v>
      </c>
      <c r="K1197" s="8">
        <v>2.20379821073641</v>
      </c>
    </row>
    <row r="1198" spans="1:11" x14ac:dyDescent="0.2">
      <c r="A1198" s="4">
        <f t="shared" si="18"/>
        <v>1196</v>
      </c>
      <c r="B1198" s="5">
        <v>62.7835081874073</v>
      </c>
      <c r="C1198" s="5">
        <v>429.22916014443399</v>
      </c>
      <c r="D1198" s="5">
        <v>482.69315344386098</v>
      </c>
      <c r="E1198" s="5">
        <v>582.43296940767004</v>
      </c>
      <c r="F1198" s="5">
        <v>2.0371326521641002</v>
      </c>
      <c r="G1198" s="5">
        <v>1.0120907035198301</v>
      </c>
      <c r="H1198" s="6">
        <v>554.64484362873304</v>
      </c>
      <c r="I1198" s="6">
        <v>568.28437037612798</v>
      </c>
      <c r="J1198" s="8">
        <v>1.18</v>
      </c>
      <c r="K1198" s="8">
        <v>2.20379821073641</v>
      </c>
    </row>
    <row r="1199" spans="1:11" x14ac:dyDescent="0.2">
      <c r="A1199" s="4">
        <f t="shared" si="18"/>
        <v>1197</v>
      </c>
      <c r="B1199" s="5">
        <v>62.7835081874073</v>
      </c>
      <c r="C1199" s="5">
        <v>429.22916014443399</v>
      </c>
      <c r="D1199" s="5">
        <v>482.69315344386098</v>
      </c>
      <c r="E1199" s="5">
        <v>582.43296940767004</v>
      </c>
      <c r="F1199" s="5">
        <v>2.0371326521641002</v>
      </c>
      <c r="G1199" s="5">
        <v>1.0120907035198301</v>
      </c>
      <c r="H1199" s="6">
        <v>554.64484978837197</v>
      </c>
      <c r="I1199" s="6">
        <v>568.28438403255495</v>
      </c>
      <c r="J1199" s="8">
        <v>1.18</v>
      </c>
      <c r="K1199" s="8">
        <v>2.20379821073641</v>
      </c>
    </row>
    <row r="1200" spans="1:11" x14ac:dyDescent="0.2">
      <c r="A1200" s="4">
        <f t="shared" si="18"/>
        <v>1198</v>
      </c>
      <c r="B1200" s="5">
        <v>62.7835081874073</v>
      </c>
      <c r="C1200" s="5">
        <v>429.22916014443399</v>
      </c>
      <c r="D1200" s="5">
        <v>482.69315344386098</v>
      </c>
      <c r="E1200" s="5">
        <v>582.43296940767004</v>
      </c>
      <c r="F1200" s="5">
        <v>2.0371326521641002</v>
      </c>
      <c r="G1200" s="5">
        <v>1.0120907035198301</v>
      </c>
      <c r="H1200" s="6">
        <v>554.64485131066203</v>
      </c>
      <c r="I1200" s="6">
        <v>568.28438740759805</v>
      </c>
      <c r="J1200" s="8">
        <v>1.18</v>
      </c>
      <c r="K1200" s="8">
        <v>2.20379821073641</v>
      </c>
    </row>
    <row r="1201" spans="1:11" x14ac:dyDescent="0.2">
      <c r="A1201" s="4">
        <f t="shared" si="18"/>
        <v>1199</v>
      </c>
      <c r="B1201" s="5">
        <v>62.7835081874073</v>
      </c>
      <c r="C1201" s="5">
        <v>429.22916014443399</v>
      </c>
      <c r="D1201" s="5">
        <v>482.69315344386098</v>
      </c>
      <c r="E1201" s="5">
        <v>582.43296940767004</v>
      </c>
      <c r="F1201" s="5">
        <v>2.0371326521641002</v>
      </c>
      <c r="G1201" s="5">
        <v>1.0120907035198301</v>
      </c>
      <c r="H1201" s="6">
        <v>554.644851686881</v>
      </c>
      <c r="I1201" s="6">
        <v>568.28438824170496</v>
      </c>
      <c r="J1201" s="8">
        <v>1.18</v>
      </c>
      <c r="K1201" s="8">
        <v>2.20379821073641</v>
      </c>
    </row>
    <row r="1202" spans="1:11" x14ac:dyDescent="0.2">
      <c r="A1202" s="4">
        <f t="shared" si="18"/>
        <v>1200</v>
      </c>
      <c r="B1202" s="5">
        <v>62.7835081874073</v>
      </c>
      <c r="C1202" s="5">
        <v>429.22916014443399</v>
      </c>
      <c r="D1202" s="5">
        <v>482.69315344386098</v>
      </c>
      <c r="E1202" s="5">
        <v>582.43296940767004</v>
      </c>
      <c r="F1202" s="5">
        <v>2.0371326521641002</v>
      </c>
      <c r="G1202" s="5">
        <v>1.0120907035198301</v>
      </c>
      <c r="H1202" s="6">
        <v>554.64485177985898</v>
      </c>
      <c r="I1202" s="6">
        <v>568.28438844784603</v>
      </c>
      <c r="J1202" s="8">
        <v>1.18</v>
      </c>
      <c r="K1202" s="8">
        <v>2.20379821073641</v>
      </c>
    </row>
    <row r="1203" spans="1:11" x14ac:dyDescent="0.2">
      <c r="A1203" s="4">
        <f t="shared" si="18"/>
        <v>1201</v>
      </c>
      <c r="B1203" s="5">
        <v>38.814518019916299</v>
      </c>
      <c r="C1203" s="5">
        <v>284.25160734367699</v>
      </c>
      <c r="D1203" s="5">
        <v>503.30822483629601</v>
      </c>
      <c r="E1203" s="5">
        <v>591.76432333727098</v>
      </c>
      <c r="F1203" s="5">
        <v>3.4119049230780201</v>
      </c>
      <c r="G1203" s="5">
        <v>1.01170589250467</v>
      </c>
      <c r="H1203" s="6">
        <v>554.64485180283702</v>
      </c>
      <c r="I1203" s="6">
        <v>568.28438849879103</v>
      </c>
      <c r="J1203" s="8">
        <v>1.18</v>
      </c>
      <c r="K1203" s="8">
        <v>2.2642714302309002</v>
      </c>
    </row>
    <row r="1204" spans="1:11" x14ac:dyDescent="0.2">
      <c r="A1204" s="4">
        <f t="shared" si="18"/>
        <v>1202</v>
      </c>
      <c r="B1204" s="5">
        <v>38.814518019916299</v>
      </c>
      <c r="C1204" s="5">
        <v>284.25160734367699</v>
      </c>
      <c r="D1204" s="5">
        <v>503.30822483629601</v>
      </c>
      <c r="E1204" s="5">
        <v>591.76432333727098</v>
      </c>
      <c r="F1204" s="5">
        <v>3.4119049230780201</v>
      </c>
      <c r="G1204" s="5">
        <v>1.01170589250467</v>
      </c>
      <c r="H1204" s="6">
        <v>567.02446538708898</v>
      </c>
      <c r="I1204" s="6">
        <v>571.89722875473296</v>
      </c>
      <c r="J1204" s="8">
        <v>1.18</v>
      </c>
      <c r="K1204" s="8">
        <v>2.2642714302309002</v>
      </c>
    </row>
    <row r="1205" spans="1:11" x14ac:dyDescent="0.2">
      <c r="A1205" s="4">
        <f t="shared" si="18"/>
        <v>1203</v>
      </c>
      <c r="B1205" s="5">
        <v>38.814518019916299</v>
      </c>
      <c r="C1205" s="5">
        <v>284.25160734367699</v>
      </c>
      <c r="D1205" s="5">
        <v>503.30822483629601</v>
      </c>
      <c r="E1205" s="5">
        <v>591.76432333727098</v>
      </c>
      <c r="F1205" s="5">
        <v>3.4119049230780201</v>
      </c>
      <c r="G1205" s="5">
        <v>1.01170589250467</v>
      </c>
      <c r="H1205" s="6">
        <v>569.12169221073998</v>
      </c>
      <c r="I1205" s="6">
        <v>577.22360599404794</v>
      </c>
      <c r="J1205" s="8">
        <v>1.18</v>
      </c>
      <c r="K1205" s="8">
        <v>2.2642714302309002</v>
      </c>
    </row>
    <row r="1206" spans="1:11" x14ac:dyDescent="0.2">
      <c r="A1206" s="4">
        <f t="shared" si="18"/>
        <v>1204</v>
      </c>
      <c r="B1206" s="5">
        <v>38.814518019916299</v>
      </c>
      <c r="C1206" s="5">
        <v>284.25160734367699</v>
      </c>
      <c r="D1206" s="5">
        <v>503.30822483629601</v>
      </c>
      <c r="E1206" s="5">
        <v>591.76432333727098</v>
      </c>
      <c r="F1206" s="5">
        <v>3.4119049230780201</v>
      </c>
      <c r="G1206" s="5">
        <v>1.01170589250467</v>
      </c>
      <c r="H1206" s="6">
        <v>569.81188247469299</v>
      </c>
      <c r="I1206" s="6">
        <v>578.97618818856404</v>
      </c>
      <c r="J1206" s="8">
        <v>1.18</v>
      </c>
      <c r="K1206" s="8">
        <v>2.2642714302309002</v>
      </c>
    </row>
    <row r="1207" spans="1:11" x14ac:dyDescent="0.2">
      <c r="A1207" s="4">
        <f t="shared" si="18"/>
        <v>1205</v>
      </c>
      <c r="B1207" s="5">
        <v>38.814518019916299</v>
      </c>
      <c r="C1207" s="5">
        <v>284.25160734367699</v>
      </c>
      <c r="D1207" s="5">
        <v>503.30822483629601</v>
      </c>
      <c r="E1207" s="5">
        <v>591.76432333727098</v>
      </c>
      <c r="F1207" s="5">
        <v>3.4119049230780201</v>
      </c>
      <c r="G1207" s="5">
        <v>1.01170589250467</v>
      </c>
      <c r="H1207" s="6">
        <v>570.03900910938796</v>
      </c>
      <c r="I1207" s="6">
        <v>579.55289151794204</v>
      </c>
      <c r="J1207" s="8">
        <v>1.18</v>
      </c>
      <c r="K1207" s="8">
        <v>2.2642714302309002</v>
      </c>
    </row>
    <row r="1208" spans="1:11" x14ac:dyDescent="0.2">
      <c r="A1208" s="4">
        <f t="shared" si="18"/>
        <v>1206</v>
      </c>
      <c r="B1208" s="5">
        <v>38.814518019916299</v>
      </c>
      <c r="C1208" s="5">
        <v>284.25160734367699</v>
      </c>
      <c r="D1208" s="5">
        <v>503.30822483629601</v>
      </c>
      <c r="E1208" s="5">
        <v>591.76432333727098</v>
      </c>
      <c r="F1208" s="5">
        <v>3.4119049230780201</v>
      </c>
      <c r="G1208" s="5">
        <v>1.01170589250467</v>
      </c>
      <c r="H1208" s="6">
        <v>570.11372770327796</v>
      </c>
      <c r="I1208" s="6">
        <v>579.74260788832703</v>
      </c>
      <c r="J1208" s="8">
        <v>1.18</v>
      </c>
      <c r="K1208" s="8">
        <v>2.2642714302309002</v>
      </c>
    </row>
    <row r="1209" spans="1:11" x14ac:dyDescent="0.2">
      <c r="A1209" s="4">
        <f t="shared" si="18"/>
        <v>1207</v>
      </c>
      <c r="B1209" s="5">
        <v>38.814518019916299</v>
      </c>
      <c r="C1209" s="5">
        <v>284.25160734367699</v>
      </c>
      <c r="D1209" s="5">
        <v>503.30822483629601</v>
      </c>
      <c r="E1209" s="5">
        <v>591.76432333727098</v>
      </c>
      <c r="F1209" s="5">
        <v>3.4119049230780201</v>
      </c>
      <c r="G1209" s="5">
        <v>1.01170589250467</v>
      </c>
      <c r="H1209" s="6">
        <v>570.13831551903104</v>
      </c>
      <c r="I1209" s="6">
        <v>579.80503788989301</v>
      </c>
      <c r="J1209" s="8">
        <v>1.18</v>
      </c>
      <c r="K1209" s="8">
        <v>2.2642714302309002</v>
      </c>
    </row>
    <row r="1210" spans="1:11" x14ac:dyDescent="0.2">
      <c r="A1210" s="4">
        <f t="shared" si="18"/>
        <v>1208</v>
      </c>
      <c r="B1210" s="5">
        <v>38.814518019916299</v>
      </c>
      <c r="C1210" s="5">
        <v>284.25160734367699</v>
      </c>
      <c r="D1210" s="5">
        <v>503.30822483629601</v>
      </c>
      <c r="E1210" s="5">
        <v>591.76432333727098</v>
      </c>
      <c r="F1210" s="5">
        <v>3.4119049230780201</v>
      </c>
      <c r="G1210" s="5">
        <v>1.01170589250467</v>
      </c>
      <c r="H1210" s="6">
        <v>570.14640312556901</v>
      </c>
      <c r="I1210" s="6">
        <v>579.82557278624802</v>
      </c>
      <c r="J1210" s="8">
        <v>1.18</v>
      </c>
      <c r="K1210" s="8">
        <v>2.2642714302309002</v>
      </c>
    </row>
    <row r="1211" spans="1:11" x14ac:dyDescent="0.2">
      <c r="A1211" s="4">
        <f t="shared" si="18"/>
        <v>1209</v>
      </c>
      <c r="B1211" s="5">
        <v>38.814518019916299</v>
      </c>
      <c r="C1211" s="5">
        <v>284.25160734367699</v>
      </c>
      <c r="D1211" s="5">
        <v>503.30822483629601</v>
      </c>
      <c r="E1211" s="5">
        <v>591.76432333727098</v>
      </c>
      <c r="F1211" s="5">
        <v>3.4119049230780201</v>
      </c>
      <c r="G1211" s="5">
        <v>1.01170589250467</v>
      </c>
      <c r="H1211" s="6">
        <v>570.14906409394405</v>
      </c>
      <c r="I1211" s="6">
        <v>579.83232913282097</v>
      </c>
      <c r="J1211" s="8">
        <v>1.18</v>
      </c>
      <c r="K1211" s="8">
        <v>2.2642714302309002</v>
      </c>
    </row>
    <row r="1212" spans="1:11" x14ac:dyDescent="0.2">
      <c r="A1212" s="4">
        <f t="shared" si="18"/>
        <v>1210</v>
      </c>
      <c r="B1212" s="5">
        <v>38.814518019916299</v>
      </c>
      <c r="C1212" s="5">
        <v>284.25160734367699</v>
      </c>
      <c r="D1212" s="5">
        <v>503.30822483629601</v>
      </c>
      <c r="E1212" s="5">
        <v>591.76432333727098</v>
      </c>
      <c r="F1212" s="5">
        <v>3.4119049230780201</v>
      </c>
      <c r="G1212" s="5">
        <v>1.01170589250467</v>
      </c>
      <c r="H1212" s="6">
        <v>570.149936791144</v>
      </c>
      <c r="I1212" s="6">
        <v>579.83454495901299</v>
      </c>
      <c r="J1212" s="8">
        <v>1.18</v>
      </c>
      <c r="K1212" s="8">
        <v>2.2642714302309002</v>
      </c>
    </row>
    <row r="1213" spans="1:11" x14ac:dyDescent="0.2">
      <c r="A1213" s="4">
        <f t="shared" si="18"/>
        <v>1211</v>
      </c>
      <c r="B1213" s="5">
        <v>38.814518019916299</v>
      </c>
      <c r="C1213" s="5">
        <v>284.25160734367699</v>
      </c>
      <c r="D1213" s="5">
        <v>503.30822483629601</v>
      </c>
      <c r="E1213" s="5">
        <v>591.76432333727098</v>
      </c>
      <c r="F1213" s="5">
        <v>3.4119049230780201</v>
      </c>
      <c r="G1213" s="5">
        <v>1.01170589250467</v>
      </c>
      <c r="H1213" s="6">
        <v>570.15022512017902</v>
      </c>
      <c r="I1213" s="6">
        <v>579.83527704223798</v>
      </c>
      <c r="J1213" s="8">
        <v>1.18</v>
      </c>
      <c r="K1213" s="8">
        <v>2.2642714302309002</v>
      </c>
    </row>
    <row r="1214" spans="1:11" x14ac:dyDescent="0.2">
      <c r="A1214" s="4">
        <f t="shared" si="18"/>
        <v>1212</v>
      </c>
      <c r="B1214" s="5">
        <v>38.814518019916299</v>
      </c>
      <c r="C1214" s="5">
        <v>284.25160734367699</v>
      </c>
      <c r="D1214" s="5">
        <v>503.30822483629601</v>
      </c>
      <c r="E1214" s="5">
        <v>591.76432333727098</v>
      </c>
      <c r="F1214" s="5">
        <v>3.4119049230780201</v>
      </c>
      <c r="G1214" s="5">
        <v>1.01170589250467</v>
      </c>
      <c r="H1214" s="6">
        <v>570.15032112873496</v>
      </c>
      <c r="I1214" s="6">
        <v>579.83552081321704</v>
      </c>
      <c r="J1214" s="8">
        <v>1.18</v>
      </c>
      <c r="K1214" s="8">
        <v>2.2642714302309002</v>
      </c>
    </row>
    <row r="1215" spans="1:11" x14ac:dyDescent="0.2">
      <c r="A1215" s="4">
        <f t="shared" si="18"/>
        <v>1213</v>
      </c>
      <c r="B1215" s="5">
        <v>38.814518019916299</v>
      </c>
      <c r="C1215" s="5">
        <v>284.25160734367699</v>
      </c>
      <c r="D1215" s="5">
        <v>503.30822483629601</v>
      </c>
      <c r="E1215" s="5">
        <v>591.76432333727098</v>
      </c>
      <c r="F1215" s="5">
        <v>3.4119049230780201</v>
      </c>
      <c r="G1215" s="5">
        <v>1.01170589250467</v>
      </c>
      <c r="H1215" s="6">
        <v>570.15035269973896</v>
      </c>
      <c r="I1215" s="6">
        <v>579.83560097372504</v>
      </c>
      <c r="J1215" s="8">
        <v>1.18</v>
      </c>
      <c r="K1215" s="8">
        <v>2.2642714302309002</v>
      </c>
    </row>
    <row r="1216" spans="1:11" x14ac:dyDescent="0.2">
      <c r="A1216" s="4">
        <f t="shared" si="18"/>
        <v>1214</v>
      </c>
      <c r="B1216" s="5">
        <v>38.814518019916299</v>
      </c>
      <c r="C1216" s="5">
        <v>284.25160734367699</v>
      </c>
      <c r="D1216" s="5">
        <v>503.30822483629601</v>
      </c>
      <c r="E1216" s="5">
        <v>591.76432333727098</v>
      </c>
      <c r="F1216" s="5">
        <v>3.4119049230780201</v>
      </c>
      <c r="G1216" s="5">
        <v>1.01170589250467</v>
      </c>
      <c r="H1216" s="6">
        <v>570.15036347461603</v>
      </c>
      <c r="I1216" s="6">
        <v>579.83562833172698</v>
      </c>
      <c r="J1216" s="8">
        <v>1.18</v>
      </c>
      <c r="K1216" s="8">
        <v>2.2642714302309002</v>
      </c>
    </row>
    <row r="1217" spans="1:11" x14ac:dyDescent="0.2">
      <c r="A1217" s="4">
        <f t="shared" si="18"/>
        <v>1215</v>
      </c>
      <c r="B1217" s="5">
        <v>38.814518019916299</v>
      </c>
      <c r="C1217" s="5">
        <v>284.25160734367699</v>
      </c>
      <c r="D1217" s="5">
        <v>503.30822483629601</v>
      </c>
      <c r="E1217" s="5">
        <v>591.76432333727098</v>
      </c>
      <c r="F1217" s="5">
        <v>3.4119049230780201</v>
      </c>
      <c r="G1217" s="5">
        <v>1.01170589250467</v>
      </c>
      <c r="H1217" s="6">
        <v>570.15036715197596</v>
      </c>
      <c r="I1217" s="6">
        <v>579.83563766874704</v>
      </c>
      <c r="J1217" s="8">
        <v>1.18</v>
      </c>
      <c r="K1217" s="8">
        <v>2.2642714302309002</v>
      </c>
    </row>
    <row r="1218" spans="1:11" x14ac:dyDescent="0.2">
      <c r="A1218" s="4">
        <f t="shared" si="18"/>
        <v>1216</v>
      </c>
      <c r="B1218" s="5">
        <v>48.146325111152997</v>
      </c>
      <c r="C1218" s="5">
        <v>346.09808933999</v>
      </c>
      <c r="D1218" s="5">
        <v>442.10325534260897</v>
      </c>
      <c r="E1218" s="5">
        <v>573.94344928948999</v>
      </c>
      <c r="F1218" s="5">
        <v>2.8304659044405001</v>
      </c>
      <c r="G1218" s="5">
        <v>1.0266860339630299</v>
      </c>
      <c r="H1218" s="6">
        <v>570.15036840702396</v>
      </c>
      <c r="I1218" s="6">
        <v>579.83564085538001</v>
      </c>
      <c r="J1218" s="8">
        <v>1.18</v>
      </c>
      <c r="K1218" s="8">
        <v>2.2431545090607399</v>
      </c>
    </row>
    <row r="1219" spans="1:11" x14ac:dyDescent="0.2">
      <c r="A1219" s="4">
        <f t="shared" si="18"/>
        <v>1217</v>
      </c>
      <c r="B1219" s="5">
        <v>48.146325111152997</v>
      </c>
      <c r="C1219" s="5">
        <v>346.09808933999</v>
      </c>
      <c r="D1219" s="5">
        <v>442.10325534260897</v>
      </c>
      <c r="E1219" s="5">
        <v>573.94344928948999</v>
      </c>
      <c r="F1219" s="5">
        <v>2.8304659044405001</v>
      </c>
      <c r="G1219" s="5">
        <v>1.0266860339630299</v>
      </c>
      <c r="H1219" s="6">
        <v>542.82393805115498</v>
      </c>
      <c r="I1219" s="6">
        <v>566.13331735970803</v>
      </c>
      <c r="J1219" s="8">
        <v>1.18</v>
      </c>
      <c r="K1219" s="8">
        <v>2.2431545090607399</v>
      </c>
    </row>
    <row r="1220" spans="1:11" x14ac:dyDescent="0.2">
      <c r="A1220" s="4">
        <f t="shared" si="18"/>
        <v>1218</v>
      </c>
      <c r="B1220" s="5">
        <v>48.146325111152997</v>
      </c>
      <c r="C1220" s="5">
        <v>346.09808933999</v>
      </c>
      <c r="D1220" s="5">
        <v>442.10325534260897</v>
      </c>
      <c r="E1220" s="5">
        <v>573.94344928948999</v>
      </c>
      <c r="F1220" s="5">
        <v>2.8304659044405001</v>
      </c>
      <c r="G1220" s="5">
        <v>1.0266860339630299</v>
      </c>
      <c r="H1220" s="6">
        <v>539.23549337314898</v>
      </c>
      <c r="I1220" s="6">
        <v>557.61532250975097</v>
      </c>
      <c r="J1220" s="8">
        <v>1.18</v>
      </c>
      <c r="K1220" s="8">
        <v>2.2431545090607399</v>
      </c>
    </row>
    <row r="1221" spans="1:11" x14ac:dyDescent="0.2">
      <c r="A1221" s="4">
        <f t="shared" ref="A1221:A1284" si="19">A1220+1</f>
        <v>1219</v>
      </c>
      <c r="B1221" s="5">
        <v>48.146325111152997</v>
      </c>
      <c r="C1221" s="5">
        <v>346.09808933999</v>
      </c>
      <c r="D1221" s="5">
        <v>442.10325534260897</v>
      </c>
      <c r="E1221" s="5">
        <v>573.94344928948999</v>
      </c>
      <c r="F1221" s="5">
        <v>2.8304659044405001</v>
      </c>
      <c r="G1221" s="5">
        <v>1.0266860339630299</v>
      </c>
      <c r="H1221" s="6">
        <v>538.22053607326302</v>
      </c>
      <c r="I1221" s="6">
        <v>555.20534751027299</v>
      </c>
      <c r="J1221" s="8">
        <v>1.18</v>
      </c>
      <c r="K1221" s="8">
        <v>2.2431545090607399</v>
      </c>
    </row>
    <row r="1222" spans="1:11" x14ac:dyDescent="0.2">
      <c r="A1222" s="4">
        <f t="shared" si="19"/>
        <v>1220</v>
      </c>
      <c r="B1222" s="5">
        <v>48.146325111152997</v>
      </c>
      <c r="C1222" s="5">
        <v>346.09808933999</v>
      </c>
      <c r="D1222" s="5">
        <v>442.10325534260897</v>
      </c>
      <c r="E1222" s="5">
        <v>573.94344928948999</v>
      </c>
      <c r="F1222" s="5">
        <v>2.8304659044405001</v>
      </c>
      <c r="G1222" s="5">
        <v>1.0266860339630299</v>
      </c>
      <c r="H1222" s="6">
        <v>537.93336962753403</v>
      </c>
      <c r="I1222" s="6">
        <v>554.52342274264595</v>
      </c>
      <c r="J1222" s="8">
        <v>1.18</v>
      </c>
      <c r="K1222" s="8">
        <v>2.2431545090607399</v>
      </c>
    </row>
    <row r="1223" spans="1:11" x14ac:dyDescent="0.2">
      <c r="A1223" s="4">
        <f t="shared" si="19"/>
        <v>1221</v>
      </c>
      <c r="B1223" s="5">
        <v>48.146325111152997</v>
      </c>
      <c r="C1223" s="5">
        <v>346.09808933999</v>
      </c>
      <c r="D1223" s="5">
        <v>442.10325534260897</v>
      </c>
      <c r="E1223" s="5">
        <v>573.94344928948999</v>
      </c>
      <c r="F1223" s="5">
        <v>2.8304659044405001</v>
      </c>
      <c r="G1223" s="5">
        <v>1.0266860339630299</v>
      </c>
      <c r="H1223" s="6">
        <v>537.85212505867105</v>
      </c>
      <c r="I1223" s="6">
        <v>554.33048913829396</v>
      </c>
      <c r="J1223" s="8">
        <v>1.18</v>
      </c>
      <c r="K1223" s="8">
        <v>2.2431545090607399</v>
      </c>
    </row>
    <row r="1224" spans="1:11" x14ac:dyDescent="0.2">
      <c r="A1224" s="4">
        <f t="shared" si="19"/>
        <v>1222</v>
      </c>
      <c r="B1224" s="5">
        <v>48.146325111152997</v>
      </c>
      <c r="C1224" s="5">
        <v>346.09808933999</v>
      </c>
      <c r="D1224" s="5">
        <v>442.10325534260897</v>
      </c>
      <c r="E1224" s="5">
        <v>573.94344928948999</v>
      </c>
      <c r="F1224" s="5">
        <v>2.8304659044405001</v>
      </c>
      <c r="G1224" s="5">
        <v>1.0266860339630299</v>
      </c>
      <c r="H1224" s="6">
        <v>537.82913221363003</v>
      </c>
      <c r="I1224" s="6">
        <v>554.27588704409698</v>
      </c>
      <c r="J1224" s="8">
        <v>1.18</v>
      </c>
      <c r="K1224" s="8">
        <v>2.2431545090607399</v>
      </c>
    </row>
    <row r="1225" spans="1:11" x14ac:dyDescent="0.2">
      <c r="A1225" s="4">
        <f t="shared" si="19"/>
        <v>1223</v>
      </c>
      <c r="B1225" s="5">
        <v>48.146325111152997</v>
      </c>
      <c r="C1225" s="5">
        <v>346.09808933999</v>
      </c>
      <c r="D1225" s="5">
        <v>442.10325534260897</v>
      </c>
      <c r="E1225" s="5">
        <v>573.94344928948999</v>
      </c>
      <c r="F1225" s="5">
        <v>2.8304659044405001</v>
      </c>
      <c r="G1225" s="5">
        <v>1.0266860339630299</v>
      </c>
      <c r="H1225" s="6">
        <v>537.82262982538498</v>
      </c>
      <c r="I1225" s="6">
        <v>554.26044551349196</v>
      </c>
      <c r="J1225" s="8">
        <v>1.18</v>
      </c>
      <c r="K1225" s="8">
        <v>2.2431545090607399</v>
      </c>
    </row>
    <row r="1226" spans="1:11" x14ac:dyDescent="0.2">
      <c r="A1226" s="4">
        <f t="shared" si="19"/>
        <v>1224</v>
      </c>
      <c r="B1226" s="5">
        <v>48.146325111152997</v>
      </c>
      <c r="C1226" s="5">
        <v>346.09808933999</v>
      </c>
      <c r="D1226" s="5">
        <v>442.10325534260897</v>
      </c>
      <c r="E1226" s="5">
        <v>573.94344928948999</v>
      </c>
      <c r="F1226" s="5">
        <v>2.8304659044405001</v>
      </c>
      <c r="G1226" s="5">
        <v>1.0266860339630299</v>
      </c>
      <c r="H1226" s="6">
        <v>537.820790461211</v>
      </c>
      <c r="I1226" s="6">
        <v>554.25607748545804</v>
      </c>
      <c r="J1226" s="8">
        <v>1.18</v>
      </c>
      <c r="K1226" s="8">
        <v>2.2431545090607399</v>
      </c>
    </row>
    <row r="1227" spans="1:11" x14ac:dyDescent="0.2">
      <c r="A1227" s="4">
        <f t="shared" si="19"/>
        <v>1225</v>
      </c>
      <c r="B1227" s="5">
        <v>48.146325111152997</v>
      </c>
      <c r="C1227" s="5">
        <v>346.09808933999</v>
      </c>
      <c r="D1227" s="5">
        <v>442.10325534260897</v>
      </c>
      <c r="E1227" s="5">
        <v>573.94344928948999</v>
      </c>
      <c r="F1227" s="5">
        <v>2.8304659044405001</v>
      </c>
      <c r="G1227" s="5">
        <v>1.0266860339630299</v>
      </c>
      <c r="H1227" s="6">
        <v>537.820272981112</v>
      </c>
      <c r="I1227" s="6">
        <v>554.25484859997005</v>
      </c>
      <c r="J1227" s="8">
        <v>1.18</v>
      </c>
      <c r="K1227" s="8">
        <v>2.2431545090607399</v>
      </c>
    </row>
    <row r="1228" spans="1:11" x14ac:dyDescent="0.2">
      <c r="A1228" s="4">
        <f t="shared" si="19"/>
        <v>1226</v>
      </c>
      <c r="B1228" s="5">
        <v>48.146325111152997</v>
      </c>
      <c r="C1228" s="5">
        <v>346.09808933999</v>
      </c>
      <c r="D1228" s="5">
        <v>442.10325534260897</v>
      </c>
      <c r="E1228" s="5">
        <v>573.94344928948999</v>
      </c>
      <c r="F1228" s="5">
        <v>2.8304659044405001</v>
      </c>
      <c r="G1228" s="5">
        <v>1.0266860339630299</v>
      </c>
      <c r="H1228" s="6">
        <v>537.82012426850497</v>
      </c>
      <c r="I1228" s="6">
        <v>554.2544954448</v>
      </c>
      <c r="J1228" s="8">
        <v>1.18</v>
      </c>
      <c r="K1228" s="8">
        <v>2.2431545090607399</v>
      </c>
    </row>
    <row r="1229" spans="1:11" x14ac:dyDescent="0.2">
      <c r="A1229" s="4">
        <f t="shared" si="19"/>
        <v>1227</v>
      </c>
      <c r="B1229" s="5">
        <v>48.146325111152997</v>
      </c>
      <c r="C1229" s="5">
        <v>346.09808933999</v>
      </c>
      <c r="D1229" s="5">
        <v>442.10325534260897</v>
      </c>
      <c r="E1229" s="5">
        <v>573.94344928948999</v>
      </c>
      <c r="F1229" s="5">
        <v>2.8304659044405001</v>
      </c>
      <c r="G1229" s="5">
        <v>1.0266860339630299</v>
      </c>
      <c r="H1229" s="6">
        <v>537.82008155005497</v>
      </c>
      <c r="I1229" s="6">
        <v>554.254393999184</v>
      </c>
      <c r="J1229" s="8">
        <v>1.18</v>
      </c>
      <c r="K1229" s="8">
        <v>2.2431545090607399</v>
      </c>
    </row>
    <row r="1230" spans="1:11" x14ac:dyDescent="0.2">
      <c r="A1230" s="4">
        <f t="shared" si="19"/>
        <v>1228</v>
      </c>
      <c r="B1230" s="5">
        <v>48.146325111152997</v>
      </c>
      <c r="C1230" s="5">
        <v>346.09808933999</v>
      </c>
      <c r="D1230" s="5">
        <v>442.10325534260897</v>
      </c>
      <c r="E1230" s="5">
        <v>573.94344928948999</v>
      </c>
      <c r="F1230" s="5">
        <v>2.8304659044405001</v>
      </c>
      <c r="G1230" s="5">
        <v>1.0266860339630299</v>
      </c>
      <c r="H1230" s="6">
        <v>537.820069441996</v>
      </c>
      <c r="I1230" s="6">
        <v>554.25436524557904</v>
      </c>
      <c r="J1230" s="8">
        <v>1.18</v>
      </c>
      <c r="K1230" s="8">
        <v>2.2431545090607399</v>
      </c>
    </row>
    <row r="1231" spans="1:11" x14ac:dyDescent="0.2">
      <c r="A1231" s="4">
        <f t="shared" si="19"/>
        <v>1229</v>
      </c>
      <c r="B1231" s="5">
        <v>48.146325111152997</v>
      </c>
      <c r="C1231" s="5">
        <v>346.09808933999</v>
      </c>
      <c r="D1231" s="5">
        <v>442.10325534260897</v>
      </c>
      <c r="E1231" s="5">
        <v>573.94344928948999</v>
      </c>
      <c r="F1231" s="5">
        <v>2.8304659044405001</v>
      </c>
      <c r="G1231" s="5">
        <v>1.0266860339630299</v>
      </c>
      <c r="H1231" s="6">
        <v>537.82006585214901</v>
      </c>
      <c r="I1231" s="6">
        <v>554.25435672059302</v>
      </c>
      <c r="J1231" s="8">
        <v>1.18</v>
      </c>
      <c r="K1231" s="8">
        <v>2.2431545090607399</v>
      </c>
    </row>
    <row r="1232" spans="1:11" x14ac:dyDescent="0.2">
      <c r="A1232" s="4">
        <f t="shared" si="19"/>
        <v>1230</v>
      </c>
      <c r="B1232" s="5">
        <v>48.146325111152997</v>
      </c>
      <c r="C1232" s="5">
        <v>346.09808933999</v>
      </c>
      <c r="D1232" s="5">
        <v>442.10325534260897</v>
      </c>
      <c r="E1232" s="5">
        <v>573.94344928948999</v>
      </c>
      <c r="F1232" s="5">
        <v>2.8304659044405001</v>
      </c>
      <c r="G1232" s="5">
        <v>1.0266860339630299</v>
      </c>
      <c r="H1232" s="6">
        <v>537.82006478781705</v>
      </c>
      <c r="I1232" s="6">
        <v>554.25435419307098</v>
      </c>
      <c r="J1232" s="8">
        <v>1.18</v>
      </c>
      <c r="K1232" s="8">
        <v>2.2431545090607399</v>
      </c>
    </row>
    <row r="1233" spans="1:11" x14ac:dyDescent="0.2">
      <c r="A1233" s="4">
        <f t="shared" si="19"/>
        <v>1231</v>
      </c>
      <c r="B1233" s="5">
        <v>46.806637645847402</v>
      </c>
      <c r="C1233" s="5">
        <v>277.73185493614301</v>
      </c>
      <c r="D1233" s="5">
        <v>487.58549136990399</v>
      </c>
      <c r="E1233" s="5">
        <v>605.43590062088197</v>
      </c>
      <c r="F1233" s="5">
        <v>2.7157169491488098</v>
      </c>
      <c r="G1233" s="5">
        <v>1.01851390831791</v>
      </c>
      <c r="H1233" s="6">
        <v>537.82006447225899</v>
      </c>
      <c r="I1233" s="6">
        <v>554.25435344369998</v>
      </c>
      <c r="J1233" s="8">
        <v>1.18</v>
      </c>
      <c r="K1233" s="8">
        <v>2.23416058963784</v>
      </c>
    </row>
    <row r="1234" spans="1:11" x14ac:dyDescent="0.2">
      <c r="A1234" s="4">
        <f t="shared" si="19"/>
        <v>1232</v>
      </c>
      <c r="B1234" s="5">
        <v>46.806637645847402</v>
      </c>
      <c r="C1234" s="5">
        <v>277.73185493614301</v>
      </c>
      <c r="D1234" s="5">
        <v>487.58549136990399</v>
      </c>
      <c r="E1234" s="5">
        <v>605.43590062088197</v>
      </c>
      <c r="F1234" s="5">
        <v>2.7157169491488098</v>
      </c>
      <c r="G1234" s="5">
        <v>1.01851390831791</v>
      </c>
      <c r="H1234" s="6">
        <v>564.91802531298401</v>
      </c>
      <c r="I1234" s="6">
        <v>562.97106921180705</v>
      </c>
      <c r="J1234" s="8">
        <v>1.18</v>
      </c>
      <c r="K1234" s="8">
        <v>2.23416058963784</v>
      </c>
    </row>
    <row r="1235" spans="1:11" x14ac:dyDescent="0.2">
      <c r="A1235" s="4">
        <f t="shared" si="19"/>
        <v>1233</v>
      </c>
      <c r="B1235" s="5">
        <v>46.806637645847402</v>
      </c>
      <c r="C1235" s="5">
        <v>277.73185493614301</v>
      </c>
      <c r="D1235" s="5">
        <v>487.58549136990399</v>
      </c>
      <c r="E1235" s="5">
        <v>605.43590062088197</v>
      </c>
      <c r="F1235" s="5">
        <v>2.7157169491488098</v>
      </c>
      <c r="G1235" s="5">
        <v>1.01851390831791</v>
      </c>
      <c r="H1235" s="6">
        <v>570.35268811438004</v>
      </c>
      <c r="I1235" s="6">
        <v>577.03036733843396</v>
      </c>
      <c r="J1235" s="8">
        <v>1.18</v>
      </c>
      <c r="K1235" s="8">
        <v>2.23416058963784</v>
      </c>
    </row>
    <row r="1236" spans="1:11" x14ac:dyDescent="0.2">
      <c r="A1236" s="4">
        <f t="shared" si="19"/>
        <v>1234</v>
      </c>
      <c r="B1236" s="5">
        <v>46.806637645847402</v>
      </c>
      <c r="C1236" s="5">
        <v>277.73185493614301</v>
      </c>
      <c r="D1236" s="5">
        <v>487.58549136990399</v>
      </c>
      <c r="E1236" s="5">
        <v>605.43590062088197</v>
      </c>
      <c r="F1236" s="5">
        <v>2.7157169491488098</v>
      </c>
      <c r="G1236" s="5">
        <v>1.01851390831791</v>
      </c>
      <c r="H1236" s="6">
        <v>572.12959595592804</v>
      </c>
      <c r="I1236" s="6">
        <v>581.62495150764505</v>
      </c>
      <c r="J1236" s="8">
        <v>1.18</v>
      </c>
      <c r="K1236" s="8">
        <v>2.23416058963784</v>
      </c>
    </row>
    <row r="1237" spans="1:11" x14ac:dyDescent="0.2">
      <c r="A1237" s="4">
        <f t="shared" si="19"/>
        <v>1235</v>
      </c>
      <c r="B1237" s="5">
        <v>46.806637645847402</v>
      </c>
      <c r="C1237" s="5">
        <v>277.73185493614301</v>
      </c>
      <c r="D1237" s="5">
        <v>487.58549136990399</v>
      </c>
      <c r="E1237" s="5">
        <v>605.43590062088197</v>
      </c>
      <c r="F1237" s="5">
        <v>2.7157169491488098</v>
      </c>
      <c r="G1237" s="5">
        <v>1.01851390831791</v>
      </c>
      <c r="H1237" s="6">
        <v>572.71036245674304</v>
      </c>
      <c r="I1237" s="6">
        <v>583.12641539852098</v>
      </c>
      <c r="J1237" s="8">
        <v>1.18</v>
      </c>
      <c r="K1237" s="8">
        <v>2.23416058963784</v>
      </c>
    </row>
    <row r="1238" spans="1:11" x14ac:dyDescent="0.2">
      <c r="A1238" s="4">
        <f t="shared" si="19"/>
        <v>1236</v>
      </c>
      <c r="B1238" s="5">
        <v>46.806637645847402</v>
      </c>
      <c r="C1238" s="5">
        <v>277.73185493614301</v>
      </c>
      <c r="D1238" s="5">
        <v>487.58549136990399</v>
      </c>
      <c r="E1238" s="5">
        <v>605.43590062088197</v>
      </c>
      <c r="F1238" s="5">
        <v>2.7157169491488098</v>
      </c>
      <c r="G1238" s="5">
        <v>1.01851390831791</v>
      </c>
      <c r="H1238" s="6">
        <v>572.90013916832902</v>
      </c>
      <c r="I1238" s="6">
        <v>583.61702280690395</v>
      </c>
      <c r="J1238" s="8">
        <v>1.18</v>
      </c>
      <c r="K1238" s="8">
        <v>2.23416058963784</v>
      </c>
    </row>
    <row r="1239" spans="1:11" x14ac:dyDescent="0.2">
      <c r="A1239" s="4">
        <f t="shared" si="19"/>
        <v>1237</v>
      </c>
      <c r="B1239" s="5">
        <v>46.806637645847402</v>
      </c>
      <c r="C1239" s="5">
        <v>277.73185493614301</v>
      </c>
      <c r="D1239" s="5">
        <v>487.58549136990399</v>
      </c>
      <c r="E1239" s="5">
        <v>605.43590062088197</v>
      </c>
      <c r="F1239" s="5">
        <v>2.7157169491488098</v>
      </c>
      <c r="G1239" s="5">
        <v>1.01851390831791</v>
      </c>
      <c r="H1239" s="6">
        <v>572.96215295066304</v>
      </c>
      <c r="I1239" s="6">
        <v>583.77733707366599</v>
      </c>
      <c r="J1239" s="8">
        <v>1.18</v>
      </c>
      <c r="K1239" s="8">
        <v>2.23416058963784</v>
      </c>
    </row>
    <row r="1240" spans="1:11" x14ac:dyDescent="0.2">
      <c r="A1240" s="4">
        <f t="shared" si="19"/>
        <v>1238</v>
      </c>
      <c r="B1240" s="5">
        <v>46.806637645847402</v>
      </c>
      <c r="C1240" s="5">
        <v>277.73185493614301</v>
      </c>
      <c r="D1240" s="5">
        <v>487.58549136990399</v>
      </c>
      <c r="E1240" s="5">
        <v>605.43590062088197</v>
      </c>
      <c r="F1240" s="5">
        <v>2.7157169491488098</v>
      </c>
      <c r="G1240" s="5">
        <v>1.01851390831791</v>
      </c>
      <c r="H1240" s="6">
        <v>572.98241653643697</v>
      </c>
      <c r="I1240" s="6">
        <v>583.82972098095195</v>
      </c>
      <c r="J1240" s="8">
        <v>1.18</v>
      </c>
      <c r="K1240" s="8">
        <v>2.23416058963784</v>
      </c>
    </row>
    <row r="1241" spans="1:11" x14ac:dyDescent="0.2">
      <c r="A1241" s="4">
        <f t="shared" si="19"/>
        <v>1239</v>
      </c>
      <c r="B1241" s="5">
        <v>46.806637645847402</v>
      </c>
      <c r="C1241" s="5">
        <v>277.73185493614301</v>
      </c>
      <c r="D1241" s="5">
        <v>487.58549136990399</v>
      </c>
      <c r="E1241" s="5">
        <v>605.43590062088197</v>
      </c>
      <c r="F1241" s="5">
        <v>2.7157169491488098</v>
      </c>
      <c r="G1241" s="5">
        <v>1.01851390831791</v>
      </c>
      <c r="H1241" s="6">
        <v>572.98903675320901</v>
      </c>
      <c r="I1241" s="6">
        <v>583.84683504009695</v>
      </c>
      <c r="J1241" s="8">
        <v>1.18</v>
      </c>
      <c r="K1241" s="8">
        <v>2.23416058963784</v>
      </c>
    </row>
    <row r="1242" spans="1:11" x14ac:dyDescent="0.2">
      <c r="A1242" s="4">
        <f t="shared" si="19"/>
        <v>1240</v>
      </c>
      <c r="B1242" s="5">
        <v>46.806637645847402</v>
      </c>
      <c r="C1242" s="5">
        <v>277.73185493614301</v>
      </c>
      <c r="D1242" s="5">
        <v>487.58549136990399</v>
      </c>
      <c r="E1242" s="5">
        <v>605.43590062088197</v>
      </c>
      <c r="F1242" s="5">
        <v>2.7157169491488098</v>
      </c>
      <c r="G1242" s="5">
        <v>1.01851390831791</v>
      </c>
      <c r="H1242" s="6">
        <v>572.991199501035</v>
      </c>
      <c r="I1242" s="6">
        <v>583.85242600093295</v>
      </c>
      <c r="J1242" s="8">
        <v>1.18</v>
      </c>
      <c r="K1242" s="8">
        <v>2.23416058963784</v>
      </c>
    </row>
    <row r="1243" spans="1:11" x14ac:dyDescent="0.2">
      <c r="A1243" s="4">
        <f t="shared" si="19"/>
        <v>1241</v>
      </c>
      <c r="B1243" s="5">
        <v>46.806637645847402</v>
      </c>
      <c r="C1243" s="5">
        <v>277.73185493614301</v>
      </c>
      <c r="D1243" s="5">
        <v>487.58549136990399</v>
      </c>
      <c r="E1243" s="5">
        <v>605.43590062088197</v>
      </c>
      <c r="F1243" s="5">
        <v>2.7157169491488098</v>
      </c>
      <c r="G1243" s="5">
        <v>1.01851390831791</v>
      </c>
      <c r="H1243" s="6">
        <v>572.99190351705897</v>
      </c>
      <c r="I1243" s="6">
        <v>583.85424596589905</v>
      </c>
      <c r="J1243" s="8">
        <v>1.18</v>
      </c>
      <c r="K1243" s="8">
        <v>2.23416058963784</v>
      </c>
    </row>
    <row r="1244" spans="1:11" x14ac:dyDescent="0.2">
      <c r="A1244" s="4">
        <f t="shared" si="19"/>
        <v>1242</v>
      </c>
      <c r="B1244" s="5">
        <v>46.806637645847402</v>
      </c>
      <c r="C1244" s="5">
        <v>277.73185493614301</v>
      </c>
      <c r="D1244" s="5">
        <v>487.58549136990399</v>
      </c>
      <c r="E1244" s="5">
        <v>605.43590062088197</v>
      </c>
      <c r="F1244" s="5">
        <v>2.7157169491488098</v>
      </c>
      <c r="G1244" s="5">
        <v>1.01851390831791</v>
      </c>
      <c r="H1244" s="6">
        <v>572.99213505074204</v>
      </c>
      <c r="I1244" s="6">
        <v>583.85484450790796</v>
      </c>
      <c r="J1244" s="8">
        <v>1.18</v>
      </c>
      <c r="K1244" s="8">
        <v>2.23416058963784</v>
      </c>
    </row>
    <row r="1245" spans="1:11" x14ac:dyDescent="0.2">
      <c r="A1245" s="4">
        <f t="shared" si="19"/>
        <v>1243</v>
      </c>
      <c r="B1245" s="5">
        <v>46.806637645847402</v>
      </c>
      <c r="C1245" s="5">
        <v>277.73185493614301</v>
      </c>
      <c r="D1245" s="5">
        <v>487.58549136990399</v>
      </c>
      <c r="E1245" s="5">
        <v>605.43590062088197</v>
      </c>
      <c r="F1245" s="5">
        <v>2.7157169491488098</v>
      </c>
      <c r="G1245" s="5">
        <v>1.01851390831791</v>
      </c>
      <c r="H1245" s="6">
        <v>572.99221162822801</v>
      </c>
      <c r="I1245" s="6">
        <v>583.85504246978201</v>
      </c>
      <c r="J1245" s="8">
        <v>1.18</v>
      </c>
      <c r="K1245" s="8">
        <v>2.23416058963784</v>
      </c>
    </row>
    <row r="1246" spans="1:11" x14ac:dyDescent="0.2">
      <c r="A1246" s="4">
        <f t="shared" si="19"/>
        <v>1244</v>
      </c>
      <c r="B1246" s="5">
        <v>46.806637645847402</v>
      </c>
      <c r="C1246" s="5">
        <v>277.73185493614301</v>
      </c>
      <c r="D1246" s="5">
        <v>487.58549136990399</v>
      </c>
      <c r="E1246" s="5">
        <v>605.43590062088197</v>
      </c>
      <c r="F1246" s="5">
        <v>2.7157169491488098</v>
      </c>
      <c r="G1246" s="5">
        <v>1.01851390831791</v>
      </c>
      <c r="H1246" s="6">
        <v>572.99223663329997</v>
      </c>
      <c r="I1246" s="6">
        <v>583.85510711085396</v>
      </c>
      <c r="J1246" s="8">
        <v>1.18</v>
      </c>
      <c r="K1246" s="8">
        <v>2.23416058963784</v>
      </c>
    </row>
    <row r="1247" spans="1:11" x14ac:dyDescent="0.2">
      <c r="A1247" s="4">
        <f t="shared" si="19"/>
        <v>1245</v>
      </c>
      <c r="B1247" s="5">
        <v>46.806637645847402</v>
      </c>
      <c r="C1247" s="5">
        <v>277.73185493614301</v>
      </c>
      <c r="D1247" s="5">
        <v>487.58549136990399</v>
      </c>
      <c r="E1247" s="5">
        <v>605.43590062088197</v>
      </c>
      <c r="F1247" s="5">
        <v>2.7157169491488098</v>
      </c>
      <c r="G1247" s="5">
        <v>1.01851390831791</v>
      </c>
      <c r="H1247" s="6">
        <v>572.99224511190198</v>
      </c>
      <c r="I1247" s="6">
        <v>583.85512902904497</v>
      </c>
      <c r="J1247" s="8">
        <v>1.18</v>
      </c>
      <c r="K1247" s="8">
        <v>2.23416058963784</v>
      </c>
    </row>
    <row r="1248" spans="1:11" x14ac:dyDescent="0.2">
      <c r="A1248" s="4">
        <f t="shared" si="19"/>
        <v>1246</v>
      </c>
      <c r="B1248" s="5">
        <v>37.670728811812197</v>
      </c>
      <c r="C1248" s="5">
        <v>410.68345415179601</v>
      </c>
      <c r="D1248" s="5">
        <v>482.45967466506698</v>
      </c>
      <c r="E1248" s="5">
        <v>588.79838031975805</v>
      </c>
      <c r="F1248" s="5">
        <v>2.66906465586574</v>
      </c>
      <c r="G1248" s="5">
        <v>1.01424270915738</v>
      </c>
      <c r="H1248" s="6">
        <v>572.99224798678699</v>
      </c>
      <c r="I1248" s="6">
        <v>583.85513646096194</v>
      </c>
      <c r="J1248" s="8">
        <v>1.18</v>
      </c>
      <c r="K1248" s="8">
        <v>2.2316861047812102</v>
      </c>
    </row>
    <row r="1249" spans="1:11" x14ac:dyDescent="0.2">
      <c r="A1249" s="4">
        <f t="shared" si="19"/>
        <v>1247</v>
      </c>
      <c r="B1249" s="5">
        <v>37.670728811812197</v>
      </c>
      <c r="C1249" s="5">
        <v>410.68345415179601</v>
      </c>
      <c r="D1249" s="5">
        <v>482.45967466506698</v>
      </c>
      <c r="E1249" s="5">
        <v>588.79838031975805</v>
      </c>
      <c r="F1249" s="5">
        <v>2.66906465586574</v>
      </c>
      <c r="G1249" s="5">
        <v>1.01424270915738</v>
      </c>
      <c r="H1249" s="6">
        <v>565.98578097720701</v>
      </c>
      <c r="I1249" s="6">
        <v>584.94739112020602</v>
      </c>
      <c r="J1249" s="8">
        <v>1.18</v>
      </c>
      <c r="K1249" s="8">
        <v>2.2316861047812102</v>
      </c>
    </row>
    <row r="1250" spans="1:11" x14ac:dyDescent="0.2">
      <c r="A1250" s="4">
        <f t="shared" si="19"/>
        <v>1248</v>
      </c>
      <c r="B1250" s="5">
        <v>37.670728811812197</v>
      </c>
      <c r="C1250" s="5">
        <v>410.68345415179601</v>
      </c>
      <c r="D1250" s="5">
        <v>482.45967466506698</v>
      </c>
      <c r="E1250" s="5">
        <v>588.79838031975805</v>
      </c>
      <c r="F1250" s="5">
        <v>2.66906465586574</v>
      </c>
      <c r="G1250" s="5">
        <v>1.01424270915738</v>
      </c>
      <c r="H1250" s="6">
        <v>564.26338220237199</v>
      </c>
      <c r="I1250" s="6">
        <v>581.16817940999897</v>
      </c>
      <c r="J1250" s="8">
        <v>1.18</v>
      </c>
      <c r="K1250" s="8">
        <v>2.2316861047812102</v>
      </c>
    </row>
    <row r="1251" spans="1:11" x14ac:dyDescent="0.2">
      <c r="A1251" s="4">
        <f t="shared" si="19"/>
        <v>1249</v>
      </c>
      <c r="B1251" s="5">
        <v>37.670728811812197</v>
      </c>
      <c r="C1251" s="5">
        <v>410.68345415179601</v>
      </c>
      <c r="D1251" s="5">
        <v>482.45967466506698</v>
      </c>
      <c r="E1251" s="5">
        <v>588.79838031975805</v>
      </c>
      <c r="F1251" s="5">
        <v>2.66906465586574</v>
      </c>
      <c r="G1251" s="5">
        <v>1.01424270915738</v>
      </c>
      <c r="H1251" s="6">
        <v>563.82226976732204</v>
      </c>
      <c r="I1251" s="6">
        <v>580.20018397261094</v>
      </c>
      <c r="J1251" s="8">
        <v>1.18</v>
      </c>
      <c r="K1251" s="8">
        <v>2.2316861047812102</v>
      </c>
    </row>
    <row r="1252" spans="1:11" x14ac:dyDescent="0.2">
      <c r="A1252" s="4">
        <f t="shared" si="19"/>
        <v>1250</v>
      </c>
      <c r="B1252" s="5">
        <v>37.670728811812197</v>
      </c>
      <c r="C1252" s="5">
        <v>410.68345415179601</v>
      </c>
      <c r="D1252" s="5">
        <v>482.45967466506698</v>
      </c>
      <c r="E1252" s="5">
        <v>588.79838031975805</v>
      </c>
      <c r="F1252" s="5">
        <v>2.66906465586574</v>
      </c>
      <c r="G1252" s="5">
        <v>1.01424270915738</v>
      </c>
      <c r="H1252" s="6">
        <v>563.70928177576798</v>
      </c>
      <c r="I1252" s="6">
        <v>579.95223015665704</v>
      </c>
      <c r="J1252" s="8">
        <v>1.18</v>
      </c>
      <c r="K1252" s="8">
        <v>2.2316861047812102</v>
      </c>
    </row>
    <row r="1253" spans="1:11" x14ac:dyDescent="0.2">
      <c r="A1253" s="4">
        <f t="shared" si="19"/>
        <v>1251</v>
      </c>
      <c r="B1253" s="5">
        <v>37.670728811812197</v>
      </c>
      <c r="C1253" s="5">
        <v>410.68345415179601</v>
      </c>
      <c r="D1253" s="5">
        <v>482.45967466506698</v>
      </c>
      <c r="E1253" s="5">
        <v>588.79838031975805</v>
      </c>
      <c r="F1253" s="5">
        <v>2.66906465586574</v>
      </c>
      <c r="G1253" s="5">
        <v>1.01424270915738</v>
      </c>
      <c r="H1253" s="6">
        <v>563.680331792674</v>
      </c>
      <c r="I1253" s="6">
        <v>579.88869844761098</v>
      </c>
      <c r="J1253" s="8">
        <v>1.18</v>
      </c>
      <c r="K1253" s="8">
        <v>2.2316861047812102</v>
      </c>
    </row>
    <row r="1254" spans="1:11" x14ac:dyDescent="0.2">
      <c r="A1254" s="4">
        <f t="shared" si="19"/>
        <v>1252</v>
      </c>
      <c r="B1254" s="5">
        <v>37.670728811812197</v>
      </c>
      <c r="C1254" s="5">
        <v>410.68345415179601</v>
      </c>
      <c r="D1254" s="5">
        <v>482.45967466506698</v>
      </c>
      <c r="E1254" s="5">
        <v>588.79838031975805</v>
      </c>
      <c r="F1254" s="5">
        <v>2.66906465586574</v>
      </c>
      <c r="G1254" s="5">
        <v>1.01424270915738</v>
      </c>
      <c r="H1254" s="6">
        <v>563.67292335502702</v>
      </c>
      <c r="I1254" s="6">
        <v>579.87244034705998</v>
      </c>
      <c r="J1254" s="8">
        <v>1.18</v>
      </c>
      <c r="K1254" s="8">
        <v>2.2316861047812102</v>
      </c>
    </row>
    <row r="1255" spans="1:11" x14ac:dyDescent="0.2">
      <c r="A1255" s="4">
        <f t="shared" si="19"/>
        <v>1253</v>
      </c>
      <c r="B1255" s="5">
        <v>37.670728811812197</v>
      </c>
      <c r="C1255" s="5">
        <v>410.68345415179601</v>
      </c>
      <c r="D1255" s="5">
        <v>482.45967466506698</v>
      </c>
      <c r="E1255" s="5">
        <v>588.79838031975805</v>
      </c>
      <c r="F1255" s="5">
        <v>2.66906465586574</v>
      </c>
      <c r="G1255" s="5">
        <v>1.01424270915738</v>
      </c>
      <c r="H1255" s="6">
        <v>563.67102623553205</v>
      </c>
      <c r="I1255" s="6">
        <v>579.86827704323196</v>
      </c>
      <c r="J1255" s="8">
        <v>1.18</v>
      </c>
      <c r="K1255" s="8">
        <v>2.2316861047812102</v>
      </c>
    </row>
    <row r="1256" spans="1:11" x14ac:dyDescent="0.2">
      <c r="A1256" s="4">
        <f t="shared" si="19"/>
        <v>1254</v>
      </c>
      <c r="B1256" s="5">
        <v>37.670728811812197</v>
      </c>
      <c r="C1256" s="5">
        <v>410.68345415179601</v>
      </c>
      <c r="D1256" s="5">
        <v>482.45967466506698</v>
      </c>
      <c r="E1256" s="5">
        <v>588.79838031975805</v>
      </c>
      <c r="F1256" s="5">
        <v>2.66906465586574</v>
      </c>
      <c r="G1256" s="5">
        <v>1.01424270915738</v>
      </c>
      <c r="H1256" s="6">
        <v>563.67054308501099</v>
      </c>
      <c r="I1256" s="6">
        <v>579.86721675013405</v>
      </c>
      <c r="J1256" s="8">
        <v>1.18</v>
      </c>
      <c r="K1256" s="8">
        <v>2.2316861047812102</v>
      </c>
    </row>
    <row r="1257" spans="1:11" x14ac:dyDescent="0.2">
      <c r="A1257" s="4">
        <f t="shared" si="19"/>
        <v>1255</v>
      </c>
      <c r="B1257" s="5">
        <v>37.670728811812197</v>
      </c>
      <c r="C1257" s="5">
        <v>410.68345415179601</v>
      </c>
      <c r="D1257" s="5">
        <v>482.45967466506698</v>
      </c>
      <c r="E1257" s="5">
        <v>588.79838031975805</v>
      </c>
      <c r="F1257" s="5">
        <v>2.66906465586574</v>
      </c>
      <c r="G1257" s="5">
        <v>1.01424270915738</v>
      </c>
      <c r="H1257" s="6">
        <v>563.67041710369404</v>
      </c>
      <c r="I1257" s="6">
        <v>579.86694027909596</v>
      </c>
      <c r="J1257" s="8">
        <v>1.18</v>
      </c>
      <c r="K1257" s="8">
        <v>2.2316861047812102</v>
      </c>
    </row>
    <row r="1258" spans="1:11" x14ac:dyDescent="0.2">
      <c r="A1258" s="4">
        <f t="shared" si="19"/>
        <v>1256</v>
      </c>
      <c r="B1258" s="5">
        <v>37.670728811812197</v>
      </c>
      <c r="C1258" s="5">
        <v>410.68345415179601</v>
      </c>
      <c r="D1258" s="5">
        <v>482.45967466506698</v>
      </c>
      <c r="E1258" s="5">
        <v>588.79838031975805</v>
      </c>
      <c r="F1258" s="5">
        <v>2.66906465586574</v>
      </c>
      <c r="G1258" s="5">
        <v>1.01424270915738</v>
      </c>
      <c r="H1258" s="6">
        <v>563.67038470798195</v>
      </c>
      <c r="I1258" s="6">
        <v>579.86686918541204</v>
      </c>
      <c r="J1258" s="8">
        <v>1.18</v>
      </c>
      <c r="K1258" s="8">
        <v>2.2316861047812102</v>
      </c>
    </row>
    <row r="1259" spans="1:11" x14ac:dyDescent="0.2">
      <c r="A1259" s="4">
        <f t="shared" si="19"/>
        <v>1257</v>
      </c>
      <c r="B1259" s="5">
        <v>37.670728811812197</v>
      </c>
      <c r="C1259" s="5">
        <v>410.68345415179601</v>
      </c>
      <c r="D1259" s="5">
        <v>482.45967466506698</v>
      </c>
      <c r="E1259" s="5">
        <v>588.79838031975805</v>
      </c>
      <c r="F1259" s="5">
        <v>2.66906465586574</v>
      </c>
      <c r="G1259" s="5">
        <v>1.01424270915738</v>
      </c>
      <c r="H1259" s="6">
        <v>563.67037594933004</v>
      </c>
      <c r="I1259" s="6">
        <v>579.86684996420001</v>
      </c>
      <c r="J1259" s="8">
        <v>1.18</v>
      </c>
      <c r="K1259" s="8">
        <v>2.2316861047812102</v>
      </c>
    </row>
    <row r="1260" spans="1:11" x14ac:dyDescent="0.2">
      <c r="A1260" s="4">
        <f t="shared" si="19"/>
        <v>1258</v>
      </c>
      <c r="B1260" s="5">
        <v>37.670728811812197</v>
      </c>
      <c r="C1260" s="5">
        <v>410.68345415179601</v>
      </c>
      <c r="D1260" s="5">
        <v>482.45967466506698</v>
      </c>
      <c r="E1260" s="5">
        <v>588.79838031975805</v>
      </c>
      <c r="F1260" s="5">
        <v>2.66906465586574</v>
      </c>
      <c r="G1260" s="5">
        <v>1.01424270915738</v>
      </c>
      <c r="H1260" s="6">
        <v>563.67037358130096</v>
      </c>
      <c r="I1260" s="6">
        <v>579.86684476746495</v>
      </c>
      <c r="J1260" s="8">
        <v>1.18</v>
      </c>
      <c r="K1260" s="8">
        <v>2.2316861047812102</v>
      </c>
    </row>
    <row r="1261" spans="1:11" x14ac:dyDescent="0.2">
      <c r="A1261" s="4">
        <f t="shared" si="19"/>
        <v>1259</v>
      </c>
      <c r="B1261" s="5">
        <v>37.670728811812197</v>
      </c>
      <c r="C1261" s="5">
        <v>410.68345415179601</v>
      </c>
      <c r="D1261" s="5">
        <v>482.45967466506698</v>
      </c>
      <c r="E1261" s="5">
        <v>588.79838031975805</v>
      </c>
      <c r="F1261" s="5">
        <v>2.66906465586574</v>
      </c>
      <c r="G1261" s="5">
        <v>1.01424270915738</v>
      </c>
      <c r="H1261" s="6">
        <v>563.67037294107001</v>
      </c>
      <c r="I1261" s="6">
        <v>579.86684336245196</v>
      </c>
      <c r="J1261" s="8">
        <v>1.18</v>
      </c>
      <c r="K1261" s="8">
        <v>2.2316861047812102</v>
      </c>
    </row>
    <row r="1262" spans="1:11" x14ac:dyDescent="0.2">
      <c r="A1262" s="4">
        <f t="shared" si="19"/>
        <v>1260</v>
      </c>
      <c r="B1262" s="5">
        <v>37.670728811812197</v>
      </c>
      <c r="C1262" s="5">
        <v>410.68345415179601</v>
      </c>
      <c r="D1262" s="5">
        <v>482.45967466506698</v>
      </c>
      <c r="E1262" s="5">
        <v>588.79838031975805</v>
      </c>
      <c r="F1262" s="5">
        <v>2.66906465586574</v>
      </c>
      <c r="G1262" s="5">
        <v>1.01424270915738</v>
      </c>
      <c r="H1262" s="6">
        <v>563.67037276797396</v>
      </c>
      <c r="I1262" s="6">
        <v>579.86684298258604</v>
      </c>
      <c r="J1262" s="8">
        <v>1.18</v>
      </c>
      <c r="K1262" s="8">
        <v>2.2316861047812102</v>
      </c>
    </row>
    <row r="1263" spans="1:11" x14ac:dyDescent="0.2">
      <c r="A1263" s="4">
        <f t="shared" si="19"/>
        <v>1261</v>
      </c>
      <c r="B1263" s="5">
        <v>34.592201288764898</v>
      </c>
      <c r="C1263" s="5">
        <v>458.03268036989402</v>
      </c>
      <c r="D1263" s="5">
        <v>461.46190917003503</v>
      </c>
      <c r="E1263" s="5">
        <v>559.75377673588901</v>
      </c>
      <c r="F1263" s="5">
        <v>3.0696631671382999</v>
      </c>
      <c r="G1263" s="5">
        <v>1.01823411211337</v>
      </c>
      <c r="H1263" s="6">
        <v>563.670372721175</v>
      </c>
      <c r="I1263" s="6">
        <v>579.86684287988396</v>
      </c>
      <c r="J1263" s="8">
        <v>1.18</v>
      </c>
      <c r="K1263" s="8">
        <v>2.2520805763679701</v>
      </c>
    </row>
    <row r="1264" spans="1:11" x14ac:dyDescent="0.2">
      <c r="A1264" s="4">
        <f t="shared" si="19"/>
        <v>1262</v>
      </c>
      <c r="B1264" s="5">
        <v>34.592201288764898</v>
      </c>
      <c r="C1264" s="5">
        <v>458.03268036989402</v>
      </c>
      <c r="D1264" s="5">
        <v>461.46190917003503</v>
      </c>
      <c r="E1264" s="5">
        <v>559.75377673588901</v>
      </c>
      <c r="F1264" s="5">
        <v>3.0696631671382999</v>
      </c>
      <c r="G1264" s="5">
        <v>1.01823411211337</v>
      </c>
      <c r="H1264" s="6">
        <v>542.85678060007001</v>
      </c>
      <c r="I1264" s="6">
        <v>564.70490543192204</v>
      </c>
      <c r="J1264" s="8">
        <v>1.18</v>
      </c>
      <c r="K1264" s="8">
        <v>2.2520805763679701</v>
      </c>
    </row>
    <row r="1265" spans="1:11" x14ac:dyDescent="0.2">
      <c r="A1265" s="4">
        <f t="shared" si="19"/>
        <v>1263</v>
      </c>
      <c r="B1265" s="5">
        <v>34.592201288764898</v>
      </c>
      <c r="C1265" s="5">
        <v>458.03268036989402</v>
      </c>
      <c r="D1265" s="5">
        <v>461.46190917003503</v>
      </c>
      <c r="E1265" s="5">
        <v>559.75377673588901</v>
      </c>
      <c r="F1265" s="5">
        <v>3.0696631671382999</v>
      </c>
      <c r="G1265" s="5">
        <v>1.01823411211337</v>
      </c>
      <c r="H1265" s="6">
        <v>538.91723591830396</v>
      </c>
      <c r="I1265" s="6">
        <v>556.44582807236804</v>
      </c>
      <c r="J1265" s="8">
        <v>1.18</v>
      </c>
      <c r="K1265" s="8">
        <v>2.2520805763679701</v>
      </c>
    </row>
    <row r="1266" spans="1:11" x14ac:dyDescent="0.2">
      <c r="A1266" s="4">
        <f t="shared" si="19"/>
        <v>1264</v>
      </c>
      <c r="B1266" s="5">
        <v>34.592201288764898</v>
      </c>
      <c r="C1266" s="5">
        <v>458.03268036989402</v>
      </c>
      <c r="D1266" s="5">
        <v>461.46190917003503</v>
      </c>
      <c r="E1266" s="5">
        <v>559.75377673588901</v>
      </c>
      <c r="F1266" s="5">
        <v>3.0696631671382999</v>
      </c>
      <c r="G1266" s="5">
        <v>1.01823411211337</v>
      </c>
      <c r="H1266" s="6">
        <v>537.98537233096704</v>
      </c>
      <c r="I1266" s="6">
        <v>554.49166472855302</v>
      </c>
      <c r="J1266" s="8">
        <v>1.18</v>
      </c>
      <c r="K1266" s="8">
        <v>2.2520805763679701</v>
      </c>
    </row>
    <row r="1267" spans="1:11" x14ac:dyDescent="0.2">
      <c r="A1267" s="4">
        <f t="shared" si="19"/>
        <v>1265</v>
      </c>
      <c r="B1267" s="5">
        <v>34.592201288764898</v>
      </c>
      <c r="C1267" s="5">
        <v>458.03268036989402</v>
      </c>
      <c r="D1267" s="5">
        <v>461.46190917003503</v>
      </c>
      <c r="E1267" s="5">
        <v>559.75377673588901</v>
      </c>
      <c r="F1267" s="5">
        <v>3.0696631671382999</v>
      </c>
      <c r="G1267" s="5">
        <v>1.01823411211337</v>
      </c>
      <c r="H1267" s="6">
        <v>537.76486780129801</v>
      </c>
      <c r="I1267" s="6">
        <v>554.02922487494504</v>
      </c>
      <c r="J1267" s="8">
        <v>1.18</v>
      </c>
      <c r="K1267" s="8">
        <v>2.2520805763679701</v>
      </c>
    </row>
    <row r="1268" spans="1:11" x14ac:dyDescent="0.2">
      <c r="A1268" s="4">
        <f t="shared" si="19"/>
        <v>1266</v>
      </c>
      <c r="B1268" s="5">
        <v>34.592201288764898</v>
      </c>
      <c r="C1268" s="5">
        <v>458.03268036989402</v>
      </c>
      <c r="D1268" s="5">
        <v>461.46190917003503</v>
      </c>
      <c r="E1268" s="5">
        <v>559.75377673588901</v>
      </c>
      <c r="F1268" s="5">
        <v>3.0696631671382999</v>
      </c>
      <c r="G1268" s="5">
        <v>1.01823411211337</v>
      </c>
      <c r="H1268" s="6">
        <v>537.71267477822505</v>
      </c>
      <c r="I1268" s="6">
        <v>553.91976445377702</v>
      </c>
      <c r="J1268" s="8">
        <v>1.18</v>
      </c>
      <c r="K1268" s="8">
        <v>2.2520805763679701</v>
      </c>
    </row>
    <row r="1269" spans="1:11" x14ac:dyDescent="0.2">
      <c r="A1269" s="4">
        <f t="shared" si="19"/>
        <v>1267</v>
      </c>
      <c r="B1269" s="5">
        <v>34.592201288764898</v>
      </c>
      <c r="C1269" s="5">
        <v>458.03268036989402</v>
      </c>
      <c r="D1269" s="5">
        <v>461.46190917003503</v>
      </c>
      <c r="E1269" s="5">
        <v>559.75377673588901</v>
      </c>
      <c r="F1269" s="5">
        <v>3.0696631671382999</v>
      </c>
      <c r="G1269" s="5">
        <v>1.01823411211337</v>
      </c>
      <c r="H1269" s="6">
        <v>537.70034659983901</v>
      </c>
      <c r="I1269" s="6">
        <v>553.89390941406498</v>
      </c>
      <c r="J1269" s="8">
        <v>1.18</v>
      </c>
      <c r="K1269" s="8">
        <v>2.2520805763679701</v>
      </c>
    </row>
    <row r="1270" spans="1:11" x14ac:dyDescent="0.2">
      <c r="A1270" s="4">
        <f t="shared" si="19"/>
        <v>1268</v>
      </c>
      <c r="B1270" s="5">
        <v>34.592201288764898</v>
      </c>
      <c r="C1270" s="5">
        <v>458.03268036989402</v>
      </c>
      <c r="D1270" s="5">
        <v>461.46190917003503</v>
      </c>
      <c r="E1270" s="5">
        <v>559.75377673588901</v>
      </c>
      <c r="F1270" s="5">
        <v>3.0696631671382999</v>
      </c>
      <c r="G1270" s="5">
        <v>1.01823411211337</v>
      </c>
      <c r="H1270" s="6">
        <v>537.69742853125001</v>
      </c>
      <c r="I1270" s="6">
        <v>553.887789544263</v>
      </c>
      <c r="J1270" s="8">
        <v>1.18</v>
      </c>
      <c r="K1270" s="8">
        <v>2.2520805763679701</v>
      </c>
    </row>
    <row r="1271" spans="1:11" x14ac:dyDescent="0.2">
      <c r="A1271" s="4">
        <f t="shared" si="19"/>
        <v>1269</v>
      </c>
      <c r="B1271" s="5">
        <v>34.592201288764898</v>
      </c>
      <c r="C1271" s="5">
        <v>458.03268036989402</v>
      </c>
      <c r="D1271" s="5">
        <v>461.46190917003503</v>
      </c>
      <c r="E1271" s="5">
        <v>559.75377673588901</v>
      </c>
      <c r="F1271" s="5">
        <v>3.0696631671382999</v>
      </c>
      <c r="G1271" s="5">
        <v>1.01823411211337</v>
      </c>
      <c r="H1271" s="6">
        <v>537.69674267429696</v>
      </c>
      <c r="I1271" s="6">
        <v>553.88635114211002</v>
      </c>
      <c r="J1271" s="8">
        <v>1.18</v>
      </c>
      <c r="K1271" s="8">
        <v>2.2520805763679701</v>
      </c>
    </row>
    <row r="1272" spans="1:11" x14ac:dyDescent="0.2">
      <c r="A1272" s="4">
        <f t="shared" si="19"/>
        <v>1270</v>
      </c>
      <c r="B1272" s="5">
        <v>34.592201288764898</v>
      </c>
      <c r="C1272" s="5">
        <v>458.03268036989402</v>
      </c>
      <c r="D1272" s="5">
        <v>461.46190917003503</v>
      </c>
      <c r="E1272" s="5">
        <v>559.75377673588901</v>
      </c>
      <c r="F1272" s="5">
        <v>3.0696631671382999</v>
      </c>
      <c r="G1272" s="5">
        <v>1.01823411211337</v>
      </c>
      <c r="H1272" s="6">
        <v>537.69657717763198</v>
      </c>
      <c r="I1272" s="6">
        <v>553.88600405694899</v>
      </c>
      <c r="J1272" s="8">
        <v>1.18</v>
      </c>
      <c r="K1272" s="8">
        <v>2.2520805763679701</v>
      </c>
    </row>
    <row r="1273" spans="1:11" x14ac:dyDescent="0.2">
      <c r="A1273" s="4">
        <f t="shared" si="19"/>
        <v>1271</v>
      </c>
      <c r="B1273" s="5">
        <v>34.592201288764898</v>
      </c>
      <c r="C1273" s="5">
        <v>458.03268036989402</v>
      </c>
      <c r="D1273" s="5">
        <v>461.46190917003503</v>
      </c>
      <c r="E1273" s="5">
        <v>559.75377673588901</v>
      </c>
      <c r="F1273" s="5">
        <v>3.0696631671382999</v>
      </c>
      <c r="G1273" s="5">
        <v>1.01823411211337</v>
      </c>
      <c r="H1273" s="6">
        <v>537.69653777014298</v>
      </c>
      <c r="I1273" s="6">
        <v>553.88592141023901</v>
      </c>
      <c r="J1273" s="8">
        <v>1.18</v>
      </c>
      <c r="K1273" s="8">
        <v>2.2520805763679701</v>
      </c>
    </row>
    <row r="1274" spans="1:11" x14ac:dyDescent="0.2">
      <c r="A1274" s="4">
        <f t="shared" si="19"/>
        <v>1272</v>
      </c>
      <c r="B1274" s="5">
        <v>34.592201288764898</v>
      </c>
      <c r="C1274" s="5">
        <v>458.03268036989402</v>
      </c>
      <c r="D1274" s="5">
        <v>461.46190917003503</v>
      </c>
      <c r="E1274" s="5">
        <v>559.75377673588901</v>
      </c>
      <c r="F1274" s="5">
        <v>3.0696631671382999</v>
      </c>
      <c r="G1274" s="5">
        <v>1.01823411211337</v>
      </c>
      <c r="H1274" s="6">
        <v>537.69652786680695</v>
      </c>
      <c r="I1274" s="6">
        <v>553.88590064062998</v>
      </c>
      <c r="J1274" s="8">
        <v>1.18</v>
      </c>
      <c r="K1274" s="8">
        <v>2.2520805763679701</v>
      </c>
    </row>
    <row r="1275" spans="1:11" x14ac:dyDescent="0.2">
      <c r="A1275" s="4">
        <f t="shared" si="19"/>
        <v>1273</v>
      </c>
      <c r="B1275" s="5">
        <v>34.592201288764898</v>
      </c>
      <c r="C1275" s="5">
        <v>458.03268036989402</v>
      </c>
      <c r="D1275" s="5">
        <v>461.46190917003503</v>
      </c>
      <c r="E1275" s="5">
        <v>559.75377673588901</v>
      </c>
      <c r="F1275" s="5">
        <v>3.0696631671382999</v>
      </c>
      <c r="G1275" s="5">
        <v>1.01823411211337</v>
      </c>
      <c r="H1275" s="6">
        <v>537.69652537803995</v>
      </c>
      <c r="I1275" s="6">
        <v>553.88589542110401</v>
      </c>
      <c r="J1275" s="8">
        <v>1.18</v>
      </c>
      <c r="K1275" s="8">
        <v>2.2520805763679701</v>
      </c>
    </row>
    <row r="1276" spans="1:11" x14ac:dyDescent="0.2">
      <c r="A1276" s="4">
        <f t="shared" si="19"/>
        <v>1274</v>
      </c>
      <c r="B1276" s="5">
        <v>34.592201288764898</v>
      </c>
      <c r="C1276" s="5">
        <v>458.03268036989402</v>
      </c>
      <c r="D1276" s="5">
        <v>461.46190917003503</v>
      </c>
      <c r="E1276" s="5">
        <v>559.75377673588901</v>
      </c>
      <c r="F1276" s="5">
        <v>3.0696631671382999</v>
      </c>
      <c r="G1276" s="5">
        <v>1.01823411211337</v>
      </c>
      <c r="H1276" s="6">
        <v>537.69652475259795</v>
      </c>
      <c r="I1276" s="6">
        <v>553.88589410940597</v>
      </c>
      <c r="J1276" s="8">
        <v>1.18</v>
      </c>
      <c r="K1276" s="8">
        <v>2.2520805763679701</v>
      </c>
    </row>
    <row r="1277" spans="1:11" x14ac:dyDescent="0.2">
      <c r="A1277" s="4">
        <f t="shared" si="19"/>
        <v>1275</v>
      </c>
      <c r="B1277" s="5">
        <v>34.592201288764898</v>
      </c>
      <c r="C1277" s="5">
        <v>458.03268036989402</v>
      </c>
      <c r="D1277" s="5">
        <v>461.46190917003503</v>
      </c>
      <c r="E1277" s="5">
        <v>559.75377673588901</v>
      </c>
      <c r="F1277" s="5">
        <v>3.0696631671382999</v>
      </c>
      <c r="G1277" s="5">
        <v>1.01823411211337</v>
      </c>
      <c r="H1277" s="6">
        <v>537.69652459542101</v>
      </c>
      <c r="I1277" s="6">
        <v>553.88589377976905</v>
      </c>
      <c r="J1277" s="8">
        <v>1.18</v>
      </c>
      <c r="K1277" s="8">
        <v>2.2520805763679701</v>
      </c>
    </row>
    <row r="1278" spans="1:11" x14ac:dyDescent="0.2">
      <c r="A1278" s="4">
        <f t="shared" si="19"/>
        <v>1276</v>
      </c>
      <c r="B1278" s="5">
        <v>36.233815758942498</v>
      </c>
      <c r="C1278" s="5">
        <v>322.32817035717602</v>
      </c>
      <c r="D1278" s="5">
        <v>447.07851289916101</v>
      </c>
      <c r="E1278" s="5">
        <v>553.63347669369102</v>
      </c>
      <c r="F1278" s="5">
        <v>2.0756963331536999</v>
      </c>
      <c r="G1278" s="5">
        <v>1.0494924631036899</v>
      </c>
      <c r="H1278" s="6">
        <v>537.69652455592097</v>
      </c>
      <c r="I1278" s="6">
        <v>553.88589369692897</v>
      </c>
      <c r="J1278" s="8">
        <v>1.18</v>
      </c>
      <c r="K1278" s="8">
        <v>2.20020043829579</v>
      </c>
    </row>
    <row r="1279" spans="1:11" x14ac:dyDescent="0.2">
      <c r="A1279" s="4">
        <f t="shared" si="19"/>
        <v>1277</v>
      </c>
      <c r="B1279" s="5">
        <v>36.233815758942498</v>
      </c>
      <c r="C1279" s="5">
        <v>322.32817035717602</v>
      </c>
      <c r="D1279" s="5">
        <v>447.07851289916101</v>
      </c>
      <c r="E1279" s="5">
        <v>553.63347669369102</v>
      </c>
      <c r="F1279" s="5">
        <v>2.0756963331536999</v>
      </c>
      <c r="G1279" s="5">
        <v>1.0494924631036899</v>
      </c>
      <c r="H1279" s="6">
        <v>529.84477275991401</v>
      </c>
      <c r="I1279" s="6">
        <v>546.86646498011601</v>
      </c>
      <c r="J1279" s="8">
        <v>1.18</v>
      </c>
      <c r="K1279" s="8">
        <v>2.20020043829579</v>
      </c>
    </row>
    <row r="1280" spans="1:11" x14ac:dyDescent="0.2">
      <c r="A1280" s="4">
        <f t="shared" si="19"/>
        <v>1278</v>
      </c>
      <c r="B1280" s="5">
        <v>36.233815758942498</v>
      </c>
      <c r="C1280" s="5">
        <v>322.32817035717602</v>
      </c>
      <c r="D1280" s="5">
        <v>447.07851289916101</v>
      </c>
      <c r="E1280" s="5">
        <v>553.63347669369102</v>
      </c>
      <c r="F1280" s="5">
        <v>2.0756963331536999</v>
      </c>
      <c r="G1280" s="5">
        <v>1.0494924631036899</v>
      </c>
      <c r="H1280" s="6">
        <v>528.44767777955894</v>
      </c>
      <c r="I1280" s="6">
        <v>543.49120234300699</v>
      </c>
      <c r="J1280" s="8">
        <v>1.18</v>
      </c>
      <c r="K1280" s="8">
        <v>2.20020043829579</v>
      </c>
    </row>
    <row r="1281" spans="1:11" x14ac:dyDescent="0.2">
      <c r="A1281" s="4">
        <f t="shared" si="19"/>
        <v>1279</v>
      </c>
      <c r="B1281" s="5">
        <v>36.233815758942498</v>
      </c>
      <c r="C1281" s="5">
        <v>322.32817035717602</v>
      </c>
      <c r="D1281" s="5">
        <v>447.07851289916101</v>
      </c>
      <c r="E1281" s="5">
        <v>553.63347669369102</v>
      </c>
      <c r="F1281" s="5">
        <v>2.0756963331536999</v>
      </c>
      <c r="G1281" s="5">
        <v>1.0494924631036899</v>
      </c>
      <c r="H1281" s="6">
        <v>528.01988259641598</v>
      </c>
      <c r="I1281" s="6">
        <v>542.45755578842704</v>
      </c>
      <c r="J1281" s="8">
        <v>1.18</v>
      </c>
      <c r="K1281" s="8">
        <v>2.20020043829579</v>
      </c>
    </row>
    <row r="1282" spans="1:11" x14ac:dyDescent="0.2">
      <c r="A1282" s="4">
        <f t="shared" si="19"/>
        <v>1280</v>
      </c>
      <c r="B1282" s="5">
        <v>36.233815758942498</v>
      </c>
      <c r="C1282" s="5">
        <v>322.32817035717602</v>
      </c>
      <c r="D1282" s="5">
        <v>447.07851289916101</v>
      </c>
      <c r="E1282" s="5">
        <v>553.63347669369102</v>
      </c>
      <c r="F1282" s="5">
        <v>2.0756963331536999</v>
      </c>
      <c r="G1282" s="5">
        <v>1.0494924631036899</v>
      </c>
      <c r="H1282" s="6">
        <v>527.88888851367199</v>
      </c>
      <c r="I1282" s="6">
        <v>542.14103336881601</v>
      </c>
      <c r="J1282" s="8">
        <v>1.18</v>
      </c>
      <c r="K1282" s="8">
        <v>2.20020043829579</v>
      </c>
    </row>
    <row r="1283" spans="1:11" x14ac:dyDescent="0.2">
      <c r="A1283" s="4">
        <f t="shared" si="19"/>
        <v>1281</v>
      </c>
      <c r="B1283" s="5">
        <v>36.233815758942498</v>
      </c>
      <c r="C1283" s="5">
        <v>322.32817035717602</v>
      </c>
      <c r="D1283" s="5">
        <v>447.07851289916101</v>
      </c>
      <c r="E1283" s="5">
        <v>553.63347669369102</v>
      </c>
      <c r="F1283" s="5">
        <v>2.0756963331536999</v>
      </c>
      <c r="G1283" s="5">
        <v>1.0494924631036899</v>
      </c>
      <c r="H1283" s="6">
        <v>527.84876255645099</v>
      </c>
      <c r="I1283" s="6">
        <v>542.04407544656306</v>
      </c>
      <c r="J1283" s="8">
        <v>1.18</v>
      </c>
      <c r="K1283" s="8">
        <v>2.20020043829579</v>
      </c>
    </row>
    <row r="1284" spans="1:11" x14ac:dyDescent="0.2">
      <c r="A1284" s="4">
        <f t="shared" si="19"/>
        <v>1282</v>
      </c>
      <c r="B1284" s="5">
        <v>36.233815758942498</v>
      </c>
      <c r="C1284" s="5">
        <v>322.32817035717602</v>
      </c>
      <c r="D1284" s="5">
        <v>447.07851289916101</v>
      </c>
      <c r="E1284" s="5">
        <v>553.63347669369102</v>
      </c>
      <c r="F1284" s="5">
        <v>2.0756963331536999</v>
      </c>
      <c r="G1284" s="5">
        <v>1.0494924631036899</v>
      </c>
      <c r="H1284" s="6">
        <v>527.83648554090098</v>
      </c>
      <c r="I1284" s="6">
        <v>542.01440990640003</v>
      </c>
      <c r="J1284" s="8">
        <v>1.18</v>
      </c>
      <c r="K1284" s="8">
        <v>2.20020043829579</v>
      </c>
    </row>
    <row r="1285" spans="1:11" x14ac:dyDescent="0.2">
      <c r="A1285" s="4">
        <f t="shared" ref="A1285:A1348" si="20">A1284+1</f>
        <v>1283</v>
      </c>
      <c r="B1285" s="5">
        <v>36.233815758942498</v>
      </c>
      <c r="C1285" s="5">
        <v>322.32817035717602</v>
      </c>
      <c r="D1285" s="5">
        <v>447.07851289916101</v>
      </c>
      <c r="E1285" s="5">
        <v>553.63347669369102</v>
      </c>
      <c r="F1285" s="5">
        <v>2.0756963331536999</v>
      </c>
      <c r="G1285" s="5">
        <v>1.0494924631036899</v>
      </c>
      <c r="H1285" s="6">
        <v>527.83272470556801</v>
      </c>
      <c r="I1285" s="6">
        <v>542.00532241001895</v>
      </c>
      <c r="J1285" s="8">
        <v>1.18</v>
      </c>
      <c r="K1285" s="8">
        <v>2.20020043829579</v>
      </c>
    </row>
    <row r="1286" spans="1:11" x14ac:dyDescent="0.2">
      <c r="A1286" s="4">
        <f t="shared" si="20"/>
        <v>1284</v>
      </c>
      <c r="B1286" s="5">
        <v>36.233815758942498</v>
      </c>
      <c r="C1286" s="5">
        <v>322.32817035717602</v>
      </c>
      <c r="D1286" s="5">
        <v>447.07851289916101</v>
      </c>
      <c r="E1286" s="5">
        <v>553.63347669369102</v>
      </c>
      <c r="F1286" s="5">
        <v>2.0756963331536999</v>
      </c>
      <c r="G1286" s="5">
        <v>1.0494924631036899</v>
      </c>
      <c r="H1286" s="6">
        <v>527.83157433628105</v>
      </c>
      <c r="I1286" s="6">
        <v>542.00254271366703</v>
      </c>
      <c r="J1286" s="8">
        <v>1.18</v>
      </c>
      <c r="K1286" s="8">
        <v>2.20020043829579</v>
      </c>
    </row>
    <row r="1287" spans="1:11" x14ac:dyDescent="0.2">
      <c r="A1287" s="4">
        <f t="shared" si="20"/>
        <v>1285</v>
      </c>
      <c r="B1287" s="5">
        <v>36.233815758942498</v>
      </c>
      <c r="C1287" s="5">
        <v>322.32817035717602</v>
      </c>
      <c r="D1287" s="5">
        <v>447.07851289916101</v>
      </c>
      <c r="E1287" s="5">
        <v>553.63347669369102</v>
      </c>
      <c r="F1287" s="5">
        <v>2.0756963331536999</v>
      </c>
      <c r="G1287" s="5">
        <v>1.0494924631036899</v>
      </c>
      <c r="H1287" s="6">
        <v>527.83122363602001</v>
      </c>
      <c r="I1287" s="6">
        <v>542.00169529853804</v>
      </c>
      <c r="J1287" s="8">
        <v>1.18</v>
      </c>
      <c r="K1287" s="8">
        <v>2.20020043829579</v>
      </c>
    </row>
    <row r="1288" spans="1:11" x14ac:dyDescent="0.2">
      <c r="A1288" s="4">
        <f t="shared" si="20"/>
        <v>1286</v>
      </c>
      <c r="B1288" s="5">
        <v>36.233815758942498</v>
      </c>
      <c r="C1288" s="5">
        <v>322.32817035717602</v>
      </c>
      <c r="D1288" s="5">
        <v>447.07851289916101</v>
      </c>
      <c r="E1288" s="5">
        <v>553.63347669369102</v>
      </c>
      <c r="F1288" s="5">
        <v>2.0756963331536999</v>
      </c>
      <c r="G1288" s="5">
        <v>1.0494924631036899</v>
      </c>
      <c r="H1288" s="6">
        <v>527.83111479470097</v>
      </c>
      <c r="I1288" s="6">
        <v>542.00143229963805</v>
      </c>
      <c r="J1288" s="8">
        <v>1.18</v>
      </c>
      <c r="K1288" s="8">
        <v>2.20020043829579</v>
      </c>
    </row>
    <row r="1289" spans="1:11" x14ac:dyDescent="0.2">
      <c r="A1289" s="4">
        <f t="shared" si="20"/>
        <v>1287</v>
      </c>
      <c r="B1289" s="5">
        <v>36.233815758942498</v>
      </c>
      <c r="C1289" s="5">
        <v>322.32817035717602</v>
      </c>
      <c r="D1289" s="5">
        <v>447.07851289916101</v>
      </c>
      <c r="E1289" s="5">
        <v>553.63347669369102</v>
      </c>
      <c r="F1289" s="5">
        <v>2.0756963331536999</v>
      </c>
      <c r="G1289" s="5">
        <v>1.0494924631036899</v>
      </c>
      <c r="H1289" s="6">
        <v>527.83108101315804</v>
      </c>
      <c r="I1289" s="6">
        <v>542.00135067155099</v>
      </c>
      <c r="J1289" s="8">
        <v>1.18</v>
      </c>
      <c r="K1289" s="8">
        <v>2.20020043829579</v>
      </c>
    </row>
    <row r="1290" spans="1:11" x14ac:dyDescent="0.2">
      <c r="A1290" s="4">
        <f t="shared" si="20"/>
        <v>1288</v>
      </c>
      <c r="B1290" s="5">
        <v>36.233815758942498</v>
      </c>
      <c r="C1290" s="5">
        <v>322.32817035717602</v>
      </c>
      <c r="D1290" s="5">
        <v>447.07851289916101</v>
      </c>
      <c r="E1290" s="5">
        <v>553.63347669369102</v>
      </c>
      <c r="F1290" s="5">
        <v>2.0756963331536999</v>
      </c>
      <c r="G1290" s="5">
        <v>1.0494924631036899</v>
      </c>
      <c r="H1290" s="6">
        <v>527.831070664501</v>
      </c>
      <c r="I1290" s="6">
        <v>542.00132566555601</v>
      </c>
      <c r="J1290" s="8">
        <v>1.18</v>
      </c>
      <c r="K1290" s="8">
        <v>2.20020043829579</v>
      </c>
    </row>
    <row r="1291" spans="1:11" x14ac:dyDescent="0.2">
      <c r="A1291" s="4">
        <f t="shared" si="20"/>
        <v>1289</v>
      </c>
      <c r="B1291" s="5">
        <v>36.233815758942498</v>
      </c>
      <c r="C1291" s="5">
        <v>322.32817035717602</v>
      </c>
      <c r="D1291" s="5">
        <v>447.07851289916101</v>
      </c>
      <c r="E1291" s="5">
        <v>553.63347669369102</v>
      </c>
      <c r="F1291" s="5">
        <v>2.0756963331536999</v>
      </c>
      <c r="G1291" s="5">
        <v>1.0494924631036899</v>
      </c>
      <c r="H1291" s="6">
        <v>527.83106736191405</v>
      </c>
      <c r="I1291" s="6">
        <v>542.00131768534402</v>
      </c>
      <c r="J1291" s="8">
        <v>1.18</v>
      </c>
      <c r="K1291" s="8">
        <v>2.20020043829579</v>
      </c>
    </row>
    <row r="1292" spans="1:11" x14ac:dyDescent="0.2">
      <c r="A1292" s="4">
        <f t="shared" si="20"/>
        <v>1290</v>
      </c>
      <c r="B1292" s="5">
        <v>36.233815758942498</v>
      </c>
      <c r="C1292" s="5">
        <v>322.32817035717602</v>
      </c>
      <c r="D1292" s="5">
        <v>447.07851289916101</v>
      </c>
      <c r="E1292" s="5">
        <v>553.63347669369102</v>
      </c>
      <c r="F1292" s="5">
        <v>2.0756963331536999</v>
      </c>
      <c r="G1292" s="5">
        <v>1.0494924631036899</v>
      </c>
      <c r="H1292" s="6">
        <v>527.83106630795305</v>
      </c>
      <c r="I1292" s="6">
        <v>542.00131513860299</v>
      </c>
      <c r="J1292" s="8">
        <v>1.18</v>
      </c>
      <c r="K1292" s="8">
        <v>2.20020043829579</v>
      </c>
    </row>
    <row r="1293" spans="1:11" x14ac:dyDescent="0.2">
      <c r="A1293" s="4">
        <f t="shared" si="20"/>
        <v>1291</v>
      </c>
      <c r="B1293" s="5">
        <v>44.483279280836399</v>
      </c>
      <c r="C1293" s="5">
        <v>383.90251261934702</v>
      </c>
      <c r="D1293" s="5">
        <v>456.77669645919701</v>
      </c>
      <c r="E1293" s="5">
        <v>576.71978631480295</v>
      </c>
      <c r="F1293" s="5">
        <v>2.4461319837148898</v>
      </c>
      <c r="G1293" s="5">
        <v>1.01567963723567</v>
      </c>
      <c r="H1293" s="6">
        <v>527.83106597159997</v>
      </c>
      <c r="I1293" s="6">
        <v>542.00131432585704</v>
      </c>
      <c r="J1293" s="8">
        <v>1.18</v>
      </c>
      <c r="K1293" s="8">
        <v>2.2200606426943499</v>
      </c>
    </row>
    <row r="1294" spans="1:11" x14ac:dyDescent="0.2">
      <c r="A1294" s="4">
        <f t="shared" si="20"/>
        <v>1292</v>
      </c>
      <c r="B1294" s="5">
        <v>44.483279280836399</v>
      </c>
      <c r="C1294" s="5">
        <v>383.90251261934702</v>
      </c>
      <c r="D1294" s="5">
        <v>456.77669645919701</v>
      </c>
      <c r="E1294" s="5">
        <v>576.71978631480295</v>
      </c>
      <c r="F1294" s="5">
        <v>2.4461319837148898</v>
      </c>
      <c r="G1294" s="5">
        <v>1.01567963723567</v>
      </c>
      <c r="H1294" s="6">
        <v>541.36550974194597</v>
      </c>
      <c r="I1294" s="6">
        <v>552.70410482033003</v>
      </c>
      <c r="J1294" s="8">
        <v>1.18</v>
      </c>
      <c r="K1294" s="8">
        <v>2.2200606426943499</v>
      </c>
    </row>
    <row r="1295" spans="1:11" x14ac:dyDescent="0.2">
      <c r="A1295" s="4">
        <f t="shared" si="20"/>
        <v>1293</v>
      </c>
      <c r="B1295" s="5">
        <v>44.483279280836399</v>
      </c>
      <c r="C1295" s="5">
        <v>383.90251261934702</v>
      </c>
      <c r="D1295" s="5">
        <v>456.77669645919701</v>
      </c>
      <c r="E1295" s="5">
        <v>576.71978631480295</v>
      </c>
      <c r="F1295" s="5">
        <v>2.4461319837148898</v>
      </c>
      <c r="G1295" s="5">
        <v>1.01567963723567</v>
      </c>
      <c r="H1295" s="6">
        <v>544.57938132469599</v>
      </c>
      <c r="I1295" s="6">
        <v>560.01244750102296</v>
      </c>
      <c r="J1295" s="8">
        <v>1.18</v>
      </c>
      <c r="K1295" s="8">
        <v>2.2200606426943499</v>
      </c>
    </row>
    <row r="1296" spans="1:11" x14ac:dyDescent="0.2">
      <c r="A1296" s="4">
        <f t="shared" si="20"/>
        <v>1294</v>
      </c>
      <c r="B1296" s="5">
        <v>44.483279280836399</v>
      </c>
      <c r="C1296" s="5">
        <v>383.90251261934702</v>
      </c>
      <c r="D1296" s="5">
        <v>456.77669645919701</v>
      </c>
      <c r="E1296" s="5">
        <v>576.71978631480295</v>
      </c>
      <c r="F1296" s="5">
        <v>2.4461319837148898</v>
      </c>
      <c r="G1296" s="5">
        <v>1.01567963723567</v>
      </c>
      <c r="H1296" s="6">
        <v>545.43159910521103</v>
      </c>
      <c r="I1296" s="6">
        <v>561.94987099508705</v>
      </c>
      <c r="J1296" s="8">
        <v>1.18</v>
      </c>
      <c r="K1296" s="8">
        <v>2.2200606426943499</v>
      </c>
    </row>
    <row r="1297" spans="1:11" x14ac:dyDescent="0.2">
      <c r="A1297" s="4">
        <f t="shared" si="20"/>
        <v>1295</v>
      </c>
      <c r="B1297" s="5">
        <v>44.483279280836399</v>
      </c>
      <c r="C1297" s="5">
        <v>383.90251261934702</v>
      </c>
      <c r="D1297" s="5">
        <v>456.77669645919701</v>
      </c>
      <c r="E1297" s="5">
        <v>576.71978631480295</v>
      </c>
      <c r="F1297" s="5">
        <v>2.4461319837148898</v>
      </c>
      <c r="G1297" s="5">
        <v>1.01567963723567</v>
      </c>
      <c r="H1297" s="6">
        <v>545.657553910003</v>
      </c>
      <c r="I1297" s="6">
        <v>562.46351800269099</v>
      </c>
      <c r="J1297" s="8">
        <v>1.18</v>
      </c>
      <c r="K1297" s="8">
        <v>2.2200606426943499</v>
      </c>
    </row>
    <row r="1298" spans="1:11" x14ac:dyDescent="0.2">
      <c r="A1298" s="4">
        <f t="shared" si="20"/>
        <v>1296</v>
      </c>
      <c r="B1298" s="5">
        <v>44.483279280836399</v>
      </c>
      <c r="C1298" s="5">
        <v>383.90251261934702</v>
      </c>
      <c r="D1298" s="5">
        <v>456.77669645919701</v>
      </c>
      <c r="E1298" s="5">
        <v>576.71978631480295</v>
      </c>
      <c r="F1298" s="5">
        <v>2.4461319837148898</v>
      </c>
      <c r="G1298" s="5">
        <v>1.01567963723567</v>
      </c>
      <c r="H1298" s="6">
        <v>545.71744716055798</v>
      </c>
      <c r="I1298" s="6">
        <v>562.59966651900902</v>
      </c>
      <c r="J1298" s="8">
        <v>1.18</v>
      </c>
      <c r="K1298" s="8">
        <v>2.2200606426943499</v>
      </c>
    </row>
    <row r="1299" spans="1:11" x14ac:dyDescent="0.2">
      <c r="A1299" s="4">
        <f t="shared" si="20"/>
        <v>1297</v>
      </c>
      <c r="B1299" s="5">
        <v>44.483279280836399</v>
      </c>
      <c r="C1299" s="5">
        <v>383.90251261934702</v>
      </c>
      <c r="D1299" s="5">
        <v>456.77669645919701</v>
      </c>
      <c r="E1299" s="5">
        <v>576.71978631480295</v>
      </c>
      <c r="F1299" s="5">
        <v>2.4461319837148898</v>
      </c>
      <c r="G1299" s="5">
        <v>1.01567963723567</v>
      </c>
      <c r="H1299" s="6">
        <v>545.73332376016697</v>
      </c>
      <c r="I1299" s="6">
        <v>562.63575680812403</v>
      </c>
      <c r="J1299" s="8">
        <v>1.18</v>
      </c>
      <c r="K1299" s="8">
        <v>2.2200606426943499</v>
      </c>
    </row>
    <row r="1300" spans="1:11" x14ac:dyDescent="0.2">
      <c r="A1300" s="4">
        <f t="shared" si="20"/>
        <v>1298</v>
      </c>
      <c r="B1300" s="5">
        <v>44.483279280836399</v>
      </c>
      <c r="C1300" s="5">
        <v>383.90251261934702</v>
      </c>
      <c r="D1300" s="5">
        <v>456.77669645919701</v>
      </c>
      <c r="E1300" s="5">
        <v>576.71978631480295</v>
      </c>
      <c r="F1300" s="5">
        <v>2.4461319837148898</v>
      </c>
      <c r="G1300" s="5">
        <v>1.01567963723567</v>
      </c>
      <c r="H1300" s="6">
        <v>545.73753268941198</v>
      </c>
      <c r="I1300" s="6">
        <v>562.64532442819905</v>
      </c>
      <c r="J1300" s="8">
        <v>1.18</v>
      </c>
      <c r="K1300" s="8">
        <v>2.2200606426943499</v>
      </c>
    </row>
    <row r="1301" spans="1:11" x14ac:dyDescent="0.2">
      <c r="A1301" s="4">
        <f t="shared" si="20"/>
        <v>1299</v>
      </c>
      <c r="B1301" s="5">
        <v>44.483279280836399</v>
      </c>
      <c r="C1301" s="5">
        <v>383.90251261934702</v>
      </c>
      <c r="D1301" s="5">
        <v>456.77669645919701</v>
      </c>
      <c r="E1301" s="5">
        <v>576.71978631480295</v>
      </c>
      <c r="F1301" s="5">
        <v>2.4461319837148898</v>
      </c>
      <c r="G1301" s="5">
        <v>1.01567963723567</v>
      </c>
      <c r="H1301" s="6">
        <v>545.738646985326</v>
      </c>
      <c r="I1301" s="6">
        <v>562.64785741357503</v>
      </c>
      <c r="J1301" s="8">
        <v>1.18</v>
      </c>
      <c r="K1301" s="8">
        <v>2.2200606426943499</v>
      </c>
    </row>
    <row r="1302" spans="1:11" x14ac:dyDescent="0.2">
      <c r="A1302" s="4">
        <f t="shared" si="20"/>
        <v>1300</v>
      </c>
      <c r="B1302" s="5">
        <v>44.483279280836399</v>
      </c>
      <c r="C1302" s="5">
        <v>383.90251261934702</v>
      </c>
      <c r="D1302" s="5">
        <v>456.77669645919701</v>
      </c>
      <c r="E1302" s="5">
        <v>576.71978631480295</v>
      </c>
      <c r="F1302" s="5">
        <v>2.4461319837148898</v>
      </c>
      <c r="G1302" s="5">
        <v>1.01567963723567</v>
      </c>
      <c r="H1302" s="6">
        <v>545.73894107039098</v>
      </c>
      <c r="I1302" s="6">
        <v>562.64852591921397</v>
      </c>
      <c r="J1302" s="8">
        <v>1.18</v>
      </c>
      <c r="K1302" s="8">
        <v>2.2200606426943499</v>
      </c>
    </row>
    <row r="1303" spans="1:11" x14ac:dyDescent="0.2">
      <c r="A1303" s="4">
        <f t="shared" si="20"/>
        <v>1301</v>
      </c>
      <c r="B1303" s="5">
        <v>44.483279280836399</v>
      </c>
      <c r="C1303" s="5">
        <v>383.90251261934702</v>
      </c>
      <c r="D1303" s="5">
        <v>456.77669645919701</v>
      </c>
      <c r="E1303" s="5">
        <v>576.71978631480295</v>
      </c>
      <c r="F1303" s="5">
        <v>2.4461319837148898</v>
      </c>
      <c r="G1303" s="5">
        <v>1.01567963723567</v>
      </c>
      <c r="H1303" s="6">
        <v>545.73902036687502</v>
      </c>
      <c r="I1303" s="6">
        <v>562.64870617367399</v>
      </c>
      <c r="J1303" s="8">
        <v>1.18</v>
      </c>
      <c r="K1303" s="8">
        <v>2.2200606426943499</v>
      </c>
    </row>
    <row r="1304" spans="1:11" x14ac:dyDescent="0.2">
      <c r="A1304" s="4">
        <f t="shared" si="20"/>
        <v>1302</v>
      </c>
      <c r="B1304" s="5">
        <v>44.483279280836399</v>
      </c>
      <c r="C1304" s="5">
        <v>383.90251261934702</v>
      </c>
      <c r="D1304" s="5">
        <v>456.77669645919701</v>
      </c>
      <c r="E1304" s="5">
        <v>576.71978631480295</v>
      </c>
      <c r="F1304" s="5">
        <v>2.4461319837148898</v>
      </c>
      <c r="G1304" s="5">
        <v>1.01567963723567</v>
      </c>
      <c r="H1304" s="6">
        <v>545.73904145520703</v>
      </c>
      <c r="I1304" s="6">
        <v>562.648754111058</v>
      </c>
      <c r="J1304" s="8">
        <v>1.18</v>
      </c>
      <c r="K1304" s="8">
        <v>2.2200606426943499</v>
      </c>
    </row>
    <row r="1305" spans="1:11" x14ac:dyDescent="0.2">
      <c r="A1305" s="4">
        <f t="shared" si="20"/>
        <v>1303</v>
      </c>
      <c r="B1305" s="5">
        <v>44.483279280836399</v>
      </c>
      <c r="C1305" s="5">
        <v>383.90251261934702</v>
      </c>
      <c r="D1305" s="5">
        <v>456.77669645919701</v>
      </c>
      <c r="E1305" s="5">
        <v>576.71978631480295</v>
      </c>
      <c r="F1305" s="5">
        <v>2.4461319837148898</v>
      </c>
      <c r="G1305" s="5">
        <v>1.01567963723567</v>
      </c>
      <c r="H1305" s="6">
        <v>545.73904734066298</v>
      </c>
      <c r="I1305" s="6">
        <v>562.64876748970596</v>
      </c>
      <c r="J1305" s="8">
        <v>1.18</v>
      </c>
      <c r="K1305" s="8">
        <v>2.2200606426943499</v>
      </c>
    </row>
    <row r="1306" spans="1:11" x14ac:dyDescent="0.2">
      <c r="A1306" s="4">
        <f t="shared" si="20"/>
        <v>1304</v>
      </c>
      <c r="B1306" s="5">
        <v>44.483279280836399</v>
      </c>
      <c r="C1306" s="5">
        <v>383.90251261934702</v>
      </c>
      <c r="D1306" s="5">
        <v>456.77669645919701</v>
      </c>
      <c r="E1306" s="5">
        <v>576.71978631480295</v>
      </c>
      <c r="F1306" s="5">
        <v>2.4461319837148898</v>
      </c>
      <c r="G1306" s="5">
        <v>1.01567963723567</v>
      </c>
      <c r="H1306" s="6">
        <v>545.73904898321098</v>
      </c>
      <c r="I1306" s="6">
        <v>562.64877122349696</v>
      </c>
      <c r="J1306" s="8">
        <v>1.18</v>
      </c>
      <c r="K1306" s="8">
        <v>2.2200606426943499</v>
      </c>
    </row>
    <row r="1307" spans="1:11" x14ac:dyDescent="0.2">
      <c r="A1307" s="4">
        <f t="shared" si="20"/>
        <v>1305</v>
      </c>
      <c r="B1307" s="5">
        <v>44.483279280836399</v>
      </c>
      <c r="C1307" s="5">
        <v>383.90251261934702</v>
      </c>
      <c r="D1307" s="5">
        <v>456.77669645919701</v>
      </c>
      <c r="E1307" s="5">
        <v>576.71978631480295</v>
      </c>
      <c r="F1307" s="5">
        <v>2.4461319837148898</v>
      </c>
      <c r="G1307" s="5">
        <v>1.01567963723567</v>
      </c>
      <c r="H1307" s="6">
        <v>545.73904944162302</v>
      </c>
      <c r="I1307" s="6">
        <v>562.64877226554597</v>
      </c>
      <c r="J1307" s="8">
        <v>1.18</v>
      </c>
      <c r="K1307" s="8">
        <v>2.2200606426943499</v>
      </c>
    </row>
    <row r="1308" spans="1:11" x14ac:dyDescent="0.2">
      <c r="A1308" s="4">
        <f t="shared" si="20"/>
        <v>1306</v>
      </c>
      <c r="B1308" s="5">
        <v>66.347072403130099</v>
      </c>
      <c r="C1308" s="5">
        <v>331.80844116739701</v>
      </c>
      <c r="D1308" s="5">
        <v>423.29525174367097</v>
      </c>
      <c r="E1308" s="5">
        <v>600.81232055260398</v>
      </c>
      <c r="F1308" s="5">
        <v>3.35717276478865</v>
      </c>
      <c r="G1308" s="5">
        <v>1.00368831501441</v>
      </c>
      <c r="H1308" s="6">
        <v>545.73904956955903</v>
      </c>
      <c r="I1308" s="6">
        <v>562.64877255636702</v>
      </c>
      <c r="J1308" s="8">
        <v>1.18</v>
      </c>
      <c r="K1308" s="8">
        <v>2.28599339218602</v>
      </c>
    </row>
    <row r="1309" spans="1:11" x14ac:dyDescent="0.2">
      <c r="A1309" s="4">
        <f t="shared" si="20"/>
        <v>1307</v>
      </c>
      <c r="B1309" s="5">
        <v>66.347072403130099</v>
      </c>
      <c r="C1309" s="5">
        <v>331.80844116739701</v>
      </c>
      <c r="D1309" s="5">
        <v>423.29525174367097</v>
      </c>
      <c r="E1309" s="5">
        <v>600.81232055260398</v>
      </c>
      <c r="F1309" s="5">
        <v>3.35717276478865</v>
      </c>
      <c r="G1309" s="5">
        <v>1.00368831501441</v>
      </c>
      <c r="H1309" s="6">
        <v>541.91097032408697</v>
      </c>
      <c r="I1309" s="6">
        <v>554.99163696075095</v>
      </c>
      <c r="J1309" s="8">
        <v>1.18</v>
      </c>
      <c r="K1309" s="8">
        <v>2.28599339218602</v>
      </c>
    </row>
    <row r="1310" spans="1:11" x14ac:dyDescent="0.2">
      <c r="A1310" s="4">
        <f t="shared" si="20"/>
        <v>1308</v>
      </c>
      <c r="B1310" s="5">
        <v>66.347072403130099</v>
      </c>
      <c r="C1310" s="5">
        <v>331.80844116739701</v>
      </c>
      <c r="D1310" s="5">
        <v>423.29525174367097</v>
      </c>
      <c r="E1310" s="5">
        <v>600.81232055260398</v>
      </c>
      <c r="F1310" s="5">
        <v>3.35717276478865</v>
      </c>
      <c r="G1310" s="5">
        <v>1.00368831501441</v>
      </c>
      <c r="H1310" s="6">
        <v>543.56038374854302</v>
      </c>
      <c r="I1310" s="6">
        <v>559.02546152699597</v>
      </c>
      <c r="J1310" s="8">
        <v>1.18</v>
      </c>
      <c r="K1310" s="8">
        <v>2.28599339218602</v>
      </c>
    </row>
    <row r="1311" spans="1:11" x14ac:dyDescent="0.2">
      <c r="A1311" s="4">
        <f t="shared" si="20"/>
        <v>1309</v>
      </c>
      <c r="B1311" s="5">
        <v>66.347072403130099</v>
      </c>
      <c r="C1311" s="5">
        <v>331.80844116739701</v>
      </c>
      <c r="D1311" s="5">
        <v>423.29525174367097</v>
      </c>
      <c r="E1311" s="5">
        <v>600.81232055260398</v>
      </c>
      <c r="F1311" s="5">
        <v>3.35717276478865</v>
      </c>
      <c r="G1311" s="5">
        <v>1.00368831501441</v>
      </c>
      <c r="H1311" s="6">
        <v>544.01877494536996</v>
      </c>
      <c r="I1311" s="6">
        <v>560.14634645618798</v>
      </c>
      <c r="J1311" s="8">
        <v>1.18</v>
      </c>
      <c r="K1311" s="8">
        <v>2.28599339218602</v>
      </c>
    </row>
    <row r="1312" spans="1:11" x14ac:dyDescent="0.2">
      <c r="A1312" s="4">
        <f t="shared" si="20"/>
        <v>1310</v>
      </c>
      <c r="B1312" s="5">
        <v>66.347072403130099</v>
      </c>
      <c r="C1312" s="5">
        <v>331.80844116739701</v>
      </c>
      <c r="D1312" s="5">
        <v>423.29525174367097</v>
      </c>
      <c r="E1312" s="5">
        <v>600.81232055260398</v>
      </c>
      <c r="F1312" s="5">
        <v>3.35717276478865</v>
      </c>
      <c r="G1312" s="5">
        <v>1.00368831501441</v>
      </c>
      <c r="H1312" s="6">
        <v>544.14614903083498</v>
      </c>
      <c r="I1312" s="6">
        <v>560.45779654962996</v>
      </c>
      <c r="J1312" s="8">
        <v>1.18</v>
      </c>
      <c r="K1312" s="8">
        <v>2.28599339218602</v>
      </c>
    </row>
    <row r="1313" spans="1:11" x14ac:dyDescent="0.2">
      <c r="A1313" s="4">
        <f t="shared" si="20"/>
        <v>1311</v>
      </c>
      <c r="B1313" s="5">
        <v>66.347072403130099</v>
      </c>
      <c r="C1313" s="5">
        <v>331.80844116739701</v>
      </c>
      <c r="D1313" s="5">
        <v>423.29525174367097</v>
      </c>
      <c r="E1313" s="5">
        <v>600.81232055260398</v>
      </c>
      <c r="F1313" s="5">
        <v>3.35717276478865</v>
      </c>
      <c r="G1313" s="5">
        <v>1.00368831501441</v>
      </c>
      <c r="H1313" s="6">
        <v>544.18155192382903</v>
      </c>
      <c r="I1313" s="6">
        <v>560.54436134629498</v>
      </c>
      <c r="J1313" s="8">
        <v>1.18</v>
      </c>
      <c r="K1313" s="8">
        <v>2.28599339218602</v>
      </c>
    </row>
    <row r="1314" spans="1:11" x14ac:dyDescent="0.2">
      <c r="A1314" s="4">
        <f t="shared" si="20"/>
        <v>1312</v>
      </c>
      <c r="B1314" s="5">
        <v>66.347072403130099</v>
      </c>
      <c r="C1314" s="5">
        <v>331.80844116739701</v>
      </c>
      <c r="D1314" s="5">
        <v>423.29525174367097</v>
      </c>
      <c r="E1314" s="5">
        <v>600.81232055260398</v>
      </c>
      <c r="F1314" s="5">
        <v>3.35717276478865</v>
      </c>
      <c r="G1314" s="5">
        <v>1.00368831501441</v>
      </c>
      <c r="H1314" s="6">
        <v>544.19137843443002</v>
      </c>
      <c r="I1314" s="6">
        <v>560.56838840160697</v>
      </c>
      <c r="J1314" s="8">
        <v>1.18</v>
      </c>
      <c r="K1314" s="8">
        <v>2.28599339218602</v>
      </c>
    </row>
    <row r="1315" spans="1:11" x14ac:dyDescent="0.2">
      <c r="A1315" s="4">
        <f t="shared" si="20"/>
        <v>1313</v>
      </c>
      <c r="B1315" s="5">
        <v>66.347072403130099</v>
      </c>
      <c r="C1315" s="5">
        <v>331.80844116739701</v>
      </c>
      <c r="D1315" s="5">
        <v>423.29525174367097</v>
      </c>
      <c r="E1315" s="5">
        <v>600.81232055260398</v>
      </c>
      <c r="F1315" s="5">
        <v>3.35717276478865</v>
      </c>
      <c r="G1315" s="5">
        <v>1.00368831501441</v>
      </c>
      <c r="H1315" s="6">
        <v>544.19410912157798</v>
      </c>
      <c r="I1315" s="6">
        <v>560.57506526967495</v>
      </c>
      <c r="J1315" s="8">
        <v>1.18</v>
      </c>
      <c r="K1315" s="8">
        <v>2.28599339218602</v>
      </c>
    </row>
    <row r="1316" spans="1:11" x14ac:dyDescent="0.2">
      <c r="A1316" s="4">
        <f t="shared" si="20"/>
        <v>1314</v>
      </c>
      <c r="B1316" s="5">
        <v>66.347072403130099</v>
      </c>
      <c r="C1316" s="5">
        <v>331.80844116739701</v>
      </c>
      <c r="D1316" s="5">
        <v>423.29525174367097</v>
      </c>
      <c r="E1316" s="5">
        <v>600.81232055260398</v>
      </c>
      <c r="F1316" s="5">
        <v>3.35717276478865</v>
      </c>
      <c r="G1316" s="5">
        <v>1.00368831501441</v>
      </c>
      <c r="H1316" s="6">
        <v>544.19486480794399</v>
      </c>
      <c r="I1316" s="6">
        <v>560.57691301593695</v>
      </c>
      <c r="J1316" s="8">
        <v>1.18</v>
      </c>
      <c r="K1316" s="8">
        <v>2.28599339218602</v>
      </c>
    </row>
    <row r="1317" spans="1:11" x14ac:dyDescent="0.2">
      <c r="A1317" s="4">
        <f t="shared" si="20"/>
        <v>1315</v>
      </c>
      <c r="B1317" s="5">
        <v>66.347072403130099</v>
      </c>
      <c r="C1317" s="5">
        <v>331.80844116739701</v>
      </c>
      <c r="D1317" s="5">
        <v>423.29525174367097</v>
      </c>
      <c r="E1317" s="5">
        <v>600.81232055260398</v>
      </c>
      <c r="F1317" s="5">
        <v>3.35717276478865</v>
      </c>
      <c r="G1317" s="5">
        <v>1.00368831501441</v>
      </c>
      <c r="H1317" s="6">
        <v>544.19507631914496</v>
      </c>
      <c r="I1317" s="6">
        <v>560.57743018684596</v>
      </c>
      <c r="J1317" s="8">
        <v>1.18</v>
      </c>
      <c r="K1317" s="8">
        <v>2.28599339218602</v>
      </c>
    </row>
    <row r="1318" spans="1:11" x14ac:dyDescent="0.2">
      <c r="A1318" s="4">
        <f t="shared" si="20"/>
        <v>1316</v>
      </c>
      <c r="B1318" s="5">
        <v>66.347072403130099</v>
      </c>
      <c r="C1318" s="5">
        <v>331.80844116739701</v>
      </c>
      <c r="D1318" s="5">
        <v>423.29525174367097</v>
      </c>
      <c r="E1318" s="5">
        <v>600.81232055260398</v>
      </c>
      <c r="F1318" s="5">
        <v>3.35717276478865</v>
      </c>
      <c r="G1318" s="5">
        <v>1.00368831501441</v>
      </c>
      <c r="H1318" s="6">
        <v>544.19513600495702</v>
      </c>
      <c r="I1318" s="6">
        <v>560.57757612599698</v>
      </c>
      <c r="J1318" s="8">
        <v>1.18</v>
      </c>
      <c r="K1318" s="8">
        <v>2.28599339218602</v>
      </c>
    </row>
    <row r="1319" spans="1:11" x14ac:dyDescent="0.2">
      <c r="A1319" s="4">
        <f t="shared" si="20"/>
        <v>1317</v>
      </c>
      <c r="B1319" s="5">
        <v>66.347072403130099</v>
      </c>
      <c r="C1319" s="5">
        <v>331.80844116739701</v>
      </c>
      <c r="D1319" s="5">
        <v>423.29525174367097</v>
      </c>
      <c r="E1319" s="5">
        <v>600.81232055260398</v>
      </c>
      <c r="F1319" s="5">
        <v>3.35717276478865</v>
      </c>
      <c r="G1319" s="5">
        <v>1.00368831501441</v>
      </c>
      <c r="H1319" s="6">
        <v>544.19515262276605</v>
      </c>
      <c r="I1319" s="6">
        <v>560.57761675858399</v>
      </c>
      <c r="J1319" s="8">
        <v>1.18</v>
      </c>
      <c r="K1319" s="8">
        <v>2.28599339218602</v>
      </c>
    </row>
    <row r="1320" spans="1:11" x14ac:dyDescent="0.2">
      <c r="A1320" s="4">
        <f t="shared" si="20"/>
        <v>1318</v>
      </c>
      <c r="B1320" s="5">
        <v>66.347072403130099</v>
      </c>
      <c r="C1320" s="5">
        <v>331.80844116739701</v>
      </c>
      <c r="D1320" s="5">
        <v>423.29525174367097</v>
      </c>
      <c r="E1320" s="5">
        <v>600.81232055260398</v>
      </c>
      <c r="F1320" s="5">
        <v>3.35717276478865</v>
      </c>
      <c r="G1320" s="5">
        <v>1.00368831501441</v>
      </c>
      <c r="H1320" s="6">
        <v>544.19515746715695</v>
      </c>
      <c r="I1320" s="6">
        <v>560.57762860371599</v>
      </c>
      <c r="J1320" s="8">
        <v>1.18</v>
      </c>
      <c r="K1320" s="8">
        <v>2.28599339218602</v>
      </c>
    </row>
    <row r="1321" spans="1:11" x14ac:dyDescent="0.2">
      <c r="A1321" s="4">
        <f t="shared" si="20"/>
        <v>1319</v>
      </c>
      <c r="B1321" s="5">
        <v>66.347072403130099</v>
      </c>
      <c r="C1321" s="5">
        <v>331.80844116739701</v>
      </c>
      <c r="D1321" s="5">
        <v>423.29525174367097</v>
      </c>
      <c r="E1321" s="5">
        <v>600.81232055260398</v>
      </c>
      <c r="F1321" s="5">
        <v>3.35717276478865</v>
      </c>
      <c r="G1321" s="5">
        <v>1.00368831501441</v>
      </c>
      <c r="H1321" s="6">
        <v>544.19515887938496</v>
      </c>
      <c r="I1321" s="6">
        <v>560.57763205678498</v>
      </c>
      <c r="J1321" s="8">
        <v>1.18</v>
      </c>
      <c r="K1321" s="8">
        <v>2.28599339218602</v>
      </c>
    </row>
    <row r="1322" spans="1:11" x14ac:dyDescent="0.2">
      <c r="A1322" s="4">
        <f t="shared" si="20"/>
        <v>1320</v>
      </c>
      <c r="B1322" s="5">
        <v>66.347072403130099</v>
      </c>
      <c r="C1322" s="5">
        <v>331.80844116739701</v>
      </c>
      <c r="D1322" s="5">
        <v>423.29525174367097</v>
      </c>
      <c r="E1322" s="5">
        <v>600.81232055260398</v>
      </c>
      <c r="F1322" s="5">
        <v>3.35717276478865</v>
      </c>
      <c r="G1322" s="5">
        <v>1.00368831501441</v>
      </c>
      <c r="H1322" s="6">
        <v>544.19515929107399</v>
      </c>
      <c r="I1322" s="6">
        <v>560.57763306341803</v>
      </c>
      <c r="J1322" s="8">
        <v>1.18</v>
      </c>
      <c r="K1322" s="8">
        <v>2.28599339218602</v>
      </c>
    </row>
    <row r="1323" spans="1:11" x14ac:dyDescent="0.2">
      <c r="A1323" s="4">
        <f t="shared" si="20"/>
        <v>1321</v>
      </c>
      <c r="B1323" s="5">
        <v>33.728046078962201</v>
      </c>
      <c r="C1323" s="5">
        <v>372.725077042348</v>
      </c>
      <c r="D1323" s="5">
        <v>475.21581117940798</v>
      </c>
      <c r="E1323" s="5">
        <v>594.20284682931003</v>
      </c>
      <c r="F1323" s="5">
        <v>3.1164553870471199</v>
      </c>
      <c r="G1323" s="5">
        <v>1.03510699802509</v>
      </c>
      <c r="H1323" s="6">
        <v>544.19515941108898</v>
      </c>
      <c r="I1323" s="6">
        <v>560.577633356869</v>
      </c>
      <c r="J1323" s="8">
        <v>1.18</v>
      </c>
      <c r="K1323" s="8">
        <v>2.2525001010331098</v>
      </c>
    </row>
    <row r="1324" spans="1:11" x14ac:dyDescent="0.2">
      <c r="A1324" s="4">
        <f t="shared" si="20"/>
        <v>1322</v>
      </c>
      <c r="B1324" s="5">
        <v>33.728046078962201</v>
      </c>
      <c r="C1324" s="5">
        <v>372.725077042348</v>
      </c>
      <c r="D1324" s="5">
        <v>475.21581117940798</v>
      </c>
      <c r="E1324" s="5">
        <v>594.20284682931003</v>
      </c>
      <c r="F1324" s="5">
        <v>3.1164553870471199</v>
      </c>
      <c r="G1324" s="5">
        <v>1.03510699802509</v>
      </c>
      <c r="H1324" s="6">
        <v>564.27744952907699</v>
      </c>
      <c r="I1324" s="6">
        <v>579.22735269512998</v>
      </c>
      <c r="J1324" s="8">
        <v>1.18</v>
      </c>
      <c r="K1324" s="8">
        <v>2.2525001010331098</v>
      </c>
    </row>
    <row r="1325" spans="1:11" x14ac:dyDescent="0.2">
      <c r="A1325" s="4">
        <f t="shared" si="20"/>
        <v>1323</v>
      </c>
      <c r="B1325" s="5">
        <v>33.728046078962201</v>
      </c>
      <c r="C1325" s="5">
        <v>372.725077042348</v>
      </c>
      <c r="D1325" s="5">
        <v>475.21581117940798</v>
      </c>
      <c r="E1325" s="5">
        <v>594.20284682931003</v>
      </c>
      <c r="F1325" s="5">
        <v>3.1164553870471199</v>
      </c>
      <c r="G1325" s="5">
        <v>1.03510699802509</v>
      </c>
      <c r="H1325" s="6">
        <v>565.69305625279696</v>
      </c>
      <c r="I1325" s="6">
        <v>582.43057174299304</v>
      </c>
      <c r="J1325" s="8">
        <v>1.18</v>
      </c>
      <c r="K1325" s="8">
        <v>2.2525001010331098</v>
      </c>
    </row>
    <row r="1326" spans="1:11" x14ac:dyDescent="0.2">
      <c r="A1326" s="4">
        <f t="shared" si="20"/>
        <v>1324</v>
      </c>
      <c r="B1326" s="5">
        <v>33.728046078962201</v>
      </c>
      <c r="C1326" s="5">
        <v>372.725077042348</v>
      </c>
      <c r="D1326" s="5">
        <v>475.21581117940798</v>
      </c>
      <c r="E1326" s="5">
        <v>594.20284682931003</v>
      </c>
      <c r="F1326" s="5">
        <v>3.1164553870471199</v>
      </c>
      <c r="G1326" s="5">
        <v>1.03510699802509</v>
      </c>
      <c r="H1326" s="6">
        <v>566.08708910208202</v>
      </c>
      <c r="I1326" s="6">
        <v>583.32209628414705</v>
      </c>
      <c r="J1326" s="8">
        <v>1.18</v>
      </c>
      <c r="K1326" s="8">
        <v>2.2525001010331098</v>
      </c>
    </row>
    <row r="1327" spans="1:11" x14ac:dyDescent="0.2">
      <c r="A1327" s="4">
        <f t="shared" si="20"/>
        <v>1325</v>
      </c>
      <c r="B1327" s="5">
        <v>33.728046078962201</v>
      </c>
      <c r="C1327" s="5">
        <v>372.725077042348</v>
      </c>
      <c r="D1327" s="5">
        <v>475.21581117940798</v>
      </c>
      <c r="E1327" s="5">
        <v>594.20284682931003</v>
      </c>
      <c r="F1327" s="5">
        <v>3.1164553870471199</v>
      </c>
      <c r="G1327" s="5">
        <v>1.03510699802509</v>
      </c>
      <c r="H1327" s="6">
        <v>566.19675208676404</v>
      </c>
      <c r="I1327" s="6">
        <v>583.57020866858102</v>
      </c>
      <c r="J1327" s="8">
        <v>1.18</v>
      </c>
      <c r="K1327" s="8">
        <v>2.2525001010331098</v>
      </c>
    </row>
    <row r="1328" spans="1:11" x14ac:dyDescent="0.2">
      <c r="A1328" s="4">
        <f t="shared" si="20"/>
        <v>1326</v>
      </c>
      <c r="B1328" s="5">
        <v>33.728046078962201</v>
      </c>
      <c r="C1328" s="5">
        <v>372.725077042348</v>
      </c>
      <c r="D1328" s="5">
        <v>475.21581117940798</v>
      </c>
      <c r="E1328" s="5">
        <v>594.20284682931003</v>
      </c>
      <c r="F1328" s="5">
        <v>3.1164553870471199</v>
      </c>
      <c r="G1328" s="5">
        <v>1.03510699802509</v>
      </c>
      <c r="H1328" s="6">
        <v>566.22728123661204</v>
      </c>
      <c r="I1328" s="6">
        <v>583.63928028434896</v>
      </c>
      <c r="J1328" s="8">
        <v>1.18</v>
      </c>
      <c r="K1328" s="8">
        <v>2.2525001010331098</v>
      </c>
    </row>
    <row r="1329" spans="1:11" x14ac:dyDescent="0.2">
      <c r="A1329" s="4">
        <f t="shared" si="20"/>
        <v>1327</v>
      </c>
      <c r="B1329" s="5">
        <v>33.728046078962201</v>
      </c>
      <c r="C1329" s="5">
        <v>372.725077042348</v>
      </c>
      <c r="D1329" s="5">
        <v>475.21581117940798</v>
      </c>
      <c r="E1329" s="5">
        <v>594.20284682931003</v>
      </c>
      <c r="F1329" s="5">
        <v>3.1164553870471199</v>
      </c>
      <c r="G1329" s="5">
        <v>1.03510699802509</v>
      </c>
      <c r="H1329" s="6">
        <v>566.23577098242595</v>
      </c>
      <c r="I1329" s="6">
        <v>583.65848812860804</v>
      </c>
      <c r="J1329" s="8">
        <v>1.18</v>
      </c>
      <c r="K1329" s="8">
        <v>2.2525001010331098</v>
      </c>
    </row>
    <row r="1330" spans="1:11" x14ac:dyDescent="0.2">
      <c r="A1330" s="4">
        <f t="shared" si="20"/>
        <v>1328</v>
      </c>
      <c r="B1330" s="5">
        <v>33.728046078962201</v>
      </c>
      <c r="C1330" s="5">
        <v>372.725077042348</v>
      </c>
      <c r="D1330" s="5">
        <v>475.21581117940798</v>
      </c>
      <c r="E1330" s="5">
        <v>594.20284682931003</v>
      </c>
      <c r="F1330" s="5">
        <v>3.1164553870471199</v>
      </c>
      <c r="G1330" s="5">
        <v>1.03510699802509</v>
      </c>
      <c r="H1330" s="6">
        <v>566.23813354296306</v>
      </c>
      <c r="I1330" s="6">
        <v>583.66383336128195</v>
      </c>
      <c r="J1330" s="8">
        <v>1.18</v>
      </c>
      <c r="K1330" s="8">
        <v>2.2525001010331098</v>
      </c>
    </row>
    <row r="1331" spans="1:11" x14ac:dyDescent="0.2">
      <c r="A1331" s="4">
        <f t="shared" si="20"/>
        <v>1329</v>
      </c>
      <c r="B1331" s="5">
        <v>33.728046078962201</v>
      </c>
      <c r="C1331" s="5">
        <v>372.725077042348</v>
      </c>
      <c r="D1331" s="5">
        <v>475.21581117940798</v>
      </c>
      <c r="E1331" s="5">
        <v>594.20284682931003</v>
      </c>
      <c r="F1331" s="5">
        <v>3.1164553870471199</v>
      </c>
      <c r="G1331" s="5">
        <v>1.03510699802509</v>
      </c>
      <c r="H1331" s="6">
        <v>566.23878709201006</v>
      </c>
      <c r="I1331" s="6">
        <v>583.66531199899703</v>
      </c>
      <c r="J1331" s="8">
        <v>1.18</v>
      </c>
      <c r="K1331" s="8">
        <v>2.2525001010331098</v>
      </c>
    </row>
    <row r="1332" spans="1:11" x14ac:dyDescent="0.2">
      <c r="A1332" s="4">
        <f t="shared" si="20"/>
        <v>1330</v>
      </c>
      <c r="B1332" s="5">
        <v>33.728046078962201</v>
      </c>
      <c r="C1332" s="5">
        <v>372.725077042348</v>
      </c>
      <c r="D1332" s="5">
        <v>475.21581117940798</v>
      </c>
      <c r="E1332" s="5">
        <v>594.20284682931003</v>
      </c>
      <c r="F1332" s="5">
        <v>3.1164553870471199</v>
      </c>
      <c r="G1332" s="5">
        <v>1.03510699802509</v>
      </c>
      <c r="H1332" s="6">
        <v>566.23897189423406</v>
      </c>
      <c r="I1332" s="6">
        <v>583.66573010920104</v>
      </c>
      <c r="J1332" s="8">
        <v>1.18</v>
      </c>
      <c r="K1332" s="8">
        <v>2.2525001010331098</v>
      </c>
    </row>
    <row r="1333" spans="1:11" x14ac:dyDescent="0.2">
      <c r="A1333" s="4">
        <f t="shared" si="20"/>
        <v>1331</v>
      </c>
      <c r="B1333" s="5">
        <v>33.728046078962201</v>
      </c>
      <c r="C1333" s="5">
        <v>372.725077042348</v>
      </c>
      <c r="D1333" s="5">
        <v>475.21581117940798</v>
      </c>
      <c r="E1333" s="5">
        <v>594.20284682931003</v>
      </c>
      <c r="F1333" s="5">
        <v>3.1164553870471199</v>
      </c>
      <c r="G1333" s="5">
        <v>1.03510699802509</v>
      </c>
      <c r="H1333" s="6">
        <v>566.23902412698203</v>
      </c>
      <c r="I1333" s="6">
        <v>583.66584828442899</v>
      </c>
      <c r="J1333" s="8">
        <v>1.18</v>
      </c>
      <c r="K1333" s="8">
        <v>2.2525001010331098</v>
      </c>
    </row>
    <row r="1334" spans="1:11" x14ac:dyDescent="0.2">
      <c r="A1334" s="4">
        <f t="shared" si="20"/>
        <v>1332</v>
      </c>
      <c r="B1334" s="5">
        <v>33.728046078962201</v>
      </c>
      <c r="C1334" s="5">
        <v>372.725077042348</v>
      </c>
      <c r="D1334" s="5">
        <v>475.21581117940798</v>
      </c>
      <c r="E1334" s="5">
        <v>594.20284682931003</v>
      </c>
      <c r="F1334" s="5">
        <v>3.1164553870471199</v>
      </c>
      <c r="G1334" s="5">
        <v>1.03510699802509</v>
      </c>
      <c r="H1334" s="6">
        <v>566.23903869316803</v>
      </c>
      <c r="I1334" s="6">
        <v>583.66588124004295</v>
      </c>
      <c r="J1334" s="8">
        <v>1.18</v>
      </c>
      <c r="K1334" s="8">
        <v>2.2525001010331098</v>
      </c>
    </row>
    <row r="1335" spans="1:11" x14ac:dyDescent="0.2">
      <c r="A1335" s="4">
        <f t="shared" si="20"/>
        <v>1333</v>
      </c>
      <c r="B1335" s="5">
        <v>33.728046078962201</v>
      </c>
      <c r="C1335" s="5">
        <v>372.725077042348</v>
      </c>
      <c r="D1335" s="5">
        <v>475.21581117940798</v>
      </c>
      <c r="E1335" s="5">
        <v>594.20284682931003</v>
      </c>
      <c r="F1335" s="5">
        <v>3.1164553870471199</v>
      </c>
      <c r="G1335" s="5">
        <v>1.03510699802509</v>
      </c>
      <c r="H1335" s="6">
        <v>566.23904294595297</v>
      </c>
      <c r="I1335" s="6">
        <v>583.66589086185695</v>
      </c>
      <c r="J1335" s="8">
        <v>1.18</v>
      </c>
      <c r="K1335" s="8">
        <v>2.2525001010331098</v>
      </c>
    </row>
    <row r="1336" spans="1:11" x14ac:dyDescent="0.2">
      <c r="A1336" s="4">
        <f t="shared" si="20"/>
        <v>1334</v>
      </c>
      <c r="B1336" s="5">
        <v>33.728046078962201</v>
      </c>
      <c r="C1336" s="5">
        <v>372.725077042348</v>
      </c>
      <c r="D1336" s="5">
        <v>475.21581117940798</v>
      </c>
      <c r="E1336" s="5">
        <v>594.20284682931003</v>
      </c>
      <c r="F1336" s="5">
        <v>3.1164553870471199</v>
      </c>
      <c r="G1336" s="5">
        <v>1.03510699802509</v>
      </c>
      <c r="H1336" s="6">
        <v>566.23904418760799</v>
      </c>
      <c r="I1336" s="6">
        <v>583.66589367106894</v>
      </c>
      <c r="J1336" s="8">
        <v>1.18</v>
      </c>
      <c r="K1336" s="8">
        <v>2.2525001010331098</v>
      </c>
    </row>
    <row r="1337" spans="1:11" x14ac:dyDescent="0.2">
      <c r="A1337" s="4">
        <f t="shared" si="20"/>
        <v>1335</v>
      </c>
      <c r="B1337" s="5">
        <v>33.728046078962201</v>
      </c>
      <c r="C1337" s="5">
        <v>372.725077042348</v>
      </c>
      <c r="D1337" s="5">
        <v>475.21581117940798</v>
      </c>
      <c r="E1337" s="5">
        <v>594.20284682931003</v>
      </c>
      <c r="F1337" s="5">
        <v>3.1164553870471199</v>
      </c>
      <c r="G1337" s="5">
        <v>1.03510699802509</v>
      </c>
      <c r="H1337" s="6">
        <v>566.23904455012496</v>
      </c>
      <c r="I1337" s="6">
        <v>583.66589449125502</v>
      </c>
      <c r="J1337" s="8">
        <v>1.18</v>
      </c>
      <c r="K1337" s="8">
        <v>2.2525001010331098</v>
      </c>
    </row>
    <row r="1338" spans="1:11" x14ac:dyDescent="0.2">
      <c r="A1338" s="4">
        <f t="shared" si="20"/>
        <v>1336</v>
      </c>
      <c r="B1338" s="5">
        <v>53.119506174068697</v>
      </c>
      <c r="C1338" s="5">
        <v>398.365255125342</v>
      </c>
      <c r="D1338" s="5">
        <v>429.389743154386</v>
      </c>
      <c r="E1338" s="5">
        <v>560.74154252622805</v>
      </c>
      <c r="F1338" s="5">
        <v>2.3993744513780002</v>
      </c>
      <c r="G1338" s="5">
        <v>1.01642666616291</v>
      </c>
      <c r="H1338" s="6">
        <v>566.23904465596695</v>
      </c>
      <c r="I1338" s="6">
        <v>583.66589473071804</v>
      </c>
      <c r="J1338" s="8">
        <v>1.18</v>
      </c>
      <c r="K1338" s="8">
        <v>2.22003456318222</v>
      </c>
    </row>
    <row r="1339" spans="1:11" x14ac:dyDescent="0.2">
      <c r="A1339" s="4">
        <f t="shared" si="20"/>
        <v>1337</v>
      </c>
      <c r="B1339" s="5">
        <v>53.119506174068697</v>
      </c>
      <c r="C1339" s="5">
        <v>398.365255125342</v>
      </c>
      <c r="D1339" s="5">
        <v>429.389743154386</v>
      </c>
      <c r="E1339" s="5">
        <v>560.74154252622805</v>
      </c>
      <c r="F1339" s="5">
        <v>2.3993744513780002</v>
      </c>
      <c r="G1339" s="5">
        <v>1.01642666616291</v>
      </c>
      <c r="H1339" s="6">
        <v>531.74102093538602</v>
      </c>
      <c r="I1339" s="6">
        <v>559.29651877021297</v>
      </c>
      <c r="J1339" s="8">
        <v>1.18</v>
      </c>
      <c r="K1339" s="8">
        <v>2.22003456318222</v>
      </c>
    </row>
    <row r="1340" spans="1:11" x14ac:dyDescent="0.2">
      <c r="A1340" s="4">
        <f t="shared" si="20"/>
        <v>1338</v>
      </c>
      <c r="B1340" s="5">
        <v>53.119506174068697</v>
      </c>
      <c r="C1340" s="5">
        <v>398.365255125342</v>
      </c>
      <c r="D1340" s="5">
        <v>429.389743154386</v>
      </c>
      <c r="E1340" s="5">
        <v>560.74154252622805</v>
      </c>
      <c r="F1340" s="5">
        <v>2.3993744513780002</v>
      </c>
      <c r="G1340" s="5">
        <v>1.01642666616291</v>
      </c>
      <c r="H1340" s="6">
        <v>526.17182417872004</v>
      </c>
      <c r="I1340" s="6">
        <v>546.70507630948396</v>
      </c>
      <c r="J1340" s="8">
        <v>1.18</v>
      </c>
      <c r="K1340" s="8">
        <v>2.22003456318222</v>
      </c>
    </row>
    <row r="1341" spans="1:11" x14ac:dyDescent="0.2">
      <c r="A1341" s="4">
        <f t="shared" si="20"/>
        <v>1339</v>
      </c>
      <c r="B1341" s="5">
        <v>53.119506174068697</v>
      </c>
      <c r="C1341" s="5">
        <v>398.365255125342</v>
      </c>
      <c r="D1341" s="5">
        <v>429.389743154386</v>
      </c>
      <c r="E1341" s="5">
        <v>560.74154252622805</v>
      </c>
      <c r="F1341" s="5">
        <v>2.3993744513780002</v>
      </c>
      <c r="G1341" s="5">
        <v>1.01642666616291</v>
      </c>
      <c r="H1341" s="6">
        <v>524.76676256220105</v>
      </c>
      <c r="I1341" s="6">
        <v>543.52682815859703</v>
      </c>
      <c r="J1341" s="8">
        <v>1.18</v>
      </c>
      <c r="K1341" s="8">
        <v>2.22003456318222</v>
      </c>
    </row>
    <row r="1342" spans="1:11" x14ac:dyDescent="0.2">
      <c r="A1342" s="4">
        <f t="shared" si="20"/>
        <v>1340</v>
      </c>
      <c r="B1342" s="5">
        <v>53.119506174068697</v>
      </c>
      <c r="C1342" s="5">
        <v>398.365255125342</v>
      </c>
      <c r="D1342" s="5">
        <v>429.389743154386</v>
      </c>
      <c r="E1342" s="5">
        <v>560.74154252622805</v>
      </c>
      <c r="F1342" s="5">
        <v>2.3993744513780002</v>
      </c>
      <c r="G1342" s="5">
        <v>1.01642666616291</v>
      </c>
      <c r="H1342" s="6">
        <v>524.41209673974299</v>
      </c>
      <c r="I1342" s="6">
        <v>542.72447596863299</v>
      </c>
      <c r="J1342" s="8">
        <v>1.18</v>
      </c>
      <c r="K1342" s="8">
        <v>2.22003456318222</v>
      </c>
    </row>
    <row r="1343" spans="1:11" x14ac:dyDescent="0.2">
      <c r="A1343" s="4">
        <f t="shared" si="20"/>
        <v>1341</v>
      </c>
      <c r="B1343" s="5">
        <v>53.119506174068697</v>
      </c>
      <c r="C1343" s="5">
        <v>398.365255125342</v>
      </c>
      <c r="D1343" s="5">
        <v>429.389743154386</v>
      </c>
      <c r="E1343" s="5">
        <v>560.74154252622805</v>
      </c>
      <c r="F1343" s="5">
        <v>2.3993744513780002</v>
      </c>
      <c r="G1343" s="5">
        <v>1.01642666616291</v>
      </c>
      <c r="H1343" s="6">
        <v>524.32256029078201</v>
      </c>
      <c r="I1343" s="6">
        <v>542.52191347225596</v>
      </c>
      <c r="J1343" s="8">
        <v>1.18</v>
      </c>
      <c r="K1343" s="8">
        <v>2.22003456318222</v>
      </c>
    </row>
    <row r="1344" spans="1:11" x14ac:dyDescent="0.2">
      <c r="A1344" s="4">
        <f t="shared" si="20"/>
        <v>1342</v>
      </c>
      <c r="B1344" s="5">
        <v>53.119506174068697</v>
      </c>
      <c r="C1344" s="5">
        <v>398.365255125342</v>
      </c>
      <c r="D1344" s="5">
        <v>429.389743154386</v>
      </c>
      <c r="E1344" s="5">
        <v>560.74154252622805</v>
      </c>
      <c r="F1344" s="5">
        <v>2.3993744513780002</v>
      </c>
      <c r="G1344" s="5">
        <v>1.01642666616291</v>
      </c>
      <c r="H1344" s="6">
        <v>524.299949114426</v>
      </c>
      <c r="I1344" s="6">
        <v>542.47075874950394</v>
      </c>
      <c r="J1344" s="8">
        <v>1.18</v>
      </c>
      <c r="K1344" s="8">
        <v>2.22003456318222</v>
      </c>
    </row>
    <row r="1345" spans="1:11" x14ac:dyDescent="0.2">
      <c r="A1345" s="4">
        <f t="shared" si="20"/>
        <v>1343</v>
      </c>
      <c r="B1345" s="5">
        <v>53.119506174068697</v>
      </c>
      <c r="C1345" s="5">
        <v>398.365255125342</v>
      </c>
      <c r="D1345" s="5">
        <v>429.389743154386</v>
      </c>
      <c r="E1345" s="5">
        <v>560.74154252622805</v>
      </c>
      <c r="F1345" s="5">
        <v>2.3993744513780002</v>
      </c>
      <c r="G1345" s="5">
        <v>1.01642666616291</v>
      </c>
      <c r="H1345" s="6">
        <v>524.29424490202098</v>
      </c>
      <c r="I1345" s="6">
        <v>542.457853716317</v>
      </c>
      <c r="J1345" s="8">
        <v>1.18</v>
      </c>
      <c r="K1345" s="8">
        <v>2.22003456318222</v>
      </c>
    </row>
    <row r="1346" spans="1:11" x14ac:dyDescent="0.2">
      <c r="A1346" s="4">
        <f t="shared" si="20"/>
        <v>1344</v>
      </c>
      <c r="B1346" s="5">
        <v>53.119506174068697</v>
      </c>
      <c r="C1346" s="5">
        <v>398.365255125342</v>
      </c>
      <c r="D1346" s="5">
        <v>429.389743154386</v>
      </c>
      <c r="E1346" s="5">
        <v>560.74154252622805</v>
      </c>
      <c r="F1346" s="5">
        <v>2.3993744513780002</v>
      </c>
      <c r="G1346" s="5">
        <v>1.01642666616291</v>
      </c>
      <c r="H1346" s="6">
        <v>524.29280566991395</v>
      </c>
      <c r="I1346" s="6">
        <v>542.45459764062002</v>
      </c>
      <c r="J1346" s="8">
        <v>1.18</v>
      </c>
      <c r="K1346" s="8">
        <v>2.22003456318222</v>
      </c>
    </row>
    <row r="1347" spans="1:11" x14ac:dyDescent="0.2">
      <c r="A1347" s="4">
        <f t="shared" si="20"/>
        <v>1345</v>
      </c>
      <c r="B1347" s="5">
        <v>53.119506174068697</v>
      </c>
      <c r="C1347" s="5">
        <v>398.365255125342</v>
      </c>
      <c r="D1347" s="5">
        <v>429.389743154386</v>
      </c>
      <c r="E1347" s="5">
        <v>560.74154252622805</v>
      </c>
      <c r="F1347" s="5">
        <v>2.3993744513780002</v>
      </c>
      <c r="G1347" s="5">
        <v>1.01642666616291</v>
      </c>
      <c r="H1347" s="6">
        <v>524.29244423753505</v>
      </c>
      <c r="I1347" s="6">
        <v>542.45377994670605</v>
      </c>
      <c r="J1347" s="8">
        <v>1.18</v>
      </c>
      <c r="K1347" s="8">
        <v>2.22003456318222</v>
      </c>
    </row>
    <row r="1348" spans="1:11" x14ac:dyDescent="0.2">
      <c r="A1348" s="4">
        <f t="shared" si="20"/>
        <v>1346</v>
      </c>
      <c r="B1348" s="5">
        <v>53.119506174068697</v>
      </c>
      <c r="C1348" s="5">
        <v>398.365255125342</v>
      </c>
      <c r="D1348" s="5">
        <v>429.389743154386</v>
      </c>
      <c r="E1348" s="5">
        <v>560.74154252622805</v>
      </c>
      <c r="F1348" s="5">
        <v>2.3993744513780002</v>
      </c>
      <c r="G1348" s="5">
        <v>1.01642666616291</v>
      </c>
      <c r="H1348" s="6">
        <v>524.29235131809503</v>
      </c>
      <c r="I1348" s="6">
        <v>542.453569728508</v>
      </c>
      <c r="J1348" s="8">
        <v>1.18</v>
      </c>
      <c r="K1348" s="8">
        <v>2.22003456318222</v>
      </c>
    </row>
    <row r="1349" spans="1:11" x14ac:dyDescent="0.2">
      <c r="A1349" s="4">
        <f t="shared" ref="A1349:A1412" si="21">A1348+1</f>
        <v>1347</v>
      </c>
      <c r="B1349" s="5">
        <v>53.119506174068697</v>
      </c>
      <c r="C1349" s="5">
        <v>398.365255125342</v>
      </c>
      <c r="D1349" s="5">
        <v>429.389743154386</v>
      </c>
      <c r="E1349" s="5">
        <v>560.74154252622805</v>
      </c>
      <c r="F1349" s="5">
        <v>2.3993744513780002</v>
      </c>
      <c r="G1349" s="5">
        <v>1.01642666616291</v>
      </c>
      <c r="H1349" s="6">
        <v>524.292327760891</v>
      </c>
      <c r="I1349" s="6">
        <v>542.45351643338495</v>
      </c>
      <c r="J1349" s="8">
        <v>1.18</v>
      </c>
      <c r="K1349" s="8">
        <v>2.22003456318222</v>
      </c>
    </row>
    <row r="1350" spans="1:11" x14ac:dyDescent="0.2">
      <c r="A1350" s="4">
        <f t="shared" si="21"/>
        <v>1348</v>
      </c>
      <c r="B1350" s="5">
        <v>53.119506174068697</v>
      </c>
      <c r="C1350" s="5">
        <v>398.365255125342</v>
      </c>
      <c r="D1350" s="5">
        <v>429.389743154386</v>
      </c>
      <c r="E1350" s="5">
        <v>560.74154252622805</v>
      </c>
      <c r="F1350" s="5">
        <v>2.3993744513780002</v>
      </c>
      <c r="G1350" s="5">
        <v>1.01642666616291</v>
      </c>
      <c r="H1350" s="6">
        <v>524.29232147655102</v>
      </c>
      <c r="I1350" s="6">
        <v>542.45350221588001</v>
      </c>
      <c r="J1350" s="8">
        <v>1.18</v>
      </c>
      <c r="K1350" s="8">
        <v>2.22003456318222</v>
      </c>
    </row>
    <row r="1351" spans="1:11" x14ac:dyDescent="0.2">
      <c r="A1351" s="4">
        <f t="shared" si="21"/>
        <v>1349</v>
      </c>
      <c r="B1351" s="5">
        <v>53.119506174068697</v>
      </c>
      <c r="C1351" s="5">
        <v>398.365255125342</v>
      </c>
      <c r="D1351" s="5">
        <v>429.389743154386</v>
      </c>
      <c r="E1351" s="5">
        <v>560.74154252622805</v>
      </c>
      <c r="F1351" s="5">
        <v>2.3993744513780002</v>
      </c>
      <c r="G1351" s="5">
        <v>1.01642666616291</v>
      </c>
      <c r="H1351" s="6">
        <v>524.29231980008205</v>
      </c>
      <c r="I1351" s="6">
        <v>542.45349842308599</v>
      </c>
      <c r="J1351" s="8">
        <v>1.18</v>
      </c>
      <c r="K1351" s="8">
        <v>2.22003456318222</v>
      </c>
    </row>
    <row r="1352" spans="1:11" x14ac:dyDescent="0.2">
      <c r="A1352" s="4">
        <f t="shared" si="21"/>
        <v>1350</v>
      </c>
      <c r="B1352" s="5">
        <v>53.119506174068697</v>
      </c>
      <c r="C1352" s="5">
        <v>398.365255125342</v>
      </c>
      <c r="D1352" s="5">
        <v>429.389743154386</v>
      </c>
      <c r="E1352" s="5">
        <v>560.74154252622805</v>
      </c>
      <c r="F1352" s="5">
        <v>2.3993744513780002</v>
      </c>
      <c r="G1352" s="5">
        <v>1.01642666616291</v>
      </c>
      <c r="H1352" s="6">
        <v>524.292319352851</v>
      </c>
      <c r="I1352" s="6">
        <v>542.45349741128496</v>
      </c>
      <c r="J1352" s="8">
        <v>1.18</v>
      </c>
      <c r="K1352" s="8">
        <v>2.22003456318222</v>
      </c>
    </row>
    <row r="1353" spans="1:11" x14ac:dyDescent="0.2">
      <c r="A1353" s="4">
        <f t="shared" si="21"/>
        <v>1351</v>
      </c>
      <c r="B1353" s="5">
        <v>44.8726969231599</v>
      </c>
      <c r="C1353" s="5">
        <v>377.82108177032899</v>
      </c>
      <c r="D1353" s="5">
        <v>470.71380032485598</v>
      </c>
      <c r="E1353" s="5">
        <v>563.03684884655502</v>
      </c>
      <c r="F1353" s="5">
        <v>2.43303582018049</v>
      </c>
      <c r="G1353" s="5">
        <v>1.00246654372971</v>
      </c>
      <c r="H1353" s="6">
        <v>524.29231923354405</v>
      </c>
      <c r="I1353" s="6">
        <v>542.45349714136705</v>
      </c>
      <c r="J1353" s="8">
        <v>1.18</v>
      </c>
      <c r="K1353" s="8">
        <v>2.2199037343444901</v>
      </c>
    </row>
    <row r="1354" spans="1:11" x14ac:dyDescent="0.2">
      <c r="A1354" s="4">
        <f t="shared" si="21"/>
        <v>1352</v>
      </c>
      <c r="B1354" s="5">
        <v>44.8726969231599</v>
      </c>
      <c r="C1354" s="5">
        <v>377.82108177032899</v>
      </c>
      <c r="D1354" s="5">
        <v>470.71380032485598</v>
      </c>
      <c r="E1354" s="5">
        <v>563.03684884655502</v>
      </c>
      <c r="F1354" s="5">
        <v>2.43303582018049</v>
      </c>
      <c r="G1354" s="5">
        <v>1.00246654372971</v>
      </c>
      <c r="H1354" s="6">
        <v>538.55210886572195</v>
      </c>
      <c r="I1354" s="6">
        <v>549.50076101991704</v>
      </c>
      <c r="J1354" s="8">
        <v>1.18</v>
      </c>
      <c r="K1354" s="8">
        <v>2.2199037343444901</v>
      </c>
    </row>
    <row r="1355" spans="1:11" x14ac:dyDescent="0.2">
      <c r="A1355" s="4">
        <f t="shared" si="21"/>
        <v>1353</v>
      </c>
      <c r="B1355" s="5">
        <v>44.8726969231599</v>
      </c>
      <c r="C1355" s="5">
        <v>377.82108177032899</v>
      </c>
      <c r="D1355" s="5">
        <v>470.71380032485598</v>
      </c>
      <c r="E1355" s="5">
        <v>563.03684884655502</v>
      </c>
      <c r="F1355" s="5">
        <v>2.43303582018049</v>
      </c>
      <c r="G1355" s="5">
        <v>1.00246654372971</v>
      </c>
      <c r="H1355" s="6">
        <v>539.64796110917098</v>
      </c>
      <c r="I1355" s="6">
        <v>552.01339590315399</v>
      </c>
      <c r="J1355" s="8">
        <v>1.18</v>
      </c>
      <c r="K1355" s="8">
        <v>2.2199037343444901</v>
      </c>
    </row>
    <row r="1356" spans="1:11" x14ac:dyDescent="0.2">
      <c r="A1356" s="4">
        <f t="shared" si="21"/>
        <v>1354</v>
      </c>
      <c r="B1356" s="5">
        <v>44.8726969231599</v>
      </c>
      <c r="C1356" s="5">
        <v>377.82108177032899</v>
      </c>
      <c r="D1356" s="5">
        <v>470.71380032485598</v>
      </c>
      <c r="E1356" s="5">
        <v>563.03684884655502</v>
      </c>
      <c r="F1356" s="5">
        <v>2.43303582018049</v>
      </c>
      <c r="G1356" s="5">
        <v>1.00246654372971</v>
      </c>
      <c r="H1356" s="6">
        <v>539.94188376933903</v>
      </c>
      <c r="I1356" s="6">
        <v>552.68725537787702</v>
      </c>
      <c r="J1356" s="8">
        <v>1.18</v>
      </c>
      <c r="K1356" s="8">
        <v>2.2199037343444901</v>
      </c>
    </row>
    <row r="1357" spans="1:11" x14ac:dyDescent="0.2">
      <c r="A1357" s="4">
        <f t="shared" si="21"/>
        <v>1355</v>
      </c>
      <c r="B1357" s="5">
        <v>44.8726969231599</v>
      </c>
      <c r="C1357" s="5">
        <v>377.82108177032899</v>
      </c>
      <c r="D1357" s="5">
        <v>470.71380032485598</v>
      </c>
      <c r="E1357" s="5">
        <v>563.03684884655502</v>
      </c>
      <c r="F1357" s="5">
        <v>2.43303582018049</v>
      </c>
      <c r="G1357" s="5">
        <v>1.00246654372971</v>
      </c>
      <c r="H1357" s="6">
        <v>540.02070289190499</v>
      </c>
      <c r="I1357" s="6">
        <v>552.86795483855894</v>
      </c>
      <c r="J1357" s="8">
        <v>1.18</v>
      </c>
      <c r="K1357" s="8">
        <v>2.2199037343444901</v>
      </c>
    </row>
    <row r="1358" spans="1:11" x14ac:dyDescent="0.2">
      <c r="A1358" s="4">
        <f t="shared" si="21"/>
        <v>1356</v>
      </c>
      <c r="B1358" s="5">
        <v>44.8726969231599</v>
      </c>
      <c r="C1358" s="5">
        <v>377.82108177032899</v>
      </c>
      <c r="D1358" s="5">
        <v>470.71380032485598</v>
      </c>
      <c r="E1358" s="5">
        <v>563.03684884655502</v>
      </c>
      <c r="F1358" s="5">
        <v>2.43303582018049</v>
      </c>
      <c r="G1358" s="5">
        <v>1.00246654372971</v>
      </c>
      <c r="H1358" s="6">
        <v>540.04184402536805</v>
      </c>
      <c r="I1358" s="6">
        <v>552.91642233388598</v>
      </c>
      <c r="J1358" s="8">
        <v>1.18</v>
      </c>
      <c r="K1358" s="8">
        <v>2.2199037343444901</v>
      </c>
    </row>
    <row r="1359" spans="1:11" x14ac:dyDescent="0.2">
      <c r="A1359" s="4">
        <f t="shared" si="21"/>
        <v>1357</v>
      </c>
      <c r="B1359" s="5">
        <v>44.8726969231599</v>
      </c>
      <c r="C1359" s="5">
        <v>377.82108177032899</v>
      </c>
      <c r="D1359" s="5">
        <v>470.71380032485598</v>
      </c>
      <c r="E1359" s="5">
        <v>563.03684884655502</v>
      </c>
      <c r="F1359" s="5">
        <v>2.43303582018049</v>
      </c>
      <c r="G1359" s="5">
        <v>1.00246654372971</v>
      </c>
      <c r="H1359" s="6">
        <v>540.04751070634802</v>
      </c>
      <c r="I1359" s="6">
        <v>552.92941356418703</v>
      </c>
      <c r="J1359" s="8">
        <v>1.18</v>
      </c>
      <c r="K1359" s="8">
        <v>2.2199037343444901</v>
      </c>
    </row>
    <row r="1360" spans="1:11" x14ac:dyDescent="0.2">
      <c r="A1360" s="4">
        <f t="shared" si="21"/>
        <v>1358</v>
      </c>
      <c r="B1360" s="5">
        <v>44.8726969231599</v>
      </c>
      <c r="C1360" s="5">
        <v>377.82108177032899</v>
      </c>
      <c r="D1360" s="5">
        <v>470.71380032485598</v>
      </c>
      <c r="E1360" s="5">
        <v>563.03684884655502</v>
      </c>
      <c r="F1360" s="5">
        <v>2.43303582018049</v>
      </c>
      <c r="G1360" s="5">
        <v>1.00246654372971</v>
      </c>
      <c r="H1360" s="6">
        <v>540.04902945418098</v>
      </c>
      <c r="I1360" s="6">
        <v>552.93289538949</v>
      </c>
      <c r="J1360" s="8">
        <v>1.18</v>
      </c>
      <c r="K1360" s="8">
        <v>2.2199037343444901</v>
      </c>
    </row>
    <row r="1361" spans="1:11" x14ac:dyDescent="0.2">
      <c r="A1361" s="4">
        <f t="shared" si="21"/>
        <v>1359</v>
      </c>
      <c r="B1361" s="5">
        <v>44.8726969231599</v>
      </c>
      <c r="C1361" s="5">
        <v>377.82108177032899</v>
      </c>
      <c r="D1361" s="5">
        <v>470.71380032485598</v>
      </c>
      <c r="E1361" s="5">
        <v>563.03684884655502</v>
      </c>
      <c r="F1361" s="5">
        <v>2.43303582018049</v>
      </c>
      <c r="G1361" s="5">
        <v>1.00246654372971</v>
      </c>
      <c r="H1361" s="6">
        <v>540.04943456785099</v>
      </c>
      <c r="I1361" s="6">
        <v>552.93382413803499</v>
      </c>
      <c r="J1361" s="8">
        <v>1.18</v>
      </c>
      <c r="K1361" s="8">
        <v>2.2199037343444901</v>
      </c>
    </row>
    <row r="1362" spans="1:11" x14ac:dyDescent="0.2">
      <c r="A1362" s="4">
        <f t="shared" si="21"/>
        <v>1360</v>
      </c>
      <c r="B1362" s="5">
        <v>44.8726969231599</v>
      </c>
      <c r="C1362" s="5">
        <v>377.82108177032899</v>
      </c>
      <c r="D1362" s="5">
        <v>470.71380032485598</v>
      </c>
      <c r="E1362" s="5">
        <v>563.03684884655502</v>
      </c>
      <c r="F1362" s="5">
        <v>2.43303582018049</v>
      </c>
      <c r="G1362" s="5">
        <v>1.00246654372971</v>
      </c>
      <c r="H1362" s="6">
        <v>540.04954504121804</v>
      </c>
      <c r="I1362" s="6">
        <v>552.93407740516398</v>
      </c>
      <c r="J1362" s="8">
        <v>1.18</v>
      </c>
      <c r="K1362" s="8">
        <v>2.2199037343444901</v>
      </c>
    </row>
    <row r="1363" spans="1:11" x14ac:dyDescent="0.2">
      <c r="A1363" s="4">
        <f t="shared" si="21"/>
        <v>1361</v>
      </c>
      <c r="B1363" s="5">
        <v>44.8726969231599</v>
      </c>
      <c r="C1363" s="5">
        <v>377.82108177032899</v>
      </c>
      <c r="D1363" s="5">
        <v>470.71380032485598</v>
      </c>
      <c r="E1363" s="5">
        <v>563.03684884655502</v>
      </c>
      <c r="F1363" s="5">
        <v>2.43303582018049</v>
      </c>
      <c r="G1363" s="5">
        <v>1.00246654372971</v>
      </c>
      <c r="H1363" s="6">
        <v>540.04957475535195</v>
      </c>
      <c r="I1363" s="6">
        <v>552.934145526679</v>
      </c>
      <c r="J1363" s="8">
        <v>1.18</v>
      </c>
      <c r="K1363" s="8">
        <v>2.2199037343444901</v>
      </c>
    </row>
    <row r="1364" spans="1:11" x14ac:dyDescent="0.2">
      <c r="A1364" s="4">
        <f t="shared" si="21"/>
        <v>1362</v>
      </c>
      <c r="B1364" s="5">
        <v>44.8726969231599</v>
      </c>
      <c r="C1364" s="5">
        <v>377.82108177032899</v>
      </c>
      <c r="D1364" s="5">
        <v>470.71380032485598</v>
      </c>
      <c r="E1364" s="5">
        <v>563.03684884655502</v>
      </c>
      <c r="F1364" s="5">
        <v>2.43303582018049</v>
      </c>
      <c r="G1364" s="5">
        <v>1.00246654372971</v>
      </c>
      <c r="H1364" s="6">
        <v>540.04958313732095</v>
      </c>
      <c r="I1364" s="6">
        <v>552.93416474287005</v>
      </c>
      <c r="J1364" s="8">
        <v>1.18</v>
      </c>
      <c r="K1364" s="8">
        <v>2.2199037343444901</v>
      </c>
    </row>
    <row r="1365" spans="1:11" x14ac:dyDescent="0.2">
      <c r="A1365" s="4">
        <f t="shared" si="21"/>
        <v>1363</v>
      </c>
      <c r="B1365" s="5">
        <v>44.8726969231599</v>
      </c>
      <c r="C1365" s="5">
        <v>377.82108177032899</v>
      </c>
      <c r="D1365" s="5">
        <v>470.71380032485598</v>
      </c>
      <c r="E1365" s="5">
        <v>563.03684884655502</v>
      </c>
      <c r="F1365" s="5">
        <v>2.43303582018049</v>
      </c>
      <c r="G1365" s="5">
        <v>1.00246654372971</v>
      </c>
      <c r="H1365" s="6">
        <v>540.04958550176605</v>
      </c>
      <c r="I1365" s="6">
        <v>552.93417016350804</v>
      </c>
      <c r="J1365" s="8">
        <v>1.18</v>
      </c>
      <c r="K1365" s="8">
        <v>2.2199037343444901</v>
      </c>
    </row>
    <row r="1366" spans="1:11" x14ac:dyDescent="0.2">
      <c r="A1366" s="4">
        <f t="shared" si="21"/>
        <v>1364</v>
      </c>
      <c r="B1366" s="5">
        <v>44.8726969231599</v>
      </c>
      <c r="C1366" s="5">
        <v>377.82108177032899</v>
      </c>
      <c r="D1366" s="5">
        <v>470.71380032485598</v>
      </c>
      <c r="E1366" s="5">
        <v>563.03684884655502</v>
      </c>
      <c r="F1366" s="5">
        <v>2.43303582018049</v>
      </c>
      <c r="G1366" s="5">
        <v>1.00246654372971</v>
      </c>
      <c r="H1366" s="6">
        <v>540.04958616874501</v>
      </c>
      <c r="I1366" s="6">
        <v>552.93417169259897</v>
      </c>
      <c r="J1366" s="8">
        <v>1.18</v>
      </c>
      <c r="K1366" s="8">
        <v>2.2199037343444901</v>
      </c>
    </row>
    <row r="1367" spans="1:11" x14ac:dyDescent="0.2">
      <c r="A1367" s="4">
        <f t="shared" si="21"/>
        <v>1365</v>
      </c>
      <c r="B1367" s="5">
        <v>44.8726969231599</v>
      </c>
      <c r="C1367" s="5">
        <v>377.82108177032899</v>
      </c>
      <c r="D1367" s="5">
        <v>470.71380032485598</v>
      </c>
      <c r="E1367" s="5">
        <v>563.03684884655502</v>
      </c>
      <c r="F1367" s="5">
        <v>2.43303582018049</v>
      </c>
      <c r="G1367" s="5">
        <v>1.00246654372971</v>
      </c>
      <c r="H1367" s="6">
        <v>540.04958635689104</v>
      </c>
      <c r="I1367" s="6">
        <v>552.93417212393604</v>
      </c>
      <c r="J1367" s="8">
        <v>1.18</v>
      </c>
      <c r="K1367" s="8">
        <v>2.2199037343444901</v>
      </c>
    </row>
    <row r="1368" spans="1:11" x14ac:dyDescent="0.2">
      <c r="A1368" s="4">
        <f t="shared" si="21"/>
        <v>1366</v>
      </c>
      <c r="B1368" s="5">
        <v>54.580026604723898</v>
      </c>
      <c r="C1368" s="5">
        <v>349.47067020024298</v>
      </c>
      <c r="D1368" s="5">
        <v>420.36057029523499</v>
      </c>
      <c r="E1368" s="5">
        <v>574.91009188874602</v>
      </c>
      <c r="F1368" s="5">
        <v>2.0123562524017098</v>
      </c>
      <c r="G1368" s="5">
        <v>1.0008762199160399</v>
      </c>
      <c r="H1368" s="6">
        <v>540.04958640996404</v>
      </c>
      <c r="I1368" s="6">
        <v>552.93417224560994</v>
      </c>
      <c r="J1368" s="8">
        <v>1.18</v>
      </c>
      <c r="K1368" s="8">
        <v>2.1968644790804399</v>
      </c>
    </row>
    <row r="1369" spans="1:11" x14ac:dyDescent="0.2">
      <c r="A1369" s="4">
        <f t="shared" si="21"/>
        <v>1367</v>
      </c>
      <c r="B1369" s="5">
        <v>54.580026604723898</v>
      </c>
      <c r="C1369" s="5">
        <v>349.47067020024298</v>
      </c>
      <c r="D1369" s="5">
        <v>420.36057029523499</v>
      </c>
      <c r="E1369" s="5">
        <v>574.91009188874602</v>
      </c>
      <c r="F1369" s="5">
        <v>2.0123562524017098</v>
      </c>
      <c r="G1369" s="5">
        <v>1.0008762199160399</v>
      </c>
      <c r="H1369" s="6">
        <v>529.37771817913699</v>
      </c>
      <c r="I1369" s="6">
        <v>546.85832802700804</v>
      </c>
      <c r="J1369" s="8">
        <v>1.18</v>
      </c>
      <c r="K1369" s="8">
        <v>2.1968644790804399</v>
      </c>
    </row>
    <row r="1370" spans="1:11" x14ac:dyDescent="0.2">
      <c r="A1370" s="4">
        <f t="shared" si="21"/>
        <v>1368</v>
      </c>
      <c r="B1370" s="5">
        <v>54.580026604723898</v>
      </c>
      <c r="C1370" s="5">
        <v>349.47067020024298</v>
      </c>
      <c r="D1370" s="5">
        <v>420.36057029523499</v>
      </c>
      <c r="E1370" s="5">
        <v>574.91009188874602</v>
      </c>
      <c r="F1370" s="5">
        <v>2.0123562524017098</v>
      </c>
      <c r="G1370" s="5">
        <v>1.0008762199160399</v>
      </c>
      <c r="H1370" s="6">
        <v>529.88124092752105</v>
      </c>
      <c r="I1370" s="6">
        <v>548.05756972654399</v>
      </c>
      <c r="J1370" s="8">
        <v>1.18</v>
      </c>
      <c r="K1370" s="8">
        <v>2.1968644790804399</v>
      </c>
    </row>
    <row r="1371" spans="1:11" x14ac:dyDescent="0.2">
      <c r="A1371" s="4">
        <f t="shared" si="21"/>
        <v>1369</v>
      </c>
      <c r="B1371" s="5">
        <v>54.580026604723898</v>
      </c>
      <c r="C1371" s="5">
        <v>349.47067020024298</v>
      </c>
      <c r="D1371" s="5">
        <v>420.36057029523499</v>
      </c>
      <c r="E1371" s="5">
        <v>574.91009188874602</v>
      </c>
      <c r="F1371" s="5">
        <v>2.0123562524017098</v>
      </c>
      <c r="G1371" s="5">
        <v>1.0008762199160399</v>
      </c>
      <c r="H1371" s="6">
        <v>530.02050582237996</v>
      </c>
      <c r="I1371" s="6">
        <v>548.38924243393205</v>
      </c>
      <c r="J1371" s="8">
        <v>1.18</v>
      </c>
      <c r="K1371" s="8">
        <v>2.1968644790804399</v>
      </c>
    </row>
    <row r="1372" spans="1:11" x14ac:dyDescent="0.2">
      <c r="A1372" s="4">
        <f t="shared" si="21"/>
        <v>1370</v>
      </c>
      <c r="B1372" s="5">
        <v>54.580026604723898</v>
      </c>
      <c r="C1372" s="5">
        <v>349.47067020024298</v>
      </c>
      <c r="D1372" s="5">
        <v>420.36057029523499</v>
      </c>
      <c r="E1372" s="5">
        <v>574.91009188874602</v>
      </c>
      <c r="F1372" s="5">
        <v>2.0123562524017098</v>
      </c>
      <c r="G1372" s="5">
        <v>1.0008762199160399</v>
      </c>
      <c r="H1372" s="6">
        <v>530.05903338450798</v>
      </c>
      <c r="I1372" s="6">
        <v>548.48099837203199</v>
      </c>
      <c r="J1372" s="8">
        <v>1.18</v>
      </c>
      <c r="K1372" s="8">
        <v>2.1968644790804399</v>
      </c>
    </row>
    <row r="1373" spans="1:11" x14ac:dyDescent="0.2">
      <c r="A1373" s="4">
        <f t="shared" si="21"/>
        <v>1371</v>
      </c>
      <c r="B1373" s="5">
        <v>54.580026604723898</v>
      </c>
      <c r="C1373" s="5">
        <v>349.47067020024298</v>
      </c>
      <c r="D1373" s="5">
        <v>420.36057029523499</v>
      </c>
      <c r="E1373" s="5">
        <v>574.91009188874602</v>
      </c>
      <c r="F1373" s="5">
        <v>2.0123562524017098</v>
      </c>
      <c r="G1373" s="5">
        <v>1.0008762199160399</v>
      </c>
      <c r="H1373" s="6">
        <v>530.06967646763405</v>
      </c>
      <c r="I1373" s="6">
        <v>548.506345491037</v>
      </c>
      <c r="J1373" s="8">
        <v>1.18</v>
      </c>
      <c r="K1373" s="8">
        <v>2.1968644790804399</v>
      </c>
    </row>
    <row r="1374" spans="1:11" x14ac:dyDescent="0.2">
      <c r="A1374" s="4">
        <f t="shared" si="21"/>
        <v>1372</v>
      </c>
      <c r="B1374" s="5">
        <v>54.580026604723898</v>
      </c>
      <c r="C1374" s="5">
        <v>349.47067020024298</v>
      </c>
      <c r="D1374" s="5">
        <v>420.36057029523499</v>
      </c>
      <c r="E1374" s="5">
        <v>574.91009188874602</v>
      </c>
      <c r="F1374" s="5">
        <v>2.0123562524017098</v>
      </c>
      <c r="G1374" s="5">
        <v>1.0008762199160399</v>
      </c>
      <c r="H1374" s="6">
        <v>530.07262042909201</v>
      </c>
      <c r="I1374" s="6">
        <v>548.51335669908997</v>
      </c>
      <c r="J1374" s="8">
        <v>1.18</v>
      </c>
      <c r="K1374" s="8">
        <v>2.1968644790804399</v>
      </c>
    </row>
    <row r="1375" spans="1:11" x14ac:dyDescent="0.2">
      <c r="A1375" s="4">
        <f t="shared" si="21"/>
        <v>1373</v>
      </c>
      <c r="B1375" s="5">
        <v>54.580026604723898</v>
      </c>
      <c r="C1375" s="5">
        <v>349.47067020024298</v>
      </c>
      <c r="D1375" s="5">
        <v>420.36057029523499</v>
      </c>
      <c r="E1375" s="5">
        <v>574.91009188874602</v>
      </c>
      <c r="F1375" s="5">
        <v>2.0123562524017098</v>
      </c>
      <c r="G1375" s="5">
        <v>1.0008762199160399</v>
      </c>
      <c r="H1375" s="6">
        <v>530.07343144316405</v>
      </c>
      <c r="I1375" s="6">
        <v>548.51528817372798</v>
      </c>
      <c r="J1375" s="8">
        <v>1.18</v>
      </c>
      <c r="K1375" s="8">
        <v>2.1968644790804399</v>
      </c>
    </row>
    <row r="1376" spans="1:11" x14ac:dyDescent="0.2">
      <c r="A1376" s="4">
        <f t="shared" si="21"/>
        <v>1374</v>
      </c>
      <c r="B1376" s="5">
        <v>54.580026604723898</v>
      </c>
      <c r="C1376" s="5">
        <v>349.47067020024298</v>
      </c>
      <c r="D1376" s="5">
        <v>420.36057029523499</v>
      </c>
      <c r="E1376" s="5">
        <v>574.91009188874602</v>
      </c>
      <c r="F1376" s="5">
        <v>2.0123562524017098</v>
      </c>
      <c r="G1376" s="5">
        <v>1.0008762199160399</v>
      </c>
      <c r="H1376" s="6">
        <v>530.073657207937</v>
      </c>
      <c r="I1376" s="6">
        <v>548.51582584491598</v>
      </c>
      <c r="J1376" s="8">
        <v>1.18</v>
      </c>
      <c r="K1376" s="8">
        <v>2.1968644790804399</v>
      </c>
    </row>
    <row r="1377" spans="1:11" x14ac:dyDescent="0.2">
      <c r="A1377" s="4">
        <f t="shared" si="21"/>
        <v>1375</v>
      </c>
      <c r="B1377" s="5">
        <v>54.580026604723898</v>
      </c>
      <c r="C1377" s="5">
        <v>349.47067020024298</v>
      </c>
      <c r="D1377" s="5">
        <v>420.36057029523499</v>
      </c>
      <c r="E1377" s="5">
        <v>574.91009188874602</v>
      </c>
      <c r="F1377" s="5">
        <v>2.0123562524017098</v>
      </c>
      <c r="G1377" s="5">
        <v>1.0008762199160399</v>
      </c>
      <c r="H1377" s="6">
        <v>530.073720624928</v>
      </c>
      <c r="I1377" s="6">
        <v>548.51597687595597</v>
      </c>
      <c r="J1377" s="8">
        <v>1.18</v>
      </c>
      <c r="K1377" s="8">
        <v>2.1968644790804399</v>
      </c>
    </row>
    <row r="1378" spans="1:11" x14ac:dyDescent="0.2">
      <c r="A1378" s="4">
        <f t="shared" si="21"/>
        <v>1376</v>
      </c>
      <c r="B1378" s="5">
        <v>54.580026604723898</v>
      </c>
      <c r="C1378" s="5">
        <v>349.47067020024298</v>
      </c>
      <c r="D1378" s="5">
        <v>420.36057029523499</v>
      </c>
      <c r="E1378" s="5">
        <v>574.91009188874602</v>
      </c>
      <c r="F1378" s="5">
        <v>2.0123562524017098</v>
      </c>
      <c r="G1378" s="5">
        <v>1.0008762199160399</v>
      </c>
      <c r="H1378" s="6">
        <v>530.07373820066005</v>
      </c>
      <c r="I1378" s="6">
        <v>548.51601873352399</v>
      </c>
      <c r="J1378" s="8">
        <v>1.18</v>
      </c>
      <c r="K1378" s="8">
        <v>2.1968644790804399</v>
      </c>
    </row>
    <row r="1379" spans="1:11" x14ac:dyDescent="0.2">
      <c r="A1379" s="4">
        <f t="shared" si="21"/>
        <v>1377</v>
      </c>
      <c r="B1379" s="5">
        <v>54.580026604723898</v>
      </c>
      <c r="C1379" s="5">
        <v>349.47067020024298</v>
      </c>
      <c r="D1379" s="5">
        <v>420.36057029523499</v>
      </c>
      <c r="E1379" s="5">
        <v>574.91009188874602</v>
      </c>
      <c r="F1379" s="5">
        <v>2.0123562524017098</v>
      </c>
      <c r="G1379" s="5">
        <v>1.0008762199160399</v>
      </c>
      <c r="H1379" s="6">
        <v>530.07374330209996</v>
      </c>
      <c r="I1379" s="6">
        <v>548.51603088288402</v>
      </c>
      <c r="J1379" s="8">
        <v>1.18</v>
      </c>
      <c r="K1379" s="8">
        <v>2.1968644790804399</v>
      </c>
    </row>
    <row r="1380" spans="1:11" x14ac:dyDescent="0.2">
      <c r="A1380" s="4">
        <f t="shared" si="21"/>
        <v>1378</v>
      </c>
      <c r="B1380" s="5">
        <v>54.580026604723898</v>
      </c>
      <c r="C1380" s="5">
        <v>349.47067020024298</v>
      </c>
      <c r="D1380" s="5">
        <v>420.36057029523499</v>
      </c>
      <c r="E1380" s="5">
        <v>574.91009188874602</v>
      </c>
      <c r="F1380" s="5">
        <v>2.0123562524017098</v>
      </c>
      <c r="G1380" s="5">
        <v>1.0008762199160399</v>
      </c>
      <c r="H1380" s="6">
        <v>530.07374478281702</v>
      </c>
      <c r="I1380" s="6">
        <v>548.51603440929296</v>
      </c>
      <c r="J1380" s="8">
        <v>1.18</v>
      </c>
      <c r="K1380" s="8">
        <v>2.1968644790804399</v>
      </c>
    </row>
    <row r="1381" spans="1:11" x14ac:dyDescent="0.2">
      <c r="A1381" s="4">
        <f t="shared" si="21"/>
        <v>1379</v>
      </c>
      <c r="B1381" s="5">
        <v>54.580026604723898</v>
      </c>
      <c r="C1381" s="5">
        <v>349.47067020024298</v>
      </c>
      <c r="D1381" s="5">
        <v>420.36057029523499</v>
      </c>
      <c r="E1381" s="5">
        <v>574.91009188874602</v>
      </c>
      <c r="F1381" s="5">
        <v>2.0123562524017098</v>
      </c>
      <c r="G1381" s="5">
        <v>1.0008762199160399</v>
      </c>
      <c r="H1381" s="6">
        <v>530.07374521260294</v>
      </c>
      <c r="I1381" s="6">
        <v>548.51603543285103</v>
      </c>
      <c r="J1381" s="8">
        <v>1.18</v>
      </c>
      <c r="K1381" s="8">
        <v>2.1968644790804399</v>
      </c>
    </row>
    <row r="1382" spans="1:11" x14ac:dyDescent="0.2">
      <c r="A1382" s="4">
        <f t="shared" si="21"/>
        <v>1380</v>
      </c>
      <c r="B1382" s="5">
        <v>54.580026604723898</v>
      </c>
      <c r="C1382" s="5">
        <v>349.47067020024298</v>
      </c>
      <c r="D1382" s="5">
        <v>420.36057029523499</v>
      </c>
      <c r="E1382" s="5">
        <v>574.91009188874602</v>
      </c>
      <c r="F1382" s="5">
        <v>2.0123562524017098</v>
      </c>
      <c r="G1382" s="5">
        <v>1.0008762199160399</v>
      </c>
      <c r="H1382" s="6">
        <v>530.07374533735003</v>
      </c>
      <c r="I1382" s="6">
        <v>548.51603572994304</v>
      </c>
      <c r="J1382" s="8">
        <v>1.18</v>
      </c>
      <c r="K1382" s="8">
        <v>2.1968644790804399</v>
      </c>
    </row>
    <row r="1383" spans="1:11" x14ac:dyDescent="0.2">
      <c r="A1383" s="4">
        <f t="shared" si="21"/>
        <v>1381</v>
      </c>
      <c r="B1383" s="5">
        <v>53.0526061466581</v>
      </c>
      <c r="C1383" s="5">
        <v>419.03005249255199</v>
      </c>
      <c r="D1383" s="5">
        <v>421.17936620139301</v>
      </c>
      <c r="E1383" s="5">
        <v>566.41003898016902</v>
      </c>
      <c r="F1383" s="5">
        <v>3.4055928734279899</v>
      </c>
      <c r="G1383" s="5">
        <v>1.02174619343395</v>
      </c>
      <c r="H1383" s="6">
        <v>530.07374537355804</v>
      </c>
      <c r="I1383" s="6">
        <v>548.51603581617496</v>
      </c>
      <c r="J1383" s="8">
        <v>1.18</v>
      </c>
      <c r="K1383" s="8">
        <v>2.2910449674533999</v>
      </c>
    </row>
    <row r="1384" spans="1:11" x14ac:dyDescent="0.2">
      <c r="A1384" s="4">
        <f t="shared" si="21"/>
        <v>1382</v>
      </c>
      <c r="B1384" s="5">
        <v>53.0526061466581</v>
      </c>
      <c r="C1384" s="5">
        <v>419.03005249255199</v>
      </c>
      <c r="D1384" s="5">
        <v>421.17936620139301</v>
      </c>
      <c r="E1384" s="5">
        <v>566.41003898016902</v>
      </c>
      <c r="F1384" s="5">
        <v>3.4055928734279899</v>
      </c>
      <c r="G1384" s="5">
        <v>1.02174619343395</v>
      </c>
      <c r="H1384" s="6">
        <v>526.88906029477096</v>
      </c>
      <c r="I1384" s="6">
        <v>549.03488820475297</v>
      </c>
      <c r="J1384" s="8">
        <v>1.18</v>
      </c>
      <c r="K1384" s="8">
        <v>2.2910449674533999</v>
      </c>
    </row>
    <row r="1385" spans="1:11" x14ac:dyDescent="0.2">
      <c r="A1385" s="4">
        <f t="shared" si="21"/>
        <v>1383</v>
      </c>
      <c r="B1385" s="5">
        <v>53.0526061466581</v>
      </c>
      <c r="C1385" s="5">
        <v>419.03005249255199</v>
      </c>
      <c r="D1385" s="5">
        <v>421.17936620139301</v>
      </c>
      <c r="E1385" s="5">
        <v>566.41003898016902</v>
      </c>
      <c r="F1385" s="5">
        <v>3.4055928734279899</v>
      </c>
      <c r="G1385" s="5">
        <v>1.02174619343395</v>
      </c>
      <c r="H1385" s="6">
        <v>526.04164706600795</v>
      </c>
      <c r="I1385" s="6">
        <v>547.15990075223397</v>
      </c>
      <c r="J1385" s="8">
        <v>1.18</v>
      </c>
      <c r="K1385" s="8">
        <v>2.2910449674533999</v>
      </c>
    </row>
    <row r="1386" spans="1:11" x14ac:dyDescent="0.2">
      <c r="A1386" s="4">
        <f t="shared" si="21"/>
        <v>1384</v>
      </c>
      <c r="B1386" s="5">
        <v>53.0526061466581</v>
      </c>
      <c r="C1386" s="5">
        <v>419.03005249255199</v>
      </c>
      <c r="D1386" s="5">
        <v>421.17936620139301</v>
      </c>
      <c r="E1386" s="5">
        <v>566.41003898016902</v>
      </c>
      <c r="F1386" s="5">
        <v>3.4055928734279899</v>
      </c>
      <c r="G1386" s="5">
        <v>1.02174619343395</v>
      </c>
      <c r="H1386" s="6">
        <v>525.83597685971097</v>
      </c>
      <c r="I1386" s="6">
        <v>546.70480315076804</v>
      </c>
      <c r="J1386" s="8">
        <v>1.18</v>
      </c>
      <c r="K1386" s="8">
        <v>2.2910449674533999</v>
      </c>
    </row>
    <row r="1387" spans="1:11" x14ac:dyDescent="0.2">
      <c r="A1387" s="4">
        <f t="shared" si="21"/>
        <v>1385</v>
      </c>
      <c r="B1387" s="5">
        <v>53.0526061466581</v>
      </c>
      <c r="C1387" s="5">
        <v>419.03005249255199</v>
      </c>
      <c r="D1387" s="5">
        <v>421.17936620139301</v>
      </c>
      <c r="E1387" s="5">
        <v>566.41003898016902</v>
      </c>
      <c r="F1387" s="5">
        <v>3.4055928734279899</v>
      </c>
      <c r="G1387" s="5">
        <v>1.02174619343395</v>
      </c>
      <c r="H1387" s="6">
        <v>525.78604655848699</v>
      </c>
      <c r="I1387" s="6">
        <v>546.59431781295405</v>
      </c>
      <c r="J1387" s="8">
        <v>1.18</v>
      </c>
      <c r="K1387" s="8">
        <v>2.2910449674533999</v>
      </c>
    </row>
    <row r="1388" spans="1:11" x14ac:dyDescent="0.2">
      <c r="A1388" s="4">
        <f t="shared" si="21"/>
        <v>1386</v>
      </c>
      <c r="B1388" s="5">
        <v>53.0526061466581</v>
      </c>
      <c r="C1388" s="5">
        <v>419.03005249255199</v>
      </c>
      <c r="D1388" s="5">
        <v>421.17936620139301</v>
      </c>
      <c r="E1388" s="5">
        <v>566.41003898016902</v>
      </c>
      <c r="F1388" s="5">
        <v>3.4055928734279899</v>
      </c>
      <c r="G1388" s="5">
        <v>1.02174619343395</v>
      </c>
      <c r="H1388" s="6">
        <v>525.77394889743402</v>
      </c>
      <c r="I1388" s="6">
        <v>546.56754810433097</v>
      </c>
      <c r="J1388" s="8">
        <v>1.18</v>
      </c>
      <c r="K1388" s="8">
        <v>2.2910449674533999</v>
      </c>
    </row>
    <row r="1389" spans="1:11" x14ac:dyDescent="0.2">
      <c r="A1389" s="4">
        <f t="shared" si="21"/>
        <v>1387</v>
      </c>
      <c r="B1389" s="5">
        <v>53.0526061466581</v>
      </c>
      <c r="C1389" s="5">
        <v>419.03005249255199</v>
      </c>
      <c r="D1389" s="5">
        <v>421.17936620139301</v>
      </c>
      <c r="E1389" s="5">
        <v>566.41003898016902</v>
      </c>
      <c r="F1389" s="5">
        <v>3.4055928734279899</v>
      </c>
      <c r="G1389" s="5">
        <v>1.02174619343395</v>
      </c>
      <c r="H1389" s="6">
        <v>525.77101178858197</v>
      </c>
      <c r="I1389" s="6">
        <v>546.56104886239405</v>
      </c>
      <c r="J1389" s="8">
        <v>1.18</v>
      </c>
      <c r="K1389" s="8">
        <v>2.2910449674533999</v>
      </c>
    </row>
    <row r="1390" spans="1:11" x14ac:dyDescent="0.2">
      <c r="A1390" s="4">
        <f t="shared" si="21"/>
        <v>1388</v>
      </c>
      <c r="B1390" s="5">
        <v>53.0526061466581</v>
      </c>
      <c r="C1390" s="5">
        <v>419.03005249255199</v>
      </c>
      <c r="D1390" s="5">
        <v>421.17936620139301</v>
      </c>
      <c r="E1390" s="5">
        <v>566.41003898016902</v>
      </c>
      <c r="F1390" s="5">
        <v>3.4055928734279899</v>
      </c>
      <c r="G1390" s="5">
        <v>1.02174619343395</v>
      </c>
      <c r="H1390" s="6">
        <v>525.77030232382401</v>
      </c>
      <c r="I1390" s="6">
        <v>546.55947895659699</v>
      </c>
      <c r="J1390" s="8">
        <v>1.18</v>
      </c>
      <c r="K1390" s="8">
        <v>2.2910449674533999</v>
      </c>
    </row>
    <row r="1391" spans="1:11" x14ac:dyDescent="0.2">
      <c r="A1391" s="4">
        <f t="shared" si="21"/>
        <v>1389</v>
      </c>
      <c r="B1391" s="5">
        <v>53.0526061466581</v>
      </c>
      <c r="C1391" s="5">
        <v>419.03005249255199</v>
      </c>
      <c r="D1391" s="5">
        <v>421.17936620139301</v>
      </c>
      <c r="E1391" s="5">
        <v>566.41003898016902</v>
      </c>
      <c r="F1391" s="5">
        <v>3.4055928734279899</v>
      </c>
      <c r="G1391" s="5">
        <v>1.02174619343395</v>
      </c>
      <c r="H1391" s="6">
        <v>525.77012827629301</v>
      </c>
      <c r="I1391" s="6">
        <v>546.55909382366303</v>
      </c>
      <c r="J1391" s="8">
        <v>1.18</v>
      </c>
      <c r="K1391" s="8">
        <v>2.2910449674533999</v>
      </c>
    </row>
    <row r="1392" spans="1:11" x14ac:dyDescent="0.2">
      <c r="A1392" s="4">
        <f t="shared" si="21"/>
        <v>1390</v>
      </c>
      <c r="B1392" s="5">
        <v>53.0526061466581</v>
      </c>
      <c r="C1392" s="5">
        <v>419.03005249255199</v>
      </c>
      <c r="D1392" s="5">
        <v>421.17936620139301</v>
      </c>
      <c r="E1392" s="5">
        <v>566.41003898016902</v>
      </c>
      <c r="F1392" s="5">
        <v>3.4055928734279899</v>
      </c>
      <c r="G1392" s="5">
        <v>1.02174619343395</v>
      </c>
      <c r="H1392" s="6">
        <v>525.77008521609696</v>
      </c>
      <c r="I1392" s="6">
        <v>546.55899853992196</v>
      </c>
      <c r="J1392" s="8">
        <v>1.18</v>
      </c>
      <c r="K1392" s="8">
        <v>2.2910449674533999</v>
      </c>
    </row>
    <row r="1393" spans="1:11" x14ac:dyDescent="0.2">
      <c r="A1393" s="4">
        <f t="shared" si="21"/>
        <v>1391</v>
      </c>
      <c r="B1393" s="5">
        <v>53.0526061466581</v>
      </c>
      <c r="C1393" s="5">
        <v>419.03005249255199</v>
      </c>
      <c r="D1393" s="5">
        <v>421.17936620139301</v>
      </c>
      <c r="E1393" s="5">
        <v>566.41003898016902</v>
      </c>
      <c r="F1393" s="5">
        <v>3.4055928734279899</v>
      </c>
      <c r="G1393" s="5">
        <v>1.02174619343395</v>
      </c>
      <c r="H1393" s="6">
        <v>525.77007471599495</v>
      </c>
      <c r="I1393" s="6">
        <v>546.55897530526204</v>
      </c>
      <c r="J1393" s="8">
        <v>1.18</v>
      </c>
      <c r="K1393" s="8">
        <v>2.2910449674533999</v>
      </c>
    </row>
    <row r="1394" spans="1:11" x14ac:dyDescent="0.2">
      <c r="A1394" s="4">
        <f t="shared" si="21"/>
        <v>1392</v>
      </c>
      <c r="B1394" s="5">
        <v>53.0526061466581</v>
      </c>
      <c r="C1394" s="5">
        <v>419.03005249255199</v>
      </c>
      <c r="D1394" s="5">
        <v>421.17936620139301</v>
      </c>
      <c r="E1394" s="5">
        <v>566.41003898016902</v>
      </c>
      <c r="F1394" s="5">
        <v>3.4055928734279899</v>
      </c>
      <c r="G1394" s="5">
        <v>1.02174619343395</v>
      </c>
      <c r="H1394" s="6">
        <v>525.77007201491006</v>
      </c>
      <c r="I1394" s="6">
        <v>546.55896932829205</v>
      </c>
      <c r="J1394" s="8">
        <v>1.18</v>
      </c>
      <c r="K1394" s="8">
        <v>2.2910449674533999</v>
      </c>
    </row>
    <row r="1395" spans="1:11" x14ac:dyDescent="0.2">
      <c r="A1395" s="4">
        <f t="shared" si="21"/>
        <v>1393</v>
      </c>
      <c r="B1395" s="5">
        <v>53.0526061466581</v>
      </c>
      <c r="C1395" s="5">
        <v>419.03005249255199</v>
      </c>
      <c r="D1395" s="5">
        <v>421.17936620139301</v>
      </c>
      <c r="E1395" s="5">
        <v>566.41003898016902</v>
      </c>
      <c r="F1395" s="5">
        <v>3.4055928734279899</v>
      </c>
      <c r="G1395" s="5">
        <v>1.02174619343395</v>
      </c>
      <c r="H1395" s="6">
        <v>525.77007132007304</v>
      </c>
      <c r="I1395" s="6">
        <v>546.55896779075397</v>
      </c>
      <c r="J1395" s="8">
        <v>1.18</v>
      </c>
      <c r="K1395" s="8">
        <v>2.2910449674533999</v>
      </c>
    </row>
    <row r="1396" spans="1:11" x14ac:dyDescent="0.2">
      <c r="A1396" s="4">
        <f t="shared" si="21"/>
        <v>1394</v>
      </c>
      <c r="B1396" s="5">
        <v>53.0526061466581</v>
      </c>
      <c r="C1396" s="5">
        <v>419.03005249255199</v>
      </c>
      <c r="D1396" s="5">
        <v>421.17936620139301</v>
      </c>
      <c r="E1396" s="5">
        <v>566.41003898016902</v>
      </c>
      <c r="F1396" s="5">
        <v>3.4055928734279899</v>
      </c>
      <c r="G1396" s="5">
        <v>1.02174619343395</v>
      </c>
      <c r="H1396" s="6">
        <v>525.77007114133096</v>
      </c>
      <c r="I1396" s="6">
        <v>546.558967395232</v>
      </c>
      <c r="J1396" s="8">
        <v>1.18</v>
      </c>
      <c r="K1396" s="8">
        <v>2.2910449674533999</v>
      </c>
    </row>
    <row r="1397" spans="1:11" x14ac:dyDescent="0.2">
      <c r="A1397" s="4">
        <f t="shared" si="21"/>
        <v>1395</v>
      </c>
      <c r="B1397" s="5">
        <v>53.0526061466581</v>
      </c>
      <c r="C1397" s="5">
        <v>419.03005249255199</v>
      </c>
      <c r="D1397" s="5">
        <v>421.17936620139301</v>
      </c>
      <c r="E1397" s="5">
        <v>566.41003898016902</v>
      </c>
      <c r="F1397" s="5">
        <v>3.4055928734279899</v>
      </c>
      <c r="G1397" s="5">
        <v>1.02174619343395</v>
      </c>
      <c r="H1397" s="6">
        <v>525.77007109534998</v>
      </c>
      <c r="I1397" s="6">
        <v>546.55896729348694</v>
      </c>
      <c r="J1397" s="8">
        <v>1.18</v>
      </c>
      <c r="K1397" s="8">
        <v>2.2910449674533999</v>
      </c>
    </row>
    <row r="1398" spans="1:11" x14ac:dyDescent="0.2">
      <c r="A1398" s="4">
        <f t="shared" si="21"/>
        <v>1396</v>
      </c>
      <c r="B1398" s="5">
        <v>33.813496879894103</v>
      </c>
      <c r="C1398" s="5">
        <v>412.38814772097999</v>
      </c>
      <c r="D1398" s="5">
        <v>449.748003020147</v>
      </c>
      <c r="E1398" s="5">
        <v>581.19384815256205</v>
      </c>
      <c r="F1398" s="5">
        <v>2.5682800562264099</v>
      </c>
      <c r="G1398" s="5">
        <v>1.00755437921017</v>
      </c>
      <c r="H1398" s="6">
        <v>525.770071083522</v>
      </c>
      <c r="I1398" s="6">
        <v>546.55896726731305</v>
      </c>
      <c r="J1398" s="8">
        <v>1.18</v>
      </c>
      <c r="K1398" s="8">
        <v>2.2269406358384001</v>
      </c>
    </row>
    <row r="1399" spans="1:11" x14ac:dyDescent="0.2">
      <c r="A1399" s="4">
        <f t="shared" si="21"/>
        <v>1397</v>
      </c>
      <c r="B1399" s="5">
        <v>33.813496879894103</v>
      </c>
      <c r="C1399" s="5">
        <v>412.38814772097999</v>
      </c>
      <c r="D1399" s="5">
        <v>449.748003020147</v>
      </c>
      <c r="E1399" s="5">
        <v>581.19384815256205</v>
      </c>
      <c r="F1399" s="5">
        <v>2.5682800562264099</v>
      </c>
      <c r="G1399" s="5">
        <v>1.00755437921017</v>
      </c>
      <c r="H1399" s="6">
        <v>546.03420087941697</v>
      </c>
      <c r="I1399" s="6">
        <v>561.66638094188295</v>
      </c>
      <c r="J1399" s="8">
        <v>1.18</v>
      </c>
      <c r="K1399" s="8">
        <v>2.2269406358384001</v>
      </c>
    </row>
    <row r="1400" spans="1:11" x14ac:dyDescent="0.2">
      <c r="A1400" s="4">
        <f t="shared" si="21"/>
        <v>1398</v>
      </c>
      <c r="B1400" s="5">
        <v>33.813496879894103</v>
      </c>
      <c r="C1400" s="5">
        <v>412.38814772097999</v>
      </c>
      <c r="D1400" s="5">
        <v>449.748003020147</v>
      </c>
      <c r="E1400" s="5">
        <v>581.19384815256205</v>
      </c>
      <c r="F1400" s="5">
        <v>2.5682800562264099</v>
      </c>
      <c r="G1400" s="5">
        <v>1.00755437921017</v>
      </c>
      <c r="H1400" s="6">
        <v>549.12152722658402</v>
      </c>
      <c r="I1400" s="6">
        <v>568.39423689742102</v>
      </c>
      <c r="J1400" s="8">
        <v>1.18</v>
      </c>
      <c r="K1400" s="8">
        <v>2.2269406358384001</v>
      </c>
    </row>
    <row r="1401" spans="1:11" x14ac:dyDescent="0.2">
      <c r="A1401" s="4">
        <f t="shared" si="21"/>
        <v>1399</v>
      </c>
      <c r="B1401" s="5">
        <v>33.813496879894103</v>
      </c>
      <c r="C1401" s="5">
        <v>412.38814772097999</v>
      </c>
      <c r="D1401" s="5">
        <v>449.748003020147</v>
      </c>
      <c r="E1401" s="5">
        <v>581.19384815256205</v>
      </c>
      <c r="F1401" s="5">
        <v>2.5682800562264099</v>
      </c>
      <c r="G1401" s="5">
        <v>1.00755437921017</v>
      </c>
      <c r="H1401" s="6">
        <v>549.91787847569196</v>
      </c>
      <c r="I1401" s="6">
        <v>570.12923385910506</v>
      </c>
      <c r="J1401" s="8">
        <v>1.18</v>
      </c>
      <c r="K1401" s="8">
        <v>2.2269406358384001</v>
      </c>
    </row>
    <row r="1402" spans="1:11" x14ac:dyDescent="0.2">
      <c r="A1402" s="4">
        <f t="shared" si="21"/>
        <v>1400</v>
      </c>
      <c r="B1402" s="5">
        <v>33.813496879894103</v>
      </c>
      <c r="C1402" s="5">
        <v>412.38814772097999</v>
      </c>
      <c r="D1402" s="5">
        <v>449.748003020147</v>
      </c>
      <c r="E1402" s="5">
        <v>581.19384815256205</v>
      </c>
      <c r="F1402" s="5">
        <v>2.5682800562264099</v>
      </c>
      <c r="G1402" s="5">
        <v>1.00755437921017</v>
      </c>
      <c r="H1402" s="6">
        <v>550.12327306583995</v>
      </c>
      <c r="I1402" s="6">
        <v>570.57669709718402</v>
      </c>
      <c r="J1402" s="8">
        <v>1.18</v>
      </c>
      <c r="K1402" s="8">
        <v>2.2269406358384001</v>
      </c>
    </row>
    <row r="1403" spans="1:11" x14ac:dyDescent="0.2">
      <c r="A1403" s="4">
        <f t="shared" si="21"/>
        <v>1401</v>
      </c>
      <c r="B1403" s="5">
        <v>33.813496879894103</v>
      </c>
      <c r="C1403" s="5">
        <v>412.38814772097999</v>
      </c>
      <c r="D1403" s="5">
        <v>449.748003020147</v>
      </c>
      <c r="E1403" s="5">
        <v>581.19384815256205</v>
      </c>
      <c r="F1403" s="5">
        <v>2.5682800562264099</v>
      </c>
      <c r="G1403" s="5">
        <v>1.00755437921017</v>
      </c>
      <c r="H1403" s="6">
        <v>550.17625874373505</v>
      </c>
      <c r="I1403" s="6">
        <v>570.69212750676604</v>
      </c>
      <c r="J1403" s="8">
        <v>1.18</v>
      </c>
      <c r="K1403" s="8">
        <v>2.2269406358384001</v>
      </c>
    </row>
    <row r="1404" spans="1:11" x14ac:dyDescent="0.2">
      <c r="A1404" s="4">
        <f t="shared" si="21"/>
        <v>1402</v>
      </c>
      <c r="B1404" s="5">
        <v>33.813496879894103</v>
      </c>
      <c r="C1404" s="5">
        <v>412.38814772097999</v>
      </c>
      <c r="D1404" s="5">
        <v>449.748003020147</v>
      </c>
      <c r="E1404" s="5">
        <v>581.19384815256205</v>
      </c>
      <c r="F1404" s="5">
        <v>2.5682800562264099</v>
      </c>
      <c r="G1404" s="5">
        <v>1.00755437921017</v>
      </c>
      <c r="H1404" s="6">
        <v>550.18990193838795</v>
      </c>
      <c r="I1404" s="6">
        <v>570.72184937547195</v>
      </c>
      <c r="J1404" s="8">
        <v>1.18</v>
      </c>
      <c r="K1404" s="8">
        <v>2.2269406358384001</v>
      </c>
    </row>
    <row r="1405" spans="1:11" x14ac:dyDescent="0.2">
      <c r="A1405" s="4">
        <f t="shared" si="21"/>
        <v>1403</v>
      </c>
      <c r="B1405" s="5">
        <v>33.813496879894103</v>
      </c>
      <c r="C1405" s="5">
        <v>412.38814772097999</v>
      </c>
      <c r="D1405" s="5">
        <v>449.748003020147</v>
      </c>
      <c r="E1405" s="5">
        <v>581.19384815256205</v>
      </c>
      <c r="F1405" s="5">
        <v>2.5682800562264099</v>
      </c>
      <c r="G1405" s="5">
        <v>1.00755437921017</v>
      </c>
      <c r="H1405" s="6">
        <v>550.19342135162697</v>
      </c>
      <c r="I1405" s="6">
        <v>570.72951645307796</v>
      </c>
      <c r="J1405" s="8">
        <v>1.18</v>
      </c>
      <c r="K1405" s="8">
        <v>2.2269406358384001</v>
      </c>
    </row>
    <row r="1406" spans="1:11" x14ac:dyDescent="0.2">
      <c r="A1406" s="4">
        <f t="shared" si="21"/>
        <v>1404</v>
      </c>
      <c r="B1406" s="5">
        <v>33.813496879894103</v>
      </c>
      <c r="C1406" s="5">
        <v>412.38814772097999</v>
      </c>
      <c r="D1406" s="5">
        <v>449.748003020147</v>
      </c>
      <c r="E1406" s="5">
        <v>581.19384815256205</v>
      </c>
      <c r="F1406" s="5">
        <v>2.5682800562264099</v>
      </c>
      <c r="G1406" s="5">
        <v>1.00755437921017</v>
      </c>
      <c r="H1406" s="6">
        <v>550.19432521688395</v>
      </c>
      <c r="I1406" s="6">
        <v>570.73148553223598</v>
      </c>
      <c r="J1406" s="8">
        <v>1.18</v>
      </c>
      <c r="K1406" s="8">
        <v>2.2269406358384001</v>
      </c>
    </row>
    <row r="1407" spans="1:11" x14ac:dyDescent="0.2">
      <c r="A1407" s="4">
        <f t="shared" si="21"/>
        <v>1405</v>
      </c>
      <c r="B1407" s="5">
        <v>33.813496879894103</v>
      </c>
      <c r="C1407" s="5">
        <v>412.38814772097999</v>
      </c>
      <c r="D1407" s="5">
        <v>449.748003020147</v>
      </c>
      <c r="E1407" s="5">
        <v>581.19384815256205</v>
      </c>
      <c r="F1407" s="5">
        <v>2.5682800562264099</v>
      </c>
      <c r="G1407" s="5">
        <v>1.00755437921017</v>
      </c>
      <c r="H1407" s="6">
        <v>550.19455994876</v>
      </c>
      <c r="I1407" s="6">
        <v>570.73199689785201</v>
      </c>
      <c r="J1407" s="8">
        <v>1.18</v>
      </c>
      <c r="K1407" s="8">
        <v>2.2269406358384001</v>
      </c>
    </row>
    <row r="1408" spans="1:11" x14ac:dyDescent="0.2">
      <c r="A1408" s="4">
        <f t="shared" si="21"/>
        <v>1406</v>
      </c>
      <c r="B1408" s="5">
        <v>33.813496879894103</v>
      </c>
      <c r="C1408" s="5">
        <v>412.38814772097999</v>
      </c>
      <c r="D1408" s="5">
        <v>449.748003020147</v>
      </c>
      <c r="E1408" s="5">
        <v>581.19384815256205</v>
      </c>
      <c r="F1408" s="5">
        <v>2.5682800562264099</v>
      </c>
      <c r="G1408" s="5">
        <v>1.00755437921017</v>
      </c>
      <c r="H1408" s="6">
        <v>550.19462156229304</v>
      </c>
      <c r="I1408" s="6">
        <v>570.73213112351402</v>
      </c>
      <c r="J1408" s="8">
        <v>1.18</v>
      </c>
      <c r="K1408" s="8">
        <v>2.2269406358384001</v>
      </c>
    </row>
    <row r="1409" spans="1:11" x14ac:dyDescent="0.2">
      <c r="A1409" s="4">
        <f t="shared" si="21"/>
        <v>1407</v>
      </c>
      <c r="B1409" s="5">
        <v>33.813496879894103</v>
      </c>
      <c r="C1409" s="5">
        <v>412.38814772097999</v>
      </c>
      <c r="D1409" s="5">
        <v>449.748003020147</v>
      </c>
      <c r="E1409" s="5">
        <v>581.19384815256205</v>
      </c>
      <c r="F1409" s="5">
        <v>2.5682800562264099</v>
      </c>
      <c r="G1409" s="5">
        <v>1.00755437921017</v>
      </c>
      <c r="H1409" s="6">
        <v>550.19463750593604</v>
      </c>
      <c r="I1409" s="6">
        <v>570.73216585689102</v>
      </c>
      <c r="J1409" s="8">
        <v>1.18</v>
      </c>
      <c r="K1409" s="8">
        <v>2.2269406358384001</v>
      </c>
    </row>
    <row r="1410" spans="1:11" x14ac:dyDescent="0.2">
      <c r="A1410" s="4">
        <f t="shared" si="21"/>
        <v>1408</v>
      </c>
      <c r="B1410" s="5">
        <v>33.813496879894103</v>
      </c>
      <c r="C1410" s="5">
        <v>412.38814772097999</v>
      </c>
      <c r="D1410" s="5">
        <v>449.748003020147</v>
      </c>
      <c r="E1410" s="5">
        <v>581.19384815256205</v>
      </c>
      <c r="F1410" s="5">
        <v>2.5682800562264099</v>
      </c>
      <c r="G1410" s="5">
        <v>1.00755437921017</v>
      </c>
      <c r="H1410" s="6">
        <v>550.19464184336698</v>
      </c>
      <c r="I1410" s="6">
        <v>570.73217530602506</v>
      </c>
      <c r="J1410" s="8">
        <v>1.18</v>
      </c>
      <c r="K1410" s="8">
        <v>2.2269406358384001</v>
      </c>
    </row>
    <row r="1411" spans="1:11" x14ac:dyDescent="0.2">
      <c r="A1411" s="4">
        <f t="shared" si="21"/>
        <v>1409</v>
      </c>
      <c r="B1411" s="5">
        <v>33.813496879894103</v>
      </c>
      <c r="C1411" s="5">
        <v>412.38814772097999</v>
      </c>
      <c r="D1411" s="5">
        <v>449.748003020147</v>
      </c>
      <c r="E1411" s="5">
        <v>581.19384815256205</v>
      </c>
      <c r="F1411" s="5">
        <v>2.5682800562264099</v>
      </c>
      <c r="G1411" s="5">
        <v>1.00755437921017</v>
      </c>
      <c r="H1411" s="6">
        <v>550.19464302335496</v>
      </c>
      <c r="I1411" s="6">
        <v>570.73217787663998</v>
      </c>
      <c r="J1411" s="8">
        <v>1.18</v>
      </c>
      <c r="K1411" s="8">
        <v>2.2269406358384001</v>
      </c>
    </row>
    <row r="1412" spans="1:11" x14ac:dyDescent="0.2">
      <c r="A1412" s="4">
        <f t="shared" si="21"/>
        <v>1410</v>
      </c>
      <c r="B1412" s="5">
        <v>33.813496879894103</v>
      </c>
      <c r="C1412" s="5">
        <v>412.38814772097999</v>
      </c>
      <c r="D1412" s="5">
        <v>449.748003020147</v>
      </c>
      <c r="E1412" s="5">
        <v>581.19384815256205</v>
      </c>
      <c r="F1412" s="5">
        <v>2.5682800562264099</v>
      </c>
      <c r="G1412" s="5">
        <v>1.00755437921017</v>
      </c>
      <c r="H1412" s="6">
        <v>550.19464334436805</v>
      </c>
      <c r="I1412" s="6">
        <v>570.73217857596899</v>
      </c>
      <c r="J1412" s="8">
        <v>1.18</v>
      </c>
      <c r="K1412" s="8">
        <v>2.2269406358384001</v>
      </c>
    </row>
    <row r="1413" spans="1:11" x14ac:dyDescent="0.2">
      <c r="A1413" s="4">
        <f t="shared" ref="A1413:A1476" si="22">A1412+1</f>
        <v>1411</v>
      </c>
      <c r="B1413" s="5">
        <v>46.593919345125599</v>
      </c>
      <c r="C1413" s="5">
        <v>275.142546293289</v>
      </c>
      <c r="D1413" s="5">
        <v>464.236288040153</v>
      </c>
      <c r="E1413" s="5">
        <v>593.29694480960904</v>
      </c>
      <c r="F1413" s="5">
        <v>2.3498436576156201</v>
      </c>
      <c r="G1413" s="5">
        <v>1.0013509085168699</v>
      </c>
      <c r="H1413" s="6">
        <v>550.19464343169898</v>
      </c>
      <c r="I1413" s="6">
        <v>570.73217876622095</v>
      </c>
      <c r="J1413" s="8">
        <v>1.18</v>
      </c>
      <c r="K1413" s="8">
        <v>2.2154117539118201</v>
      </c>
    </row>
    <row r="1414" spans="1:11" x14ac:dyDescent="0.2">
      <c r="A1414" s="4">
        <f t="shared" si="22"/>
        <v>1412</v>
      </c>
      <c r="B1414" s="5">
        <v>46.593919345125599</v>
      </c>
      <c r="C1414" s="5">
        <v>275.142546293289</v>
      </c>
      <c r="D1414" s="5">
        <v>464.236288040153</v>
      </c>
      <c r="E1414" s="5">
        <v>593.29694480960904</v>
      </c>
      <c r="F1414" s="5">
        <v>2.3498436576156201</v>
      </c>
      <c r="G1414" s="5">
        <v>1.0013509085168699</v>
      </c>
      <c r="H1414" s="6">
        <v>555.62745633767202</v>
      </c>
      <c r="I1414" s="6">
        <v>564.85348057009503</v>
      </c>
      <c r="J1414" s="8">
        <v>1.18</v>
      </c>
      <c r="K1414" s="8">
        <v>2.2154117539118201</v>
      </c>
    </row>
    <row r="1415" spans="1:11" x14ac:dyDescent="0.2">
      <c r="A1415" s="4">
        <f t="shared" si="22"/>
        <v>1413</v>
      </c>
      <c r="B1415" s="5">
        <v>46.593919345125599</v>
      </c>
      <c r="C1415" s="5">
        <v>275.142546293289</v>
      </c>
      <c r="D1415" s="5">
        <v>464.236288040153</v>
      </c>
      <c r="E1415" s="5">
        <v>593.29694480960904</v>
      </c>
      <c r="F1415" s="5">
        <v>2.3498436576156201</v>
      </c>
      <c r="G1415" s="5">
        <v>1.0013509085168699</v>
      </c>
      <c r="H1415" s="6">
        <v>556.77919594280695</v>
      </c>
      <c r="I1415" s="6">
        <v>567.84443559437898</v>
      </c>
      <c r="J1415" s="8">
        <v>1.18</v>
      </c>
      <c r="K1415" s="8">
        <v>2.2154117539118201</v>
      </c>
    </row>
    <row r="1416" spans="1:11" x14ac:dyDescent="0.2">
      <c r="A1416" s="4">
        <f t="shared" si="22"/>
        <v>1414</v>
      </c>
      <c r="B1416" s="5">
        <v>46.593919345125599</v>
      </c>
      <c r="C1416" s="5">
        <v>275.142546293289</v>
      </c>
      <c r="D1416" s="5">
        <v>464.236288040153</v>
      </c>
      <c r="E1416" s="5">
        <v>593.29694480960904</v>
      </c>
      <c r="F1416" s="5">
        <v>2.3498436576156201</v>
      </c>
      <c r="G1416" s="5">
        <v>1.0013509085168699</v>
      </c>
      <c r="H1416" s="6">
        <v>557.15810206274898</v>
      </c>
      <c r="I1416" s="6">
        <v>568.82831570916596</v>
      </c>
      <c r="J1416" s="8">
        <v>1.18</v>
      </c>
      <c r="K1416" s="8">
        <v>2.2154117539118201</v>
      </c>
    </row>
    <row r="1417" spans="1:11" x14ac:dyDescent="0.2">
      <c r="A1417" s="4">
        <f t="shared" si="22"/>
        <v>1415</v>
      </c>
      <c r="B1417" s="5">
        <v>46.593919345125599</v>
      </c>
      <c r="C1417" s="5">
        <v>275.142546293289</v>
      </c>
      <c r="D1417" s="5">
        <v>464.236288040153</v>
      </c>
      <c r="E1417" s="5">
        <v>593.29694480960904</v>
      </c>
      <c r="F1417" s="5">
        <v>2.3498436576156201</v>
      </c>
      <c r="G1417" s="5">
        <v>1.0013509085168699</v>
      </c>
      <c r="H1417" s="6">
        <v>557.28272610434999</v>
      </c>
      <c r="I1417" s="6">
        <v>569.15190750679199</v>
      </c>
      <c r="J1417" s="8">
        <v>1.18</v>
      </c>
      <c r="K1417" s="8">
        <v>2.2154117539118201</v>
      </c>
    </row>
    <row r="1418" spans="1:11" x14ac:dyDescent="0.2">
      <c r="A1418" s="4">
        <f t="shared" si="22"/>
        <v>1416</v>
      </c>
      <c r="B1418" s="5">
        <v>46.593919345125599</v>
      </c>
      <c r="C1418" s="5">
        <v>275.142546293289</v>
      </c>
      <c r="D1418" s="5">
        <v>464.236288040153</v>
      </c>
      <c r="E1418" s="5">
        <v>593.29694480960904</v>
      </c>
      <c r="F1418" s="5">
        <v>2.3498436576156201</v>
      </c>
      <c r="G1418" s="5">
        <v>1.0013509085168699</v>
      </c>
      <c r="H1418" s="6">
        <v>557.32372846874398</v>
      </c>
      <c r="I1418" s="6">
        <v>569.25837074645403</v>
      </c>
      <c r="J1418" s="8">
        <v>1.18</v>
      </c>
      <c r="K1418" s="8">
        <v>2.2154117539118201</v>
      </c>
    </row>
    <row r="1419" spans="1:11" x14ac:dyDescent="0.2">
      <c r="A1419" s="4">
        <f t="shared" si="22"/>
        <v>1417</v>
      </c>
      <c r="B1419" s="5">
        <v>46.593919345125599</v>
      </c>
      <c r="C1419" s="5">
        <v>275.142546293289</v>
      </c>
      <c r="D1419" s="5">
        <v>464.236288040153</v>
      </c>
      <c r="E1419" s="5">
        <v>593.29694480960904</v>
      </c>
      <c r="F1419" s="5">
        <v>2.3498436576156201</v>
      </c>
      <c r="G1419" s="5">
        <v>1.0013509085168699</v>
      </c>
      <c r="H1419" s="6">
        <v>557.33720445542804</v>
      </c>
      <c r="I1419" s="6">
        <v>569.29336121354902</v>
      </c>
      <c r="J1419" s="8">
        <v>1.18</v>
      </c>
      <c r="K1419" s="8">
        <v>2.2154117539118201</v>
      </c>
    </row>
    <row r="1420" spans="1:11" x14ac:dyDescent="0.2">
      <c r="A1420" s="4">
        <f t="shared" si="22"/>
        <v>1418</v>
      </c>
      <c r="B1420" s="5">
        <v>46.593919345125599</v>
      </c>
      <c r="C1420" s="5">
        <v>275.142546293289</v>
      </c>
      <c r="D1420" s="5">
        <v>464.236288040153</v>
      </c>
      <c r="E1420" s="5">
        <v>593.29694480960904</v>
      </c>
      <c r="F1420" s="5">
        <v>2.3498436576156201</v>
      </c>
      <c r="G1420" s="5">
        <v>1.0013509085168699</v>
      </c>
      <c r="H1420" s="6">
        <v>557.34163869562099</v>
      </c>
      <c r="I1420" s="6">
        <v>569.30487472644097</v>
      </c>
      <c r="J1420" s="8">
        <v>1.18</v>
      </c>
      <c r="K1420" s="8">
        <v>2.2154117539118201</v>
      </c>
    </row>
    <row r="1421" spans="1:11" x14ac:dyDescent="0.2">
      <c r="A1421" s="4">
        <f t="shared" si="22"/>
        <v>1419</v>
      </c>
      <c r="B1421" s="5">
        <v>46.593919345125599</v>
      </c>
      <c r="C1421" s="5">
        <v>275.142546293289</v>
      </c>
      <c r="D1421" s="5">
        <v>464.236288040153</v>
      </c>
      <c r="E1421" s="5">
        <v>593.29694480960904</v>
      </c>
      <c r="F1421" s="5">
        <v>2.3498436576156201</v>
      </c>
      <c r="G1421" s="5">
        <v>1.0013509085168699</v>
      </c>
      <c r="H1421" s="6">
        <v>557.34309619250905</v>
      </c>
      <c r="I1421" s="6">
        <v>569.30865911829801</v>
      </c>
      <c r="J1421" s="8">
        <v>1.18</v>
      </c>
      <c r="K1421" s="8">
        <v>2.2154117539118201</v>
      </c>
    </row>
    <row r="1422" spans="1:11" x14ac:dyDescent="0.2">
      <c r="A1422" s="4">
        <f t="shared" si="22"/>
        <v>1420</v>
      </c>
      <c r="B1422" s="5">
        <v>46.593919345125599</v>
      </c>
      <c r="C1422" s="5">
        <v>275.142546293289</v>
      </c>
      <c r="D1422" s="5">
        <v>464.236288040153</v>
      </c>
      <c r="E1422" s="5">
        <v>593.29694480960904</v>
      </c>
      <c r="F1422" s="5">
        <v>2.3498436576156201</v>
      </c>
      <c r="G1422" s="5">
        <v>1.0013509085168699</v>
      </c>
      <c r="H1422" s="6">
        <v>557.34357318719299</v>
      </c>
      <c r="I1422" s="6">
        <v>569.309897635222</v>
      </c>
      <c r="J1422" s="8">
        <v>1.18</v>
      </c>
      <c r="K1422" s="8">
        <v>2.2154117539118201</v>
      </c>
    </row>
    <row r="1423" spans="1:11" x14ac:dyDescent="0.2">
      <c r="A1423" s="4">
        <f t="shared" si="22"/>
        <v>1421</v>
      </c>
      <c r="B1423" s="5">
        <v>46.593919345125599</v>
      </c>
      <c r="C1423" s="5">
        <v>275.142546293289</v>
      </c>
      <c r="D1423" s="5">
        <v>464.236288040153</v>
      </c>
      <c r="E1423" s="5">
        <v>593.29694480960904</v>
      </c>
      <c r="F1423" s="5">
        <v>2.3498436576156201</v>
      </c>
      <c r="G1423" s="5">
        <v>1.0013509085168699</v>
      </c>
      <c r="H1423" s="6">
        <v>557.34373196251704</v>
      </c>
      <c r="I1423" s="6">
        <v>569.31030989540795</v>
      </c>
      <c r="J1423" s="8">
        <v>1.18</v>
      </c>
      <c r="K1423" s="8">
        <v>2.2154117539118201</v>
      </c>
    </row>
    <row r="1424" spans="1:11" x14ac:dyDescent="0.2">
      <c r="A1424" s="4">
        <f t="shared" si="22"/>
        <v>1422</v>
      </c>
      <c r="B1424" s="5">
        <v>46.593919345125599</v>
      </c>
      <c r="C1424" s="5">
        <v>275.142546293289</v>
      </c>
      <c r="D1424" s="5">
        <v>464.236288040153</v>
      </c>
      <c r="E1424" s="5">
        <v>593.29694480960904</v>
      </c>
      <c r="F1424" s="5">
        <v>2.3498436576156201</v>
      </c>
      <c r="G1424" s="5">
        <v>1.0013509085168699</v>
      </c>
      <c r="H1424" s="6">
        <v>557.34378481655597</v>
      </c>
      <c r="I1424" s="6">
        <v>569.31044713093502</v>
      </c>
      <c r="J1424" s="8">
        <v>1.18</v>
      </c>
      <c r="K1424" s="8">
        <v>2.2154117539118201</v>
      </c>
    </row>
    <row r="1425" spans="1:11" x14ac:dyDescent="0.2">
      <c r="A1425" s="4">
        <f t="shared" si="22"/>
        <v>1423</v>
      </c>
      <c r="B1425" s="5">
        <v>46.593919345125599</v>
      </c>
      <c r="C1425" s="5">
        <v>275.142546293289</v>
      </c>
      <c r="D1425" s="5">
        <v>464.236288040153</v>
      </c>
      <c r="E1425" s="5">
        <v>593.29694480960904</v>
      </c>
      <c r="F1425" s="5">
        <v>2.3498436576156201</v>
      </c>
      <c r="G1425" s="5">
        <v>1.0013509085168699</v>
      </c>
      <c r="H1425" s="6">
        <v>557.34380218762794</v>
      </c>
      <c r="I1425" s="6">
        <v>569.31049223493005</v>
      </c>
      <c r="J1425" s="8">
        <v>1.18</v>
      </c>
      <c r="K1425" s="8">
        <v>2.2154117539118201</v>
      </c>
    </row>
    <row r="1426" spans="1:11" x14ac:dyDescent="0.2">
      <c r="A1426" s="4">
        <f t="shared" si="22"/>
        <v>1424</v>
      </c>
      <c r="B1426" s="5">
        <v>46.593919345125599</v>
      </c>
      <c r="C1426" s="5">
        <v>275.142546293289</v>
      </c>
      <c r="D1426" s="5">
        <v>464.236288040153</v>
      </c>
      <c r="E1426" s="5">
        <v>593.29694480960904</v>
      </c>
      <c r="F1426" s="5">
        <v>2.3498436576156201</v>
      </c>
      <c r="G1426" s="5">
        <v>1.0013509085168699</v>
      </c>
      <c r="H1426" s="6">
        <v>557.34380811422295</v>
      </c>
      <c r="I1426" s="6">
        <v>569.31050762333496</v>
      </c>
      <c r="J1426" s="8">
        <v>1.18</v>
      </c>
      <c r="K1426" s="8">
        <v>2.2154117539118201</v>
      </c>
    </row>
    <row r="1427" spans="1:11" x14ac:dyDescent="0.2">
      <c r="A1427" s="4">
        <f t="shared" si="22"/>
        <v>1425</v>
      </c>
      <c r="B1427" s="5">
        <v>46.593919345125599</v>
      </c>
      <c r="C1427" s="5">
        <v>275.142546293289</v>
      </c>
      <c r="D1427" s="5">
        <v>464.236288040153</v>
      </c>
      <c r="E1427" s="5">
        <v>593.29694480960904</v>
      </c>
      <c r="F1427" s="5">
        <v>2.3498436576156201</v>
      </c>
      <c r="G1427" s="5">
        <v>1.0013509085168699</v>
      </c>
      <c r="H1427" s="6">
        <v>557.34381013623499</v>
      </c>
      <c r="I1427" s="6">
        <v>569.31051287349203</v>
      </c>
      <c r="J1427" s="8">
        <v>1.18</v>
      </c>
      <c r="K1427" s="8">
        <v>2.2154117539118201</v>
      </c>
    </row>
    <row r="1428" spans="1:11" x14ac:dyDescent="0.2">
      <c r="A1428" s="4">
        <f t="shared" si="22"/>
        <v>1426</v>
      </c>
      <c r="B1428" s="5">
        <v>64.346015133540106</v>
      </c>
      <c r="C1428" s="5">
        <v>302.12331076008297</v>
      </c>
      <c r="D1428" s="5">
        <v>426.46635569140398</v>
      </c>
      <c r="E1428" s="5">
        <v>578.30913634446904</v>
      </c>
      <c r="F1428" s="5">
        <v>3.18431737495442</v>
      </c>
      <c r="G1428" s="5">
        <v>1.0413949964126099</v>
      </c>
      <c r="H1428" s="6">
        <v>557.34381082609696</v>
      </c>
      <c r="I1428" s="6">
        <v>569.31051466472002</v>
      </c>
      <c r="J1428" s="8">
        <v>1.18</v>
      </c>
      <c r="K1428" s="8">
        <v>2.2719985831207601</v>
      </c>
    </row>
    <row r="1429" spans="1:11" x14ac:dyDescent="0.2">
      <c r="A1429" s="4">
        <f t="shared" si="22"/>
        <v>1427</v>
      </c>
      <c r="B1429" s="5">
        <v>64.346015133540106</v>
      </c>
      <c r="C1429" s="5">
        <v>302.12331076008297</v>
      </c>
      <c r="D1429" s="5">
        <v>426.46635569140398</v>
      </c>
      <c r="E1429" s="5">
        <v>578.30913634446904</v>
      </c>
      <c r="F1429" s="5">
        <v>3.18431737495442</v>
      </c>
      <c r="G1429" s="5">
        <v>1.0413949964126099</v>
      </c>
      <c r="H1429" s="6">
        <v>535.19764952224102</v>
      </c>
      <c r="I1429" s="6">
        <v>554.91239435311104</v>
      </c>
      <c r="J1429" s="8">
        <v>1.18</v>
      </c>
      <c r="K1429" s="8">
        <v>2.2719985831207601</v>
      </c>
    </row>
    <row r="1430" spans="1:11" x14ac:dyDescent="0.2">
      <c r="A1430" s="4">
        <f t="shared" si="22"/>
        <v>1428</v>
      </c>
      <c r="B1430" s="5">
        <v>64.346015133540106</v>
      </c>
      <c r="C1430" s="5">
        <v>302.12331076008297</v>
      </c>
      <c r="D1430" s="5">
        <v>426.46635569140398</v>
      </c>
      <c r="E1430" s="5">
        <v>578.30913634446904</v>
      </c>
      <c r="F1430" s="5">
        <v>3.18431737495442</v>
      </c>
      <c r="G1430" s="5">
        <v>1.0413949964126099</v>
      </c>
      <c r="H1430" s="6">
        <v>531.71075153531399</v>
      </c>
      <c r="I1430" s="6">
        <v>546.05929652264604</v>
      </c>
      <c r="J1430" s="8">
        <v>1.18</v>
      </c>
      <c r="K1430" s="8">
        <v>2.2719985831207601</v>
      </c>
    </row>
    <row r="1431" spans="1:11" x14ac:dyDescent="0.2">
      <c r="A1431" s="4">
        <f t="shared" si="22"/>
        <v>1429</v>
      </c>
      <c r="B1431" s="5">
        <v>64.346015133540106</v>
      </c>
      <c r="C1431" s="5">
        <v>302.12331076008297</v>
      </c>
      <c r="D1431" s="5">
        <v>426.46635569140398</v>
      </c>
      <c r="E1431" s="5">
        <v>578.30913634446904</v>
      </c>
      <c r="F1431" s="5">
        <v>3.18431737495442</v>
      </c>
      <c r="G1431" s="5">
        <v>1.0413949964126099</v>
      </c>
      <c r="H1431" s="6">
        <v>530.67477566820105</v>
      </c>
      <c r="I1431" s="6">
        <v>543.42813812465101</v>
      </c>
      <c r="J1431" s="8">
        <v>1.18</v>
      </c>
      <c r="K1431" s="8">
        <v>2.2719985831207601</v>
      </c>
    </row>
    <row r="1432" spans="1:11" x14ac:dyDescent="0.2">
      <c r="A1432" s="4">
        <f t="shared" si="22"/>
        <v>1430</v>
      </c>
      <c r="B1432" s="5">
        <v>64.346015133540106</v>
      </c>
      <c r="C1432" s="5">
        <v>302.12331076008297</v>
      </c>
      <c r="D1432" s="5">
        <v>426.46635569140398</v>
      </c>
      <c r="E1432" s="5">
        <v>578.30913634446904</v>
      </c>
      <c r="F1432" s="5">
        <v>3.18431737495442</v>
      </c>
      <c r="G1432" s="5">
        <v>1.0413949964126099</v>
      </c>
      <c r="H1432" s="6">
        <v>530.36687511822504</v>
      </c>
      <c r="I1432" s="6">
        <v>542.64606012138904</v>
      </c>
      <c r="J1432" s="8">
        <v>1.18</v>
      </c>
      <c r="K1432" s="8">
        <v>2.2719985831207601</v>
      </c>
    </row>
    <row r="1433" spans="1:11" x14ac:dyDescent="0.2">
      <c r="A1433" s="4">
        <f t="shared" si="22"/>
        <v>1431</v>
      </c>
      <c r="B1433" s="5">
        <v>64.346015133540106</v>
      </c>
      <c r="C1433" s="5">
        <v>302.12331076008297</v>
      </c>
      <c r="D1433" s="5">
        <v>426.46635569140398</v>
      </c>
      <c r="E1433" s="5">
        <v>578.30913634446904</v>
      </c>
      <c r="F1433" s="5">
        <v>3.18431737495442</v>
      </c>
      <c r="G1433" s="5">
        <v>1.0413949964126099</v>
      </c>
      <c r="H1433" s="6">
        <v>530.27536711982498</v>
      </c>
      <c r="I1433" s="6">
        <v>542.41361992145198</v>
      </c>
      <c r="J1433" s="8">
        <v>1.18</v>
      </c>
      <c r="K1433" s="8">
        <v>2.2719985831207601</v>
      </c>
    </row>
    <row r="1434" spans="1:11" x14ac:dyDescent="0.2">
      <c r="A1434" s="4">
        <f t="shared" si="22"/>
        <v>1432</v>
      </c>
      <c r="B1434" s="5">
        <v>64.346015133540106</v>
      </c>
      <c r="C1434" s="5">
        <v>302.12331076008297</v>
      </c>
      <c r="D1434" s="5">
        <v>426.46635569140398</v>
      </c>
      <c r="E1434" s="5">
        <v>578.30913634446904</v>
      </c>
      <c r="F1434" s="5">
        <v>3.18431737495442</v>
      </c>
      <c r="G1434" s="5">
        <v>1.0413949964126099</v>
      </c>
      <c r="H1434" s="6">
        <v>530.24816009795495</v>
      </c>
      <c r="I1434" s="6">
        <v>542.34451055194097</v>
      </c>
      <c r="J1434" s="8">
        <v>1.18</v>
      </c>
      <c r="K1434" s="8">
        <v>2.2719985831207601</v>
      </c>
    </row>
    <row r="1435" spans="1:11" x14ac:dyDescent="0.2">
      <c r="A1435" s="4">
        <f t="shared" si="22"/>
        <v>1433</v>
      </c>
      <c r="B1435" s="5">
        <v>64.346015133540106</v>
      </c>
      <c r="C1435" s="5">
        <v>302.12331076008297</v>
      </c>
      <c r="D1435" s="5">
        <v>426.46635569140398</v>
      </c>
      <c r="E1435" s="5">
        <v>578.30913634446904</v>
      </c>
      <c r="F1435" s="5">
        <v>3.18431737495442</v>
      </c>
      <c r="G1435" s="5">
        <v>1.0413949964126099</v>
      </c>
      <c r="H1435" s="6">
        <v>530.240078713039</v>
      </c>
      <c r="I1435" s="6">
        <v>542.32398273199703</v>
      </c>
      <c r="J1435" s="8">
        <v>1.18</v>
      </c>
      <c r="K1435" s="8">
        <v>2.2719985831207601</v>
      </c>
    </row>
    <row r="1436" spans="1:11" x14ac:dyDescent="0.2">
      <c r="A1436" s="4">
        <f t="shared" si="22"/>
        <v>1434</v>
      </c>
      <c r="B1436" s="5">
        <v>64.346015133540106</v>
      </c>
      <c r="C1436" s="5">
        <v>302.12331076008297</v>
      </c>
      <c r="D1436" s="5">
        <v>426.46635569140398</v>
      </c>
      <c r="E1436" s="5">
        <v>578.30913634446904</v>
      </c>
      <c r="F1436" s="5">
        <v>3.18431737495442</v>
      </c>
      <c r="G1436" s="5">
        <v>1.0413949964126099</v>
      </c>
      <c r="H1436" s="6">
        <v>530.23767661876002</v>
      </c>
      <c r="I1436" s="6">
        <v>542.31788108025103</v>
      </c>
      <c r="J1436" s="8">
        <v>1.18</v>
      </c>
      <c r="K1436" s="8">
        <v>2.2719985831207601</v>
      </c>
    </row>
    <row r="1437" spans="1:11" x14ac:dyDescent="0.2">
      <c r="A1437" s="4">
        <f t="shared" si="22"/>
        <v>1435</v>
      </c>
      <c r="B1437" s="5">
        <v>64.346015133540106</v>
      </c>
      <c r="C1437" s="5">
        <v>302.12331076008297</v>
      </c>
      <c r="D1437" s="5">
        <v>426.46635569140398</v>
      </c>
      <c r="E1437" s="5">
        <v>578.30913634446904</v>
      </c>
      <c r="F1437" s="5">
        <v>3.18431737495442</v>
      </c>
      <c r="G1437" s="5">
        <v>1.0413949964126099</v>
      </c>
      <c r="H1437" s="6">
        <v>530.23696537985302</v>
      </c>
      <c r="I1437" s="6">
        <v>542.31607443463497</v>
      </c>
      <c r="J1437" s="8">
        <v>1.18</v>
      </c>
      <c r="K1437" s="8">
        <v>2.2719985831207601</v>
      </c>
    </row>
    <row r="1438" spans="1:11" x14ac:dyDescent="0.2">
      <c r="A1438" s="4">
        <f t="shared" si="22"/>
        <v>1436</v>
      </c>
      <c r="B1438" s="5">
        <v>64.346015133540106</v>
      </c>
      <c r="C1438" s="5">
        <v>302.12331076008297</v>
      </c>
      <c r="D1438" s="5">
        <v>426.46635569140398</v>
      </c>
      <c r="E1438" s="5">
        <v>578.30913634446904</v>
      </c>
      <c r="F1438" s="5">
        <v>3.18431737495442</v>
      </c>
      <c r="G1438" s="5">
        <v>1.0413949964126099</v>
      </c>
      <c r="H1438" s="6">
        <v>530.236752542153</v>
      </c>
      <c r="I1438" s="6">
        <v>542.31553379727802</v>
      </c>
      <c r="J1438" s="8">
        <v>1.18</v>
      </c>
      <c r="K1438" s="8">
        <v>2.2719985831207601</v>
      </c>
    </row>
    <row r="1439" spans="1:11" x14ac:dyDescent="0.2">
      <c r="A1439" s="4">
        <f t="shared" si="22"/>
        <v>1437</v>
      </c>
      <c r="B1439" s="5">
        <v>64.346015133540106</v>
      </c>
      <c r="C1439" s="5">
        <v>302.12331076008297</v>
      </c>
      <c r="D1439" s="5">
        <v>426.46635569140398</v>
      </c>
      <c r="E1439" s="5">
        <v>578.30913634446904</v>
      </c>
      <c r="F1439" s="5">
        <v>3.18431737495442</v>
      </c>
      <c r="G1439" s="5">
        <v>1.0413949964126099</v>
      </c>
      <c r="H1439" s="6">
        <v>530.23668838382196</v>
      </c>
      <c r="I1439" s="6">
        <v>542.315370826189</v>
      </c>
      <c r="J1439" s="8">
        <v>1.18</v>
      </c>
      <c r="K1439" s="8">
        <v>2.2719985831207601</v>
      </c>
    </row>
    <row r="1440" spans="1:11" x14ac:dyDescent="0.2">
      <c r="A1440" s="4">
        <f t="shared" si="22"/>
        <v>1438</v>
      </c>
      <c r="B1440" s="5">
        <v>64.346015133540106</v>
      </c>
      <c r="C1440" s="5">
        <v>302.12331076008297</v>
      </c>
      <c r="D1440" s="5">
        <v>426.46635569140398</v>
      </c>
      <c r="E1440" s="5">
        <v>578.30913634446904</v>
      </c>
      <c r="F1440" s="5">
        <v>3.18431737495442</v>
      </c>
      <c r="G1440" s="5">
        <v>1.0413949964126099</v>
      </c>
      <c r="H1440" s="6">
        <v>530.23666929734395</v>
      </c>
      <c r="I1440" s="6">
        <v>542.31532234387998</v>
      </c>
      <c r="J1440" s="8">
        <v>1.18</v>
      </c>
      <c r="K1440" s="8">
        <v>2.2719985831207601</v>
      </c>
    </row>
    <row r="1441" spans="1:11" x14ac:dyDescent="0.2">
      <c r="A1441" s="4">
        <f t="shared" si="22"/>
        <v>1439</v>
      </c>
      <c r="B1441" s="5">
        <v>64.346015133540106</v>
      </c>
      <c r="C1441" s="5">
        <v>302.12331076008297</v>
      </c>
      <c r="D1441" s="5">
        <v>426.46635569140398</v>
      </c>
      <c r="E1441" s="5">
        <v>578.30913634446904</v>
      </c>
      <c r="F1441" s="5">
        <v>3.18431737495442</v>
      </c>
      <c r="G1441" s="5">
        <v>1.0413949964126099</v>
      </c>
      <c r="H1441" s="6">
        <v>530.23666337321299</v>
      </c>
      <c r="I1441" s="6">
        <v>542.315307295764</v>
      </c>
      <c r="J1441" s="8">
        <v>1.18</v>
      </c>
      <c r="K1441" s="8">
        <v>2.2719985831207601</v>
      </c>
    </row>
    <row r="1442" spans="1:11" x14ac:dyDescent="0.2">
      <c r="A1442" s="4">
        <f t="shared" si="22"/>
        <v>1440</v>
      </c>
      <c r="B1442" s="5">
        <v>64.346015133540106</v>
      </c>
      <c r="C1442" s="5">
        <v>302.12331076008297</v>
      </c>
      <c r="D1442" s="5">
        <v>426.46635569140398</v>
      </c>
      <c r="E1442" s="5">
        <v>578.30913634446904</v>
      </c>
      <c r="F1442" s="5">
        <v>3.18431737495442</v>
      </c>
      <c r="G1442" s="5">
        <v>1.0413949964126099</v>
      </c>
      <c r="H1442" s="6">
        <v>530.23666153446004</v>
      </c>
      <c r="I1442" s="6">
        <v>542.31530262507499</v>
      </c>
      <c r="J1442" s="8">
        <v>1.18</v>
      </c>
      <c r="K1442" s="8">
        <v>2.2719985831207601</v>
      </c>
    </row>
    <row r="1443" spans="1:11" x14ac:dyDescent="0.2">
      <c r="A1443" s="4">
        <f t="shared" si="22"/>
        <v>1441</v>
      </c>
      <c r="B1443" s="5">
        <v>57.469181634691097</v>
      </c>
      <c r="C1443" s="5">
        <v>399.42466787887702</v>
      </c>
      <c r="D1443" s="5">
        <v>484.94958692835598</v>
      </c>
      <c r="E1443" s="5">
        <v>618.43015345532797</v>
      </c>
      <c r="F1443" s="5">
        <v>2.0705490597973499</v>
      </c>
      <c r="G1443" s="5">
        <v>1.00571493590714</v>
      </c>
      <c r="H1443" s="6">
        <v>530.23666096374097</v>
      </c>
      <c r="I1443" s="6">
        <v>542.31530117536897</v>
      </c>
      <c r="J1443" s="8">
        <v>1.18</v>
      </c>
      <c r="K1443" s="8">
        <v>2.2057769686052802</v>
      </c>
    </row>
    <row r="1444" spans="1:11" x14ac:dyDescent="0.2">
      <c r="A1444" s="4">
        <f t="shared" si="22"/>
        <v>1442</v>
      </c>
      <c r="B1444" s="5">
        <v>57.469181634691097</v>
      </c>
      <c r="C1444" s="5">
        <v>399.42466787887702</v>
      </c>
      <c r="D1444" s="5">
        <v>484.94958692835598</v>
      </c>
      <c r="E1444" s="5">
        <v>618.43015345532797</v>
      </c>
      <c r="F1444" s="5">
        <v>2.0705490597973499</v>
      </c>
      <c r="G1444" s="5">
        <v>1.00571493590714</v>
      </c>
      <c r="H1444" s="6">
        <v>571.651996355704</v>
      </c>
      <c r="I1444" s="6">
        <v>577.69331955703001</v>
      </c>
      <c r="J1444" s="8">
        <v>1.18</v>
      </c>
      <c r="K1444" s="8">
        <v>2.2057769686052802</v>
      </c>
    </row>
    <row r="1445" spans="1:11" x14ac:dyDescent="0.2">
      <c r="A1445" s="4">
        <f t="shared" si="22"/>
        <v>1443</v>
      </c>
      <c r="B1445" s="5">
        <v>57.469181634691097</v>
      </c>
      <c r="C1445" s="5">
        <v>399.42466787887702</v>
      </c>
      <c r="D1445" s="5">
        <v>484.94958692835598</v>
      </c>
      <c r="E1445" s="5">
        <v>618.43015345532797</v>
      </c>
      <c r="F1445" s="5">
        <v>2.0705490597973499</v>
      </c>
      <c r="G1445" s="5">
        <v>1.00571493590714</v>
      </c>
      <c r="H1445" s="6">
        <v>578.39522288088301</v>
      </c>
      <c r="I1445" s="6">
        <v>592.95724209093305</v>
      </c>
      <c r="J1445" s="8">
        <v>1.18</v>
      </c>
      <c r="K1445" s="8">
        <v>2.2057769686052802</v>
      </c>
    </row>
    <row r="1446" spans="1:11" x14ac:dyDescent="0.2">
      <c r="A1446" s="4">
        <f t="shared" si="22"/>
        <v>1444</v>
      </c>
      <c r="B1446" s="5">
        <v>57.469181634691097</v>
      </c>
      <c r="C1446" s="5">
        <v>399.42466787887702</v>
      </c>
      <c r="D1446" s="5">
        <v>484.94958692835598</v>
      </c>
      <c r="E1446" s="5">
        <v>618.43015345532797</v>
      </c>
      <c r="F1446" s="5">
        <v>2.0705490597973499</v>
      </c>
      <c r="G1446" s="5">
        <v>1.00571493590714</v>
      </c>
      <c r="H1446" s="6">
        <v>580.07241869864197</v>
      </c>
      <c r="I1446" s="6">
        <v>596.75163411376002</v>
      </c>
      <c r="J1446" s="8">
        <v>1.18</v>
      </c>
      <c r="K1446" s="8">
        <v>2.2057769686052802</v>
      </c>
    </row>
    <row r="1447" spans="1:11" x14ac:dyDescent="0.2">
      <c r="A1447" s="4">
        <f t="shared" si="22"/>
        <v>1445</v>
      </c>
      <c r="B1447" s="5">
        <v>57.469181634691097</v>
      </c>
      <c r="C1447" s="5">
        <v>399.42466787887702</v>
      </c>
      <c r="D1447" s="5">
        <v>484.94958692835598</v>
      </c>
      <c r="E1447" s="5">
        <v>618.43015345532797</v>
      </c>
      <c r="F1447" s="5">
        <v>2.0705490597973499</v>
      </c>
      <c r="G1447" s="5">
        <v>1.00571493590714</v>
      </c>
      <c r="H1447" s="6">
        <v>580.48933956627695</v>
      </c>
      <c r="I1447" s="6">
        <v>597.69472356548999</v>
      </c>
      <c r="J1447" s="8">
        <v>1.18</v>
      </c>
      <c r="K1447" s="8">
        <v>2.2057769686052802</v>
      </c>
    </row>
    <row r="1448" spans="1:11" x14ac:dyDescent="0.2">
      <c r="A1448" s="4">
        <f t="shared" si="22"/>
        <v>1446</v>
      </c>
      <c r="B1448" s="5">
        <v>57.469181634691097</v>
      </c>
      <c r="C1448" s="5">
        <v>399.42466787887702</v>
      </c>
      <c r="D1448" s="5">
        <v>484.94958692835598</v>
      </c>
      <c r="E1448" s="5">
        <v>618.43015345532797</v>
      </c>
      <c r="F1448" s="5">
        <v>2.0705490597973499</v>
      </c>
      <c r="G1448" s="5">
        <v>1.00571493590714</v>
      </c>
      <c r="H1448" s="6">
        <v>580.59296687058395</v>
      </c>
      <c r="I1448" s="6">
        <v>597.92912419847596</v>
      </c>
      <c r="J1448" s="8">
        <v>1.18</v>
      </c>
      <c r="K1448" s="8">
        <v>2.2057769686052802</v>
      </c>
    </row>
    <row r="1449" spans="1:11" x14ac:dyDescent="0.2">
      <c r="A1449" s="4">
        <f t="shared" si="22"/>
        <v>1447</v>
      </c>
      <c r="B1449" s="5">
        <v>57.469181634691097</v>
      </c>
      <c r="C1449" s="5">
        <v>399.42466787887702</v>
      </c>
      <c r="D1449" s="5">
        <v>484.94958692835598</v>
      </c>
      <c r="E1449" s="5">
        <v>618.43015345532797</v>
      </c>
      <c r="F1449" s="5">
        <v>2.0705490597973499</v>
      </c>
      <c r="G1449" s="5">
        <v>1.00571493590714</v>
      </c>
      <c r="H1449" s="6">
        <v>580.61873139621196</v>
      </c>
      <c r="I1449" s="6">
        <v>597.98740198966595</v>
      </c>
      <c r="J1449" s="8">
        <v>1.18</v>
      </c>
      <c r="K1449" s="8">
        <v>2.2057769686052802</v>
      </c>
    </row>
    <row r="1450" spans="1:11" x14ac:dyDescent="0.2">
      <c r="A1450" s="4">
        <f t="shared" si="22"/>
        <v>1448</v>
      </c>
      <c r="B1450" s="5">
        <v>57.469181634691097</v>
      </c>
      <c r="C1450" s="5">
        <v>399.42466787887702</v>
      </c>
      <c r="D1450" s="5">
        <v>484.94958692835598</v>
      </c>
      <c r="E1450" s="5">
        <v>618.43015345532797</v>
      </c>
      <c r="F1450" s="5">
        <v>2.0705490597973499</v>
      </c>
      <c r="G1450" s="5">
        <v>1.00571493590714</v>
      </c>
      <c r="H1450" s="6">
        <v>580.62512916911498</v>
      </c>
      <c r="I1450" s="6">
        <v>598.00187333297299</v>
      </c>
      <c r="J1450" s="8">
        <v>1.18</v>
      </c>
      <c r="K1450" s="8">
        <v>2.2057769686052802</v>
      </c>
    </row>
    <row r="1451" spans="1:11" x14ac:dyDescent="0.2">
      <c r="A1451" s="4">
        <f t="shared" si="22"/>
        <v>1449</v>
      </c>
      <c r="B1451" s="5">
        <v>57.469181634691097</v>
      </c>
      <c r="C1451" s="5">
        <v>399.42466787887702</v>
      </c>
      <c r="D1451" s="5">
        <v>484.94958692835598</v>
      </c>
      <c r="E1451" s="5">
        <v>618.43015345532797</v>
      </c>
      <c r="F1451" s="5">
        <v>2.0705490597973499</v>
      </c>
      <c r="G1451" s="5">
        <v>1.00571493590714</v>
      </c>
      <c r="H1451" s="6">
        <v>580.62671845122395</v>
      </c>
      <c r="I1451" s="6">
        <v>598.00546818315399</v>
      </c>
      <c r="J1451" s="8">
        <v>1.18</v>
      </c>
      <c r="K1451" s="8">
        <v>2.2057769686052802</v>
      </c>
    </row>
    <row r="1452" spans="1:11" x14ac:dyDescent="0.2">
      <c r="A1452" s="4">
        <f t="shared" si="22"/>
        <v>1450</v>
      </c>
      <c r="B1452" s="5">
        <v>57.469181634691097</v>
      </c>
      <c r="C1452" s="5">
        <v>399.42466787887702</v>
      </c>
      <c r="D1452" s="5">
        <v>484.94958692835598</v>
      </c>
      <c r="E1452" s="5">
        <v>618.43015345532797</v>
      </c>
      <c r="F1452" s="5">
        <v>2.0705490597973499</v>
      </c>
      <c r="G1452" s="5">
        <v>1.00571493590714</v>
      </c>
      <c r="H1452" s="6">
        <v>580.62711131634398</v>
      </c>
      <c r="I1452" s="6">
        <v>598.006356817751</v>
      </c>
      <c r="J1452" s="8">
        <v>1.18</v>
      </c>
      <c r="K1452" s="8">
        <v>2.2057769686052802</v>
      </c>
    </row>
    <row r="1453" spans="1:11" x14ac:dyDescent="0.2">
      <c r="A1453" s="4">
        <f t="shared" si="22"/>
        <v>1451</v>
      </c>
      <c r="B1453" s="5">
        <v>57.469181634691097</v>
      </c>
      <c r="C1453" s="5">
        <v>399.42466787887702</v>
      </c>
      <c r="D1453" s="5">
        <v>484.94958692835598</v>
      </c>
      <c r="E1453" s="5">
        <v>618.43015345532797</v>
      </c>
      <c r="F1453" s="5">
        <v>2.0705490597973499</v>
      </c>
      <c r="G1453" s="5">
        <v>1.00571493590714</v>
      </c>
      <c r="H1453" s="6">
        <v>580.62721078347295</v>
      </c>
      <c r="I1453" s="6">
        <v>598.00658180572805</v>
      </c>
      <c r="J1453" s="8">
        <v>1.18</v>
      </c>
      <c r="K1453" s="8">
        <v>2.2057769686052802</v>
      </c>
    </row>
    <row r="1454" spans="1:11" x14ac:dyDescent="0.2">
      <c r="A1454" s="4">
        <f t="shared" si="22"/>
        <v>1452</v>
      </c>
      <c r="B1454" s="5">
        <v>57.469181634691097</v>
      </c>
      <c r="C1454" s="5">
        <v>399.42466787887702</v>
      </c>
      <c r="D1454" s="5">
        <v>484.94958692835598</v>
      </c>
      <c r="E1454" s="5">
        <v>618.43015345532797</v>
      </c>
      <c r="F1454" s="5">
        <v>2.0705490597973499</v>
      </c>
      <c r="G1454" s="5">
        <v>1.00571493590714</v>
      </c>
      <c r="H1454" s="6">
        <v>580.62723561664404</v>
      </c>
      <c r="I1454" s="6">
        <v>598.00663797669699</v>
      </c>
      <c r="J1454" s="8">
        <v>1.18</v>
      </c>
      <c r="K1454" s="8">
        <v>2.2057769686052802</v>
      </c>
    </row>
    <row r="1455" spans="1:11" x14ac:dyDescent="0.2">
      <c r="A1455" s="4">
        <f t="shared" si="22"/>
        <v>1453</v>
      </c>
      <c r="B1455" s="5">
        <v>57.469181634691097</v>
      </c>
      <c r="C1455" s="5">
        <v>399.42466787887702</v>
      </c>
      <c r="D1455" s="5">
        <v>484.94958692835598</v>
      </c>
      <c r="E1455" s="5">
        <v>618.43015345532797</v>
      </c>
      <c r="F1455" s="5">
        <v>2.0705490597973499</v>
      </c>
      <c r="G1455" s="5">
        <v>1.00571493590714</v>
      </c>
      <c r="H1455" s="6">
        <v>580.62724214622904</v>
      </c>
      <c r="I1455" s="6">
        <v>598.00665274618098</v>
      </c>
      <c r="J1455" s="8">
        <v>1.18</v>
      </c>
      <c r="K1455" s="8">
        <v>2.2057769686052802</v>
      </c>
    </row>
    <row r="1456" spans="1:11" x14ac:dyDescent="0.2">
      <c r="A1456" s="4">
        <f t="shared" si="22"/>
        <v>1454</v>
      </c>
      <c r="B1456" s="5">
        <v>57.469181634691097</v>
      </c>
      <c r="C1456" s="5">
        <v>399.42466787887702</v>
      </c>
      <c r="D1456" s="5">
        <v>484.94958692835598</v>
      </c>
      <c r="E1456" s="5">
        <v>618.43015345532797</v>
      </c>
      <c r="F1456" s="5">
        <v>2.0705490597973499</v>
      </c>
      <c r="G1456" s="5">
        <v>1.00571493590714</v>
      </c>
      <c r="H1456" s="6">
        <v>580.62724386310504</v>
      </c>
      <c r="I1456" s="6">
        <v>598.00665662964002</v>
      </c>
      <c r="J1456" s="8">
        <v>1.18</v>
      </c>
      <c r="K1456" s="8">
        <v>2.2057769686052802</v>
      </c>
    </row>
    <row r="1457" spans="1:11" x14ac:dyDescent="0.2">
      <c r="A1457" s="4">
        <f t="shared" si="22"/>
        <v>1455</v>
      </c>
      <c r="B1457" s="5">
        <v>57.469181634691097</v>
      </c>
      <c r="C1457" s="5">
        <v>399.42466787887702</v>
      </c>
      <c r="D1457" s="5">
        <v>484.94958692835598</v>
      </c>
      <c r="E1457" s="5">
        <v>618.43015345532797</v>
      </c>
      <c r="F1457" s="5">
        <v>2.0705490597973499</v>
      </c>
      <c r="G1457" s="5">
        <v>1.00571493590714</v>
      </c>
      <c r="H1457" s="6">
        <v>580.62724431453796</v>
      </c>
      <c r="I1457" s="6">
        <v>598.00665765074905</v>
      </c>
      <c r="J1457" s="8">
        <v>1.18</v>
      </c>
      <c r="K1457" s="8">
        <v>2.2057769686052802</v>
      </c>
    </row>
    <row r="1458" spans="1:11" x14ac:dyDescent="0.2">
      <c r="A1458" s="4">
        <f t="shared" si="22"/>
        <v>1456</v>
      </c>
      <c r="B1458" s="5">
        <v>60.026930401378799</v>
      </c>
      <c r="C1458" s="5">
        <v>262.20702231139001</v>
      </c>
      <c r="D1458" s="5">
        <v>462.28828560746001</v>
      </c>
      <c r="E1458" s="5">
        <v>598.117462707502</v>
      </c>
      <c r="F1458" s="5">
        <v>2.79143078012138</v>
      </c>
      <c r="G1458" s="5">
        <v>1.02587654955247</v>
      </c>
      <c r="H1458" s="6">
        <v>580.627244433236</v>
      </c>
      <c r="I1458" s="6">
        <v>598.006657919237</v>
      </c>
      <c r="J1458" s="8">
        <v>1.18</v>
      </c>
      <c r="K1458" s="8">
        <v>2.2375945003108102</v>
      </c>
    </row>
    <row r="1459" spans="1:11" x14ac:dyDescent="0.2">
      <c r="A1459" s="4">
        <f t="shared" si="22"/>
        <v>1457</v>
      </c>
      <c r="B1459" s="5">
        <v>60.026930401378799</v>
      </c>
      <c r="C1459" s="5">
        <v>262.20702231139001</v>
      </c>
      <c r="D1459" s="5">
        <v>462.28828560746001</v>
      </c>
      <c r="E1459" s="5">
        <v>598.117462707502</v>
      </c>
      <c r="F1459" s="5">
        <v>2.79143078012138</v>
      </c>
      <c r="G1459" s="5">
        <v>1.02587654955247</v>
      </c>
      <c r="H1459" s="6">
        <v>562.13866008395496</v>
      </c>
      <c r="I1459" s="6">
        <v>580.52746710084205</v>
      </c>
      <c r="J1459" s="8">
        <v>1.18</v>
      </c>
      <c r="K1459" s="8">
        <v>2.2375945003108102</v>
      </c>
    </row>
    <row r="1460" spans="1:11" x14ac:dyDescent="0.2">
      <c r="A1460" s="4">
        <f t="shared" si="22"/>
        <v>1458</v>
      </c>
      <c r="B1460" s="5">
        <v>60.026930401378799</v>
      </c>
      <c r="C1460" s="5">
        <v>262.20702231139001</v>
      </c>
      <c r="D1460" s="5">
        <v>462.28828560746001</v>
      </c>
      <c r="E1460" s="5">
        <v>598.117462707502</v>
      </c>
      <c r="F1460" s="5">
        <v>2.79143078012138</v>
      </c>
      <c r="G1460" s="5">
        <v>1.02587654955247</v>
      </c>
      <c r="H1460" s="6">
        <v>557.904059823936</v>
      </c>
      <c r="I1460" s="6">
        <v>569.19148911280001</v>
      </c>
      <c r="J1460" s="8">
        <v>1.18</v>
      </c>
      <c r="K1460" s="8">
        <v>2.2375945003108102</v>
      </c>
    </row>
    <row r="1461" spans="1:11" x14ac:dyDescent="0.2">
      <c r="A1461" s="4">
        <f t="shared" si="22"/>
        <v>1459</v>
      </c>
      <c r="B1461" s="5">
        <v>60.026930401378799</v>
      </c>
      <c r="C1461" s="5">
        <v>262.20702231139001</v>
      </c>
      <c r="D1461" s="5">
        <v>462.28828560746001</v>
      </c>
      <c r="E1461" s="5">
        <v>598.117462707502</v>
      </c>
      <c r="F1461" s="5">
        <v>2.79143078012138</v>
      </c>
      <c r="G1461" s="5">
        <v>1.02587654955247</v>
      </c>
      <c r="H1461" s="6">
        <v>556.52023699953395</v>
      </c>
      <c r="I1461" s="6">
        <v>565.48554984484895</v>
      </c>
      <c r="J1461" s="8">
        <v>1.18</v>
      </c>
      <c r="K1461" s="8">
        <v>2.2375945003108102</v>
      </c>
    </row>
    <row r="1462" spans="1:11" x14ac:dyDescent="0.2">
      <c r="A1462" s="4">
        <f t="shared" si="22"/>
        <v>1460</v>
      </c>
      <c r="B1462" s="5">
        <v>60.026930401378799</v>
      </c>
      <c r="C1462" s="5">
        <v>262.20702231139001</v>
      </c>
      <c r="D1462" s="5">
        <v>462.28828560746001</v>
      </c>
      <c r="E1462" s="5">
        <v>598.117462707502</v>
      </c>
      <c r="F1462" s="5">
        <v>2.79143078012138</v>
      </c>
      <c r="G1462" s="5">
        <v>1.02587654955247</v>
      </c>
      <c r="H1462" s="6">
        <v>556.06780989045706</v>
      </c>
      <c r="I1462" s="6">
        <v>564.27377220007395</v>
      </c>
      <c r="J1462" s="8">
        <v>1.18</v>
      </c>
      <c r="K1462" s="8">
        <v>2.2375945003108102</v>
      </c>
    </row>
    <row r="1463" spans="1:11" x14ac:dyDescent="0.2">
      <c r="A1463" s="4">
        <f t="shared" si="22"/>
        <v>1461</v>
      </c>
      <c r="B1463" s="5">
        <v>60.026930401378799</v>
      </c>
      <c r="C1463" s="5">
        <v>262.20702231139001</v>
      </c>
      <c r="D1463" s="5">
        <v>462.28828560746001</v>
      </c>
      <c r="E1463" s="5">
        <v>598.117462707502</v>
      </c>
      <c r="F1463" s="5">
        <v>2.79143078012138</v>
      </c>
      <c r="G1463" s="5">
        <v>1.02587654955247</v>
      </c>
      <c r="H1463" s="6">
        <v>555.91988852502004</v>
      </c>
      <c r="I1463" s="6">
        <v>563.87756374239302</v>
      </c>
      <c r="J1463" s="8">
        <v>1.18</v>
      </c>
      <c r="K1463" s="8">
        <v>2.2375945003108102</v>
      </c>
    </row>
    <row r="1464" spans="1:11" x14ac:dyDescent="0.2">
      <c r="A1464" s="4">
        <f t="shared" si="22"/>
        <v>1462</v>
      </c>
      <c r="B1464" s="5">
        <v>60.026930401378799</v>
      </c>
      <c r="C1464" s="5">
        <v>262.20702231139001</v>
      </c>
      <c r="D1464" s="5">
        <v>462.28828560746001</v>
      </c>
      <c r="E1464" s="5">
        <v>598.117462707502</v>
      </c>
      <c r="F1464" s="5">
        <v>2.79143078012138</v>
      </c>
      <c r="G1464" s="5">
        <v>1.02587654955247</v>
      </c>
      <c r="H1464" s="6">
        <v>555.87151885300898</v>
      </c>
      <c r="I1464" s="6">
        <v>563.74800341478203</v>
      </c>
      <c r="J1464" s="8">
        <v>1.18</v>
      </c>
      <c r="K1464" s="8">
        <v>2.2375945003108102</v>
      </c>
    </row>
    <row r="1465" spans="1:11" x14ac:dyDescent="0.2">
      <c r="A1465" s="4">
        <f t="shared" si="22"/>
        <v>1463</v>
      </c>
      <c r="B1465" s="5">
        <v>60.026930401378799</v>
      </c>
      <c r="C1465" s="5">
        <v>262.20702231139001</v>
      </c>
      <c r="D1465" s="5">
        <v>462.28828560746001</v>
      </c>
      <c r="E1465" s="5">
        <v>598.117462707502</v>
      </c>
      <c r="F1465" s="5">
        <v>2.79143078012138</v>
      </c>
      <c r="G1465" s="5">
        <v>1.02587654955247</v>
      </c>
      <c r="H1465" s="6">
        <v>555.85570405627595</v>
      </c>
      <c r="I1465" s="6">
        <v>563.70564258182901</v>
      </c>
      <c r="J1465" s="8">
        <v>1.18</v>
      </c>
      <c r="K1465" s="8">
        <v>2.2375945003108102</v>
      </c>
    </row>
    <row r="1466" spans="1:11" x14ac:dyDescent="0.2">
      <c r="A1466" s="4">
        <f t="shared" si="22"/>
        <v>1464</v>
      </c>
      <c r="B1466" s="5">
        <v>60.026930401378799</v>
      </c>
      <c r="C1466" s="5">
        <v>262.20702231139001</v>
      </c>
      <c r="D1466" s="5">
        <v>462.28828560746001</v>
      </c>
      <c r="E1466" s="5">
        <v>598.117462707502</v>
      </c>
      <c r="F1466" s="5">
        <v>2.79143078012138</v>
      </c>
      <c r="G1466" s="5">
        <v>1.02587654955247</v>
      </c>
      <c r="H1466" s="6">
        <v>555.85053239849901</v>
      </c>
      <c r="I1466" s="6">
        <v>563.69178998152597</v>
      </c>
      <c r="J1466" s="8">
        <v>1.18</v>
      </c>
      <c r="K1466" s="8">
        <v>2.2375945003108102</v>
      </c>
    </row>
    <row r="1467" spans="1:11" x14ac:dyDescent="0.2">
      <c r="A1467" s="4">
        <f t="shared" si="22"/>
        <v>1465</v>
      </c>
      <c r="B1467" s="5">
        <v>60.026930401378799</v>
      </c>
      <c r="C1467" s="5">
        <v>262.20702231139001</v>
      </c>
      <c r="D1467" s="5">
        <v>462.28828560746001</v>
      </c>
      <c r="E1467" s="5">
        <v>598.117462707502</v>
      </c>
      <c r="F1467" s="5">
        <v>2.79143078012138</v>
      </c>
      <c r="G1467" s="5">
        <v>1.02587654955247</v>
      </c>
      <c r="H1467" s="6">
        <v>555.84884204649097</v>
      </c>
      <c r="I1467" s="6">
        <v>563.68726226852004</v>
      </c>
      <c r="J1467" s="8">
        <v>1.18</v>
      </c>
      <c r="K1467" s="8">
        <v>2.2375945003108102</v>
      </c>
    </row>
    <row r="1468" spans="1:11" x14ac:dyDescent="0.2">
      <c r="A1468" s="4">
        <f t="shared" si="22"/>
        <v>1466</v>
      </c>
      <c r="B1468" s="5">
        <v>60.026930401378799</v>
      </c>
      <c r="C1468" s="5">
        <v>262.20702231139001</v>
      </c>
      <c r="D1468" s="5">
        <v>462.28828560746001</v>
      </c>
      <c r="E1468" s="5">
        <v>598.117462707502</v>
      </c>
      <c r="F1468" s="5">
        <v>2.79143078012138</v>
      </c>
      <c r="G1468" s="5">
        <v>1.02587654955247</v>
      </c>
      <c r="H1468" s="6">
        <v>555.84829227725299</v>
      </c>
      <c r="I1468" s="6">
        <v>563.68578967718395</v>
      </c>
      <c r="J1468" s="8">
        <v>1.18</v>
      </c>
      <c r="K1468" s="8">
        <v>2.2375945003108102</v>
      </c>
    </row>
    <row r="1469" spans="1:11" x14ac:dyDescent="0.2">
      <c r="A1469" s="4">
        <f t="shared" si="22"/>
        <v>1467</v>
      </c>
      <c r="B1469" s="5">
        <v>60.026930401378799</v>
      </c>
      <c r="C1469" s="5">
        <v>262.20702231139001</v>
      </c>
      <c r="D1469" s="5">
        <v>462.28828560746001</v>
      </c>
      <c r="E1469" s="5">
        <v>598.117462707502</v>
      </c>
      <c r="F1469" s="5">
        <v>2.79143078012138</v>
      </c>
      <c r="G1469" s="5">
        <v>1.02587654955247</v>
      </c>
      <c r="H1469" s="6">
        <v>555.84811033113795</v>
      </c>
      <c r="I1469" s="6">
        <v>563.68530232309195</v>
      </c>
      <c r="J1469" s="8">
        <v>1.18</v>
      </c>
      <c r="K1469" s="8">
        <v>2.2375945003108102</v>
      </c>
    </row>
    <row r="1470" spans="1:11" x14ac:dyDescent="0.2">
      <c r="A1470" s="4">
        <f t="shared" si="22"/>
        <v>1468</v>
      </c>
      <c r="B1470" s="5">
        <v>60.026930401378799</v>
      </c>
      <c r="C1470" s="5">
        <v>262.20702231139001</v>
      </c>
      <c r="D1470" s="5">
        <v>462.28828560746001</v>
      </c>
      <c r="E1470" s="5">
        <v>598.117462707502</v>
      </c>
      <c r="F1470" s="5">
        <v>2.79143078012138</v>
      </c>
      <c r="G1470" s="5">
        <v>1.02587654955247</v>
      </c>
      <c r="H1470" s="6">
        <v>555.84805011248102</v>
      </c>
      <c r="I1470" s="6">
        <v>563.68514102363599</v>
      </c>
      <c r="J1470" s="8">
        <v>1.18</v>
      </c>
      <c r="K1470" s="8">
        <v>2.2375945003108102</v>
      </c>
    </row>
    <row r="1471" spans="1:11" x14ac:dyDescent="0.2">
      <c r="A1471" s="4">
        <f t="shared" si="22"/>
        <v>1469</v>
      </c>
      <c r="B1471" s="5">
        <v>60.026930401378799</v>
      </c>
      <c r="C1471" s="5">
        <v>262.20702231139001</v>
      </c>
      <c r="D1471" s="5">
        <v>462.28828560746001</v>
      </c>
      <c r="E1471" s="5">
        <v>598.117462707502</v>
      </c>
      <c r="F1471" s="5">
        <v>2.79143078012138</v>
      </c>
      <c r="G1471" s="5">
        <v>1.02587654955247</v>
      </c>
      <c r="H1471" s="6">
        <v>555.84803043539205</v>
      </c>
      <c r="I1471" s="6">
        <v>563.68508831731901</v>
      </c>
      <c r="J1471" s="8">
        <v>1.18</v>
      </c>
      <c r="K1471" s="8">
        <v>2.2375945003108102</v>
      </c>
    </row>
    <row r="1472" spans="1:11" x14ac:dyDescent="0.2">
      <c r="A1472" s="4">
        <f t="shared" si="22"/>
        <v>1470</v>
      </c>
      <c r="B1472" s="5">
        <v>60.026930401378799</v>
      </c>
      <c r="C1472" s="5">
        <v>262.20702231139001</v>
      </c>
      <c r="D1472" s="5">
        <v>462.28828560746001</v>
      </c>
      <c r="E1472" s="5">
        <v>598.117462707502</v>
      </c>
      <c r="F1472" s="5">
        <v>2.79143078012138</v>
      </c>
      <c r="G1472" s="5">
        <v>1.02587654955247</v>
      </c>
      <c r="H1472" s="6">
        <v>555.84802375895401</v>
      </c>
      <c r="I1472" s="6">
        <v>563.68507043405896</v>
      </c>
      <c r="J1472" s="8">
        <v>1.18</v>
      </c>
      <c r="K1472" s="8">
        <v>2.2375945003108102</v>
      </c>
    </row>
    <row r="1473" spans="1:11" x14ac:dyDescent="0.2">
      <c r="A1473" s="4">
        <f t="shared" si="22"/>
        <v>1471</v>
      </c>
      <c r="B1473" s="5">
        <v>61.376510743922999</v>
      </c>
      <c r="C1473" s="5">
        <v>394.45659507720501</v>
      </c>
      <c r="D1473" s="5">
        <v>495.71693609756102</v>
      </c>
      <c r="E1473" s="5">
        <v>551.42065763639005</v>
      </c>
      <c r="F1473" s="5">
        <v>2.5621130613096001</v>
      </c>
      <c r="G1473" s="5">
        <v>1.0290114178717999</v>
      </c>
      <c r="H1473" s="6">
        <v>555.84802149363804</v>
      </c>
      <c r="I1473" s="6">
        <v>563.68506436626797</v>
      </c>
      <c r="J1473" s="8">
        <v>1.18</v>
      </c>
      <c r="K1473" s="8">
        <v>2.2286549819653301</v>
      </c>
    </row>
    <row r="1474" spans="1:11" x14ac:dyDescent="0.2">
      <c r="A1474" s="4">
        <f t="shared" si="22"/>
        <v>1472</v>
      </c>
      <c r="B1474" s="5">
        <v>61.376510743922999</v>
      </c>
      <c r="C1474" s="5">
        <v>394.45659507720501</v>
      </c>
      <c r="D1474" s="5">
        <v>495.71693609756102</v>
      </c>
      <c r="E1474" s="5">
        <v>551.42065763639005</v>
      </c>
      <c r="F1474" s="5">
        <v>2.5621130613096001</v>
      </c>
      <c r="G1474" s="5">
        <v>1.0290114178717999</v>
      </c>
      <c r="H1474" s="6">
        <v>544.191684689505</v>
      </c>
      <c r="I1474" s="6">
        <v>559.78378246979196</v>
      </c>
      <c r="J1474" s="8">
        <v>1.18</v>
      </c>
      <c r="K1474" s="8">
        <v>2.2286549819653301</v>
      </c>
    </row>
    <row r="1475" spans="1:11" x14ac:dyDescent="0.2">
      <c r="A1475" s="4">
        <f t="shared" si="22"/>
        <v>1473</v>
      </c>
      <c r="B1475" s="5">
        <v>61.376510743922999</v>
      </c>
      <c r="C1475" s="5">
        <v>394.45659507720501</v>
      </c>
      <c r="D1475" s="5">
        <v>495.71693609756102</v>
      </c>
      <c r="E1475" s="5">
        <v>551.42065763639005</v>
      </c>
      <c r="F1475" s="5">
        <v>2.5621130613096001</v>
      </c>
      <c r="G1475" s="5">
        <v>1.0290114178717999</v>
      </c>
      <c r="H1475" s="6">
        <v>539.29864690894897</v>
      </c>
      <c r="I1475" s="6">
        <v>548.56433431678101</v>
      </c>
      <c r="J1475" s="8">
        <v>1.18</v>
      </c>
      <c r="K1475" s="8">
        <v>2.2286549819653301</v>
      </c>
    </row>
    <row r="1476" spans="1:11" x14ac:dyDescent="0.2">
      <c r="A1476" s="4">
        <f t="shared" si="22"/>
        <v>1474</v>
      </c>
      <c r="B1476" s="5">
        <v>61.376510743922999</v>
      </c>
      <c r="C1476" s="5">
        <v>394.45659507720501</v>
      </c>
      <c r="D1476" s="5">
        <v>495.71693609756102</v>
      </c>
      <c r="E1476" s="5">
        <v>551.42065763639005</v>
      </c>
      <c r="F1476" s="5">
        <v>2.5621130613096001</v>
      </c>
      <c r="G1476" s="5">
        <v>1.0290114178717999</v>
      </c>
      <c r="H1476" s="6">
        <v>538.07889168300005</v>
      </c>
      <c r="I1476" s="6">
        <v>545.76625391660798</v>
      </c>
      <c r="J1476" s="8">
        <v>1.18</v>
      </c>
      <c r="K1476" s="8">
        <v>2.2286549819653301</v>
      </c>
    </row>
    <row r="1477" spans="1:11" x14ac:dyDescent="0.2">
      <c r="A1477" s="4">
        <f t="shared" ref="A1477:A1540" si="23">A1476+1</f>
        <v>1475</v>
      </c>
      <c r="B1477" s="5">
        <v>61.376510743922999</v>
      </c>
      <c r="C1477" s="5">
        <v>394.45659507720501</v>
      </c>
      <c r="D1477" s="5">
        <v>495.71693609756102</v>
      </c>
      <c r="E1477" s="5">
        <v>551.42065763639005</v>
      </c>
      <c r="F1477" s="5">
        <v>2.5621130613096001</v>
      </c>
      <c r="G1477" s="5">
        <v>1.0290114178717999</v>
      </c>
      <c r="H1477" s="6">
        <v>537.77468229284898</v>
      </c>
      <c r="I1477" s="6">
        <v>545.06832857704399</v>
      </c>
      <c r="J1477" s="8">
        <v>1.18</v>
      </c>
      <c r="K1477" s="8">
        <v>2.2286549819653301</v>
      </c>
    </row>
    <row r="1478" spans="1:11" x14ac:dyDescent="0.2">
      <c r="A1478" s="4">
        <f t="shared" si="23"/>
        <v>1476</v>
      </c>
      <c r="B1478" s="5">
        <v>61.376510743922999</v>
      </c>
      <c r="C1478" s="5">
        <v>394.45659507720501</v>
      </c>
      <c r="D1478" s="5">
        <v>495.71693609756102</v>
      </c>
      <c r="E1478" s="5">
        <v>551.42065763639005</v>
      </c>
      <c r="F1478" s="5">
        <v>2.5621130613096001</v>
      </c>
      <c r="G1478" s="5">
        <v>1.0290114178717999</v>
      </c>
      <c r="H1478" s="6">
        <v>537.69880446400396</v>
      </c>
      <c r="I1478" s="6">
        <v>544.89424273584802</v>
      </c>
      <c r="J1478" s="8">
        <v>1.18</v>
      </c>
      <c r="K1478" s="8">
        <v>2.2286549819653301</v>
      </c>
    </row>
    <row r="1479" spans="1:11" x14ac:dyDescent="0.2">
      <c r="A1479" s="4">
        <f t="shared" si="23"/>
        <v>1477</v>
      </c>
      <c r="B1479" s="5">
        <v>61.376510743922999</v>
      </c>
      <c r="C1479" s="5">
        <v>394.45659507720501</v>
      </c>
      <c r="D1479" s="5">
        <v>495.71693609756102</v>
      </c>
      <c r="E1479" s="5">
        <v>551.42065763639005</v>
      </c>
      <c r="F1479" s="5">
        <v>2.5621130613096001</v>
      </c>
      <c r="G1479" s="5">
        <v>1.0290114178717999</v>
      </c>
      <c r="H1479" s="6">
        <v>537.67987403415304</v>
      </c>
      <c r="I1479" s="6">
        <v>544.85081051106397</v>
      </c>
      <c r="J1479" s="8">
        <v>1.18</v>
      </c>
      <c r="K1479" s="8">
        <v>2.2286549819653301</v>
      </c>
    </row>
    <row r="1480" spans="1:11" x14ac:dyDescent="0.2">
      <c r="A1480" s="4">
        <f t="shared" si="23"/>
        <v>1478</v>
      </c>
      <c r="B1480" s="5">
        <v>61.376510743922999</v>
      </c>
      <c r="C1480" s="5">
        <v>394.45659507720501</v>
      </c>
      <c r="D1480" s="5">
        <v>495.71693609756102</v>
      </c>
      <c r="E1480" s="5">
        <v>551.42065763639005</v>
      </c>
      <c r="F1480" s="5">
        <v>2.5621130613096001</v>
      </c>
      <c r="G1480" s="5">
        <v>1.0290114178717999</v>
      </c>
      <c r="H1480" s="6">
        <v>537.67515440117199</v>
      </c>
      <c r="I1480" s="6">
        <v>544.83998220337401</v>
      </c>
      <c r="J1480" s="8">
        <v>1.18</v>
      </c>
      <c r="K1480" s="8">
        <v>2.2286549819653301</v>
      </c>
    </row>
    <row r="1481" spans="1:11" x14ac:dyDescent="0.2">
      <c r="A1481" s="4">
        <f t="shared" si="23"/>
        <v>1479</v>
      </c>
      <c r="B1481" s="5">
        <v>61.376510743922999</v>
      </c>
      <c r="C1481" s="5">
        <v>394.45659507720501</v>
      </c>
      <c r="D1481" s="5">
        <v>495.71693609756102</v>
      </c>
      <c r="E1481" s="5">
        <v>551.42065763639005</v>
      </c>
      <c r="F1481" s="5">
        <v>2.5621130613096001</v>
      </c>
      <c r="G1481" s="5">
        <v>1.0290114178717999</v>
      </c>
      <c r="H1481" s="6">
        <v>537.67397834926396</v>
      </c>
      <c r="I1481" s="6">
        <v>544.83728397291304</v>
      </c>
      <c r="J1481" s="8">
        <v>1.18</v>
      </c>
      <c r="K1481" s="8">
        <v>2.2286549819653301</v>
      </c>
    </row>
    <row r="1482" spans="1:11" x14ac:dyDescent="0.2">
      <c r="A1482" s="4">
        <f t="shared" si="23"/>
        <v>1480</v>
      </c>
      <c r="B1482" s="5">
        <v>61.376510743922999</v>
      </c>
      <c r="C1482" s="5">
        <v>394.45659507720501</v>
      </c>
      <c r="D1482" s="5">
        <v>495.71693609756102</v>
      </c>
      <c r="E1482" s="5">
        <v>551.42065763639005</v>
      </c>
      <c r="F1482" s="5">
        <v>2.5621130613096001</v>
      </c>
      <c r="G1482" s="5">
        <v>1.0290114178717999</v>
      </c>
      <c r="H1482" s="6">
        <v>537.67368638377695</v>
      </c>
      <c r="I1482" s="6">
        <v>544.83661411280605</v>
      </c>
      <c r="J1482" s="8">
        <v>1.18</v>
      </c>
      <c r="K1482" s="8">
        <v>2.2286549819653301</v>
      </c>
    </row>
    <row r="1483" spans="1:11" x14ac:dyDescent="0.2">
      <c r="A1483" s="4">
        <f t="shared" si="23"/>
        <v>1481</v>
      </c>
      <c r="B1483" s="5">
        <v>61.376510743922999</v>
      </c>
      <c r="C1483" s="5">
        <v>394.45659507720501</v>
      </c>
      <c r="D1483" s="5">
        <v>495.71693609756102</v>
      </c>
      <c r="E1483" s="5">
        <v>551.42065763639005</v>
      </c>
      <c r="F1483" s="5">
        <v>2.5621130613096001</v>
      </c>
      <c r="G1483" s="5">
        <v>1.0290114178717999</v>
      </c>
      <c r="H1483" s="6">
        <v>537.67361220138298</v>
      </c>
      <c r="I1483" s="6">
        <v>544.83644391519601</v>
      </c>
      <c r="J1483" s="8">
        <v>1.18</v>
      </c>
      <c r="K1483" s="8">
        <v>2.2286549819653301</v>
      </c>
    </row>
    <row r="1484" spans="1:11" x14ac:dyDescent="0.2">
      <c r="A1484" s="4">
        <f t="shared" si="23"/>
        <v>1482</v>
      </c>
      <c r="B1484" s="5">
        <v>61.376510743922999</v>
      </c>
      <c r="C1484" s="5">
        <v>394.45659507720501</v>
      </c>
      <c r="D1484" s="5">
        <v>495.71693609756102</v>
      </c>
      <c r="E1484" s="5">
        <v>551.42065763639005</v>
      </c>
      <c r="F1484" s="5">
        <v>2.5621130613096001</v>
      </c>
      <c r="G1484" s="5">
        <v>1.0290114178717999</v>
      </c>
      <c r="H1484" s="6">
        <v>537.67359361514298</v>
      </c>
      <c r="I1484" s="6">
        <v>544.83640127255103</v>
      </c>
      <c r="J1484" s="8">
        <v>1.18</v>
      </c>
      <c r="K1484" s="8">
        <v>2.2286549819653301</v>
      </c>
    </row>
    <row r="1485" spans="1:11" x14ac:dyDescent="0.2">
      <c r="A1485" s="4">
        <f t="shared" si="23"/>
        <v>1483</v>
      </c>
      <c r="B1485" s="5">
        <v>61.376510743922999</v>
      </c>
      <c r="C1485" s="5">
        <v>394.45659507720501</v>
      </c>
      <c r="D1485" s="5">
        <v>495.71693609756102</v>
      </c>
      <c r="E1485" s="5">
        <v>551.42065763639005</v>
      </c>
      <c r="F1485" s="5">
        <v>2.5621130613096001</v>
      </c>
      <c r="G1485" s="5">
        <v>1.0290114178717999</v>
      </c>
      <c r="H1485" s="6">
        <v>537.67358871177498</v>
      </c>
      <c r="I1485" s="6">
        <v>544.83639002269001</v>
      </c>
      <c r="J1485" s="8">
        <v>1.18</v>
      </c>
      <c r="K1485" s="8">
        <v>2.2286549819653301</v>
      </c>
    </row>
    <row r="1486" spans="1:11" x14ac:dyDescent="0.2">
      <c r="A1486" s="4">
        <f t="shared" si="23"/>
        <v>1484</v>
      </c>
      <c r="B1486" s="5">
        <v>61.376510743922999</v>
      </c>
      <c r="C1486" s="5">
        <v>394.45659507720501</v>
      </c>
      <c r="D1486" s="5">
        <v>495.71693609756102</v>
      </c>
      <c r="E1486" s="5">
        <v>551.42065763639005</v>
      </c>
      <c r="F1486" s="5">
        <v>2.5621130613096001</v>
      </c>
      <c r="G1486" s="5">
        <v>1.0290114178717999</v>
      </c>
      <c r="H1486" s="6">
        <v>537.67358741818202</v>
      </c>
      <c r="I1486" s="6">
        <v>544.83638705478404</v>
      </c>
      <c r="J1486" s="8">
        <v>1.18</v>
      </c>
      <c r="K1486" s="8">
        <v>2.2286549819653301</v>
      </c>
    </row>
    <row r="1487" spans="1:11" x14ac:dyDescent="0.2">
      <c r="A1487" s="4">
        <f t="shared" si="23"/>
        <v>1485</v>
      </c>
      <c r="B1487" s="5">
        <v>61.376510743922999</v>
      </c>
      <c r="C1487" s="5">
        <v>394.45659507720501</v>
      </c>
      <c r="D1487" s="5">
        <v>495.71693609756102</v>
      </c>
      <c r="E1487" s="5">
        <v>551.42065763639005</v>
      </c>
      <c r="F1487" s="5">
        <v>2.5621130613096001</v>
      </c>
      <c r="G1487" s="5">
        <v>1.0290114178717999</v>
      </c>
      <c r="H1487" s="6">
        <v>537.67358707691005</v>
      </c>
      <c r="I1487" s="6">
        <v>544.83638627180005</v>
      </c>
      <c r="J1487" s="8">
        <v>1.18</v>
      </c>
      <c r="K1487" s="8">
        <v>2.2286549819653301</v>
      </c>
    </row>
    <row r="1488" spans="1:11" x14ac:dyDescent="0.2">
      <c r="A1488" s="4">
        <f t="shared" si="23"/>
        <v>1486</v>
      </c>
      <c r="B1488" s="5">
        <v>53.554889948878397</v>
      </c>
      <c r="C1488" s="5">
        <v>324.63311123440502</v>
      </c>
      <c r="D1488" s="5">
        <v>436.84559787549102</v>
      </c>
      <c r="E1488" s="5">
        <v>612.38323444441596</v>
      </c>
      <c r="F1488" s="5">
        <v>3.5119701573124802</v>
      </c>
      <c r="G1488" s="5">
        <v>1.0264711396041</v>
      </c>
      <c r="H1488" s="6">
        <v>537.67358698687701</v>
      </c>
      <c r="I1488" s="6">
        <v>544.83638606523505</v>
      </c>
      <c r="J1488" s="8">
        <v>1.18</v>
      </c>
      <c r="K1488" s="8">
        <v>2.2871339598408298</v>
      </c>
    </row>
    <row r="1489" spans="1:11" x14ac:dyDescent="0.2">
      <c r="A1489" s="4">
        <f t="shared" si="23"/>
        <v>1487</v>
      </c>
      <c r="B1489" s="5">
        <v>53.554889948878397</v>
      </c>
      <c r="C1489" s="5">
        <v>324.63311123440502</v>
      </c>
      <c r="D1489" s="5">
        <v>436.84559787549102</v>
      </c>
      <c r="E1489" s="5">
        <v>612.38323444441596</v>
      </c>
      <c r="F1489" s="5">
        <v>3.5119701573124802</v>
      </c>
      <c r="G1489" s="5">
        <v>1.0264711396041</v>
      </c>
      <c r="H1489" s="6">
        <v>549.76849487260995</v>
      </c>
      <c r="I1489" s="6">
        <v>552.91123878842404</v>
      </c>
      <c r="J1489" s="8">
        <v>1.18</v>
      </c>
      <c r="K1489" s="8">
        <v>2.2871339598408298</v>
      </c>
    </row>
    <row r="1490" spans="1:11" x14ac:dyDescent="0.2">
      <c r="A1490" s="4">
        <f t="shared" si="23"/>
        <v>1488</v>
      </c>
      <c r="B1490" s="5">
        <v>53.554889948878397</v>
      </c>
      <c r="C1490" s="5">
        <v>324.63311123440502</v>
      </c>
      <c r="D1490" s="5">
        <v>436.84559787549102</v>
      </c>
      <c r="E1490" s="5">
        <v>612.38323444441596</v>
      </c>
      <c r="F1490" s="5">
        <v>3.5119701573124802</v>
      </c>
      <c r="G1490" s="5">
        <v>1.0264711396041</v>
      </c>
      <c r="H1490" s="6">
        <v>557.34525976022303</v>
      </c>
      <c r="I1490" s="6">
        <v>571.39452073481698</v>
      </c>
      <c r="J1490" s="8">
        <v>1.18</v>
      </c>
      <c r="K1490" s="8">
        <v>2.2871339598408298</v>
      </c>
    </row>
    <row r="1491" spans="1:11" x14ac:dyDescent="0.2">
      <c r="A1491" s="4">
        <f t="shared" si="23"/>
        <v>1489</v>
      </c>
      <c r="B1491" s="5">
        <v>53.554889948878397</v>
      </c>
      <c r="C1491" s="5">
        <v>324.63311123440502</v>
      </c>
      <c r="D1491" s="5">
        <v>436.84559787549102</v>
      </c>
      <c r="E1491" s="5">
        <v>612.38323444441596</v>
      </c>
      <c r="F1491" s="5">
        <v>3.5119701573124802</v>
      </c>
      <c r="G1491" s="5">
        <v>1.0264711396041</v>
      </c>
      <c r="H1491" s="6">
        <v>559.55160318170499</v>
      </c>
      <c r="I1491" s="6">
        <v>576.77343807629302</v>
      </c>
      <c r="J1491" s="8">
        <v>1.18</v>
      </c>
      <c r="K1491" s="8">
        <v>2.2871339598408298</v>
      </c>
    </row>
    <row r="1492" spans="1:11" x14ac:dyDescent="0.2">
      <c r="A1492" s="4">
        <f t="shared" si="23"/>
        <v>1490</v>
      </c>
      <c r="B1492" s="5">
        <v>53.554889948878397</v>
      </c>
      <c r="C1492" s="5">
        <v>324.63311123440502</v>
      </c>
      <c r="D1492" s="5">
        <v>436.84559787549102</v>
      </c>
      <c r="E1492" s="5">
        <v>612.38323444441596</v>
      </c>
      <c r="F1492" s="5">
        <v>3.5119701573124802</v>
      </c>
      <c r="G1492" s="5">
        <v>1.0264711396041</v>
      </c>
      <c r="H1492" s="6">
        <v>560.19372011692496</v>
      </c>
      <c r="I1492" s="6">
        <v>578.33859226528205</v>
      </c>
      <c r="J1492" s="8">
        <v>1.18</v>
      </c>
      <c r="K1492" s="8">
        <v>2.2871339598408298</v>
      </c>
    </row>
    <row r="1493" spans="1:11" x14ac:dyDescent="0.2">
      <c r="A1493" s="4">
        <f t="shared" si="23"/>
        <v>1491</v>
      </c>
      <c r="B1493" s="5">
        <v>53.554889948878397</v>
      </c>
      <c r="C1493" s="5">
        <v>324.63311123440502</v>
      </c>
      <c r="D1493" s="5">
        <v>436.84559787549102</v>
      </c>
      <c r="E1493" s="5">
        <v>612.38323444441596</v>
      </c>
      <c r="F1493" s="5">
        <v>3.5119701573124802</v>
      </c>
      <c r="G1493" s="5">
        <v>1.0264711396041</v>
      </c>
      <c r="H1493" s="6">
        <v>560.38056789706104</v>
      </c>
      <c r="I1493" s="6">
        <v>578.79400808564003</v>
      </c>
      <c r="J1493" s="8">
        <v>1.18</v>
      </c>
      <c r="K1493" s="8">
        <v>2.2871339598408298</v>
      </c>
    </row>
    <row r="1494" spans="1:11" x14ac:dyDescent="0.2">
      <c r="A1494" s="4">
        <f t="shared" si="23"/>
        <v>1492</v>
      </c>
      <c r="B1494" s="5">
        <v>53.554889948878397</v>
      </c>
      <c r="C1494" s="5">
        <v>324.63311123440502</v>
      </c>
      <c r="D1494" s="5">
        <v>436.84559787549102</v>
      </c>
      <c r="E1494" s="5">
        <v>612.38323444441596</v>
      </c>
      <c r="F1494" s="5">
        <v>3.5119701573124802</v>
      </c>
      <c r="G1494" s="5">
        <v>1.0264711396041</v>
      </c>
      <c r="H1494" s="6">
        <v>560.43493585052795</v>
      </c>
      <c r="I1494" s="6">
        <v>578.92652048464299</v>
      </c>
      <c r="J1494" s="8">
        <v>1.18</v>
      </c>
      <c r="K1494" s="8">
        <v>2.2871339598408298</v>
      </c>
    </row>
    <row r="1495" spans="1:11" x14ac:dyDescent="0.2">
      <c r="A1495" s="4">
        <f t="shared" si="23"/>
        <v>1493</v>
      </c>
      <c r="B1495" s="5">
        <v>53.554889948878397</v>
      </c>
      <c r="C1495" s="5">
        <v>324.63311123440502</v>
      </c>
      <c r="D1495" s="5">
        <v>436.84559787549102</v>
      </c>
      <c r="E1495" s="5">
        <v>612.38323444441596</v>
      </c>
      <c r="F1495" s="5">
        <v>3.5119701573124802</v>
      </c>
      <c r="G1495" s="5">
        <v>1.0264711396041</v>
      </c>
      <c r="H1495" s="6">
        <v>560.45075323355502</v>
      </c>
      <c r="I1495" s="6">
        <v>578.96507242410598</v>
      </c>
      <c r="J1495" s="8">
        <v>1.18</v>
      </c>
      <c r="K1495" s="8">
        <v>2.2871339598408298</v>
      </c>
    </row>
    <row r="1496" spans="1:11" x14ac:dyDescent="0.2">
      <c r="A1496" s="4">
        <f t="shared" si="23"/>
        <v>1494</v>
      </c>
      <c r="B1496" s="5">
        <v>53.554889948878397</v>
      </c>
      <c r="C1496" s="5">
        <v>324.63311123440502</v>
      </c>
      <c r="D1496" s="5">
        <v>436.84559787549102</v>
      </c>
      <c r="E1496" s="5">
        <v>612.38323444441596</v>
      </c>
      <c r="F1496" s="5">
        <v>3.5119701573124802</v>
      </c>
      <c r="G1496" s="5">
        <v>1.0264711396041</v>
      </c>
      <c r="H1496" s="6">
        <v>560.45535590133397</v>
      </c>
      <c r="I1496" s="6">
        <v>578.97629055923699</v>
      </c>
      <c r="J1496" s="8">
        <v>1.18</v>
      </c>
      <c r="K1496" s="8">
        <v>2.2871339598408298</v>
      </c>
    </row>
    <row r="1497" spans="1:11" x14ac:dyDescent="0.2">
      <c r="A1497" s="4">
        <f t="shared" si="23"/>
        <v>1495</v>
      </c>
      <c r="B1497" s="5">
        <v>53.554889948878397</v>
      </c>
      <c r="C1497" s="5">
        <v>324.63311123440502</v>
      </c>
      <c r="D1497" s="5">
        <v>436.84559787549102</v>
      </c>
      <c r="E1497" s="5">
        <v>612.38323444441596</v>
      </c>
      <c r="F1497" s="5">
        <v>3.5119701573124802</v>
      </c>
      <c r="G1497" s="5">
        <v>1.0264711396041</v>
      </c>
      <c r="H1497" s="6">
        <v>560.456693911976</v>
      </c>
      <c r="I1497" s="6">
        <v>578.97955170674004</v>
      </c>
      <c r="J1497" s="8">
        <v>1.18</v>
      </c>
      <c r="K1497" s="8">
        <v>2.2871339598408298</v>
      </c>
    </row>
    <row r="1498" spans="1:11" x14ac:dyDescent="0.2">
      <c r="A1498" s="4">
        <f t="shared" si="23"/>
        <v>1496</v>
      </c>
      <c r="B1498" s="5">
        <v>53.554889948878397</v>
      </c>
      <c r="C1498" s="5">
        <v>324.63311123440502</v>
      </c>
      <c r="D1498" s="5">
        <v>436.84559787549102</v>
      </c>
      <c r="E1498" s="5">
        <v>612.38323444441596</v>
      </c>
      <c r="F1498" s="5">
        <v>3.5119701573124802</v>
      </c>
      <c r="G1498" s="5">
        <v>1.0264711396041</v>
      </c>
      <c r="H1498" s="6">
        <v>560.45708134306301</v>
      </c>
      <c r="I1498" s="6">
        <v>578.98049599652495</v>
      </c>
      <c r="J1498" s="8">
        <v>1.18</v>
      </c>
      <c r="K1498" s="8">
        <v>2.2871339598408298</v>
      </c>
    </row>
    <row r="1499" spans="1:11" x14ac:dyDescent="0.2">
      <c r="A1499" s="4">
        <f t="shared" si="23"/>
        <v>1497</v>
      </c>
      <c r="B1499" s="5">
        <v>53.554889948878397</v>
      </c>
      <c r="C1499" s="5">
        <v>324.63311123440502</v>
      </c>
      <c r="D1499" s="5">
        <v>436.84559787549102</v>
      </c>
      <c r="E1499" s="5">
        <v>612.38323444441596</v>
      </c>
      <c r="F1499" s="5">
        <v>3.5119701573124802</v>
      </c>
      <c r="G1499" s="5">
        <v>1.0264711396041</v>
      </c>
      <c r="H1499" s="6">
        <v>560.45719570737901</v>
      </c>
      <c r="I1499" s="6">
        <v>578.98077473784497</v>
      </c>
      <c r="J1499" s="8">
        <v>1.18</v>
      </c>
      <c r="K1499" s="8">
        <v>2.2871339598408298</v>
      </c>
    </row>
    <row r="1500" spans="1:11" x14ac:dyDescent="0.2">
      <c r="A1500" s="4">
        <f t="shared" si="23"/>
        <v>1498</v>
      </c>
      <c r="B1500" s="5">
        <v>53.554889948878397</v>
      </c>
      <c r="C1500" s="5">
        <v>324.63311123440502</v>
      </c>
      <c r="D1500" s="5">
        <v>436.84559787549102</v>
      </c>
      <c r="E1500" s="5">
        <v>612.38323444441596</v>
      </c>
      <c r="F1500" s="5">
        <v>3.5119701573124802</v>
      </c>
      <c r="G1500" s="5">
        <v>1.0264711396041</v>
      </c>
      <c r="H1500" s="6">
        <v>560.45722946844398</v>
      </c>
      <c r="I1500" s="6">
        <v>578.980857024035</v>
      </c>
      <c r="J1500" s="8">
        <v>1.18</v>
      </c>
      <c r="K1500" s="8">
        <v>2.2871339598408298</v>
      </c>
    </row>
    <row r="1501" spans="1:11" x14ac:dyDescent="0.2">
      <c r="A1501" s="4">
        <f t="shared" si="23"/>
        <v>1499</v>
      </c>
      <c r="B1501" s="5">
        <v>53.554889948878397</v>
      </c>
      <c r="C1501" s="5">
        <v>324.63311123440502</v>
      </c>
      <c r="D1501" s="5">
        <v>436.84559787549102</v>
      </c>
      <c r="E1501" s="5">
        <v>612.38323444441596</v>
      </c>
      <c r="F1501" s="5">
        <v>3.5119701573124802</v>
      </c>
      <c r="G1501" s="5">
        <v>1.0264711396041</v>
      </c>
      <c r="H1501" s="6">
        <v>560.45723930347197</v>
      </c>
      <c r="I1501" s="6">
        <v>578.98088099504901</v>
      </c>
      <c r="J1501" s="8">
        <v>1.18</v>
      </c>
      <c r="K1501" s="8">
        <v>2.2871339598408298</v>
      </c>
    </row>
    <row r="1502" spans="1:11" x14ac:dyDescent="0.2">
      <c r="A1502" s="4">
        <f t="shared" si="23"/>
        <v>1500</v>
      </c>
      <c r="B1502" s="5">
        <v>53.554889948878397</v>
      </c>
      <c r="C1502" s="5">
        <v>324.63311123440502</v>
      </c>
      <c r="D1502" s="5">
        <v>436.84559787549102</v>
      </c>
      <c r="E1502" s="5">
        <v>612.38323444441596</v>
      </c>
      <c r="F1502" s="5">
        <v>3.5119701573124802</v>
      </c>
      <c r="G1502" s="5">
        <v>1.0264711396041</v>
      </c>
      <c r="H1502" s="6">
        <v>560.45724229602104</v>
      </c>
      <c r="I1502" s="6">
        <v>578.98088828881805</v>
      </c>
      <c r="J1502" s="8">
        <v>1.18</v>
      </c>
      <c r="K1502" s="8">
        <v>2.2871339598408298</v>
      </c>
    </row>
    <row r="1503" spans="1:11" x14ac:dyDescent="0.2">
      <c r="A1503" s="4">
        <f t="shared" si="23"/>
        <v>1501</v>
      </c>
      <c r="B1503" s="5">
        <v>61.644375964920698</v>
      </c>
      <c r="C1503" s="5">
        <v>454.76891817155098</v>
      </c>
      <c r="D1503" s="5">
        <v>430.17195650292001</v>
      </c>
      <c r="E1503" s="5">
        <v>550.20783685635604</v>
      </c>
      <c r="F1503" s="5">
        <v>3.1352146647148098</v>
      </c>
      <c r="G1503" s="5">
        <v>1.0093355804255999</v>
      </c>
      <c r="H1503" s="6">
        <v>560.457243206577</v>
      </c>
      <c r="I1503" s="6">
        <v>578.980890508127</v>
      </c>
      <c r="J1503" s="8">
        <v>1.18</v>
      </c>
      <c r="K1503" s="8">
        <v>2.2666527081029502</v>
      </c>
    </row>
    <row r="1504" spans="1:11" x14ac:dyDescent="0.2">
      <c r="A1504" s="4">
        <f t="shared" si="23"/>
        <v>1502</v>
      </c>
      <c r="B1504" s="5">
        <v>61.644375964920698</v>
      </c>
      <c r="C1504" s="5">
        <v>454.76891817155098</v>
      </c>
      <c r="D1504" s="5">
        <v>430.17195650292001</v>
      </c>
      <c r="E1504" s="5">
        <v>550.20783685635604</v>
      </c>
      <c r="F1504" s="5">
        <v>3.1352146647148098</v>
      </c>
      <c r="G1504" s="5">
        <v>1.0093355804255999</v>
      </c>
      <c r="H1504" s="6">
        <v>525.40294971462197</v>
      </c>
      <c r="I1504" s="6">
        <v>553.91405010659605</v>
      </c>
      <c r="J1504" s="8">
        <v>1.18</v>
      </c>
      <c r="K1504" s="8">
        <v>2.2666527081029502</v>
      </c>
    </row>
    <row r="1505" spans="1:11" x14ac:dyDescent="0.2">
      <c r="A1505" s="4">
        <f t="shared" si="23"/>
        <v>1503</v>
      </c>
      <c r="B1505" s="5">
        <v>61.644375964920698</v>
      </c>
      <c r="C1505" s="5">
        <v>454.76891817155098</v>
      </c>
      <c r="D1505" s="5">
        <v>430.17195650292001</v>
      </c>
      <c r="E1505" s="5">
        <v>550.20783685635604</v>
      </c>
      <c r="F1505" s="5">
        <v>3.1352146647148098</v>
      </c>
      <c r="G1505" s="5">
        <v>1.0093355804255999</v>
      </c>
      <c r="H1505" s="6">
        <v>518.11099735064397</v>
      </c>
      <c r="I1505" s="6">
        <v>538.13139166184396</v>
      </c>
      <c r="J1505" s="8">
        <v>1.18</v>
      </c>
      <c r="K1505" s="8">
        <v>2.2666527081029502</v>
      </c>
    </row>
    <row r="1506" spans="1:11" x14ac:dyDescent="0.2">
      <c r="A1506" s="4">
        <f t="shared" si="23"/>
        <v>1504</v>
      </c>
      <c r="B1506" s="5">
        <v>61.644375964920698</v>
      </c>
      <c r="C1506" s="5">
        <v>454.76891817155098</v>
      </c>
      <c r="D1506" s="5">
        <v>430.17195650292001</v>
      </c>
      <c r="E1506" s="5">
        <v>550.20783685635604</v>
      </c>
      <c r="F1506" s="5">
        <v>3.1352146647148098</v>
      </c>
      <c r="G1506" s="5">
        <v>1.0093355804255999</v>
      </c>
      <c r="H1506" s="6">
        <v>516.49003851903501</v>
      </c>
      <c r="I1506" s="6">
        <v>534.620811409265</v>
      </c>
      <c r="J1506" s="8">
        <v>1.18</v>
      </c>
      <c r="K1506" s="8">
        <v>2.2666527081029502</v>
      </c>
    </row>
    <row r="1507" spans="1:11" x14ac:dyDescent="0.2">
      <c r="A1507" s="4">
        <f t="shared" si="23"/>
        <v>1505</v>
      </c>
      <c r="B1507" s="5">
        <v>61.644375964920698</v>
      </c>
      <c r="C1507" s="5">
        <v>454.76891817155098</v>
      </c>
      <c r="D1507" s="5">
        <v>430.17195650292001</v>
      </c>
      <c r="E1507" s="5">
        <v>550.20783685635604</v>
      </c>
      <c r="F1507" s="5">
        <v>3.1352146647148098</v>
      </c>
      <c r="G1507" s="5">
        <v>1.0093355804255999</v>
      </c>
      <c r="H1507" s="6">
        <v>516.12947726142897</v>
      </c>
      <c r="I1507" s="6">
        <v>533.83981911866397</v>
      </c>
      <c r="J1507" s="8">
        <v>1.18</v>
      </c>
      <c r="K1507" s="8">
        <v>2.2666527081029502</v>
      </c>
    </row>
    <row r="1508" spans="1:11" x14ac:dyDescent="0.2">
      <c r="A1508" s="4">
        <f t="shared" si="23"/>
        <v>1506</v>
      </c>
      <c r="B1508" s="5">
        <v>61.644375964920698</v>
      </c>
      <c r="C1508" s="5">
        <v>454.76891817155098</v>
      </c>
      <c r="D1508" s="5">
        <v>430.17195650292001</v>
      </c>
      <c r="E1508" s="5">
        <v>550.20783685635604</v>
      </c>
      <c r="F1508" s="5">
        <v>3.1352146647148098</v>
      </c>
      <c r="G1508" s="5">
        <v>1.0093355804255999</v>
      </c>
      <c r="H1508" s="6">
        <v>516.04926316122805</v>
      </c>
      <c r="I1508" s="6">
        <v>533.66606626340695</v>
      </c>
      <c r="J1508" s="8">
        <v>1.18</v>
      </c>
      <c r="K1508" s="8">
        <v>2.2666527081029502</v>
      </c>
    </row>
    <row r="1509" spans="1:11" x14ac:dyDescent="0.2">
      <c r="A1509" s="4">
        <f t="shared" si="23"/>
        <v>1507</v>
      </c>
      <c r="B1509" s="5">
        <v>61.644375964920698</v>
      </c>
      <c r="C1509" s="5">
        <v>454.76891817155098</v>
      </c>
      <c r="D1509" s="5">
        <v>430.17195650292001</v>
      </c>
      <c r="E1509" s="5">
        <v>550.20783685635604</v>
      </c>
      <c r="F1509" s="5">
        <v>3.1352146647148098</v>
      </c>
      <c r="G1509" s="5">
        <v>1.0093355804255999</v>
      </c>
      <c r="H1509" s="6">
        <v>516.03141239798697</v>
      </c>
      <c r="I1509" s="6">
        <v>533.62739921354205</v>
      </c>
      <c r="J1509" s="8">
        <v>1.18</v>
      </c>
      <c r="K1509" s="8">
        <v>2.2666527081029502</v>
      </c>
    </row>
    <row r="1510" spans="1:11" x14ac:dyDescent="0.2">
      <c r="A1510" s="4">
        <f t="shared" si="23"/>
        <v>1508</v>
      </c>
      <c r="B1510" s="5">
        <v>61.644375964920698</v>
      </c>
      <c r="C1510" s="5">
        <v>454.76891817155098</v>
      </c>
      <c r="D1510" s="5">
        <v>430.17195650292001</v>
      </c>
      <c r="E1510" s="5">
        <v>550.20783685635604</v>
      </c>
      <c r="F1510" s="5">
        <v>3.1352146647148098</v>
      </c>
      <c r="G1510" s="5">
        <v>1.0093355804255999</v>
      </c>
      <c r="H1510" s="6">
        <v>516.02744323016702</v>
      </c>
      <c r="I1510" s="6">
        <v>533.61880147209695</v>
      </c>
      <c r="J1510" s="8">
        <v>1.18</v>
      </c>
      <c r="K1510" s="8">
        <v>2.2666527081029502</v>
      </c>
    </row>
    <row r="1511" spans="1:11" x14ac:dyDescent="0.2">
      <c r="A1511" s="4">
        <f t="shared" si="23"/>
        <v>1509</v>
      </c>
      <c r="B1511" s="5">
        <v>61.644375964920698</v>
      </c>
      <c r="C1511" s="5">
        <v>454.76891817155098</v>
      </c>
      <c r="D1511" s="5">
        <v>430.17195650292001</v>
      </c>
      <c r="E1511" s="5">
        <v>550.20783685635604</v>
      </c>
      <c r="F1511" s="5">
        <v>3.1352146647148098</v>
      </c>
      <c r="G1511" s="5">
        <v>1.0093355804255999</v>
      </c>
      <c r="H1511" s="6">
        <v>516.02656405674804</v>
      </c>
      <c r="I1511" s="6">
        <v>533.61689706576101</v>
      </c>
      <c r="J1511" s="8">
        <v>1.18</v>
      </c>
      <c r="K1511" s="8">
        <v>2.2666527081029502</v>
      </c>
    </row>
    <row r="1512" spans="1:11" x14ac:dyDescent="0.2">
      <c r="A1512" s="4">
        <f t="shared" si="23"/>
        <v>1510</v>
      </c>
      <c r="B1512" s="5">
        <v>61.644375964920698</v>
      </c>
      <c r="C1512" s="5">
        <v>454.76891817155098</v>
      </c>
      <c r="D1512" s="5">
        <v>430.17195650292001</v>
      </c>
      <c r="E1512" s="5">
        <v>550.20783685635604</v>
      </c>
      <c r="F1512" s="5">
        <v>3.1352146647148098</v>
      </c>
      <c r="G1512" s="5">
        <v>1.0093355804255999</v>
      </c>
      <c r="H1512" s="6">
        <v>516.02636688509199</v>
      </c>
      <c r="I1512" s="6">
        <v>533.616469965747</v>
      </c>
      <c r="J1512" s="8">
        <v>1.18</v>
      </c>
      <c r="K1512" s="8">
        <v>2.2666527081029502</v>
      </c>
    </row>
    <row r="1513" spans="1:11" x14ac:dyDescent="0.2">
      <c r="A1513" s="4">
        <f t="shared" si="23"/>
        <v>1511</v>
      </c>
      <c r="B1513" s="5">
        <v>61.644375964920698</v>
      </c>
      <c r="C1513" s="5">
        <v>454.76891817155098</v>
      </c>
      <c r="D1513" s="5">
        <v>430.17195650292001</v>
      </c>
      <c r="E1513" s="5">
        <v>550.20783685635604</v>
      </c>
      <c r="F1513" s="5">
        <v>3.1352146647148098</v>
      </c>
      <c r="G1513" s="5">
        <v>1.0093355804255999</v>
      </c>
      <c r="H1513" s="6">
        <v>516.02632207225997</v>
      </c>
      <c r="I1513" s="6">
        <v>533.61637289519501</v>
      </c>
      <c r="J1513" s="8">
        <v>1.18</v>
      </c>
      <c r="K1513" s="8">
        <v>2.2666527081029502</v>
      </c>
    </row>
    <row r="1514" spans="1:11" x14ac:dyDescent="0.2">
      <c r="A1514" s="4">
        <f t="shared" si="23"/>
        <v>1512</v>
      </c>
      <c r="B1514" s="5">
        <v>61.644375964920698</v>
      </c>
      <c r="C1514" s="5">
        <v>454.76891817155098</v>
      </c>
      <c r="D1514" s="5">
        <v>430.17195650292001</v>
      </c>
      <c r="E1514" s="5">
        <v>550.20783685635604</v>
      </c>
      <c r="F1514" s="5">
        <v>3.1352146647148098</v>
      </c>
      <c r="G1514" s="5">
        <v>1.0093355804255999</v>
      </c>
      <c r="H1514" s="6">
        <v>516.026312036685</v>
      </c>
      <c r="I1514" s="6">
        <v>533.61635115680497</v>
      </c>
      <c r="J1514" s="8">
        <v>1.18</v>
      </c>
      <c r="K1514" s="8">
        <v>2.2666527081029502</v>
      </c>
    </row>
    <row r="1515" spans="1:11" x14ac:dyDescent="0.2">
      <c r="A1515" s="4">
        <f t="shared" si="23"/>
        <v>1513</v>
      </c>
      <c r="B1515" s="5">
        <v>61.644375964920698</v>
      </c>
      <c r="C1515" s="5">
        <v>454.76891817155098</v>
      </c>
      <c r="D1515" s="5">
        <v>430.17195650292001</v>
      </c>
      <c r="E1515" s="5">
        <v>550.20783685635604</v>
      </c>
      <c r="F1515" s="5">
        <v>3.1352146647148098</v>
      </c>
      <c r="G1515" s="5">
        <v>1.0093355804255999</v>
      </c>
      <c r="H1515" s="6">
        <v>516.02630965359106</v>
      </c>
      <c r="I1515" s="6">
        <v>533.61634599470597</v>
      </c>
      <c r="J1515" s="8">
        <v>1.18</v>
      </c>
      <c r="K1515" s="8">
        <v>2.2666527081029502</v>
      </c>
    </row>
    <row r="1516" spans="1:11" x14ac:dyDescent="0.2">
      <c r="A1516" s="4">
        <f t="shared" si="23"/>
        <v>1514</v>
      </c>
      <c r="B1516" s="5">
        <v>61.644375964920698</v>
      </c>
      <c r="C1516" s="5">
        <v>454.76891817155098</v>
      </c>
      <c r="D1516" s="5">
        <v>430.17195650292001</v>
      </c>
      <c r="E1516" s="5">
        <v>550.20783685635604</v>
      </c>
      <c r="F1516" s="5">
        <v>3.1352146647148098</v>
      </c>
      <c r="G1516" s="5">
        <v>1.0093355804255999</v>
      </c>
      <c r="H1516" s="6">
        <v>516.02630908769004</v>
      </c>
      <c r="I1516" s="6">
        <v>533.61634476889105</v>
      </c>
      <c r="J1516" s="8">
        <v>1.18</v>
      </c>
      <c r="K1516" s="8">
        <v>2.2666527081029502</v>
      </c>
    </row>
    <row r="1517" spans="1:11" x14ac:dyDescent="0.2">
      <c r="A1517" s="4">
        <f t="shared" si="23"/>
        <v>1515</v>
      </c>
      <c r="B1517" s="5">
        <v>61.644375964920698</v>
      </c>
      <c r="C1517" s="5">
        <v>454.76891817155098</v>
      </c>
      <c r="D1517" s="5">
        <v>430.17195650292001</v>
      </c>
      <c r="E1517" s="5">
        <v>550.20783685635604</v>
      </c>
      <c r="F1517" s="5">
        <v>3.1352146647148098</v>
      </c>
      <c r="G1517" s="5">
        <v>1.0093355804255999</v>
      </c>
      <c r="H1517" s="6">
        <v>516.02630895330901</v>
      </c>
      <c r="I1517" s="6">
        <v>533.61634447780295</v>
      </c>
      <c r="J1517" s="8">
        <v>1.18</v>
      </c>
      <c r="K1517" s="8">
        <v>2.2666527081029502</v>
      </c>
    </row>
    <row r="1518" spans="1:11" x14ac:dyDescent="0.2">
      <c r="A1518" s="4">
        <f t="shared" si="23"/>
        <v>1516</v>
      </c>
      <c r="B1518" s="5">
        <v>67.7518041909522</v>
      </c>
      <c r="C1518" s="5">
        <v>403.23929149344298</v>
      </c>
      <c r="D1518" s="5">
        <v>496.85606295681202</v>
      </c>
      <c r="E1518" s="5">
        <v>602.92396341051801</v>
      </c>
      <c r="F1518" s="5">
        <v>2.06108600190352</v>
      </c>
      <c r="G1518" s="5">
        <v>1.0095267781649999</v>
      </c>
      <c r="H1518" s="6">
        <v>516.02630892139803</v>
      </c>
      <c r="I1518" s="6">
        <v>533.61634440867999</v>
      </c>
      <c r="J1518" s="8">
        <v>1.18</v>
      </c>
      <c r="K1518" s="8">
        <v>2.20846096847339</v>
      </c>
    </row>
    <row r="1519" spans="1:11" x14ac:dyDescent="0.2">
      <c r="A1519" s="4">
        <f t="shared" si="23"/>
        <v>1517</v>
      </c>
      <c r="B1519" s="5">
        <v>67.7518041909522</v>
      </c>
      <c r="C1519" s="5">
        <v>403.23929149344298</v>
      </c>
      <c r="D1519" s="5">
        <v>496.85606295681202</v>
      </c>
      <c r="E1519" s="5">
        <v>602.92396341051801</v>
      </c>
      <c r="F1519" s="5">
        <v>2.06108600190352</v>
      </c>
      <c r="G1519" s="5">
        <v>1.0095267781649999</v>
      </c>
      <c r="H1519" s="6">
        <v>562.29284640496996</v>
      </c>
      <c r="I1519" s="6">
        <v>562.85213298738199</v>
      </c>
      <c r="J1519" s="8">
        <v>1.18</v>
      </c>
      <c r="K1519" s="8">
        <v>2.20846096847339</v>
      </c>
    </row>
    <row r="1520" spans="1:11" x14ac:dyDescent="0.2">
      <c r="A1520" s="4">
        <f t="shared" si="23"/>
        <v>1518</v>
      </c>
      <c r="B1520" s="5">
        <v>67.7518041909522</v>
      </c>
      <c r="C1520" s="5">
        <v>403.23929149344298</v>
      </c>
      <c r="D1520" s="5">
        <v>496.85606295681202</v>
      </c>
      <c r="E1520" s="5">
        <v>602.92396341051801</v>
      </c>
      <c r="F1520" s="5">
        <v>2.06108600190352</v>
      </c>
      <c r="G1520" s="5">
        <v>1.0095267781649999</v>
      </c>
      <c r="H1520" s="6">
        <v>569.64487260960004</v>
      </c>
      <c r="I1520" s="6">
        <v>579.60096935043396</v>
      </c>
      <c r="J1520" s="8">
        <v>1.18</v>
      </c>
      <c r="K1520" s="8">
        <v>2.20846096847339</v>
      </c>
    </row>
    <row r="1521" spans="1:11" x14ac:dyDescent="0.2">
      <c r="A1521" s="4">
        <f t="shared" si="23"/>
        <v>1519</v>
      </c>
      <c r="B1521" s="5">
        <v>67.7518041909522</v>
      </c>
      <c r="C1521" s="5">
        <v>403.23929149344298</v>
      </c>
      <c r="D1521" s="5">
        <v>496.85606295681202</v>
      </c>
      <c r="E1521" s="5">
        <v>602.92396341051801</v>
      </c>
      <c r="F1521" s="5">
        <v>2.06108600190352</v>
      </c>
      <c r="G1521" s="5">
        <v>1.0095267781649999</v>
      </c>
      <c r="H1521" s="6">
        <v>571.41670130858301</v>
      </c>
      <c r="I1521" s="6">
        <v>583.63485557488195</v>
      </c>
      <c r="J1521" s="8">
        <v>1.18</v>
      </c>
      <c r="K1521" s="8">
        <v>2.20846096847339</v>
      </c>
    </row>
    <row r="1522" spans="1:11" x14ac:dyDescent="0.2">
      <c r="A1522" s="4">
        <f t="shared" si="23"/>
        <v>1520</v>
      </c>
      <c r="B1522" s="5">
        <v>67.7518041909522</v>
      </c>
      <c r="C1522" s="5">
        <v>403.23929149344298</v>
      </c>
      <c r="D1522" s="5">
        <v>496.85606295681202</v>
      </c>
      <c r="E1522" s="5">
        <v>602.92396341051801</v>
      </c>
      <c r="F1522" s="5">
        <v>2.06108600190352</v>
      </c>
      <c r="G1522" s="5">
        <v>1.0095267781649999</v>
      </c>
      <c r="H1522" s="6">
        <v>571.84341933876794</v>
      </c>
      <c r="I1522" s="6">
        <v>584.60620863775</v>
      </c>
      <c r="J1522" s="8">
        <v>1.18</v>
      </c>
      <c r="K1522" s="8">
        <v>2.20846096847339</v>
      </c>
    </row>
    <row r="1523" spans="1:11" x14ac:dyDescent="0.2">
      <c r="A1523" s="4">
        <f t="shared" si="23"/>
        <v>1521</v>
      </c>
      <c r="B1523" s="5">
        <v>67.7518041909522</v>
      </c>
      <c r="C1523" s="5">
        <v>403.23929149344298</v>
      </c>
      <c r="D1523" s="5">
        <v>496.85606295681202</v>
      </c>
      <c r="E1523" s="5">
        <v>602.92396341051801</v>
      </c>
      <c r="F1523" s="5">
        <v>2.06108600190352</v>
      </c>
      <c r="G1523" s="5">
        <v>1.0095267781649999</v>
      </c>
      <c r="H1523" s="6">
        <v>571.94617949566305</v>
      </c>
      <c r="I1523" s="6">
        <v>584.84011663661897</v>
      </c>
      <c r="J1523" s="8">
        <v>1.18</v>
      </c>
      <c r="K1523" s="8">
        <v>2.20846096847339</v>
      </c>
    </row>
    <row r="1524" spans="1:11" x14ac:dyDescent="0.2">
      <c r="A1524" s="4">
        <f t="shared" si="23"/>
        <v>1522</v>
      </c>
      <c r="B1524" s="5">
        <v>67.7518041909522</v>
      </c>
      <c r="C1524" s="5">
        <v>403.23929149344298</v>
      </c>
      <c r="D1524" s="5">
        <v>496.85606295681202</v>
      </c>
      <c r="E1524" s="5">
        <v>602.92396341051801</v>
      </c>
      <c r="F1524" s="5">
        <v>2.06108600190352</v>
      </c>
      <c r="G1524" s="5">
        <v>1.0095267781649999</v>
      </c>
      <c r="H1524" s="6">
        <v>571.97093065757201</v>
      </c>
      <c r="I1524" s="6">
        <v>584.89645602137205</v>
      </c>
      <c r="J1524" s="8">
        <v>1.18</v>
      </c>
      <c r="K1524" s="8">
        <v>2.20846096847339</v>
      </c>
    </row>
    <row r="1525" spans="1:11" x14ac:dyDescent="0.2">
      <c r="A1525" s="4">
        <f t="shared" si="23"/>
        <v>1523</v>
      </c>
      <c r="B1525" s="5">
        <v>67.7518041909522</v>
      </c>
      <c r="C1525" s="5">
        <v>403.23929149344298</v>
      </c>
      <c r="D1525" s="5">
        <v>496.85606295681202</v>
      </c>
      <c r="E1525" s="5">
        <v>602.92396341051801</v>
      </c>
      <c r="F1525" s="5">
        <v>2.06108600190352</v>
      </c>
      <c r="G1525" s="5">
        <v>1.0095267781649999</v>
      </c>
      <c r="H1525" s="6">
        <v>571.97688478418604</v>
      </c>
      <c r="I1525" s="6">
        <v>584.91000896584205</v>
      </c>
      <c r="J1525" s="8">
        <v>1.18</v>
      </c>
      <c r="K1525" s="8">
        <v>2.20846096847339</v>
      </c>
    </row>
    <row r="1526" spans="1:11" x14ac:dyDescent="0.2">
      <c r="A1526" s="4">
        <f t="shared" si="23"/>
        <v>1524</v>
      </c>
      <c r="B1526" s="5">
        <v>67.7518041909522</v>
      </c>
      <c r="C1526" s="5">
        <v>403.23929149344298</v>
      </c>
      <c r="D1526" s="5">
        <v>496.85606295681202</v>
      </c>
      <c r="E1526" s="5">
        <v>602.92396341051801</v>
      </c>
      <c r="F1526" s="5">
        <v>2.06108600190352</v>
      </c>
      <c r="G1526" s="5">
        <v>1.0095267781649999</v>
      </c>
      <c r="H1526" s="6">
        <v>571.97831756826804</v>
      </c>
      <c r="I1526" s="6">
        <v>584.91327030616696</v>
      </c>
      <c r="J1526" s="8">
        <v>1.18</v>
      </c>
      <c r="K1526" s="8">
        <v>2.20846096847339</v>
      </c>
    </row>
    <row r="1527" spans="1:11" x14ac:dyDescent="0.2">
      <c r="A1527" s="4">
        <f t="shared" si="23"/>
        <v>1525</v>
      </c>
      <c r="B1527" s="5">
        <v>67.7518041909522</v>
      </c>
      <c r="C1527" s="5">
        <v>403.23929149344298</v>
      </c>
      <c r="D1527" s="5">
        <v>496.85606295681202</v>
      </c>
      <c r="E1527" s="5">
        <v>602.92396341051801</v>
      </c>
      <c r="F1527" s="5">
        <v>2.06108600190352</v>
      </c>
      <c r="G1527" s="5">
        <v>1.0095267781649999</v>
      </c>
      <c r="H1527" s="6">
        <v>571.97866076592004</v>
      </c>
      <c r="I1527" s="6">
        <v>584.91405150147796</v>
      </c>
      <c r="J1527" s="8">
        <v>1.18</v>
      </c>
      <c r="K1527" s="8">
        <v>2.20846096847339</v>
      </c>
    </row>
    <row r="1528" spans="1:11" x14ac:dyDescent="0.2">
      <c r="A1528" s="4">
        <f t="shared" si="23"/>
        <v>1526</v>
      </c>
      <c r="B1528" s="5">
        <v>67.7518041909522</v>
      </c>
      <c r="C1528" s="5">
        <v>403.23929149344298</v>
      </c>
      <c r="D1528" s="5">
        <v>496.85606295681202</v>
      </c>
      <c r="E1528" s="5">
        <v>602.92396341051801</v>
      </c>
      <c r="F1528" s="5">
        <v>2.06108600190352</v>
      </c>
      <c r="G1528" s="5">
        <v>1.0095267781649999</v>
      </c>
      <c r="H1528" s="6">
        <v>571.97874501311003</v>
      </c>
      <c r="I1528" s="6">
        <v>584.91424326708898</v>
      </c>
      <c r="J1528" s="8">
        <v>1.18</v>
      </c>
      <c r="K1528" s="8">
        <v>2.20846096847339</v>
      </c>
    </row>
    <row r="1529" spans="1:11" x14ac:dyDescent="0.2">
      <c r="A1529" s="4">
        <f t="shared" si="23"/>
        <v>1527</v>
      </c>
      <c r="B1529" s="5">
        <v>67.7518041909522</v>
      </c>
      <c r="C1529" s="5">
        <v>403.23929149344298</v>
      </c>
      <c r="D1529" s="5">
        <v>496.85606295681202</v>
      </c>
      <c r="E1529" s="5">
        <v>602.92396341051801</v>
      </c>
      <c r="F1529" s="5">
        <v>2.06108600190352</v>
      </c>
      <c r="G1529" s="5">
        <v>1.0095267781649999</v>
      </c>
      <c r="H1529" s="6">
        <v>571.97876540428501</v>
      </c>
      <c r="I1529" s="6">
        <v>584.91428968200398</v>
      </c>
      <c r="J1529" s="8">
        <v>1.18</v>
      </c>
      <c r="K1529" s="8">
        <v>2.20846096847339</v>
      </c>
    </row>
    <row r="1530" spans="1:11" x14ac:dyDescent="0.2">
      <c r="A1530" s="4">
        <f t="shared" si="23"/>
        <v>1528</v>
      </c>
      <c r="B1530" s="5">
        <v>67.7518041909522</v>
      </c>
      <c r="C1530" s="5">
        <v>403.23929149344298</v>
      </c>
      <c r="D1530" s="5">
        <v>496.85606295681202</v>
      </c>
      <c r="E1530" s="5">
        <v>602.92396341051801</v>
      </c>
      <c r="F1530" s="5">
        <v>2.06108600190352</v>
      </c>
      <c r="G1530" s="5">
        <v>1.0095267781649999</v>
      </c>
      <c r="H1530" s="6">
        <v>571.97877061157806</v>
      </c>
      <c r="I1530" s="6">
        <v>584.91430153498004</v>
      </c>
      <c r="J1530" s="8">
        <v>1.18</v>
      </c>
      <c r="K1530" s="8">
        <v>2.20846096847339</v>
      </c>
    </row>
    <row r="1531" spans="1:11" x14ac:dyDescent="0.2">
      <c r="A1531" s="4">
        <f t="shared" si="23"/>
        <v>1529</v>
      </c>
      <c r="B1531" s="5">
        <v>67.7518041909522</v>
      </c>
      <c r="C1531" s="5">
        <v>403.23929149344298</v>
      </c>
      <c r="D1531" s="5">
        <v>496.85606295681202</v>
      </c>
      <c r="E1531" s="5">
        <v>602.92396341051801</v>
      </c>
      <c r="F1531" s="5">
        <v>2.06108600190352</v>
      </c>
      <c r="G1531" s="5">
        <v>1.0095267781649999</v>
      </c>
      <c r="H1531" s="6">
        <v>571.97877194136504</v>
      </c>
      <c r="I1531" s="6">
        <v>584.91430456187402</v>
      </c>
      <c r="J1531" s="8">
        <v>1.18</v>
      </c>
      <c r="K1531" s="8">
        <v>2.20846096847339</v>
      </c>
    </row>
    <row r="1532" spans="1:11" x14ac:dyDescent="0.2">
      <c r="A1532" s="4">
        <f t="shared" si="23"/>
        <v>1530</v>
      </c>
      <c r="B1532" s="5">
        <v>67.7518041909522</v>
      </c>
      <c r="C1532" s="5">
        <v>403.23929149344298</v>
      </c>
      <c r="D1532" s="5">
        <v>496.85606295681202</v>
      </c>
      <c r="E1532" s="5">
        <v>602.92396341051801</v>
      </c>
      <c r="F1532" s="5">
        <v>2.06108600190352</v>
      </c>
      <c r="G1532" s="5">
        <v>1.0095267781649999</v>
      </c>
      <c r="H1532" s="6">
        <v>571.97877228095297</v>
      </c>
      <c r="I1532" s="6">
        <v>584.91430533485197</v>
      </c>
      <c r="J1532" s="8">
        <v>1.18</v>
      </c>
      <c r="K1532" s="8">
        <v>2.20846096847339</v>
      </c>
    </row>
    <row r="1533" spans="1:11" x14ac:dyDescent="0.2">
      <c r="A1533" s="4">
        <f t="shared" si="23"/>
        <v>1531</v>
      </c>
      <c r="B1533" s="5">
        <v>56.278792546271198</v>
      </c>
      <c r="C1533" s="5">
        <v>417.28536581216503</v>
      </c>
      <c r="D1533" s="5">
        <v>475.773892004738</v>
      </c>
      <c r="E1533" s="5">
        <v>563.40631723382</v>
      </c>
      <c r="F1533" s="5">
        <v>2.2619951297616701</v>
      </c>
      <c r="G1533" s="5">
        <v>1.04226581956262</v>
      </c>
      <c r="H1533" s="6">
        <v>571.97877236767295</v>
      </c>
      <c r="I1533" s="6">
        <v>584.914305532247</v>
      </c>
      <c r="J1533" s="8">
        <v>1.18</v>
      </c>
      <c r="K1533" s="8">
        <v>2.2124952961253799</v>
      </c>
    </row>
    <row r="1534" spans="1:11" x14ac:dyDescent="0.2">
      <c r="A1534" s="4">
        <f t="shared" si="23"/>
        <v>1532</v>
      </c>
      <c r="B1534" s="5">
        <v>56.278792546271198</v>
      </c>
      <c r="C1534" s="5">
        <v>417.28536581216503</v>
      </c>
      <c r="D1534" s="5">
        <v>475.773892004738</v>
      </c>
      <c r="E1534" s="5">
        <v>563.40631723382</v>
      </c>
      <c r="F1534" s="5">
        <v>2.2619951297616701</v>
      </c>
      <c r="G1534" s="5">
        <v>1.04226581956262</v>
      </c>
      <c r="H1534" s="6">
        <v>546.91832875725004</v>
      </c>
      <c r="I1534" s="6">
        <v>567.34936619022199</v>
      </c>
      <c r="J1534" s="8">
        <v>1.18</v>
      </c>
      <c r="K1534" s="8">
        <v>2.2124952961253799</v>
      </c>
    </row>
    <row r="1535" spans="1:11" x14ac:dyDescent="0.2">
      <c r="A1535" s="4">
        <f t="shared" si="23"/>
        <v>1533</v>
      </c>
      <c r="B1535" s="5">
        <v>56.278792546271198</v>
      </c>
      <c r="C1535" s="5">
        <v>417.28536581216503</v>
      </c>
      <c r="D1535" s="5">
        <v>475.773892004738</v>
      </c>
      <c r="E1535" s="5">
        <v>563.40631723382</v>
      </c>
      <c r="F1535" s="5">
        <v>2.2619951297616701</v>
      </c>
      <c r="G1535" s="5">
        <v>1.04226581956262</v>
      </c>
      <c r="H1535" s="6">
        <v>541.90093603871401</v>
      </c>
      <c r="I1535" s="6">
        <v>556.15664461353094</v>
      </c>
      <c r="J1535" s="8">
        <v>1.18</v>
      </c>
      <c r="K1535" s="8">
        <v>2.2124952961253799</v>
      </c>
    </row>
    <row r="1536" spans="1:11" x14ac:dyDescent="0.2">
      <c r="A1536" s="4">
        <f t="shared" si="23"/>
        <v>1534</v>
      </c>
      <c r="B1536" s="5">
        <v>56.278792546271198</v>
      </c>
      <c r="C1536" s="5">
        <v>417.28536581216503</v>
      </c>
      <c r="D1536" s="5">
        <v>475.773892004738</v>
      </c>
      <c r="E1536" s="5">
        <v>563.40631723382</v>
      </c>
      <c r="F1536" s="5">
        <v>2.2619951297616701</v>
      </c>
      <c r="G1536" s="5">
        <v>1.04226581956262</v>
      </c>
      <c r="H1536" s="6">
        <v>540.68892042667903</v>
      </c>
      <c r="I1536" s="6">
        <v>553.45171601843197</v>
      </c>
      <c r="J1536" s="8">
        <v>1.18</v>
      </c>
      <c r="K1536" s="8">
        <v>2.2124952961253799</v>
      </c>
    </row>
    <row r="1537" spans="1:11" x14ac:dyDescent="0.2">
      <c r="A1537" s="4">
        <f t="shared" si="23"/>
        <v>1535</v>
      </c>
      <c r="B1537" s="5">
        <v>56.278792546271198</v>
      </c>
      <c r="C1537" s="5">
        <v>417.28536581216503</v>
      </c>
      <c r="D1537" s="5">
        <v>475.773892004738</v>
      </c>
      <c r="E1537" s="5">
        <v>563.40631723382</v>
      </c>
      <c r="F1537" s="5">
        <v>2.2619951297616701</v>
      </c>
      <c r="G1537" s="5">
        <v>1.04226581956262</v>
      </c>
      <c r="H1537" s="6">
        <v>540.39600193360604</v>
      </c>
      <c r="I1537" s="6">
        <v>552.79792254428799</v>
      </c>
      <c r="J1537" s="8">
        <v>1.18</v>
      </c>
      <c r="K1537" s="8">
        <v>2.2124952961253799</v>
      </c>
    </row>
    <row r="1538" spans="1:11" x14ac:dyDescent="0.2">
      <c r="A1538" s="4">
        <f t="shared" si="23"/>
        <v>1536</v>
      </c>
      <c r="B1538" s="5">
        <v>56.278792546271198</v>
      </c>
      <c r="C1538" s="5">
        <v>417.28536581216503</v>
      </c>
      <c r="D1538" s="5">
        <v>475.773892004738</v>
      </c>
      <c r="E1538" s="5">
        <v>563.40631723382</v>
      </c>
      <c r="F1538" s="5">
        <v>2.2619951297616701</v>
      </c>
      <c r="G1538" s="5">
        <v>1.04226581956262</v>
      </c>
      <c r="H1538" s="6">
        <v>540.32520239178996</v>
      </c>
      <c r="I1538" s="6">
        <v>552.639894043244</v>
      </c>
      <c r="J1538" s="8">
        <v>1.18</v>
      </c>
      <c r="K1538" s="8">
        <v>2.2124952961253799</v>
      </c>
    </row>
    <row r="1539" spans="1:11" x14ac:dyDescent="0.2">
      <c r="A1539" s="4">
        <f t="shared" si="23"/>
        <v>1537</v>
      </c>
      <c r="B1539" s="5">
        <v>56.278792546271198</v>
      </c>
      <c r="C1539" s="5">
        <v>417.28536581216503</v>
      </c>
      <c r="D1539" s="5">
        <v>475.773892004738</v>
      </c>
      <c r="E1539" s="5">
        <v>563.40631723382</v>
      </c>
      <c r="F1539" s="5">
        <v>2.2619951297616701</v>
      </c>
      <c r="G1539" s="5">
        <v>1.04226581956262</v>
      </c>
      <c r="H1539" s="6">
        <v>540.30808723514895</v>
      </c>
      <c r="I1539" s="6">
        <v>552.60169182717198</v>
      </c>
      <c r="J1539" s="8">
        <v>1.18</v>
      </c>
      <c r="K1539" s="8">
        <v>2.2124952961253799</v>
      </c>
    </row>
    <row r="1540" spans="1:11" x14ac:dyDescent="0.2">
      <c r="A1540" s="4">
        <f t="shared" si="23"/>
        <v>1538</v>
      </c>
      <c r="B1540" s="5">
        <v>56.278792546271198</v>
      </c>
      <c r="C1540" s="5">
        <v>417.28536581216503</v>
      </c>
      <c r="D1540" s="5">
        <v>475.773892004738</v>
      </c>
      <c r="E1540" s="5">
        <v>563.40631723382</v>
      </c>
      <c r="F1540" s="5">
        <v>2.2619951297616701</v>
      </c>
      <c r="G1540" s="5">
        <v>1.04226581956262</v>
      </c>
      <c r="H1540" s="6">
        <v>540.30395150439006</v>
      </c>
      <c r="I1540" s="6">
        <v>552.59246057553003</v>
      </c>
      <c r="J1540" s="8">
        <v>1.18</v>
      </c>
      <c r="K1540" s="8">
        <v>2.2124952961253799</v>
      </c>
    </row>
    <row r="1541" spans="1:11" x14ac:dyDescent="0.2">
      <c r="A1541" s="4">
        <f t="shared" ref="A1541:A1604" si="24">A1540+1</f>
        <v>1539</v>
      </c>
      <c r="B1541" s="5">
        <v>56.278792546271198</v>
      </c>
      <c r="C1541" s="5">
        <v>417.28536581216503</v>
      </c>
      <c r="D1541" s="5">
        <v>475.773892004738</v>
      </c>
      <c r="E1541" s="5">
        <v>563.40631723382</v>
      </c>
      <c r="F1541" s="5">
        <v>2.2619951297616701</v>
      </c>
      <c r="G1541" s="5">
        <v>1.04226581956262</v>
      </c>
      <c r="H1541" s="6">
        <v>540.30295336557697</v>
      </c>
      <c r="I1541" s="6">
        <v>552.59023265634301</v>
      </c>
      <c r="J1541" s="8">
        <v>1.18</v>
      </c>
      <c r="K1541" s="8">
        <v>2.2124952961253799</v>
      </c>
    </row>
    <row r="1542" spans="1:11" x14ac:dyDescent="0.2">
      <c r="A1542" s="4">
        <f t="shared" si="24"/>
        <v>1540</v>
      </c>
      <c r="B1542" s="5">
        <v>56.278792546271198</v>
      </c>
      <c r="C1542" s="5">
        <v>417.28536581216503</v>
      </c>
      <c r="D1542" s="5">
        <v>475.773892004738</v>
      </c>
      <c r="E1542" s="5">
        <v>563.40631723382</v>
      </c>
      <c r="F1542" s="5">
        <v>2.2619951297616701</v>
      </c>
      <c r="G1542" s="5">
        <v>1.04226581956262</v>
      </c>
      <c r="H1542" s="6">
        <v>540.30271308732597</v>
      </c>
      <c r="I1542" s="6">
        <v>552.58969633758204</v>
      </c>
      <c r="J1542" s="8">
        <v>1.18</v>
      </c>
      <c r="K1542" s="8">
        <v>2.2124952961253799</v>
      </c>
    </row>
    <row r="1543" spans="1:11" x14ac:dyDescent="0.2">
      <c r="A1543" s="4">
        <f t="shared" si="24"/>
        <v>1541</v>
      </c>
      <c r="B1543" s="5">
        <v>56.278792546271198</v>
      </c>
      <c r="C1543" s="5">
        <v>417.28536581216503</v>
      </c>
      <c r="D1543" s="5">
        <v>475.773892004738</v>
      </c>
      <c r="E1543" s="5">
        <v>563.40631723382</v>
      </c>
      <c r="F1543" s="5">
        <v>2.2619951297616701</v>
      </c>
      <c r="G1543" s="5">
        <v>1.04226581956262</v>
      </c>
      <c r="H1543" s="6">
        <v>540.30265387875602</v>
      </c>
      <c r="I1543" s="6">
        <v>552.58956417968704</v>
      </c>
      <c r="J1543" s="8">
        <v>1.18</v>
      </c>
      <c r="K1543" s="8">
        <v>2.2124952961253799</v>
      </c>
    </row>
    <row r="1544" spans="1:11" x14ac:dyDescent="0.2">
      <c r="A1544" s="4">
        <f t="shared" si="24"/>
        <v>1542</v>
      </c>
      <c r="B1544" s="5">
        <v>56.278792546271198</v>
      </c>
      <c r="C1544" s="5">
        <v>417.28536581216503</v>
      </c>
      <c r="D1544" s="5">
        <v>475.773892004738</v>
      </c>
      <c r="E1544" s="5">
        <v>563.40631723382</v>
      </c>
      <c r="F1544" s="5">
        <v>2.2619951297616701</v>
      </c>
      <c r="G1544" s="5">
        <v>1.04226581956262</v>
      </c>
      <c r="H1544" s="6">
        <v>540.30263949879395</v>
      </c>
      <c r="I1544" s="6">
        <v>552.58953208255105</v>
      </c>
      <c r="J1544" s="8">
        <v>1.18</v>
      </c>
      <c r="K1544" s="8">
        <v>2.2124952961253799</v>
      </c>
    </row>
    <row r="1545" spans="1:11" x14ac:dyDescent="0.2">
      <c r="A1545" s="4">
        <f t="shared" si="24"/>
        <v>1543</v>
      </c>
      <c r="B1545" s="5">
        <v>56.278792546271198</v>
      </c>
      <c r="C1545" s="5">
        <v>417.28536581216503</v>
      </c>
      <c r="D1545" s="5">
        <v>475.773892004738</v>
      </c>
      <c r="E1545" s="5">
        <v>563.40631723382</v>
      </c>
      <c r="F1545" s="5">
        <v>2.2619951297616701</v>
      </c>
      <c r="G1545" s="5">
        <v>1.04226581956262</v>
      </c>
      <c r="H1545" s="6">
        <v>540.30263581359497</v>
      </c>
      <c r="I1545" s="6">
        <v>552.58952385691498</v>
      </c>
      <c r="J1545" s="8">
        <v>1.18</v>
      </c>
      <c r="K1545" s="8">
        <v>2.2124952961253799</v>
      </c>
    </row>
    <row r="1546" spans="1:11" x14ac:dyDescent="0.2">
      <c r="A1546" s="4">
        <f t="shared" si="24"/>
        <v>1544</v>
      </c>
      <c r="B1546" s="5">
        <v>56.278792546271198</v>
      </c>
      <c r="C1546" s="5">
        <v>417.28536581216503</v>
      </c>
      <c r="D1546" s="5">
        <v>475.773892004738</v>
      </c>
      <c r="E1546" s="5">
        <v>563.40631723382</v>
      </c>
      <c r="F1546" s="5">
        <v>2.2619951297616701</v>
      </c>
      <c r="G1546" s="5">
        <v>1.04226581956262</v>
      </c>
      <c r="H1546" s="6">
        <v>540.30263486917704</v>
      </c>
      <c r="I1546" s="6">
        <v>552.58952174890396</v>
      </c>
      <c r="J1546" s="8">
        <v>1.18</v>
      </c>
      <c r="K1546" s="8">
        <v>2.2124952961253799</v>
      </c>
    </row>
    <row r="1547" spans="1:11" x14ac:dyDescent="0.2">
      <c r="A1547" s="4">
        <f t="shared" si="24"/>
        <v>1545</v>
      </c>
      <c r="B1547" s="5">
        <v>56.278792546271198</v>
      </c>
      <c r="C1547" s="5">
        <v>417.28536581216503</v>
      </c>
      <c r="D1547" s="5">
        <v>475.773892004738</v>
      </c>
      <c r="E1547" s="5">
        <v>563.40631723382</v>
      </c>
      <c r="F1547" s="5">
        <v>2.2619951297616701</v>
      </c>
      <c r="G1547" s="5">
        <v>1.04226581956262</v>
      </c>
      <c r="H1547" s="6">
        <v>540.30263462714697</v>
      </c>
      <c r="I1547" s="6">
        <v>552.58952120867696</v>
      </c>
      <c r="J1547" s="8">
        <v>1.18</v>
      </c>
      <c r="K1547" s="8">
        <v>2.2124952961253799</v>
      </c>
    </row>
    <row r="1548" spans="1:11" x14ac:dyDescent="0.2">
      <c r="A1548" s="4">
        <f t="shared" si="24"/>
        <v>1546</v>
      </c>
      <c r="B1548" s="5">
        <v>35.674636071522102</v>
      </c>
      <c r="C1548" s="5">
        <v>373.33868585246898</v>
      </c>
      <c r="D1548" s="5">
        <v>479.22384047471098</v>
      </c>
      <c r="E1548" s="5">
        <v>597.34018571178103</v>
      </c>
      <c r="F1548" s="5">
        <v>2.0651499382449598</v>
      </c>
      <c r="G1548" s="5">
        <v>1.0474312834295501</v>
      </c>
      <c r="H1548" s="6">
        <v>540.30263456512205</v>
      </c>
      <c r="I1548" s="6">
        <v>552.58952107023197</v>
      </c>
      <c r="J1548" s="8">
        <v>1.18</v>
      </c>
      <c r="K1548" s="8">
        <v>2.2042470055253598</v>
      </c>
    </row>
    <row r="1549" spans="1:11" x14ac:dyDescent="0.2">
      <c r="A1549" s="4">
        <f t="shared" si="24"/>
        <v>1547</v>
      </c>
      <c r="B1549" s="5">
        <v>35.674636071522102</v>
      </c>
      <c r="C1549" s="5">
        <v>373.33868585246898</v>
      </c>
      <c r="D1549" s="5">
        <v>479.22384047471098</v>
      </c>
      <c r="E1549" s="5">
        <v>597.34018571178103</v>
      </c>
      <c r="F1549" s="5">
        <v>2.0651499382449598</v>
      </c>
      <c r="G1549" s="5">
        <v>1.0474312834295501</v>
      </c>
      <c r="H1549" s="6">
        <v>561.72777147665101</v>
      </c>
      <c r="I1549" s="6">
        <v>569.35872251262799</v>
      </c>
      <c r="J1549" s="8">
        <v>1.18</v>
      </c>
      <c r="K1549" s="8">
        <v>2.2042470055253598</v>
      </c>
    </row>
    <row r="1550" spans="1:11" x14ac:dyDescent="0.2">
      <c r="A1550" s="4">
        <f t="shared" si="24"/>
        <v>1548</v>
      </c>
      <c r="B1550" s="5">
        <v>35.674636071522102</v>
      </c>
      <c r="C1550" s="5">
        <v>373.33868585246898</v>
      </c>
      <c r="D1550" s="5">
        <v>479.22384047471098</v>
      </c>
      <c r="E1550" s="5">
        <v>597.34018571178103</v>
      </c>
      <c r="F1550" s="5">
        <v>2.0651499382449598</v>
      </c>
      <c r="G1550" s="5">
        <v>1.0474312834295501</v>
      </c>
      <c r="H1550" s="6">
        <v>567.13728658883599</v>
      </c>
      <c r="I1550" s="6">
        <v>581.65674717991999</v>
      </c>
      <c r="J1550" s="8">
        <v>1.18</v>
      </c>
      <c r="K1550" s="8">
        <v>2.2042470055253598</v>
      </c>
    </row>
    <row r="1551" spans="1:11" x14ac:dyDescent="0.2">
      <c r="A1551" s="4">
        <f t="shared" si="24"/>
        <v>1549</v>
      </c>
      <c r="B1551" s="5">
        <v>35.674636071522102</v>
      </c>
      <c r="C1551" s="5">
        <v>373.33868585246898</v>
      </c>
      <c r="D1551" s="5">
        <v>479.22384047471098</v>
      </c>
      <c r="E1551" s="5">
        <v>597.34018571178103</v>
      </c>
      <c r="F1551" s="5">
        <v>2.0651499382449598</v>
      </c>
      <c r="G1551" s="5">
        <v>1.0474312834295501</v>
      </c>
      <c r="H1551" s="6">
        <v>568.63385422511203</v>
      </c>
      <c r="I1551" s="6">
        <v>585.05759036726397</v>
      </c>
      <c r="J1551" s="8">
        <v>1.18</v>
      </c>
      <c r="K1551" s="8">
        <v>2.2042470055253598</v>
      </c>
    </row>
    <row r="1552" spans="1:11" x14ac:dyDescent="0.2">
      <c r="A1552" s="4">
        <f t="shared" si="24"/>
        <v>1550</v>
      </c>
      <c r="B1552" s="5">
        <v>35.674636071522102</v>
      </c>
      <c r="C1552" s="5">
        <v>373.33868585246898</v>
      </c>
      <c r="D1552" s="5">
        <v>479.22384047471098</v>
      </c>
      <c r="E1552" s="5">
        <v>597.34018571178103</v>
      </c>
      <c r="F1552" s="5">
        <v>2.0651499382449598</v>
      </c>
      <c r="G1552" s="5">
        <v>1.0474312834295501</v>
      </c>
      <c r="H1552" s="6">
        <v>569.04773610736004</v>
      </c>
      <c r="I1552" s="6">
        <v>585.99799617253996</v>
      </c>
      <c r="J1552" s="8">
        <v>1.18</v>
      </c>
      <c r="K1552" s="8">
        <v>2.2042470055253598</v>
      </c>
    </row>
    <row r="1553" spans="1:11" x14ac:dyDescent="0.2">
      <c r="A1553" s="4">
        <f t="shared" si="24"/>
        <v>1551</v>
      </c>
      <c r="B1553" s="5">
        <v>35.674636071522102</v>
      </c>
      <c r="C1553" s="5">
        <v>373.33868585246898</v>
      </c>
      <c r="D1553" s="5">
        <v>479.22384047471098</v>
      </c>
      <c r="E1553" s="5">
        <v>597.34018571178103</v>
      </c>
      <c r="F1553" s="5">
        <v>2.0651499382449598</v>
      </c>
      <c r="G1553" s="5">
        <v>1.0474312834295501</v>
      </c>
      <c r="H1553" s="6">
        <v>569.16218015759898</v>
      </c>
      <c r="I1553" s="6">
        <v>586.25802286272994</v>
      </c>
      <c r="J1553" s="8">
        <v>1.18</v>
      </c>
      <c r="K1553" s="8">
        <v>2.2042470055253598</v>
      </c>
    </row>
    <row r="1554" spans="1:11" x14ac:dyDescent="0.2">
      <c r="A1554" s="4">
        <f t="shared" si="24"/>
        <v>1552</v>
      </c>
      <c r="B1554" s="5">
        <v>35.674636071522102</v>
      </c>
      <c r="C1554" s="5">
        <v>373.33868585246898</v>
      </c>
      <c r="D1554" s="5">
        <v>479.22384047471098</v>
      </c>
      <c r="E1554" s="5">
        <v>597.34018571178103</v>
      </c>
      <c r="F1554" s="5">
        <v>2.0651499382449598</v>
      </c>
      <c r="G1554" s="5">
        <v>1.0474312834295501</v>
      </c>
      <c r="H1554" s="6">
        <v>569.19383445322705</v>
      </c>
      <c r="I1554" s="6">
        <v>586.32994348618297</v>
      </c>
      <c r="J1554" s="8">
        <v>1.18</v>
      </c>
      <c r="K1554" s="8">
        <v>2.2042470055253598</v>
      </c>
    </row>
    <row r="1555" spans="1:11" x14ac:dyDescent="0.2">
      <c r="A1555" s="4">
        <f t="shared" si="24"/>
        <v>1553</v>
      </c>
      <c r="B1555" s="5">
        <v>35.674636071522102</v>
      </c>
      <c r="C1555" s="5">
        <v>373.33868585246898</v>
      </c>
      <c r="D1555" s="5">
        <v>479.22384047471098</v>
      </c>
      <c r="E1555" s="5">
        <v>597.34018571178103</v>
      </c>
      <c r="F1555" s="5">
        <v>2.0651499382449598</v>
      </c>
      <c r="G1555" s="5">
        <v>1.0474312834295501</v>
      </c>
      <c r="H1555" s="6">
        <v>569.20257963650499</v>
      </c>
      <c r="I1555" s="6">
        <v>586.34981306321004</v>
      </c>
      <c r="J1555" s="8">
        <v>1.18</v>
      </c>
      <c r="K1555" s="8">
        <v>2.2042470055253598</v>
      </c>
    </row>
    <row r="1556" spans="1:11" x14ac:dyDescent="0.2">
      <c r="A1556" s="4">
        <f t="shared" si="24"/>
        <v>1554</v>
      </c>
      <c r="B1556" s="5">
        <v>35.674636071522102</v>
      </c>
      <c r="C1556" s="5">
        <v>373.33868585246898</v>
      </c>
      <c r="D1556" s="5">
        <v>479.22384047471098</v>
      </c>
      <c r="E1556" s="5">
        <v>597.34018571178103</v>
      </c>
      <c r="F1556" s="5">
        <v>2.0651499382449598</v>
      </c>
      <c r="G1556" s="5">
        <v>1.0474312834295501</v>
      </c>
      <c r="H1556" s="6">
        <v>569.20499760967095</v>
      </c>
      <c r="I1556" s="6">
        <v>586.35530683840204</v>
      </c>
      <c r="J1556" s="8">
        <v>1.18</v>
      </c>
      <c r="K1556" s="8">
        <v>2.2042470055253598</v>
      </c>
    </row>
    <row r="1557" spans="1:11" x14ac:dyDescent="0.2">
      <c r="A1557" s="4">
        <f t="shared" si="24"/>
        <v>1555</v>
      </c>
      <c r="B1557" s="5">
        <v>35.674636071522102</v>
      </c>
      <c r="C1557" s="5">
        <v>373.33868585246898</v>
      </c>
      <c r="D1557" s="5">
        <v>479.22384047471098</v>
      </c>
      <c r="E1557" s="5">
        <v>597.34018571178103</v>
      </c>
      <c r="F1557" s="5">
        <v>2.0651499382449598</v>
      </c>
      <c r="G1557" s="5">
        <v>1.0474312834295501</v>
      </c>
      <c r="H1557" s="6">
        <v>569.20566212268</v>
      </c>
      <c r="I1557" s="6">
        <v>586.35681665018797</v>
      </c>
      <c r="J1557" s="8">
        <v>1.18</v>
      </c>
      <c r="K1557" s="8">
        <v>2.2042470055253598</v>
      </c>
    </row>
    <row r="1558" spans="1:11" x14ac:dyDescent="0.2">
      <c r="A1558" s="4">
        <f t="shared" si="24"/>
        <v>1556</v>
      </c>
      <c r="B1558" s="5">
        <v>35.674636071522102</v>
      </c>
      <c r="C1558" s="5">
        <v>373.33868585246898</v>
      </c>
      <c r="D1558" s="5">
        <v>479.22384047471098</v>
      </c>
      <c r="E1558" s="5">
        <v>597.34018571178103</v>
      </c>
      <c r="F1558" s="5">
        <v>2.0651499382449598</v>
      </c>
      <c r="G1558" s="5">
        <v>1.0474312834295501</v>
      </c>
      <c r="H1558" s="6">
        <v>569.20584883670699</v>
      </c>
      <c r="I1558" s="6">
        <v>586.35724087517701</v>
      </c>
      <c r="J1558" s="8">
        <v>1.18</v>
      </c>
      <c r="K1558" s="8">
        <v>2.2042470055253598</v>
      </c>
    </row>
    <row r="1559" spans="1:11" x14ac:dyDescent="0.2">
      <c r="A1559" s="4">
        <f t="shared" si="24"/>
        <v>1557</v>
      </c>
      <c r="B1559" s="5">
        <v>35.674636071522102</v>
      </c>
      <c r="C1559" s="5">
        <v>373.33868585246898</v>
      </c>
      <c r="D1559" s="5">
        <v>479.22384047471098</v>
      </c>
      <c r="E1559" s="5">
        <v>597.34018571178103</v>
      </c>
      <c r="F1559" s="5">
        <v>2.0651499382449598</v>
      </c>
      <c r="G1559" s="5">
        <v>1.0474312834295501</v>
      </c>
      <c r="H1559" s="6">
        <v>569.20590127569994</v>
      </c>
      <c r="I1559" s="6">
        <v>586.35736001957798</v>
      </c>
      <c r="J1559" s="8">
        <v>1.18</v>
      </c>
      <c r="K1559" s="8">
        <v>2.2042470055253598</v>
      </c>
    </row>
    <row r="1560" spans="1:11" x14ac:dyDescent="0.2">
      <c r="A1560" s="4">
        <f t="shared" si="24"/>
        <v>1558</v>
      </c>
      <c r="B1560" s="5">
        <v>35.674636071522102</v>
      </c>
      <c r="C1560" s="5">
        <v>373.33868585246898</v>
      </c>
      <c r="D1560" s="5">
        <v>479.22384047471098</v>
      </c>
      <c r="E1560" s="5">
        <v>597.34018571178103</v>
      </c>
      <c r="F1560" s="5">
        <v>2.0651499382449598</v>
      </c>
      <c r="G1560" s="5">
        <v>1.0474312834295501</v>
      </c>
      <c r="H1560" s="6">
        <v>569.20591580651001</v>
      </c>
      <c r="I1560" s="6">
        <v>586.35739303441301</v>
      </c>
      <c r="J1560" s="8">
        <v>1.18</v>
      </c>
      <c r="K1560" s="8">
        <v>2.2042470055253598</v>
      </c>
    </row>
    <row r="1561" spans="1:11" x14ac:dyDescent="0.2">
      <c r="A1561" s="4">
        <f t="shared" si="24"/>
        <v>1559</v>
      </c>
      <c r="B1561" s="5">
        <v>35.674636071522102</v>
      </c>
      <c r="C1561" s="5">
        <v>373.33868585246898</v>
      </c>
      <c r="D1561" s="5">
        <v>479.22384047471098</v>
      </c>
      <c r="E1561" s="5">
        <v>597.34018571178103</v>
      </c>
      <c r="F1561" s="5">
        <v>2.0651499382449598</v>
      </c>
      <c r="G1561" s="5">
        <v>1.0474312834295501</v>
      </c>
      <c r="H1561" s="6">
        <v>569.20592002348405</v>
      </c>
      <c r="I1561" s="6">
        <v>586.35740261561898</v>
      </c>
      <c r="J1561" s="8">
        <v>1.18</v>
      </c>
      <c r="K1561" s="8">
        <v>2.2042470055253598</v>
      </c>
    </row>
    <row r="1562" spans="1:11" x14ac:dyDescent="0.2">
      <c r="A1562" s="4">
        <f t="shared" si="24"/>
        <v>1560</v>
      </c>
      <c r="B1562" s="5">
        <v>35.674636071522102</v>
      </c>
      <c r="C1562" s="5">
        <v>373.33868585246898</v>
      </c>
      <c r="D1562" s="5">
        <v>479.22384047471098</v>
      </c>
      <c r="E1562" s="5">
        <v>597.34018571178103</v>
      </c>
      <c r="F1562" s="5">
        <v>2.0651499382449598</v>
      </c>
      <c r="G1562" s="5">
        <v>1.0474312834295501</v>
      </c>
      <c r="H1562" s="6">
        <v>569.20592124728796</v>
      </c>
      <c r="I1562" s="6">
        <v>586.357405396172</v>
      </c>
      <c r="J1562" s="8">
        <v>1.18</v>
      </c>
      <c r="K1562" s="8">
        <v>2.2042470055253598</v>
      </c>
    </row>
    <row r="1563" spans="1:11" x14ac:dyDescent="0.2">
      <c r="A1563" s="4">
        <f t="shared" si="24"/>
        <v>1561</v>
      </c>
      <c r="B1563" s="5">
        <v>43.193412700859596</v>
      </c>
      <c r="C1563" s="5">
        <v>407.514914259774</v>
      </c>
      <c r="D1563" s="5">
        <v>432.93761605281799</v>
      </c>
      <c r="E1563" s="5">
        <v>567.679078332995</v>
      </c>
      <c r="F1563" s="5">
        <v>2.30645613650305</v>
      </c>
      <c r="G1563" s="5">
        <v>1.0207112210673599</v>
      </c>
      <c r="H1563" s="6">
        <v>569.20592160244701</v>
      </c>
      <c r="I1563" s="6">
        <v>586.35740620311401</v>
      </c>
      <c r="J1563" s="8">
        <v>1.18</v>
      </c>
      <c r="K1563" s="8">
        <v>2.2137809856343198</v>
      </c>
    </row>
    <row r="1564" spans="1:11" x14ac:dyDescent="0.2">
      <c r="A1564" s="4">
        <f t="shared" si="24"/>
        <v>1562</v>
      </c>
      <c r="B1564" s="5">
        <v>43.193412700859596</v>
      </c>
      <c r="C1564" s="5">
        <v>407.514914259774</v>
      </c>
      <c r="D1564" s="5">
        <v>432.93761605281799</v>
      </c>
      <c r="E1564" s="5">
        <v>567.679078332995</v>
      </c>
      <c r="F1564" s="5">
        <v>2.30645613650305</v>
      </c>
      <c r="G1564" s="5">
        <v>1.0207112210673599</v>
      </c>
      <c r="H1564" s="6">
        <v>539.31565486479201</v>
      </c>
      <c r="I1564" s="6">
        <v>567.20669417954196</v>
      </c>
      <c r="J1564" s="8">
        <v>1.18</v>
      </c>
      <c r="K1564" s="8">
        <v>2.2137809856343198</v>
      </c>
    </row>
    <row r="1565" spans="1:11" x14ac:dyDescent="0.2">
      <c r="A1565" s="4">
        <f t="shared" si="24"/>
        <v>1563</v>
      </c>
      <c r="B1565" s="5">
        <v>43.193412700859596</v>
      </c>
      <c r="C1565" s="5">
        <v>407.514914259774</v>
      </c>
      <c r="D1565" s="5">
        <v>432.93761605281799</v>
      </c>
      <c r="E1565" s="5">
        <v>567.679078332995</v>
      </c>
      <c r="F1565" s="5">
        <v>2.30645613650305</v>
      </c>
      <c r="G1565" s="5">
        <v>1.0207112210673599</v>
      </c>
      <c r="H1565" s="6">
        <v>534.55461804315905</v>
      </c>
      <c r="I1565" s="6">
        <v>556.65029762020094</v>
      </c>
      <c r="J1565" s="8">
        <v>1.18</v>
      </c>
      <c r="K1565" s="8">
        <v>2.2137809856343198</v>
      </c>
    </row>
    <row r="1566" spans="1:11" x14ac:dyDescent="0.2">
      <c r="A1566" s="4">
        <f t="shared" si="24"/>
        <v>1564</v>
      </c>
      <c r="B1566" s="5">
        <v>43.193412700859596</v>
      </c>
      <c r="C1566" s="5">
        <v>407.514914259774</v>
      </c>
      <c r="D1566" s="5">
        <v>432.93761605281799</v>
      </c>
      <c r="E1566" s="5">
        <v>567.679078332995</v>
      </c>
      <c r="F1566" s="5">
        <v>2.30645613650305</v>
      </c>
      <c r="G1566" s="5">
        <v>1.0207112210673599</v>
      </c>
      <c r="H1566" s="6">
        <v>533.34478637451696</v>
      </c>
      <c r="I1566" s="6">
        <v>553.96675754892601</v>
      </c>
      <c r="J1566" s="8">
        <v>1.18</v>
      </c>
      <c r="K1566" s="8">
        <v>2.2137809856343198</v>
      </c>
    </row>
    <row r="1567" spans="1:11" x14ac:dyDescent="0.2">
      <c r="A1567" s="4">
        <f t="shared" si="24"/>
        <v>1565</v>
      </c>
      <c r="B1567" s="5">
        <v>43.193412700859596</v>
      </c>
      <c r="C1567" s="5">
        <v>407.514914259774</v>
      </c>
      <c r="D1567" s="5">
        <v>432.93761605281799</v>
      </c>
      <c r="E1567" s="5">
        <v>567.679078332995</v>
      </c>
      <c r="F1567" s="5">
        <v>2.30645613650305</v>
      </c>
      <c r="G1567" s="5">
        <v>1.0207112210673599</v>
      </c>
      <c r="H1567" s="6">
        <v>533.03722920700704</v>
      </c>
      <c r="I1567" s="6">
        <v>553.28449393762105</v>
      </c>
      <c r="J1567" s="8">
        <v>1.18</v>
      </c>
      <c r="K1567" s="8">
        <v>2.2137809856343198</v>
      </c>
    </row>
    <row r="1568" spans="1:11" x14ac:dyDescent="0.2">
      <c r="A1568" s="4">
        <f t="shared" si="24"/>
        <v>1566</v>
      </c>
      <c r="B1568" s="5">
        <v>43.193412700859596</v>
      </c>
      <c r="C1568" s="5">
        <v>407.514914259774</v>
      </c>
      <c r="D1568" s="5">
        <v>432.93761605281799</v>
      </c>
      <c r="E1568" s="5">
        <v>567.679078332995</v>
      </c>
      <c r="F1568" s="5">
        <v>2.30645613650305</v>
      </c>
      <c r="G1568" s="5">
        <v>1.0207112210673599</v>
      </c>
      <c r="H1568" s="6">
        <v>532.95903979606203</v>
      </c>
      <c r="I1568" s="6">
        <v>553.11103954524594</v>
      </c>
      <c r="J1568" s="8">
        <v>1.18</v>
      </c>
      <c r="K1568" s="8">
        <v>2.2137809856343198</v>
      </c>
    </row>
    <row r="1569" spans="1:11" x14ac:dyDescent="0.2">
      <c r="A1569" s="4">
        <f t="shared" si="24"/>
        <v>1567</v>
      </c>
      <c r="B1569" s="5">
        <v>43.193412700859596</v>
      </c>
      <c r="C1569" s="5">
        <v>407.514914259774</v>
      </c>
      <c r="D1569" s="5">
        <v>432.93761605281799</v>
      </c>
      <c r="E1569" s="5">
        <v>567.679078332995</v>
      </c>
      <c r="F1569" s="5">
        <v>2.30645613650305</v>
      </c>
      <c r="G1569" s="5">
        <v>1.0207112210673599</v>
      </c>
      <c r="H1569" s="6">
        <v>532.93915728260004</v>
      </c>
      <c r="I1569" s="6">
        <v>553.06693214659003</v>
      </c>
      <c r="J1569" s="8">
        <v>1.18</v>
      </c>
      <c r="K1569" s="8">
        <v>2.2137809856343198</v>
      </c>
    </row>
    <row r="1570" spans="1:11" x14ac:dyDescent="0.2">
      <c r="A1570" s="4">
        <f t="shared" si="24"/>
        <v>1568</v>
      </c>
      <c r="B1570" s="5">
        <v>43.193412700859596</v>
      </c>
      <c r="C1570" s="5">
        <v>407.514914259774</v>
      </c>
      <c r="D1570" s="5">
        <v>432.93761605281799</v>
      </c>
      <c r="E1570" s="5">
        <v>567.679078332995</v>
      </c>
      <c r="F1570" s="5">
        <v>2.30645613650305</v>
      </c>
      <c r="G1570" s="5">
        <v>1.0207112210673599</v>
      </c>
      <c r="H1570" s="6">
        <v>532.93410461107896</v>
      </c>
      <c r="I1570" s="6">
        <v>553.05572327390598</v>
      </c>
      <c r="J1570" s="8">
        <v>1.18</v>
      </c>
      <c r="K1570" s="8">
        <v>2.2137809856343198</v>
      </c>
    </row>
    <row r="1571" spans="1:11" x14ac:dyDescent="0.2">
      <c r="A1571" s="4">
        <f t="shared" si="24"/>
        <v>1569</v>
      </c>
      <c r="B1571" s="5">
        <v>43.193412700859596</v>
      </c>
      <c r="C1571" s="5">
        <v>407.514914259774</v>
      </c>
      <c r="D1571" s="5">
        <v>432.93761605281799</v>
      </c>
      <c r="E1571" s="5">
        <v>567.679078332995</v>
      </c>
      <c r="F1571" s="5">
        <v>2.30645613650305</v>
      </c>
      <c r="G1571" s="5">
        <v>1.0207112210673599</v>
      </c>
      <c r="H1571" s="6">
        <v>532.93282122084099</v>
      </c>
      <c r="I1571" s="6">
        <v>553.052876193163</v>
      </c>
      <c r="J1571" s="8">
        <v>1.18</v>
      </c>
      <c r="K1571" s="8">
        <v>2.2137809856343198</v>
      </c>
    </row>
    <row r="1572" spans="1:11" x14ac:dyDescent="0.2">
      <c r="A1572" s="4">
        <f t="shared" si="24"/>
        <v>1570</v>
      </c>
      <c r="B1572" s="5">
        <v>43.193412700859596</v>
      </c>
      <c r="C1572" s="5">
        <v>407.514914259774</v>
      </c>
      <c r="D1572" s="5">
        <v>432.93761605281799</v>
      </c>
      <c r="E1572" s="5">
        <v>567.679078332995</v>
      </c>
      <c r="F1572" s="5">
        <v>2.30645613650305</v>
      </c>
      <c r="G1572" s="5">
        <v>1.0207112210673599</v>
      </c>
      <c r="H1572" s="6">
        <v>532.93249650549501</v>
      </c>
      <c r="I1572" s="6">
        <v>553.05215584257905</v>
      </c>
      <c r="J1572" s="8">
        <v>1.18</v>
      </c>
      <c r="K1572" s="8">
        <v>2.2137809856343198</v>
      </c>
    </row>
    <row r="1573" spans="1:11" x14ac:dyDescent="0.2">
      <c r="A1573" s="4">
        <f t="shared" si="24"/>
        <v>1571</v>
      </c>
      <c r="B1573" s="5">
        <v>43.193412700859596</v>
      </c>
      <c r="C1573" s="5">
        <v>407.514914259774</v>
      </c>
      <c r="D1573" s="5">
        <v>432.93761605281799</v>
      </c>
      <c r="E1573" s="5">
        <v>567.679078332995</v>
      </c>
      <c r="F1573" s="5">
        <v>2.30645613650305</v>
      </c>
      <c r="G1573" s="5">
        <v>1.0207112210673599</v>
      </c>
      <c r="H1573" s="6">
        <v>532.93241245093498</v>
      </c>
      <c r="I1573" s="6">
        <v>553.05196937540597</v>
      </c>
      <c r="J1573" s="8">
        <v>1.18</v>
      </c>
      <c r="K1573" s="8">
        <v>2.2137809856343198</v>
      </c>
    </row>
    <row r="1574" spans="1:11" x14ac:dyDescent="0.2">
      <c r="A1574" s="4">
        <f t="shared" si="24"/>
        <v>1572</v>
      </c>
      <c r="B1574" s="5">
        <v>43.193412700859596</v>
      </c>
      <c r="C1574" s="5">
        <v>407.514914259774</v>
      </c>
      <c r="D1574" s="5">
        <v>432.93761605281799</v>
      </c>
      <c r="E1574" s="5">
        <v>567.679078332995</v>
      </c>
      <c r="F1574" s="5">
        <v>2.30645613650305</v>
      </c>
      <c r="G1574" s="5">
        <v>1.0207112210673599</v>
      </c>
      <c r="H1574" s="6">
        <v>532.93239099403297</v>
      </c>
      <c r="I1574" s="6">
        <v>553.05192177527704</v>
      </c>
      <c r="J1574" s="8">
        <v>1.18</v>
      </c>
      <c r="K1574" s="8">
        <v>2.2137809856343198</v>
      </c>
    </row>
    <row r="1575" spans="1:11" x14ac:dyDescent="0.2">
      <c r="A1575" s="4">
        <f t="shared" si="24"/>
        <v>1573</v>
      </c>
      <c r="B1575" s="5">
        <v>43.193412700859596</v>
      </c>
      <c r="C1575" s="5">
        <v>407.514914259774</v>
      </c>
      <c r="D1575" s="5">
        <v>432.93761605281799</v>
      </c>
      <c r="E1575" s="5">
        <v>567.679078332995</v>
      </c>
      <c r="F1575" s="5">
        <v>2.30645613650305</v>
      </c>
      <c r="G1575" s="5">
        <v>1.0207112210673599</v>
      </c>
      <c r="H1575" s="6">
        <v>532.93238523272203</v>
      </c>
      <c r="I1575" s="6">
        <v>553.05190899434797</v>
      </c>
      <c r="J1575" s="8">
        <v>1.18</v>
      </c>
      <c r="K1575" s="8">
        <v>2.2137809856343198</v>
      </c>
    </row>
    <row r="1576" spans="1:11" x14ac:dyDescent="0.2">
      <c r="A1576" s="4">
        <f t="shared" si="24"/>
        <v>1574</v>
      </c>
      <c r="B1576" s="5">
        <v>43.193412700859596</v>
      </c>
      <c r="C1576" s="5">
        <v>407.514914259774</v>
      </c>
      <c r="D1576" s="5">
        <v>432.93761605281799</v>
      </c>
      <c r="E1576" s="5">
        <v>567.679078332995</v>
      </c>
      <c r="F1576" s="5">
        <v>2.30645613650305</v>
      </c>
      <c r="G1576" s="5">
        <v>1.0207112210673599</v>
      </c>
      <c r="H1576" s="6">
        <v>532.93238368577499</v>
      </c>
      <c r="I1576" s="6">
        <v>553.05190556259004</v>
      </c>
      <c r="J1576" s="8">
        <v>1.18</v>
      </c>
      <c r="K1576" s="8">
        <v>2.2137809856343198</v>
      </c>
    </row>
    <row r="1577" spans="1:11" x14ac:dyDescent="0.2">
      <c r="A1577" s="4">
        <f t="shared" si="24"/>
        <v>1575</v>
      </c>
      <c r="B1577" s="5">
        <v>43.193412700859596</v>
      </c>
      <c r="C1577" s="5">
        <v>407.514914259774</v>
      </c>
      <c r="D1577" s="5">
        <v>432.93761605281799</v>
      </c>
      <c r="E1577" s="5">
        <v>567.679078332995</v>
      </c>
      <c r="F1577" s="5">
        <v>2.30645613650305</v>
      </c>
      <c r="G1577" s="5">
        <v>1.0207112210673599</v>
      </c>
      <c r="H1577" s="6">
        <v>532.93238327041001</v>
      </c>
      <c r="I1577" s="6">
        <v>553.05190464114105</v>
      </c>
      <c r="J1577" s="8">
        <v>1.18</v>
      </c>
      <c r="K1577" s="8">
        <v>2.2137809856343198</v>
      </c>
    </row>
    <row r="1578" spans="1:11" x14ac:dyDescent="0.2">
      <c r="A1578" s="4">
        <f t="shared" si="24"/>
        <v>1576</v>
      </c>
      <c r="B1578" s="5">
        <v>31.190182341630202</v>
      </c>
      <c r="C1578" s="5">
        <v>386.56321261607002</v>
      </c>
      <c r="D1578" s="5">
        <v>443.99973333929898</v>
      </c>
      <c r="E1578" s="5">
        <v>608.99456239144604</v>
      </c>
      <c r="F1578" s="5">
        <v>3.0312639608502598</v>
      </c>
      <c r="G1578" s="5">
        <v>1.0040049078995199</v>
      </c>
      <c r="H1578" s="6">
        <v>532.93238315888198</v>
      </c>
      <c r="I1578" s="6">
        <v>553.051904393727</v>
      </c>
      <c r="J1578" s="8">
        <v>1.18</v>
      </c>
      <c r="K1578" s="8">
        <v>2.2543714906793602</v>
      </c>
    </row>
    <row r="1579" spans="1:11" x14ac:dyDescent="0.2">
      <c r="A1579" s="4">
        <f t="shared" si="24"/>
        <v>1577</v>
      </c>
      <c r="B1579" s="5">
        <v>31.190182341630202</v>
      </c>
      <c r="C1579" s="5">
        <v>386.56321261607002</v>
      </c>
      <c r="D1579" s="5">
        <v>443.99973333929898</v>
      </c>
      <c r="E1579" s="5">
        <v>608.99456239144604</v>
      </c>
      <c r="F1579" s="5">
        <v>3.0312639608502598</v>
      </c>
      <c r="G1579" s="5">
        <v>1.0040049078995199</v>
      </c>
      <c r="H1579" s="6">
        <v>560.68212258036101</v>
      </c>
      <c r="I1579" s="6">
        <v>574.56308021369398</v>
      </c>
      <c r="J1579" s="8">
        <v>1.18</v>
      </c>
      <c r="K1579" s="8">
        <v>2.2543714906793602</v>
      </c>
    </row>
    <row r="1580" spans="1:11" x14ac:dyDescent="0.2">
      <c r="A1580" s="4">
        <f t="shared" si="24"/>
        <v>1578</v>
      </c>
      <c r="B1580" s="5">
        <v>31.190182341630202</v>
      </c>
      <c r="C1580" s="5">
        <v>386.56321261607002</v>
      </c>
      <c r="D1580" s="5">
        <v>443.99973333929898</v>
      </c>
      <c r="E1580" s="5">
        <v>608.99456239144604</v>
      </c>
      <c r="F1580" s="5">
        <v>3.0312639608502598</v>
      </c>
      <c r="G1580" s="5">
        <v>1.0040049078995199</v>
      </c>
      <c r="H1580" s="6">
        <v>567.29406846490895</v>
      </c>
      <c r="I1580" s="6">
        <v>589.22700089017201</v>
      </c>
      <c r="J1580" s="8">
        <v>1.18</v>
      </c>
      <c r="K1580" s="8">
        <v>2.2543714906793602</v>
      </c>
    </row>
    <row r="1581" spans="1:11" x14ac:dyDescent="0.2">
      <c r="A1581" s="4">
        <f t="shared" si="24"/>
        <v>1579</v>
      </c>
      <c r="B1581" s="5">
        <v>31.190182341630202</v>
      </c>
      <c r="C1581" s="5">
        <v>386.56321261607002</v>
      </c>
      <c r="D1581" s="5">
        <v>443.99973333929898</v>
      </c>
      <c r="E1581" s="5">
        <v>608.99456239144604</v>
      </c>
      <c r="F1581" s="5">
        <v>3.0312639608502598</v>
      </c>
      <c r="G1581" s="5">
        <v>1.0040049078995199</v>
      </c>
      <c r="H1581" s="6">
        <v>569.09698901362003</v>
      </c>
      <c r="I1581" s="6">
        <v>593.22369981335498</v>
      </c>
      <c r="J1581" s="8">
        <v>1.18</v>
      </c>
      <c r="K1581" s="8">
        <v>2.2543714906793602</v>
      </c>
    </row>
    <row r="1582" spans="1:11" x14ac:dyDescent="0.2">
      <c r="A1582" s="4">
        <f t="shared" si="24"/>
        <v>1580</v>
      </c>
      <c r="B1582" s="5">
        <v>31.190182341630202</v>
      </c>
      <c r="C1582" s="5">
        <v>386.56321261607002</v>
      </c>
      <c r="D1582" s="5">
        <v>443.99973333929898</v>
      </c>
      <c r="E1582" s="5">
        <v>608.99456239144604</v>
      </c>
      <c r="F1582" s="5">
        <v>3.0312639608502598</v>
      </c>
      <c r="G1582" s="5">
        <v>1.0040049078995199</v>
      </c>
      <c r="H1582" s="6">
        <v>569.58841831194002</v>
      </c>
      <c r="I1582" s="6">
        <v>594.31296305080298</v>
      </c>
      <c r="J1582" s="8">
        <v>1.18</v>
      </c>
      <c r="K1582" s="8">
        <v>2.2543714906793602</v>
      </c>
    </row>
    <row r="1583" spans="1:11" x14ac:dyDescent="0.2">
      <c r="A1583" s="4">
        <f t="shared" si="24"/>
        <v>1581</v>
      </c>
      <c r="B1583" s="5">
        <v>31.190182341630202</v>
      </c>
      <c r="C1583" s="5">
        <v>386.56321261607002</v>
      </c>
      <c r="D1583" s="5">
        <v>443.99973333929898</v>
      </c>
      <c r="E1583" s="5">
        <v>608.99456239144604</v>
      </c>
      <c r="F1583" s="5">
        <v>3.0312639608502598</v>
      </c>
      <c r="G1583" s="5">
        <v>1.0040049078995199</v>
      </c>
      <c r="H1583" s="6">
        <v>569.72235486993497</v>
      </c>
      <c r="I1583" s="6">
        <v>594.609826347433</v>
      </c>
      <c r="J1583" s="8">
        <v>1.18</v>
      </c>
      <c r="K1583" s="8">
        <v>2.2543714906793602</v>
      </c>
    </row>
    <row r="1584" spans="1:11" x14ac:dyDescent="0.2">
      <c r="A1584" s="4">
        <f t="shared" si="24"/>
        <v>1582</v>
      </c>
      <c r="B1584" s="5">
        <v>31.190182341630202</v>
      </c>
      <c r="C1584" s="5">
        <v>386.56321261607002</v>
      </c>
      <c r="D1584" s="5">
        <v>443.99973333929898</v>
      </c>
      <c r="E1584" s="5">
        <v>608.99456239144604</v>
      </c>
      <c r="F1584" s="5">
        <v>3.0312639608502598</v>
      </c>
      <c r="G1584" s="5">
        <v>1.0040049078995199</v>
      </c>
      <c r="H1584" s="6">
        <v>569.75886845603395</v>
      </c>
      <c r="I1584" s="6">
        <v>594.69075604734098</v>
      </c>
      <c r="J1584" s="8">
        <v>1.18</v>
      </c>
      <c r="K1584" s="8">
        <v>2.2543714906793602</v>
      </c>
    </row>
    <row r="1585" spans="1:11" x14ac:dyDescent="0.2">
      <c r="A1585" s="4">
        <f t="shared" si="24"/>
        <v>1583</v>
      </c>
      <c r="B1585" s="5">
        <v>31.190182341630202</v>
      </c>
      <c r="C1585" s="5">
        <v>386.56321261607002</v>
      </c>
      <c r="D1585" s="5">
        <v>443.99973333929898</v>
      </c>
      <c r="E1585" s="5">
        <v>608.99456239144604</v>
      </c>
      <c r="F1585" s="5">
        <v>3.0312639608502598</v>
      </c>
      <c r="G1585" s="5">
        <v>1.0040049078995199</v>
      </c>
      <c r="H1585" s="6">
        <v>569.76880953483499</v>
      </c>
      <c r="I1585" s="6">
        <v>594.71278966900104</v>
      </c>
      <c r="J1585" s="8">
        <v>1.18</v>
      </c>
      <c r="K1585" s="8">
        <v>2.2543714906793602</v>
      </c>
    </row>
    <row r="1586" spans="1:11" x14ac:dyDescent="0.2">
      <c r="A1586" s="4">
        <f t="shared" si="24"/>
        <v>1584</v>
      </c>
      <c r="B1586" s="5">
        <v>31.190182341630202</v>
      </c>
      <c r="C1586" s="5">
        <v>386.56321261607002</v>
      </c>
      <c r="D1586" s="5">
        <v>443.99973333929898</v>
      </c>
      <c r="E1586" s="5">
        <v>608.99456239144604</v>
      </c>
      <c r="F1586" s="5">
        <v>3.0312639608502598</v>
      </c>
      <c r="G1586" s="5">
        <v>1.0040049078995199</v>
      </c>
      <c r="H1586" s="6">
        <v>569.77151887306502</v>
      </c>
      <c r="I1586" s="6">
        <v>594.71879470070303</v>
      </c>
      <c r="J1586" s="8">
        <v>1.18</v>
      </c>
      <c r="K1586" s="8">
        <v>2.2543714906793602</v>
      </c>
    </row>
    <row r="1587" spans="1:11" x14ac:dyDescent="0.2">
      <c r="A1587" s="4">
        <f t="shared" si="24"/>
        <v>1585</v>
      </c>
      <c r="B1587" s="5">
        <v>31.190182341630202</v>
      </c>
      <c r="C1587" s="5">
        <v>386.56321261607002</v>
      </c>
      <c r="D1587" s="5">
        <v>443.99973333929898</v>
      </c>
      <c r="E1587" s="5">
        <v>608.99456239144604</v>
      </c>
      <c r="F1587" s="5">
        <v>3.0312639608502598</v>
      </c>
      <c r="G1587" s="5">
        <v>1.0040049078995199</v>
      </c>
      <c r="H1587" s="6">
        <v>569.77225263064895</v>
      </c>
      <c r="I1587" s="6">
        <v>594.72042101546003</v>
      </c>
      <c r="J1587" s="8">
        <v>1.18</v>
      </c>
      <c r="K1587" s="8">
        <v>2.2543714906793602</v>
      </c>
    </row>
    <row r="1588" spans="1:11" x14ac:dyDescent="0.2">
      <c r="A1588" s="4">
        <f t="shared" si="24"/>
        <v>1586</v>
      </c>
      <c r="B1588" s="5">
        <v>31.190182341630202</v>
      </c>
      <c r="C1588" s="5">
        <v>386.56321261607002</v>
      </c>
      <c r="D1588" s="5">
        <v>443.99973333929898</v>
      </c>
      <c r="E1588" s="5">
        <v>608.99456239144604</v>
      </c>
      <c r="F1588" s="5">
        <v>3.0312639608502598</v>
      </c>
      <c r="G1588" s="5">
        <v>1.0040049078995199</v>
      </c>
      <c r="H1588" s="6">
        <v>569.77245590219195</v>
      </c>
      <c r="I1588" s="6">
        <v>594.72087155048905</v>
      </c>
      <c r="J1588" s="8">
        <v>1.18</v>
      </c>
      <c r="K1588" s="8">
        <v>2.2543714906793602</v>
      </c>
    </row>
    <row r="1589" spans="1:11" x14ac:dyDescent="0.2">
      <c r="A1589" s="4">
        <f t="shared" si="24"/>
        <v>1587</v>
      </c>
      <c r="B1589" s="5">
        <v>31.190182341630202</v>
      </c>
      <c r="C1589" s="5">
        <v>386.56321261607002</v>
      </c>
      <c r="D1589" s="5">
        <v>443.99973333929898</v>
      </c>
      <c r="E1589" s="5">
        <v>608.99456239144604</v>
      </c>
      <c r="F1589" s="5">
        <v>3.0312639608502598</v>
      </c>
      <c r="G1589" s="5">
        <v>1.0040049078995199</v>
      </c>
      <c r="H1589" s="6">
        <v>569.77251218792196</v>
      </c>
      <c r="I1589" s="6">
        <v>594.72099630328103</v>
      </c>
      <c r="J1589" s="8">
        <v>1.18</v>
      </c>
      <c r="K1589" s="8">
        <v>2.2543714906793602</v>
      </c>
    </row>
    <row r="1590" spans="1:11" x14ac:dyDescent="0.2">
      <c r="A1590" s="4">
        <f t="shared" si="24"/>
        <v>1588</v>
      </c>
      <c r="B1590" s="5">
        <v>31.190182341630202</v>
      </c>
      <c r="C1590" s="5">
        <v>386.56321261607002</v>
      </c>
      <c r="D1590" s="5">
        <v>443.99973333929898</v>
      </c>
      <c r="E1590" s="5">
        <v>608.99456239144604</v>
      </c>
      <c r="F1590" s="5">
        <v>3.0312639608502598</v>
      </c>
      <c r="G1590" s="5">
        <v>1.0040049078995199</v>
      </c>
      <c r="H1590" s="6">
        <v>569.77252756444295</v>
      </c>
      <c r="I1590" s="6">
        <v>594.72103038410398</v>
      </c>
      <c r="J1590" s="8">
        <v>1.18</v>
      </c>
      <c r="K1590" s="8">
        <v>2.2543714906793602</v>
      </c>
    </row>
    <row r="1591" spans="1:11" x14ac:dyDescent="0.2">
      <c r="A1591" s="4">
        <f t="shared" si="24"/>
        <v>1589</v>
      </c>
      <c r="B1591" s="5">
        <v>31.190182341630202</v>
      </c>
      <c r="C1591" s="5">
        <v>386.56321261607002</v>
      </c>
      <c r="D1591" s="5">
        <v>443.99973333929898</v>
      </c>
      <c r="E1591" s="5">
        <v>608.99456239144604</v>
      </c>
      <c r="F1591" s="5">
        <v>3.0312639608502598</v>
      </c>
      <c r="G1591" s="5">
        <v>1.0040049078995199</v>
      </c>
      <c r="H1591" s="6">
        <v>569.77253196727804</v>
      </c>
      <c r="I1591" s="6">
        <v>594.721040142633</v>
      </c>
      <c r="J1591" s="8">
        <v>1.18</v>
      </c>
      <c r="K1591" s="8">
        <v>2.2543714906793602</v>
      </c>
    </row>
    <row r="1592" spans="1:11" x14ac:dyDescent="0.2">
      <c r="A1592" s="4">
        <f t="shared" si="24"/>
        <v>1590</v>
      </c>
      <c r="B1592" s="5">
        <v>31.190182341630202</v>
      </c>
      <c r="C1592" s="5">
        <v>386.56321261607002</v>
      </c>
      <c r="D1592" s="5">
        <v>443.99973333929898</v>
      </c>
      <c r="E1592" s="5">
        <v>608.99456239144604</v>
      </c>
      <c r="F1592" s="5">
        <v>3.0312639608502598</v>
      </c>
      <c r="G1592" s="5">
        <v>1.0040049078995199</v>
      </c>
      <c r="H1592" s="6">
        <v>569.772533227964</v>
      </c>
      <c r="I1592" s="6">
        <v>594.72104293684004</v>
      </c>
      <c r="J1592" s="8">
        <v>1.18</v>
      </c>
      <c r="K1592" s="8">
        <v>2.2543714906793602</v>
      </c>
    </row>
    <row r="1593" spans="1:11" x14ac:dyDescent="0.2">
      <c r="A1593" s="4">
        <f t="shared" si="24"/>
        <v>1591</v>
      </c>
      <c r="B1593" s="5">
        <v>54.108915141537402</v>
      </c>
      <c r="C1593" s="5">
        <v>329.10858656821199</v>
      </c>
      <c r="D1593" s="5">
        <v>498.35737499681397</v>
      </c>
      <c r="E1593" s="5">
        <v>573.19888342137006</v>
      </c>
      <c r="F1593" s="5">
        <v>3.0417635585238401</v>
      </c>
      <c r="G1593" s="5">
        <v>1.00855306060161</v>
      </c>
      <c r="H1593" s="6">
        <v>569.772533588942</v>
      </c>
      <c r="I1593" s="6">
        <v>594.721043736919</v>
      </c>
      <c r="J1593" s="8">
        <v>1.18</v>
      </c>
      <c r="K1593" s="8">
        <v>2.24883947078408</v>
      </c>
    </row>
    <row r="1594" spans="1:11" x14ac:dyDescent="0.2">
      <c r="A1594" s="4">
        <f t="shared" si="24"/>
        <v>1592</v>
      </c>
      <c r="B1594" s="5">
        <v>54.108915141537402</v>
      </c>
      <c r="C1594" s="5">
        <v>329.10858656821199</v>
      </c>
      <c r="D1594" s="5">
        <v>498.35737499681397</v>
      </c>
      <c r="E1594" s="5">
        <v>573.19888342137006</v>
      </c>
      <c r="F1594" s="5">
        <v>3.0417635585238401</v>
      </c>
      <c r="G1594" s="5">
        <v>1.00855306060161</v>
      </c>
      <c r="H1594" s="6">
        <v>561.07125108018101</v>
      </c>
      <c r="I1594" s="6">
        <v>580.01651364058102</v>
      </c>
      <c r="J1594" s="8">
        <v>1.18</v>
      </c>
      <c r="K1594" s="8">
        <v>2.24883947078408</v>
      </c>
    </row>
    <row r="1595" spans="1:11" x14ac:dyDescent="0.2">
      <c r="A1595" s="4">
        <f t="shared" si="24"/>
        <v>1593</v>
      </c>
      <c r="B1595" s="5">
        <v>54.108915141537402</v>
      </c>
      <c r="C1595" s="5">
        <v>329.10858656821199</v>
      </c>
      <c r="D1595" s="5">
        <v>498.35737499681397</v>
      </c>
      <c r="E1595" s="5">
        <v>573.19888342137006</v>
      </c>
      <c r="F1595" s="5">
        <v>3.0417635585238401</v>
      </c>
      <c r="G1595" s="5">
        <v>1.00855306060161</v>
      </c>
      <c r="H1595" s="6">
        <v>555.73183958387904</v>
      </c>
      <c r="I1595" s="6">
        <v>566.99326403189502</v>
      </c>
      <c r="J1595" s="8">
        <v>1.18</v>
      </c>
      <c r="K1595" s="8">
        <v>2.24883947078408</v>
      </c>
    </row>
    <row r="1596" spans="1:11" x14ac:dyDescent="0.2">
      <c r="A1596" s="4">
        <f t="shared" si="24"/>
        <v>1594</v>
      </c>
      <c r="B1596" s="5">
        <v>54.108915141537402</v>
      </c>
      <c r="C1596" s="5">
        <v>329.10858656821199</v>
      </c>
      <c r="D1596" s="5">
        <v>498.35737499681397</v>
      </c>
      <c r="E1596" s="5">
        <v>573.19888342137006</v>
      </c>
      <c r="F1596" s="5">
        <v>3.0417635585238401</v>
      </c>
      <c r="G1596" s="5">
        <v>1.00855306060161</v>
      </c>
      <c r="H1596" s="6">
        <v>554.192197661828</v>
      </c>
      <c r="I1596" s="6">
        <v>563.23616523960197</v>
      </c>
      <c r="J1596" s="8">
        <v>1.18</v>
      </c>
      <c r="K1596" s="8">
        <v>2.24883947078408</v>
      </c>
    </row>
    <row r="1597" spans="1:11" x14ac:dyDescent="0.2">
      <c r="A1597" s="4">
        <f t="shared" si="24"/>
        <v>1595</v>
      </c>
      <c r="B1597" s="5">
        <v>54.108915141537402</v>
      </c>
      <c r="C1597" s="5">
        <v>329.10858656821199</v>
      </c>
      <c r="D1597" s="5">
        <v>498.35737499681397</v>
      </c>
      <c r="E1597" s="5">
        <v>573.19888342137006</v>
      </c>
      <c r="F1597" s="5">
        <v>3.0417635585238401</v>
      </c>
      <c r="G1597" s="5">
        <v>1.00855306060161</v>
      </c>
      <c r="H1597" s="6">
        <v>553.74801478036397</v>
      </c>
      <c r="I1597" s="6">
        <v>562.15210127067905</v>
      </c>
      <c r="J1597" s="8">
        <v>1.18</v>
      </c>
      <c r="K1597" s="8">
        <v>2.24883947078408</v>
      </c>
    </row>
    <row r="1598" spans="1:11" x14ac:dyDescent="0.2">
      <c r="A1598" s="4">
        <f t="shared" si="24"/>
        <v>1596</v>
      </c>
      <c r="B1598" s="5">
        <v>54.108915141537402</v>
      </c>
      <c r="C1598" s="5">
        <v>329.10858656821199</v>
      </c>
      <c r="D1598" s="5">
        <v>498.35737499681397</v>
      </c>
      <c r="E1598" s="5">
        <v>573.19888342137006</v>
      </c>
      <c r="F1598" s="5">
        <v>3.0417635585238401</v>
      </c>
      <c r="G1598" s="5">
        <v>1.00855306060161</v>
      </c>
      <c r="H1598" s="6">
        <v>553.61985642329603</v>
      </c>
      <c r="I1598" s="6">
        <v>561.839307977884</v>
      </c>
      <c r="J1598" s="8">
        <v>1.18</v>
      </c>
      <c r="K1598" s="8">
        <v>2.24883947078408</v>
      </c>
    </row>
    <row r="1599" spans="1:11" x14ac:dyDescent="0.2">
      <c r="A1599" s="4">
        <f t="shared" si="24"/>
        <v>1597</v>
      </c>
      <c r="B1599" s="5">
        <v>54.108915141537402</v>
      </c>
      <c r="C1599" s="5">
        <v>329.10858656821199</v>
      </c>
      <c r="D1599" s="5">
        <v>498.35737499681397</v>
      </c>
      <c r="E1599" s="5">
        <v>573.19888342137006</v>
      </c>
      <c r="F1599" s="5">
        <v>3.0417635585238401</v>
      </c>
      <c r="G1599" s="5">
        <v>1.00855306060161</v>
      </c>
      <c r="H1599" s="6">
        <v>553.58286634482795</v>
      </c>
      <c r="I1599" s="6">
        <v>561.74902605909097</v>
      </c>
      <c r="J1599" s="8">
        <v>1.18</v>
      </c>
      <c r="K1599" s="8">
        <v>2.24883947078408</v>
      </c>
    </row>
    <row r="1600" spans="1:11" x14ac:dyDescent="0.2">
      <c r="A1600" s="4">
        <f t="shared" si="24"/>
        <v>1598</v>
      </c>
      <c r="B1600" s="5">
        <v>54.108915141537402</v>
      </c>
      <c r="C1600" s="5">
        <v>329.10858656821199</v>
      </c>
      <c r="D1600" s="5">
        <v>498.35737499681397</v>
      </c>
      <c r="E1600" s="5">
        <v>573.19888342137006</v>
      </c>
      <c r="F1600" s="5">
        <v>3.0417635585238401</v>
      </c>
      <c r="G1600" s="5">
        <v>1.00855306060161</v>
      </c>
      <c r="H1600" s="6">
        <v>553.57220351527201</v>
      </c>
      <c r="I1600" s="6">
        <v>561.72300113655103</v>
      </c>
      <c r="J1600" s="8">
        <v>1.18</v>
      </c>
      <c r="K1600" s="8">
        <v>2.24883947078408</v>
      </c>
    </row>
    <row r="1601" spans="1:11" x14ac:dyDescent="0.2">
      <c r="A1601" s="4">
        <f t="shared" si="24"/>
        <v>1599</v>
      </c>
      <c r="B1601" s="5">
        <v>54.108915141537402</v>
      </c>
      <c r="C1601" s="5">
        <v>329.10858656821199</v>
      </c>
      <c r="D1601" s="5">
        <v>498.35737499681397</v>
      </c>
      <c r="E1601" s="5">
        <v>573.19888342137006</v>
      </c>
      <c r="F1601" s="5">
        <v>3.0417635585238401</v>
      </c>
      <c r="G1601" s="5">
        <v>1.00855306060161</v>
      </c>
      <c r="H1601" s="6">
        <v>553.56912628518296</v>
      </c>
      <c r="I1601" s="6">
        <v>561.71549048926204</v>
      </c>
      <c r="J1601" s="8">
        <v>1.18</v>
      </c>
      <c r="K1601" s="8">
        <v>2.24883947078408</v>
      </c>
    </row>
    <row r="1602" spans="1:11" x14ac:dyDescent="0.2">
      <c r="A1602" s="4">
        <f t="shared" si="24"/>
        <v>1600</v>
      </c>
      <c r="B1602" s="5">
        <v>54.108915141537402</v>
      </c>
      <c r="C1602" s="5">
        <v>329.10858656821199</v>
      </c>
      <c r="D1602" s="5">
        <v>498.35737499681397</v>
      </c>
      <c r="E1602" s="5">
        <v>573.19888342137006</v>
      </c>
      <c r="F1602" s="5">
        <v>3.0417635585238401</v>
      </c>
      <c r="G1602" s="5">
        <v>1.00855306060161</v>
      </c>
      <c r="H1602" s="6">
        <v>553.56824152240802</v>
      </c>
      <c r="I1602" s="6">
        <v>561.71333103326106</v>
      </c>
      <c r="J1602" s="8">
        <v>1.18</v>
      </c>
      <c r="K1602" s="8">
        <v>2.24883947078408</v>
      </c>
    </row>
    <row r="1603" spans="1:11" x14ac:dyDescent="0.2">
      <c r="A1603" s="4">
        <f t="shared" si="24"/>
        <v>1601</v>
      </c>
      <c r="B1603" s="5">
        <v>54.108915141537402</v>
      </c>
      <c r="C1603" s="5">
        <v>329.10858656821199</v>
      </c>
      <c r="D1603" s="5">
        <v>498.35737499681397</v>
      </c>
      <c r="E1603" s="5">
        <v>573.19888342137006</v>
      </c>
      <c r="F1603" s="5">
        <v>3.0417635585238401</v>
      </c>
      <c r="G1603" s="5">
        <v>1.00855306060161</v>
      </c>
      <c r="H1603" s="6">
        <v>553.56798493705503</v>
      </c>
      <c r="I1603" s="6">
        <v>561.71270478084398</v>
      </c>
      <c r="J1603" s="8">
        <v>1.18</v>
      </c>
      <c r="K1603" s="8">
        <v>2.24883947078408</v>
      </c>
    </row>
    <row r="1604" spans="1:11" x14ac:dyDescent="0.2">
      <c r="A1604" s="4">
        <f t="shared" si="24"/>
        <v>1602</v>
      </c>
      <c r="B1604" s="5">
        <v>54.108915141537402</v>
      </c>
      <c r="C1604" s="5">
        <v>329.10858656821199</v>
      </c>
      <c r="D1604" s="5">
        <v>498.35737499681397</v>
      </c>
      <c r="E1604" s="5">
        <v>573.19888342137006</v>
      </c>
      <c r="F1604" s="5">
        <v>3.0417635585238401</v>
      </c>
      <c r="G1604" s="5">
        <v>1.00855306060161</v>
      </c>
      <c r="H1604" s="6">
        <v>553.56790981176096</v>
      </c>
      <c r="I1604" s="6">
        <v>561.712521421205</v>
      </c>
      <c r="J1604" s="8">
        <v>1.18</v>
      </c>
      <c r="K1604" s="8">
        <v>2.24883947078408</v>
      </c>
    </row>
    <row r="1605" spans="1:11" x14ac:dyDescent="0.2">
      <c r="A1605" s="4">
        <f t="shared" ref="A1605:A1668" si="25">A1604+1</f>
        <v>1603</v>
      </c>
      <c r="B1605" s="5">
        <v>54.108915141537402</v>
      </c>
      <c r="C1605" s="5">
        <v>329.10858656821199</v>
      </c>
      <c r="D1605" s="5">
        <v>498.35737499681397</v>
      </c>
      <c r="E1605" s="5">
        <v>573.19888342137006</v>
      </c>
      <c r="F1605" s="5">
        <v>3.0417635585238401</v>
      </c>
      <c r="G1605" s="5">
        <v>1.00855306060161</v>
      </c>
      <c r="H1605" s="6">
        <v>553.567888100103</v>
      </c>
      <c r="I1605" s="6">
        <v>561.71246842917697</v>
      </c>
      <c r="J1605" s="8">
        <v>1.18</v>
      </c>
      <c r="K1605" s="8">
        <v>2.24883947078408</v>
      </c>
    </row>
    <row r="1606" spans="1:11" x14ac:dyDescent="0.2">
      <c r="A1606" s="4">
        <f t="shared" si="25"/>
        <v>1604</v>
      </c>
      <c r="B1606" s="5">
        <v>54.108915141537402</v>
      </c>
      <c r="C1606" s="5">
        <v>329.10858656821199</v>
      </c>
      <c r="D1606" s="5">
        <v>498.35737499681397</v>
      </c>
      <c r="E1606" s="5">
        <v>573.19888342137006</v>
      </c>
      <c r="F1606" s="5">
        <v>3.0417635585238401</v>
      </c>
      <c r="G1606" s="5">
        <v>1.00855306060161</v>
      </c>
      <c r="H1606" s="6">
        <v>553.56788154479602</v>
      </c>
      <c r="I1606" s="6">
        <v>561.71245242952205</v>
      </c>
      <c r="J1606" s="8">
        <v>1.18</v>
      </c>
      <c r="K1606" s="8">
        <v>2.24883947078408</v>
      </c>
    </row>
    <row r="1607" spans="1:11" x14ac:dyDescent="0.2">
      <c r="A1607" s="4">
        <f t="shared" si="25"/>
        <v>1605</v>
      </c>
      <c r="B1607" s="5">
        <v>54.108915141537402</v>
      </c>
      <c r="C1607" s="5">
        <v>329.10858656821199</v>
      </c>
      <c r="D1607" s="5">
        <v>498.35737499681397</v>
      </c>
      <c r="E1607" s="5">
        <v>573.19888342137006</v>
      </c>
      <c r="F1607" s="5">
        <v>3.0417635585238401</v>
      </c>
      <c r="G1607" s="5">
        <v>1.00855306060161</v>
      </c>
      <c r="H1607" s="6">
        <v>553.56787956558105</v>
      </c>
      <c r="I1607" s="6">
        <v>561.71244759881495</v>
      </c>
      <c r="J1607" s="8">
        <v>1.18</v>
      </c>
      <c r="K1607" s="8">
        <v>2.24883947078408</v>
      </c>
    </row>
    <row r="1608" spans="1:11" x14ac:dyDescent="0.2">
      <c r="A1608" s="4">
        <f t="shared" si="25"/>
        <v>1606</v>
      </c>
      <c r="B1608" s="5">
        <v>38.381932784801897</v>
      </c>
      <c r="C1608" s="5">
        <v>453.694115324667</v>
      </c>
      <c r="D1608" s="5">
        <v>456.27809756137901</v>
      </c>
      <c r="E1608" s="5">
        <v>595.01523592367096</v>
      </c>
      <c r="F1608" s="5">
        <v>3.2726136043599898</v>
      </c>
      <c r="G1608" s="5">
        <v>1.02562753760075</v>
      </c>
      <c r="H1608" s="6">
        <v>553.56787896800404</v>
      </c>
      <c r="I1608" s="6">
        <v>561.71244614030002</v>
      </c>
      <c r="J1608" s="8">
        <v>1.18</v>
      </c>
      <c r="K1608" s="8">
        <v>2.26418124280789</v>
      </c>
    </row>
    <row r="1609" spans="1:11" x14ac:dyDescent="0.2">
      <c r="A1609" s="4">
        <f t="shared" si="25"/>
        <v>1607</v>
      </c>
      <c r="B1609" s="5">
        <v>38.381932784801897</v>
      </c>
      <c r="C1609" s="5">
        <v>453.694115324667</v>
      </c>
      <c r="D1609" s="5">
        <v>456.27809756137901</v>
      </c>
      <c r="E1609" s="5">
        <v>595.01523592367096</v>
      </c>
      <c r="F1609" s="5">
        <v>3.2726136043599898</v>
      </c>
      <c r="G1609" s="5">
        <v>1.02562753760075</v>
      </c>
      <c r="H1609" s="6">
        <v>557.20966620885497</v>
      </c>
      <c r="I1609" s="6">
        <v>575.15371196018202</v>
      </c>
      <c r="J1609" s="8">
        <v>1.18</v>
      </c>
      <c r="K1609" s="8">
        <v>2.26418124280789</v>
      </c>
    </row>
    <row r="1610" spans="1:11" x14ac:dyDescent="0.2">
      <c r="A1610" s="4">
        <f t="shared" si="25"/>
        <v>1608</v>
      </c>
      <c r="B1610" s="5">
        <v>38.381932784801897</v>
      </c>
      <c r="C1610" s="5">
        <v>453.694115324667</v>
      </c>
      <c r="D1610" s="5">
        <v>456.27809756137901</v>
      </c>
      <c r="E1610" s="5">
        <v>595.01523592367096</v>
      </c>
      <c r="F1610" s="5">
        <v>3.2726136043599898</v>
      </c>
      <c r="G1610" s="5">
        <v>1.02562753760075</v>
      </c>
      <c r="H1610" s="6">
        <v>560.12764485845605</v>
      </c>
      <c r="I1610" s="6">
        <v>581.30622838644103</v>
      </c>
      <c r="J1610" s="8">
        <v>1.18</v>
      </c>
      <c r="K1610" s="8">
        <v>2.26418124280789</v>
      </c>
    </row>
    <row r="1611" spans="1:11" x14ac:dyDescent="0.2">
      <c r="A1611" s="4">
        <f t="shared" si="25"/>
        <v>1609</v>
      </c>
      <c r="B1611" s="5">
        <v>38.381932784801897</v>
      </c>
      <c r="C1611" s="5">
        <v>453.694115324667</v>
      </c>
      <c r="D1611" s="5">
        <v>456.27809756137901</v>
      </c>
      <c r="E1611" s="5">
        <v>595.01523592367096</v>
      </c>
      <c r="F1611" s="5">
        <v>3.2726136043599898</v>
      </c>
      <c r="G1611" s="5">
        <v>1.02562753760075</v>
      </c>
      <c r="H1611" s="6">
        <v>560.81618990172001</v>
      </c>
      <c r="I1611" s="6">
        <v>582.75772252594095</v>
      </c>
      <c r="J1611" s="8">
        <v>1.18</v>
      </c>
      <c r="K1611" s="8">
        <v>2.26418124280789</v>
      </c>
    </row>
    <row r="1612" spans="1:11" x14ac:dyDescent="0.2">
      <c r="A1612" s="4">
        <f t="shared" si="25"/>
        <v>1610</v>
      </c>
      <c r="B1612" s="5">
        <v>38.381932784801897</v>
      </c>
      <c r="C1612" s="5">
        <v>453.694115324667</v>
      </c>
      <c r="D1612" s="5">
        <v>456.27809756137901</v>
      </c>
      <c r="E1612" s="5">
        <v>595.01523592367096</v>
      </c>
      <c r="F1612" s="5">
        <v>3.2726136043599898</v>
      </c>
      <c r="G1612" s="5">
        <v>1.02562753760075</v>
      </c>
      <c r="H1612" s="6">
        <v>560.978662745821</v>
      </c>
      <c r="I1612" s="6">
        <v>583.10020872458404</v>
      </c>
      <c r="J1612" s="8">
        <v>1.18</v>
      </c>
      <c r="K1612" s="8">
        <v>2.26418124280789</v>
      </c>
    </row>
    <row r="1613" spans="1:11" x14ac:dyDescent="0.2">
      <c r="A1613" s="4">
        <f t="shared" si="25"/>
        <v>1611</v>
      </c>
      <c r="B1613" s="5">
        <v>38.381932784801897</v>
      </c>
      <c r="C1613" s="5">
        <v>453.694115324667</v>
      </c>
      <c r="D1613" s="5">
        <v>456.27809756137901</v>
      </c>
      <c r="E1613" s="5">
        <v>595.01523592367096</v>
      </c>
      <c r="F1613" s="5">
        <v>3.2726136043599898</v>
      </c>
      <c r="G1613" s="5">
        <v>1.02562753760075</v>
      </c>
      <c r="H1613" s="6">
        <v>561.01700690823498</v>
      </c>
      <c r="I1613" s="6">
        <v>583.18103576634803</v>
      </c>
      <c r="J1613" s="8">
        <v>1.18</v>
      </c>
      <c r="K1613" s="8">
        <v>2.26418124280789</v>
      </c>
    </row>
    <row r="1614" spans="1:11" x14ac:dyDescent="0.2">
      <c r="A1614" s="4">
        <f t="shared" si="25"/>
        <v>1612</v>
      </c>
      <c r="B1614" s="5">
        <v>38.381932784801897</v>
      </c>
      <c r="C1614" s="5">
        <v>453.694115324667</v>
      </c>
      <c r="D1614" s="5">
        <v>456.27809756137901</v>
      </c>
      <c r="E1614" s="5">
        <v>595.01523592367096</v>
      </c>
      <c r="F1614" s="5">
        <v>3.2726136043599898</v>
      </c>
      <c r="G1614" s="5">
        <v>1.02562753760075</v>
      </c>
      <c r="H1614" s="6">
        <v>561.02603953476796</v>
      </c>
      <c r="I1614" s="6">
        <v>583.20007591505703</v>
      </c>
      <c r="J1614" s="8">
        <v>1.18</v>
      </c>
      <c r="K1614" s="8">
        <v>2.26418124280789</v>
      </c>
    </row>
    <row r="1615" spans="1:11" x14ac:dyDescent="0.2">
      <c r="A1615" s="4">
        <f t="shared" si="25"/>
        <v>1613</v>
      </c>
      <c r="B1615" s="5">
        <v>38.381932784801897</v>
      </c>
      <c r="C1615" s="5">
        <v>453.694115324667</v>
      </c>
      <c r="D1615" s="5">
        <v>456.27809756137901</v>
      </c>
      <c r="E1615" s="5">
        <v>595.01523592367096</v>
      </c>
      <c r="F1615" s="5">
        <v>3.2726136043599898</v>
      </c>
      <c r="G1615" s="5">
        <v>1.02562753760075</v>
      </c>
      <c r="H1615" s="6">
        <v>561.02817033856502</v>
      </c>
      <c r="I1615" s="6">
        <v>583.20456749850496</v>
      </c>
      <c r="J1615" s="8">
        <v>1.18</v>
      </c>
      <c r="K1615" s="8">
        <v>2.26418124280789</v>
      </c>
    </row>
    <row r="1616" spans="1:11" x14ac:dyDescent="0.2">
      <c r="A1616" s="4">
        <f t="shared" si="25"/>
        <v>1614</v>
      </c>
      <c r="B1616" s="5">
        <v>38.381932784801897</v>
      </c>
      <c r="C1616" s="5">
        <v>453.694115324667</v>
      </c>
      <c r="D1616" s="5">
        <v>456.27809756137901</v>
      </c>
      <c r="E1616" s="5">
        <v>595.01523592367096</v>
      </c>
      <c r="F1616" s="5">
        <v>3.2726136043599898</v>
      </c>
      <c r="G1616" s="5">
        <v>1.02562753760075</v>
      </c>
      <c r="H1616" s="6">
        <v>561.02866998415595</v>
      </c>
      <c r="I1616" s="6">
        <v>583.20562071586005</v>
      </c>
      <c r="J1616" s="8">
        <v>1.18</v>
      </c>
      <c r="K1616" s="8">
        <v>2.26418124280789</v>
      </c>
    </row>
    <row r="1617" spans="1:11" x14ac:dyDescent="0.2">
      <c r="A1617" s="4">
        <f t="shared" si="25"/>
        <v>1615</v>
      </c>
      <c r="B1617" s="5">
        <v>38.381932784801897</v>
      </c>
      <c r="C1617" s="5">
        <v>453.694115324667</v>
      </c>
      <c r="D1617" s="5">
        <v>456.27809756137901</v>
      </c>
      <c r="E1617" s="5">
        <v>595.01523592367096</v>
      </c>
      <c r="F1617" s="5">
        <v>3.2726136043599898</v>
      </c>
      <c r="G1617" s="5">
        <v>1.02562753760075</v>
      </c>
      <c r="H1617" s="6">
        <v>561.02879021554804</v>
      </c>
      <c r="I1617" s="6">
        <v>583.20587415506998</v>
      </c>
      <c r="J1617" s="8">
        <v>1.18</v>
      </c>
      <c r="K1617" s="8">
        <v>2.26418124280789</v>
      </c>
    </row>
    <row r="1618" spans="1:11" x14ac:dyDescent="0.2">
      <c r="A1618" s="4">
        <f t="shared" si="25"/>
        <v>1616</v>
      </c>
      <c r="B1618" s="5">
        <v>38.381932784801897</v>
      </c>
      <c r="C1618" s="5">
        <v>453.694115324667</v>
      </c>
      <c r="D1618" s="5">
        <v>456.27809756137901</v>
      </c>
      <c r="E1618" s="5">
        <v>595.01523592367096</v>
      </c>
      <c r="F1618" s="5">
        <v>3.2726136043599898</v>
      </c>
      <c r="G1618" s="5">
        <v>1.02562753760075</v>
      </c>
      <c r="H1618" s="6">
        <v>561.02881874046295</v>
      </c>
      <c r="I1618" s="6">
        <v>583.20593428355903</v>
      </c>
      <c r="J1618" s="8">
        <v>1.18</v>
      </c>
      <c r="K1618" s="8">
        <v>2.26418124280789</v>
      </c>
    </row>
    <row r="1619" spans="1:11" x14ac:dyDescent="0.2">
      <c r="A1619" s="4">
        <f t="shared" si="25"/>
        <v>1617</v>
      </c>
      <c r="B1619" s="5">
        <v>38.381932784801897</v>
      </c>
      <c r="C1619" s="5">
        <v>453.694115324667</v>
      </c>
      <c r="D1619" s="5">
        <v>456.27809756137901</v>
      </c>
      <c r="E1619" s="5">
        <v>595.01523592367096</v>
      </c>
      <c r="F1619" s="5">
        <v>3.2726136043599898</v>
      </c>
      <c r="G1619" s="5">
        <v>1.02562753760075</v>
      </c>
      <c r="H1619" s="6">
        <v>561.02882588913701</v>
      </c>
      <c r="I1619" s="6">
        <v>583.20594935245299</v>
      </c>
      <c r="J1619" s="8">
        <v>1.18</v>
      </c>
      <c r="K1619" s="8">
        <v>2.26418124280789</v>
      </c>
    </row>
    <row r="1620" spans="1:11" x14ac:dyDescent="0.2">
      <c r="A1620" s="4">
        <f t="shared" si="25"/>
        <v>1618</v>
      </c>
      <c r="B1620" s="5">
        <v>38.381932784801897</v>
      </c>
      <c r="C1620" s="5">
        <v>453.694115324667</v>
      </c>
      <c r="D1620" s="5">
        <v>456.27809756137901</v>
      </c>
      <c r="E1620" s="5">
        <v>595.01523592367096</v>
      </c>
      <c r="F1620" s="5">
        <v>3.2726136043599898</v>
      </c>
      <c r="G1620" s="5">
        <v>1.02562753760075</v>
      </c>
      <c r="H1620" s="6">
        <v>561.02882768067695</v>
      </c>
      <c r="I1620" s="6">
        <v>583.20595312889202</v>
      </c>
      <c r="J1620" s="8">
        <v>1.18</v>
      </c>
      <c r="K1620" s="8">
        <v>2.26418124280789</v>
      </c>
    </row>
    <row r="1621" spans="1:11" x14ac:dyDescent="0.2">
      <c r="A1621" s="4">
        <f t="shared" si="25"/>
        <v>1619</v>
      </c>
      <c r="B1621" s="5">
        <v>38.381932784801897</v>
      </c>
      <c r="C1621" s="5">
        <v>453.694115324667</v>
      </c>
      <c r="D1621" s="5">
        <v>456.27809756137901</v>
      </c>
      <c r="E1621" s="5">
        <v>595.01523592367096</v>
      </c>
      <c r="F1621" s="5">
        <v>3.2726136043599898</v>
      </c>
      <c r="G1621" s="5">
        <v>1.02562753760075</v>
      </c>
      <c r="H1621" s="6">
        <v>561.02882812965697</v>
      </c>
      <c r="I1621" s="6">
        <v>583.20595407531096</v>
      </c>
      <c r="J1621" s="8">
        <v>1.18</v>
      </c>
      <c r="K1621" s="8">
        <v>2.26418124280789</v>
      </c>
    </row>
    <row r="1622" spans="1:11" x14ac:dyDescent="0.2">
      <c r="A1622" s="4">
        <f t="shared" si="25"/>
        <v>1620</v>
      </c>
      <c r="B1622" s="5">
        <v>38.381932784801897</v>
      </c>
      <c r="C1622" s="5">
        <v>453.694115324667</v>
      </c>
      <c r="D1622" s="5">
        <v>456.27809756137901</v>
      </c>
      <c r="E1622" s="5">
        <v>595.01523592367096</v>
      </c>
      <c r="F1622" s="5">
        <v>3.2726136043599898</v>
      </c>
      <c r="G1622" s="5">
        <v>1.02562753760075</v>
      </c>
      <c r="H1622" s="6">
        <v>561.02882824217704</v>
      </c>
      <c r="I1622" s="6">
        <v>583.20595431249501</v>
      </c>
      <c r="J1622" s="8">
        <v>1.18</v>
      </c>
      <c r="K1622" s="8">
        <v>2.26418124280789</v>
      </c>
    </row>
    <row r="1623" spans="1:11" x14ac:dyDescent="0.2">
      <c r="A1623" s="4">
        <f t="shared" si="25"/>
        <v>1621</v>
      </c>
      <c r="B1623" s="5">
        <v>53.268523801322601</v>
      </c>
      <c r="C1623" s="5">
        <v>456.381904042271</v>
      </c>
      <c r="D1623" s="5">
        <v>476.64466431282801</v>
      </c>
      <c r="E1623" s="5">
        <v>616.78448629744696</v>
      </c>
      <c r="F1623" s="5">
        <v>2.4254416075675098</v>
      </c>
      <c r="G1623" s="5">
        <v>1.0169926397410001</v>
      </c>
      <c r="H1623" s="6">
        <v>561.02882827037604</v>
      </c>
      <c r="I1623" s="6">
        <v>583.20595437193595</v>
      </c>
      <c r="J1623" s="8">
        <v>1.18</v>
      </c>
      <c r="K1623" s="8">
        <v>2.2201006136238299</v>
      </c>
    </row>
    <row r="1624" spans="1:11" x14ac:dyDescent="0.2">
      <c r="A1624" s="4">
        <f t="shared" si="25"/>
        <v>1622</v>
      </c>
      <c r="B1624" s="5">
        <v>53.268523801322601</v>
      </c>
      <c r="C1624" s="5">
        <v>456.381904042271</v>
      </c>
      <c r="D1624" s="5">
        <v>476.64466431282801</v>
      </c>
      <c r="E1624" s="5">
        <v>616.78448629744696</v>
      </c>
      <c r="F1624" s="5">
        <v>2.4254416075675098</v>
      </c>
      <c r="G1624" s="5">
        <v>1.0169926397410001</v>
      </c>
      <c r="H1624" s="6">
        <v>575.39787080074905</v>
      </c>
      <c r="I1624" s="6">
        <v>592.626224090042</v>
      </c>
      <c r="J1624" s="8">
        <v>1.18</v>
      </c>
      <c r="K1624" s="8">
        <v>2.2201006136238299</v>
      </c>
    </row>
    <row r="1625" spans="1:11" x14ac:dyDescent="0.2">
      <c r="A1625" s="4">
        <f t="shared" si="25"/>
        <v>1623</v>
      </c>
      <c r="B1625" s="5">
        <v>53.268523801322601</v>
      </c>
      <c r="C1625" s="5">
        <v>456.381904042271</v>
      </c>
      <c r="D1625" s="5">
        <v>476.64466431282801</v>
      </c>
      <c r="E1625" s="5">
        <v>616.78448629744696</v>
      </c>
      <c r="F1625" s="5">
        <v>2.4254416075675098</v>
      </c>
      <c r="G1625" s="5">
        <v>1.0169926397410001</v>
      </c>
      <c r="H1625" s="6">
        <v>577.91366922298198</v>
      </c>
      <c r="I1625" s="6">
        <v>598.00975577642703</v>
      </c>
      <c r="J1625" s="8">
        <v>1.18</v>
      </c>
      <c r="K1625" s="8">
        <v>2.2201006136238299</v>
      </c>
    </row>
    <row r="1626" spans="1:11" x14ac:dyDescent="0.2">
      <c r="A1626" s="4">
        <f t="shared" si="25"/>
        <v>1624</v>
      </c>
      <c r="B1626" s="5">
        <v>53.268523801322601</v>
      </c>
      <c r="C1626" s="5">
        <v>456.381904042271</v>
      </c>
      <c r="D1626" s="5">
        <v>476.64466431282801</v>
      </c>
      <c r="E1626" s="5">
        <v>616.78448629744696</v>
      </c>
      <c r="F1626" s="5">
        <v>2.4254416075675098</v>
      </c>
      <c r="G1626" s="5">
        <v>1.0169926397410001</v>
      </c>
      <c r="H1626" s="6">
        <v>578.48179912256705</v>
      </c>
      <c r="I1626" s="6">
        <v>599.22525778224394</v>
      </c>
      <c r="J1626" s="8">
        <v>1.18</v>
      </c>
      <c r="K1626" s="8">
        <v>2.2201006136238299</v>
      </c>
    </row>
    <row r="1627" spans="1:11" x14ac:dyDescent="0.2">
      <c r="A1627" s="4">
        <f t="shared" si="25"/>
        <v>1625</v>
      </c>
      <c r="B1627" s="5">
        <v>53.268523801322601</v>
      </c>
      <c r="C1627" s="5">
        <v>456.381904042271</v>
      </c>
      <c r="D1627" s="5">
        <v>476.64466431282801</v>
      </c>
      <c r="E1627" s="5">
        <v>616.78448629744696</v>
      </c>
      <c r="F1627" s="5">
        <v>2.4254416075675098</v>
      </c>
      <c r="G1627" s="5">
        <v>1.0169926397410001</v>
      </c>
      <c r="H1627" s="6">
        <v>578.61008613497904</v>
      </c>
      <c r="I1627" s="6">
        <v>599.49971328546496</v>
      </c>
      <c r="J1627" s="8">
        <v>1.18</v>
      </c>
      <c r="K1627" s="8">
        <v>2.2201006136238299</v>
      </c>
    </row>
    <row r="1628" spans="1:11" x14ac:dyDescent="0.2">
      <c r="A1628" s="4">
        <f t="shared" si="25"/>
        <v>1626</v>
      </c>
      <c r="B1628" s="5">
        <v>53.268523801322601</v>
      </c>
      <c r="C1628" s="5">
        <v>456.381904042271</v>
      </c>
      <c r="D1628" s="5">
        <v>476.64466431282801</v>
      </c>
      <c r="E1628" s="5">
        <v>616.78448629744696</v>
      </c>
      <c r="F1628" s="5">
        <v>2.4254416075675098</v>
      </c>
      <c r="G1628" s="5">
        <v>1.0169926397410001</v>
      </c>
      <c r="H1628" s="6">
        <v>578.63905952605296</v>
      </c>
      <c r="I1628" s="6">
        <v>599.56169796278505</v>
      </c>
      <c r="J1628" s="8">
        <v>1.18</v>
      </c>
      <c r="K1628" s="8">
        <v>2.2201006136238299</v>
      </c>
    </row>
    <row r="1629" spans="1:11" x14ac:dyDescent="0.2">
      <c r="A1629" s="4">
        <f t="shared" si="25"/>
        <v>1627</v>
      </c>
      <c r="B1629" s="5">
        <v>53.268523801322601</v>
      </c>
      <c r="C1629" s="5">
        <v>456.381904042271</v>
      </c>
      <c r="D1629" s="5">
        <v>476.64466431282801</v>
      </c>
      <c r="E1629" s="5">
        <v>616.78448629744696</v>
      </c>
      <c r="F1629" s="5">
        <v>2.4254416075675098</v>
      </c>
      <c r="G1629" s="5">
        <v>1.0169926397410001</v>
      </c>
      <c r="H1629" s="6">
        <v>578.64559251572905</v>
      </c>
      <c r="I1629" s="6">
        <v>599.57567438566105</v>
      </c>
      <c r="J1629" s="8">
        <v>1.18</v>
      </c>
      <c r="K1629" s="8">
        <v>2.2201006136238299</v>
      </c>
    </row>
    <row r="1630" spans="1:11" x14ac:dyDescent="0.2">
      <c r="A1630" s="4">
        <f t="shared" si="25"/>
        <v>1628</v>
      </c>
      <c r="B1630" s="5">
        <v>53.268523801322601</v>
      </c>
      <c r="C1630" s="5">
        <v>456.381904042271</v>
      </c>
      <c r="D1630" s="5">
        <v>476.64466431282801</v>
      </c>
      <c r="E1630" s="5">
        <v>616.78448629744696</v>
      </c>
      <c r="F1630" s="5">
        <v>2.4254416075675098</v>
      </c>
      <c r="G1630" s="5">
        <v>1.0169926397410001</v>
      </c>
      <c r="H1630" s="6">
        <v>578.647066571236</v>
      </c>
      <c r="I1630" s="6">
        <v>599.578827920854</v>
      </c>
      <c r="J1630" s="8">
        <v>1.18</v>
      </c>
      <c r="K1630" s="8">
        <v>2.2201006136238299</v>
      </c>
    </row>
    <row r="1631" spans="1:11" x14ac:dyDescent="0.2">
      <c r="A1631" s="4">
        <f t="shared" si="25"/>
        <v>1629</v>
      </c>
      <c r="B1631" s="5">
        <v>53.268523801322601</v>
      </c>
      <c r="C1631" s="5">
        <v>456.381904042271</v>
      </c>
      <c r="D1631" s="5">
        <v>476.64466431282801</v>
      </c>
      <c r="E1631" s="5">
        <v>616.78448629744696</v>
      </c>
      <c r="F1631" s="5">
        <v>2.4254416075675098</v>
      </c>
      <c r="G1631" s="5">
        <v>1.0169926397410001</v>
      </c>
      <c r="H1631" s="6">
        <v>578.64739765627701</v>
      </c>
      <c r="I1631" s="6">
        <v>599.57953623082403</v>
      </c>
      <c r="J1631" s="8">
        <v>1.18</v>
      </c>
      <c r="K1631" s="8">
        <v>2.2201006136238299</v>
      </c>
    </row>
    <row r="1632" spans="1:11" x14ac:dyDescent="0.2">
      <c r="A1632" s="4">
        <f t="shared" si="25"/>
        <v>1630</v>
      </c>
      <c r="B1632" s="5">
        <v>53.268523801322601</v>
      </c>
      <c r="C1632" s="5">
        <v>456.381904042271</v>
      </c>
      <c r="D1632" s="5">
        <v>476.64466431282801</v>
      </c>
      <c r="E1632" s="5">
        <v>616.78448629744696</v>
      </c>
      <c r="F1632" s="5">
        <v>2.4254416075675098</v>
      </c>
      <c r="G1632" s="5">
        <v>1.0169926397410001</v>
      </c>
      <c r="H1632" s="6">
        <v>578.64747398917598</v>
      </c>
      <c r="I1632" s="6">
        <v>599.57969953434201</v>
      </c>
      <c r="J1632" s="8">
        <v>1.18</v>
      </c>
      <c r="K1632" s="8">
        <v>2.2201006136238299</v>
      </c>
    </row>
    <row r="1633" spans="1:11" x14ac:dyDescent="0.2">
      <c r="A1633" s="4">
        <f t="shared" si="25"/>
        <v>1631</v>
      </c>
      <c r="B1633" s="5">
        <v>53.268523801322601</v>
      </c>
      <c r="C1633" s="5">
        <v>456.381904042271</v>
      </c>
      <c r="D1633" s="5">
        <v>476.64466431282801</v>
      </c>
      <c r="E1633" s="5">
        <v>616.78448629744696</v>
      </c>
      <c r="F1633" s="5">
        <v>2.4254416075675098</v>
      </c>
      <c r="G1633" s="5">
        <v>1.0169926397410001</v>
      </c>
      <c r="H1633" s="6">
        <v>578.64749133066505</v>
      </c>
      <c r="I1633" s="6">
        <v>599.57973663402299</v>
      </c>
      <c r="J1633" s="8">
        <v>1.18</v>
      </c>
      <c r="K1633" s="8">
        <v>2.2201006136238299</v>
      </c>
    </row>
    <row r="1634" spans="1:11" x14ac:dyDescent="0.2">
      <c r="A1634" s="4">
        <f t="shared" si="25"/>
        <v>1632</v>
      </c>
      <c r="B1634" s="5">
        <v>53.268523801322601</v>
      </c>
      <c r="C1634" s="5">
        <v>456.381904042271</v>
      </c>
      <c r="D1634" s="5">
        <v>476.64466431282801</v>
      </c>
      <c r="E1634" s="5">
        <v>616.78448629744696</v>
      </c>
      <c r="F1634" s="5">
        <v>2.4254416075675098</v>
      </c>
      <c r="G1634" s="5">
        <v>1.0169926397410001</v>
      </c>
      <c r="H1634" s="6">
        <v>578.64749550450995</v>
      </c>
      <c r="I1634" s="6">
        <v>599.57974556337604</v>
      </c>
      <c r="J1634" s="8">
        <v>1.18</v>
      </c>
      <c r="K1634" s="8">
        <v>2.2201006136238299</v>
      </c>
    </row>
    <row r="1635" spans="1:11" x14ac:dyDescent="0.2">
      <c r="A1635" s="4">
        <f t="shared" si="25"/>
        <v>1633</v>
      </c>
      <c r="B1635" s="5">
        <v>53.268523801322601</v>
      </c>
      <c r="C1635" s="5">
        <v>456.381904042271</v>
      </c>
      <c r="D1635" s="5">
        <v>476.64466431282801</v>
      </c>
      <c r="E1635" s="5">
        <v>616.78448629744696</v>
      </c>
      <c r="F1635" s="5">
        <v>2.4254416075675098</v>
      </c>
      <c r="G1635" s="5">
        <v>1.0169926397410001</v>
      </c>
      <c r="H1635" s="6">
        <v>578.647496509093</v>
      </c>
      <c r="I1635" s="6">
        <v>599.57974771254203</v>
      </c>
      <c r="J1635" s="8">
        <v>1.18</v>
      </c>
      <c r="K1635" s="8">
        <v>2.2201006136238299</v>
      </c>
    </row>
    <row r="1636" spans="1:11" x14ac:dyDescent="0.2">
      <c r="A1636" s="4">
        <f t="shared" si="25"/>
        <v>1634</v>
      </c>
      <c r="B1636" s="5">
        <v>53.268523801322601</v>
      </c>
      <c r="C1636" s="5">
        <v>456.381904042271</v>
      </c>
      <c r="D1636" s="5">
        <v>476.64466431282801</v>
      </c>
      <c r="E1636" s="5">
        <v>616.78448629744696</v>
      </c>
      <c r="F1636" s="5">
        <v>2.4254416075675098</v>
      </c>
      <c r="G1636" s="5">
        <v>1.0169926397410001</v>
      </c>
      <c r="H1636" s="6">
        <v>578.64749675088206</v>
      </c>
      <c r="I1636" s="6">
        <v>599.57974822981396</v>
      </c>
      <c r="J1636" s="8">
        <v>1.18</v>
      </c>
      <c r="K1636" s="8">
        <v>2.2201006136238299</v>
      </c>
    </row>
    <row r="1637" spans="1:11" x14ac:dyDescent="0.2">
      <c r="A1637" s="4">
        <f t="shared" si="25"/>
        <v>1635</v>
      </c>
      <c r="B1637" s="5">
        <v>53.268523801322601</v>
      </c>
      <c r="C1637" s="5">
        <v>456.381904042271</v>
      </c>
      <c r="D1637" s="5">
        <v>476.64466431282801</v>
      </c>
      <c r="E1637" s="5">
        <v>616.78448629744696</v>
      </c>
      <c r="F1637" s="5">
        <v>2.4254416075675098</v>
      </c>
      <c r="G1637" s="5">
        <v>1.0169926397410001</v>
      </c>
      <c r="H1637" s="6">
        <v>578.64749680907698</v>
      </c>
      <c r="I1637" s="6">
        <v>599.57974835431503</v>
      </c>
      <c r="J1637" s="8">
        <v>1.18</v>
      </c>
      <c r="K1637" s="8">
        <v>2.2201006136238299</v>
      </c>
    </row>
    <row r="1638" spans="1:11" x14ac:dyDescent="0.2">
      <c r="A1638" s="4">
        <f t="shared" si="25"/>
        <v>1636</v>
      </c>
      <c r="B1638" s="5">
        <v>31.5140660079519</v>
      </c>
      <c r="C1638" s="5">
        <v>314.238272823057</v>
      </c>
      <c r="D1638" s="5">
        <v>470.23952258867502</v>
      </c>
      <c r="E1638" s="5">
        <v>580.81483629391505</v>
      </c>
      <c r="F1638" s="5">
        <v>2.02082497728505</v>
      </c>
      <c r="G1638" s="5">
        <v>1.0233828068816</v>
      </c>
      <c r="H1638" s="6">
        <v>578.64749682308297</v>
      </c>
      <c r="I1638" s="6">
        <v>599.57974838428004</v>
      </c>
      <c r="J1638" s="8">
        <v>1.18</v>
      </c>
      <c r="K1638" s="8">
        <v>2.2004016392574699</v>
      </c>
    </row>
    <row r="1639" spans="1:11" x14ac:dyDescent="0.2">
      <c r="A1639" s="4">
        <f t="shared" si="25"/>
        <v>1637</v>
      </c>
      <c r="B1639" s="5">
        <v>31.5140660079519</v>
      </c>
      <c r="C1639" s="5">
        <v>314.238272823057</v>
      </c>
      <c r="D1639" s="5">
        <v>470.23952258867502</v>
      </c>
      <c r="E1639" s="5">
        <v>580.81483629391505</v>
      </c>
      <c r="F1639" s="5">
        <v>2.02082497728505</v>
      </c>
      <c r="G1639" s="5">
        <v>1.0233828068816</v>
      </c>
      <c r="H1639" s="6">
        <v>562.93029523267705</v>
      </c>
      <c r="I1639" s="6">
        <v>588.71012807741397</v>
      </c>
      <c r="J1639" s="8">
        <v>1.18</v>
      </c>
      <c r="K1639" s="8">
        <v>2.2004016392574699</v>
      </c>
    </row>
    <row r="1640" spans="1:11" x14ac:dyDescent="0.2">
      <c r="A1640" s="4">
        <f t="shared" si="25"/>
        <v>1638</v>
      </c>
      <c r="B1640" s="5">
        <v>31.5140660079519</v>
      </c>
      <c r="C1640" s="5">
        <v>314.238272823057</v>
      </c>
      <c r="D1640" s="5">
        <v>470.23952258867502</v>
      </c>
      <c r="E1640" s="5">
        <v>580.81483629391505</v>
      </c>
      <c r="F1640" s="5">
        <v>2.02082497728505</v>
      </c>
      <c r="G1640" s="5">
        <v>1.0233828068816</v>
      </c>
      <c r="H1640" s="6">
        <v>557.647943673702</v>
      </c>
      <c r="I1640" s="6">
        <v>575.93501885851401</v>
      </c>
      <c r="J1640" s="8">
        <v>1.18</v>
      </c>
      <c r="K1640" s="8">
        <v>2.2004016392574699</v>
      </c>
    </row>
    <row r="1641" spans="1:11" x14ac:dyDescent="0.2">
      <c r="A1641" s="4">
        <f t="shared" si="25"/>
        <v>1639</v>
      </c>
      <c r="B1641" s="5">
        <v>31.5140660079519</v>
      </c>
      <c r="C1641" s="5">
        <v>314.238272823057</v>
      </c>
      <c r="D1641" s="5">
        <v>470.23952258867502</v>
      </c>
      <c r="E1641" s="5">
        <v>580.81483629391505</v>
      </c>
      <c r="F1641" s="5">
        <v>2.02082497728505</v>
      </c>
      <c r="G1641" s="5">
        <v>1.0233828068816</v>
      </c>
      <c r="H1641" s="6">
        <v>555.98568401391105</v>
      </c>
      <c r="I1641" s="6">
        <v>571.91316776021995</v>
      </c>
      <c r="J1641" s="8">
        <v>1.18</v>
      </c>
      <c r="K1641" s="8">
        <v>2.2004016392574699</v>
      </c>
    </row>
    <row r="1642" spans="1:11" x14ac:dyDescent="0.2">
      <c r="A1642" s="4">
        <f t="shared" si="25"/>
        <v>1640</v>
      </c>
      <c r="B1642" s="5">
        <v>31.5140660079519</v>
      </c>
      <c r="C1642" s="5">
        <v>314.238272823057</v>
      </c>
      <c r="D1642" s="5">
        <v>470.23952258867502</v>
      </c>
      <c r="E1642" s="5">
        <v>580.81483629391505</v>
      </c>
      <c r="F1642" s="5">
        <v>2.02082497728505</v>
      </c>
      <c r="G1642" s="5">
        <v>1.0233828068816</v>
      </c>
      <c r="H1642" s="6">
        <v>555.46237805320902</v>
      </c>
      <c r="I1642" s="6">
        <v>570.64684916835904</v>
      </c>
      <c r="J1642" s="8">
        <v>1.18</v>
      </c>
      <c r="K1642" s="8">
        <v>2.2004016392574699</v>
      </c>
    </row>
    <row r="1643" spans="1:11" x14ac:dyDescent="0.2">
      <c r="A1643" s="4">
        <f t="shared" si="25"/>
        <v>1641</v>
      </c>
      <c r="B1643" s="5">
        <v>31.5140660079519</v>
      </c>
      <c r="C1643" s="5">
        <v>314.238272823057</v>
      </c>
      <c r="D1643" s="5">
        <v>470.23952258867502</v>
      </c>
      <c r="E1643" s="5">
        <v>580.81483629391505</v>
      </c>
      <c r="F1643" s="5">
        <v>2.02082497728505</v>
      </c>
      <c r="G1643" s="5">
        <v>1.0233828068816</v>
      </c>
      <c r="H1643" s="6">
        <v>555.29762389029497</v>
      </c>
      <c r="I1643" s="6">
        <v>570.24815242447505</v>
      </c>
      <c r="J1643" s="8">
        <v>1.18</v>
      </c>
      <c r="K1643" s="8">
        <v>2.2004016392574699</v>
      </c>
    </row>
    <row r="1644" spans="1:11" x14ac:dyDescent="0.2">
      <c r="A1644" s="4">
        <f t="shared" si="25"/>
        <v>1642</v>
      </c>
      <c r="B1644" s="5">
        <v>31.5140660079519</v>
      </c>
      <c r="C1644" s="5">
        <v>314.238272823057</v>
      </c>
      <c r="D1644" s="5">
        <v>470.23952258867502</v>
      </c>
      <c r="E1644" s="5">
        <v>580.81483629391505</v>
      </c>
      <c r="F1644" s="5">
        <v>2.02082497728505</v>
      </c>
      <c r="G1644" s="5">
        <v>1.0233828068816</v>
      </c>
      <c r="H1644" s="6">
        <v>555.24573527407802</v>
      </c>
      <c r="I1644" s="6">
        <v>570.12258286662495</v>
      </c>
      <c r="J1644" s="8">
        <v>1.18</v>
      </c>
      <c r="K1644" s="8">
        <v>2.2004016392574699</v>
      </c>
    </row>
    <row r="1645" spans="1:11" x14ac:dyDescent="0.2">
      <c r="A1645" s="4">
        <f t="shared" si="25"/>
        <v>1643</v>
      </c>
      <c r="B1645" s="5">
        <v>31.5140660079519</v>
      </c>
      <c r="C1645" s="5">
        <v>314.238272823057</v>
      </c>
      <c r="D1645" s="5">
        <v>470.23952258867502</v>
      </c>
      <c r="E1645" s="5">
        <v>580.81483629391505</v>
      </c>
      <c r="F1645" s="5">
        <v>2.02082497728505</v>
      </c>
      <c r="G1645" s="5">
        <v>1.0233828068816</v>
      </c>
      <c r="H1645" s="6">
        <v>555.22941195459305</v>
      </c>
      <c r="I1645" s="6">
        <v>570.08308054315501</v>
      </c>
      <c r="J1645" s="8">
        <v>1.18</v>
      </c>
      <c r="K1645" s="8">
        <v>2.2004016392574699</v>
      </c>
    </row>
    <row r="1646" spans="1:11" x14ac:dyDescent="0.2">
      <c r="A1646" s="4">
        <f t="shared" si="25"/>
        <v>1644</v>
      </c>
      <c r="B1646" s="5">
        <v>31.5140660079519</v>
      </c>
      <c r="C1646" s="5">
        <v>314.238272823057</v>
      </c>
      <c r="D1646" s="5">
        <v>470.23952258867502</v>
      </c>
      <c r="E1646" s="5">
        <v>580.81483629391505</v>
      </c>
      <c r="F1646" s="5">
        <v>2.02082497728505</v>
      </c>
      <c r="G1646" s="5">
        <v>1.0233828068816</v>
      </c>
      <c r="H1646" s="6">
        <v>555.224271625867</v>
      </c>
      <c r="I1646" s="6">
        <v>570.07064096518798</v>
      </c>
      <c r="J1646" s="8">
        <v>1.18</v>
      </c>
      <c r="K1646" s="8">
        <v>2.2004016392574699</v>
      </c>
    </row>
    <row r="1647" spans="1:11" x14ac:dyDescent="0.2">
      <c r="A1647" s="4">
        <f t="shared" si="25"/>
        <v>1645</v>
      </c>
      <c r="B1647" s="5">
        <v>31.5140660079519</v>
      </c>
      <c r="C1647" s="5">
        <v>314.238272823057</v>
      </c>
      <c r="D1647" s="5">
        <v>470.23952258867502</v>
      </c>
      <c r="E1647" s="5">
        <v>580.81483629391505</v>
      </c>
      <c r="F1647" s="5">
        <v>2.02082497728505</v>
      </c>
      <c r="G1647" s="5">
        <v>1.0233828068816</v>
      </c>
      <c r="H1647" s="6">
        <v>555.22265412096397</v>
      </c>
      <c r="I1647" s="6">
        <v>570.06672660715901</v>
      </c>
      <c r="J1647" s="8">
        <v>1.18</v>
      </c>
      <c r="K1647" s="8">
        <v>2.2004016392574699</v>
      </c>
    </row>
    <row r="1648" spans="1:11" x14ac:dyDescent="0.2">
      <c r="A1648" s="4">
        <f t="shared" si="25"/>
        <v>1646</v>
      </c>
      <c r="B1648" s="5">
        <v>31.5140660079519</v>
      </c>
      <c r="C1648" s="5">
        <v>314.238272823057</v>
      </c>
      <c r="D1648" s="5">
        <v>470.23952258867502</v>
      </c>
      <c r="E1648" s="5">
        <v>580.81483629391505</v>
      </c>
      <c r="F1648" s="5">
        <v>2.02082497728505</v>
      </c>
      <c r="G1648" s="5">
        <v>1.0233828068816</v>
      </c>
      <c r="H1648" s="6">
        <v>555.22214745325698</v>
      </c>
      <c r="I1648" s="6">
        <v>570.06550047234703</v>
      </c>
      <c r="J1648" s="8">
        <v>1.18</v>
      </c>
      <c r="K1648" s="8">
        <v>2.2004016392574699</v>
      </c>
    </row>
    <row r="1649" spans="1:11" x14ac:dyDescent="0.2">
      <c r="A1649" s="4">
        <f t="shared" si="25"/>
        <v>1647</v>
      </c>
      <c r="B1649" s="5">
        <v>31.5140660079519</v>
      </c>
      <c r="C1649" s="5">
        <v>314.238272823057</v>
      </c>
      <c r="D1649" s="5">
        <v>470.23952258867502</v>
      </c>
      <c r="E1649" s="5">
        <v>580.81483629391505</v>
      </c>
      <c r="F1649" s="5">
        <v>2.02082497728505</v>
      </c>
      <c r="G1649" s="5">
        <v>1.0233828068816</v>
      </c>
      <c r="H1649" s="6">
        <v>555.22198586881802</v>
      </c>
      <c r="I1649" s="6">
        <v>570.06510943831802</v>
      </c>
      <c r="J1649" s="8">
        <v>1.18</v>
      </c>
      <c r="K1649" s="8">
        <v>2.2004016392574699</v>
      </c>
    </row>
    <row r="1650" spans="1:11" x14ac:dyDescent="0.2">
      <c r="A1650" s="4">
        <f t="shared" si="25"/>
        <v>1648</v>
      </c>
      <c r="B1650" s="5">
        <v>31.5140660079519</v>
      </c>
      <c r="C1650" s="5">
        <v>314.238272823057</v>
      </c>
      <c r="D1650" s="5">
        <v>470.23952258867502</v>
      </c>
      <c r="E1650" s="5">
        <v>580.81483629391505</v>
      </c>
      <c r="F1650" s="5">
        <v>2.02082497728505</v>
      </c>
      <c r="G1650" s="5">
        <v>1.0233828068816</v>
      </c>
      <c r="H1650" s="6">
        <v>555.22193433373798</v>
      </c>
      <c r="I1650" s="6">
        <v>570.06498472352303</v>
      </c>
      <c r="J1650" s="8">
        <v>1.18</v>
      </c>
      <c r="K1650" s="8">
        <v>2.2004016392574699</v>
      </c>
    </row>
    <row r="1651" spans="1:11" x14ac:dyDescent="0.2">
      <c r="A1651" s="4">
        <f t="shared" si="25"/>
        <v>1649</v>
      </c>
      <c r="B1651" s="5">
        <v>31.5140660079519</v>
      </c>
      <c r="C1651" s="5">
        <v>314.238272823057</v>
      </c>
      <c r="D1651" s="5">
        <v>470.23952258867502</v>
      </c>
      <c r="E1651" s="5">
        <v>580.81483629391505</v>
      </c>
      <c r="F1651" s="5">
        <v>2.02082497728505</v>
      </c>
      <c r="G1651" s="5">
        <v>1.0233828068816</v>
      </c>
      <c r="H1651" s="6">
        <v>555.22191810909203</v>
      </c>
      <c r="I1651" s="6">
        <v>570.06494545990904</v>
      </c>
      <c r="J1651" s="8">
        <v>1.18</v>
      </c>
      <c r="K1651" s="8">
        <v>2.2004016392574699</v>
      </c>
    </row>
    <row r="1652" spans="1:11" x14ac:dyDescent="0.2">
      <c r="A1652" s="4">
        <f t="shared" si="25"/>
        <v>1650</v>
      </c>
      <c r="B1652" s="5">
        <v>31.5140660079519</v>
      </c>
      <c r="C1652" s="5">
        <v>314.238272823057</v>
      </c>
      <c r="D1652" s="5">
        <v>470.23952258867502</v>
      </c>
      <c r="E1652" s="5">
        <v>580.81483629391505</v>
      </c>
      <c r="F1652" s="5">
        <v>2.02082497728505</v>
      </c>
      <c r="G1652" s="5">
        <v>1.0233828068816</v>
      </c>
      <c r="H1652" s="6">
        <v>555.221912795251</v>
      </c>
      <c r="I1652" s="6">
        <v>570.06493260042498</v>
      </c>
      <c r="J1652" s="8">
        <v>1.18</v>
      </c>
      <c r="K1652" s="8">
        <v>2.2004016392574699</v>
      </c>
    </row>
    <row r="1653" spans="1:11" x14ac:dyDescent="0.2">
      <c r="A1653" s="4">
        <f t="shared" si="25"/>
        <v>1651</v>
      </c>
      <c r="B1653" s="5">
        <v>68.764124986969094</v>
      </c>
      <c r="C1653" s="5">
        <v>260.26188099643002</v>
      </c>
      <c r="D1653" s="5">
        <v>506.42165447969103</v>
      </c>
      <c r="E1653" s="5">
        <v>603.10709674651901</v>
      </c>
      <c r="F1653" s="5">
        <v>2.3276867802594401</v>
      </c>
      <c r="G1653" s="5">
        <v>1.00457348388727</v>
      </c>
      <c r="H1653" s="6">
        <v>555.22191105488002</v>
      </c>
      <c r="I1653" s="6">
        <v>570.06492838872998</v>
      </c>
      <c r="J1653" s="8">
        <v>1.18</v>
      </c>
      <c r="K1653" s="8">
        <v>2.2215300268865201</v>
      </c>
    </row>
    <row r="1654" spans="1:11" x14ac:dyDescent="0.2">
      <c r="A1654" s="4">
        <f t="shared" si="25"/>
        <v>1652</v>
      </c>
      <c r="B1654" s="5">
        <v>68.764124986969094</v>
      </c>
      <c r="C1654" s="5">
        <v>260.26188099643002</v>
      </c>
      <c r="D1654" s="5">
        <v>506.42165447969103</v>
      </c>
      <c r="E1654" s="5">
        <v>603.10709674651901</v>
      </c>
      <c r="F1654" s="5">
        <v>2.3276867802594401</v>
      </c>
      <c r="G1654" s="5">
        <v>1.00457348388727</v>
      </c>
      <c r="H1654" s="6">
        <v>569.02745116502899</v>
      </c>
      <c r="I1654" s="6">
        <v>566.37234414056002</v>
      </c>
      <c r="J1654" s="8">
        <v>1.18</v>
      </c>
      <c r="K1654" s="8">
        <v>2.2215300268865201</v>
      </c>
    </row>
    <row r="1655" spans="1:11" x14ac:dyDescent="0.2">
      <c r="A1655" s="4">
        <f t="shared" si="25"/>
        <v>1653</v>
      </c>
      <c r="B1655" s="5">
        <v>68.764124986969094</v>
      </c>
      <c r="C1655" s="5">
        <v>260.26188099643002</v>
      </c>
      <c r="D1655" s="5">
        <v>506.42165447969103</v>
      </c>
      <c r="E1655" s="5">
        <v>603.10709674651901</v>
      </c>
      <c r="F1655" s="5">
        <v>2.3276867802594401</v>
      </c>
      <c r="G1655" s="5">
        <v>1.00457348388727</v>
      </c>
      <c r="H1655" s="6">
        <v>571.56255417207501</v>
      </c>
      <c r="I1655" s="6">
        <v>573.24032154485701</v>
      </c>
      <c r="J1655" s="8">
        <v>1.18</v>
      </c>
      <c r="K1655" s="8">
        <v>2.2215300268865201</v>
      </c>
    </row>
    <row r="1656" spans="1:11" x14ac:dyDescent="0.2">
      <c r="A1656" s="4">
        <f t="shared" si="25"/>
        <v>1654</v>
      </c>
      <c r="B1656" s="5">
        <v>68.764124986969094</v>
      </c>
      <c r="C1656" s="5">
        <v>260.26188099643002</v>
      </c>
      <c r="D1656" s="5">
        <v>506.42165447969103</v>
      </c>
      <c r="E1656" s="5">
        <v>603.10709674651901</v>
      </c>
      <c r="F1656" s="5">
        <v>2.3276867802594401</v>
      </c>
      <c r="G1656" s="5">
        <v>1.00457348388727</v>
      </c>
      <c r="H1656" s="6">
        <v>572.37777419256099</v>
      </c>
      <c r="I1656" s="6">
        <v>575.44833564170301</v>
      </c>
      <c r="J1656" s="8">
        <v>1.18</v>
      </c>
      <c r="K1656" s="8">
        <v>2.2215300268865201</v>
      </c>
    </row>
    <row r="1657" spans="1:11" x14ac:dyDescent="0.2">
      <c r="A1657" s="4">
        <f t="shared" si="25"/>
        <v>1655</v>
      </c>
      <c r="B1657" s="5">
        <v>68.764124986969094</v>
      </c>
      <c r="C1657" s="5">
        <v>260.26188099643002</v>
      </c>
      <c r="D1657" s="5">
        <v>506.42165447969103</v>
      </c>
      <c r="E1657" s="5">
        <v>603.10709674651901</v>
      </c>
      <c r="F1657" s="5">
        <v>2.3276867802594401</v>
      </c>
      <c r="G1657" s="5">
        <v>1.00457348388727</v>
      </c>
      <c r="H1657" s="6">
        <v>572.63987301236</v>
      </c>
      <c r="I1657" s="6">
        <v>576.15817169038905</v>
      </c>
      <c r="J1657" s="8">
        <v>1.18</v>
      </c>
      <c r="K1657" s="8">
        <v>2.2215300268865201</v>
      </c>
    </row>
    <row r="1658" spans="1:11" x14ac:dyDescent="0.2">
      <c r="A1658" s="4">
        <f t="shared" si="25"/>
        <v>1656</v>
      </c>
      <c r="B1658" s="5">
        <v>68.764124986969094</v>
      </c>
      <c r="C1658" s="5">
        <v>260.26188099643002</v>
      </c>
      <c r="D1658" s="5">
        <v>506.42165447969103</v>
      </c>
      <c r="E1658" s="5">
        <v>603.10709674651901</v>
      </c>
      <c r="F1658" s="5">
        <v>2.3276867802594401</v>
      </c>
      <c r="G1658" s="5">
        <v>1.00457348388727</v>
      </c>
      <c r="H1658" s="6">
        <v>572.72411506004903</v>
      </c>
      <c r="I1658" s="6">
        <v>576.38631670424502</v>
      </c>
      <c r="J1658" s="8">
        <v>1.18</v>
      </c>
      <c r="K1658" s="8">
        <v>2.2215300268865201</v>
      </c>
    </row>
    <row r="1659" spans="1:11" x14ac:dyDescent="0.2">
      <c r="A1659" s="4">
        <f t="shared" si="25"/>
        <v>1657</v>
      </c>
      <c r="B1659" s="5">
        <v>68.764124986969094</v>
      </c>
      <c r="C1659" s="5">
        <v>260.26188099643002</v>
      </c>
      <c r="D1659" s="5">
        <v>506.42165447969103</v>
      </c>
      <c r="E1659" s="5">
        <v>603.10709674651901</v>
      </c>
      <c r="F1659" s="5">
        <v>2.3276867802594401</v>
      </c>
      <c r="G1659" s="5">
        <v>1.00457348388727</v>
      </c>
      <c r="H1659" s="6">
        <v>572.75120068808599</v>
      </c>
      <c r="I1659" s="6">
        <v>576.459669634595</v>
      </c>
      <c r="J1659" s="8">
        <v>1.18</v>
      </c>
      <c r="K1659" s="8">
        <v>2.2215300268865201</v>
      </c>
    </row>
    <row r="1660" spans="1:11" x14ac:dyDescent="0.2">
      <c r="A1660" s="4">
        <f t="shared" si="25"/>
        <v>1658</v>
      </c>
      <c r="B1660" s="5">
        <v>68.764124986969094</v>
      </c>
      <c r="C1660" s="5">
        <v>260.26188099643002</v>
      </c>
      <c r="D1660" s="5">
        <v>506.42165447969103</v>
      </c>
      <c r="E1660" s="5">
        <v>603.10709674651901</v>
      </c>
      <c r="F1660" s="5">
        <v>2.3276867802594401</v>
      </c>
      <c r="G1660" s="5">
        <v>1.00457348388727</v>
      </c>
      <c r="H1660" s="6">
        <v>572.75990284576005</v>
      </c>
      <c r="I1660" s="6">
        <v>576.48323663873202</v>
      </c>
      <c r="J1660" s="8">
        <v>1.18</v>
      </c>
      <c r="K1660" s="8">
        <v>2.2215300268865201</v>
      </c>
    </row>
    <row r="1661" spans="1:11" x14ac:dyDescent="0.2">
      <c r="A1661" s="4">
        <f t="shared" si="25"/>
        <v>1659</v>
      </c>
      <c r="B1661" s="5">
        <v>68.764124986969094</v>
      </c>
      <c r="C1661" s="5">
        <v>260.26188099643002</v>
      </c>
      <c r="D1661" s="5">
        <v>506.42165447969103</v>
      </c>
      <c r="E1661" s="5">
        <v>603.10709674651901</v>
      </c>
      <c r="F1661" s="5">
        <v>2.3276867802594401</v>
      </c>
      <c r="G1661" s="5">
        <v>1.00457348388727</v>
      </c>
      <c r="H1661" s="6">
        <v>572.76270030241801</v>
      </c>
      <c r="I1661" s="6">
        <v>576.49081264690199</v>
      </c>
      <c r="J1661" s="8">
        <v>1.18</v>
      </c>
      <c r="K1661" s="8">
        <v>2.2215300268865201</v>
      </c>
    </row>
    <row r="1662" spans="1:11" x14ac:dyDescent="0.2">
      <c r="A1662" s="4">
        <f t="shared" si="25"/>
        <v>1660</v>
      </c>
      <c r="B1662" s="5">
        <v>68.764124986969094</v>
      </c>
      <c r="C1662" s="5">
        <v>260.26188099643002</v>
      </c>
      <c r="D1662" s="5">
        <v>506.42165447969103</v>
      </c>
      <c r="E1662" s="5">
        <v>603.10709674651901</v>
      </c>
      <c r="F1662" s="5">
        <v>2.3276867802594401</v>
      </c>
      <c r="G1662" s="5">
        <v>1.00457348388727</v>
      </c>
      <c r="H1662" s="6">
        <v>572.76359887369597</v>
      </c>
      <c r="I1662" s="6">
        <v>576.49324613644001</v>
      </c>
      <c r="J1662" s="8">
        <v>1.18</v>
      </c>
      <c r="K1662" s="8">
        <v>2.2215300268865201</v>
      </c>
    </row>
    <row r="1663" spans="1:11" x14ac:dyDescent="0.2">
      <c r="A1663" s="4">
        <f t="shared" si="25"/>
        <v>1661</v>
      </c>
      <c r="B1663" s="5">
        <v>68.764124986969094</v>
      </c>
      <c r="C1663" s="5">
        <v>260.26188099643002</v>
      </c>
      <c r="D1663" s="5">
        <v>506.42165447969103</v>
      </c>
      <c r="E1663" s="5">
        <v>603.10709674651901</v>
      </c>
      <c r="F1663" s="5">
        <v>2.3276867802594401</v>
      </c>
      <c r="G1663" s="5">
        <v>1.00457348388727</v>
      </c>
      <c r="H1663" s="6">
        <v>572.76388656391202</v>
      </c>
      <c r="I1663" s="6">
        <v>576.49402525223002</v>
      </c>
      <c r="J1663" s="8">
        <v>1.18</v>
      </c>
      <c r="K1663" s="8">
        <v>2.2215300268865201</v>
      </c>
    </row>
    <row r="1664" spans="1:11" x14ac:dyDescent="0.2">
      <c r="A1664" s="4">
        <f t="shared" si="25"/>
        <v>1662</v>
      </c>
      <c r="B1664" s="5">
        <v>68.764124986969094</v>
      </c>
      <c r="C1664" s="5">
        <v>260.26188099643002</v>
      </c>
      <c r="D1664" s="5">
        <v>506.42165447969103</v>
      </c>
      <c r="E1664" s="5">
        <v>603.10709674651901</v>
      </c>
      <c r="F1664" s="5">
        <v>2.3276867802594401</v>
      </c>
      <c r="G1664" s="5">
        <v>1.00457348388727</v>
      </c>
      <c r="H1664" s="6">
        <v>572.76398019462397</v>
      </c>
      <c r="I1664" s="6">
        <v>576.49427882068903</v>
      </c>
      <c r="J1664" s="8">
        <v>1.18</v>
      </c>
      <c r="K1664" s="8">
        <v>2.2215300268865201</v>
      </c>
    </row>
    <row r="1665" spans="1:11" x14ac:dyDescent="0.2">
      <c r="A1665" s="4">
        <f t="shared" si="25"/>
        <v>1663</v>
      </c>
      <c r="B1665" s="5">
        <v>68.764124986969094</v>
      </c>
      <c r="C1665" s="5">
        <v>260.26188099643002</v>
      </c>
      <c r="D1665" s="5">
        <v>506.42165447969103</v>
      </c>
      <c r="E1665" s="5">
        <v>603.10709674651901</v>
      </c>
      <c r="F1665" s="5">
        <v>2.3276867802594401</v>
      </c>
      <c r="G1665" s="5">
        <v>1.00457348388727</v>
      </c>
      <c r="H1665" s="6">
        <v>572.76401028497503</v>
      </c>
      <c r="I1665" s="6">
        <v>576.49436031065795</v>
      </c>
      <c r="J1665" s="8">
        <v>1.18</v>
      </c>
      <c r="K1665" s="8">
        <v>2.2215300268865201</v>
      </c>
    </row>
    <row r="1666" spans="1:11" x14ac:dyDescent="0.2">
      <c r="A1666" s="4">
        <f t="shared" si="25"/>
        <v>1664</v>
      </c>
      <c r="B1666" s="5">
        <v>68.764124986969094</v>
      </c>
      <c r="C1666" s="5">
        <v>260.26188099643002</v>
      </c>
      <c r="D1666" s="5">
        <v>506.42165447969103</v>
      </c>
      <c r="E1666" s="5">
        <v>603.10709674651901</v>
      </c>
      <c r="F1666" s="5">
        <v>2.3276867802594401</v>
      </c>
      <c r="G1666" s="5">
        <v>1.00457348388727</v>
      </c>
      <c r="H1666" s="6">
        <v>572.76402033278498</v>
      </c>
      <c r="I1666" s="6">
        <v>576.49438752189599</v>
      </c>
      <c r="J1666" s="8">
        <v>1.18</v>
      </c>
      <c r="K1666" s="8">
        <v>2.2215300268865201</v>
      </c>
    </row>
    <row r="1667" spans="1:11" x14ac:dyDescent="0.2">
      <c r="A1667" s="4">
        <f t="shared" si="25"/>
        <v>1665</v>
      </c>
      <c r="B1667" s="5">
        <v>68.764124986969094</v>
      </c>
      <c r="C1667" s="5">
        <v>260.26188099643002</v>
      </c>
      <c r="D1667" s="5">
        <v>506.42165447969103</v>
      </c>
      <c r="E1667" s="5">
        <v>603.10709674651901</v>
      </c>
      <c r="F1667" s="5">
        <v>2.3276867802594401</v>
      </c>
      <c r="G1667" s="5">
        <v>1.00457348388727</v>
      </c>
      <c r="H1667" s="6">
        <v>572.764023687963</v>
      </c>
      <c r="I1667" s="6">
        <v>576.49439660830899</v>
      </c>
      <c r="J1667" s="8">
        <v>1.18</v>
      </c>
      <c r="K1667" s="8">
        <v>2.2215300268865201</v>
      </c>
    </row>
    <row r="1668" spans="1:11" x14ac:dyDescent="0.2">
      <c r="A1668" s="4">
        <f t="shared" si="25"/>
        <v>1666</v>
      </c>
      <c r="B1668" s="5">
        <v>37.507191186620098</v>
      </c>
      <c r="C1668" s="5">
        <v>310.39017110926</v>
      </c>
      <c r="D1668" s="5">
        <v>432.59469451534</v>
      </c>
      <c r="E1668" s="5">
        <v>619.19174285280906</v>
      </c>
      <c r="F1668" s="5">
        <v>2.6807192066246102</v>
      </c>
      <c r="G1668" s="5">
        <v>1.0093881948385901</v>
      </c>
      <c r="H1668" s="6">
        <v>572.76402480832803</v>
      </c>
      <c r="I1668" s="6">
        <v>576.49439964245505</v>
      </c>
      <c r="J1668" s="8">
        <v>1.18</v>
      </c>
      <c r="K1668" s="8">
        <v>2.2367398943082799</v>
      </c>
    </row>
    <row r="1669" spans="1:11" x14ac:dyDescent="0.2">
      <c r="A1669" s="4">
        <f t="shared" ref="A1669:A1732" si="26">A1668+1</f>
        <v>1667</v>
      </c>
      <c r="B1669" s="5">
        <v>37.507191186620098</v>
      </c>
      <c r="C1669" s="5">
        <v>310.39017110926</v>
      </c>
      <c r="D1669" s="5">
        <v>432.59469451534</v>
      </c>
      <c r="E1669" s="5">
        <v>619.19174285280906</v>
      </c>
      <c r="F1669" s="5">
        <v>2.6807192066246102</v>
      </c>
      <c r="G1669" s="5">
        <v>1.0093881948385901</v>
      </c>
      <c r="H1669" s="6">
        <v>566.34806533846495</v>
      </c>
      <c r="I1669" s="6">
        <v>583.85909775981202</v>
      </c>
      <c r="J1669" s="8">
        <v>1.18</v>
      </c>
      <c r="K1669" s="8">
        <v>2.2367398943082799</v>
      </c>
    </row>
    <row r="1670" spans="1:11" x14ac:dyDescent="0.2">
      <c r="A1670" s="4">
        <f t="shared" si="26"/>
        <v>1668</v>
      </c>
      <c r="B1670" s="5">
        <v>37.507191186620098</v>
      </c>
      <c r="C1670" s="5">
        <v>310.39017110926</v>
      </c>
      <c r="D1670" s="5">
        <v>432.59469451534</v>
      </c>
      <c r="E1670" s="5">
        <v>619.19174285280906</v>
      </c>
      <c r="F1670" s="5">
        <v>2.6807192066246102</v>
      </c>
      <c r="G1670" s="5">
        <v>1.0093881948385901</v>
      </c>
      <c r="H1670" s="6">
        <v>568.92574153140799</v>
      </c>
      <c r="I1670" s="6">
        <v>590.14510563928502</v>
      </c>
      <c r="J1670" s="8">
        <v>1.18</v>
      </c>
      <c r="K1670" s="8">
        <v>2.2367398943082799</v>
      </c>
    </row>
    <row r="1671" spans="1:11" x14ac:dyDescent="0.2">
      <c r="A1671" s="4">
        <f t="shared" si="26"/>
        <v>1669</v>
      </c>
      <c r="B1671" s="5">
        <v>37.507191186620098</v>
      </c>
      <c r="C1671" s="5">
        <v>310.39017110926</v>
      </c>
      <c r="D1671" s="5">
        <v>432.59469451534</v>
      </c>
      <c r="E1671" s="5">
        <v>619.19174285280906</v>
      </c>
      <c r="F1671" s="5">
        <v>2.6807192066246102</v>
      </c>
      <c r="G1671" s="5">
        <v>1.0093881948385901</v>
      </c>
      <c r="H1671" s="6">
        <v>569.73020720908596</v>
      </c>
      <c r="I1671" s="6">
        <v>592.10650832226804</v>
      </c>
      <c r="J1671" s="8">
        <v>1.18</v>
      </c>
      <c r="K1671" s="8">
        <v>2.2367398943082799</v>
      </c>
    </row>
    <row r="1672" spans="1:11" x14ac:dyDescent="0.2">
      <c r="A1672" s="4">
        <f t="shared" si="26"/>
        <v>1670</v>
      </c>
      <c r="B1672" s="5">
        <v>37.507191186620098</v>
      </c>
      <c r="C1672" s="5">
        <v>310.39017110926</v>
      </c>
      <c r="D1672" s="5">
        <v>432.59469451534</v>
      </c>
      <c r="E1672" s="5">
        <v>619.19174285280906</v>
      </c>
      <c r="F1672" s="5">
        <v>2.6807192066246102</v>
      </c>
      <c r="G1672" s="5">
        <v>1.0093881948385901</v>
      </c>
      <c r="H1672" s="6">
        <v>569.981240467107</v>
      </c>
      <c r="I1672" s="6">
        <v>592.71852514910597</v>
      </c>
      <c r="J1672" s="8">
        <v>1.18</v>
      </c>
      <c r="K1672" s="8">
        <v>2.2367398943082799</v>
      </c>
    </row>
    <row r="1673" spans="1:11" x14ac:dyDescent="0.2">
      <c r="A1673" s="4">
        <f t="shared" si="26"/>
        <v>1671</v>
      </c>
      <c r="B1673" s="5">
        <v>37.507191186620098</v>
      </c>
      <c r="C1673" s="5">
        <v>310.39017110926</v>
      </c>
      <c r="D1673" s="5">
        <v>432.59469451534</v>
      </c>
      <c r="E1673" s="5">
        <v>619.19174285280906</v>
      </c>
      <c r="F1673" s="5">
        <v>2.6807192066246102</v>
      </c>
      <c r="G1673" s="5">
        <v>1.0093881948385901</v>
      </c>
      <c r="H1673" s="6">
        <v>570.05955119072905</v>
      </c>
      <c r="I1673" s="6">
        <v>592.90944226993997</v>
      </c>
      <c r="J1673" s="8">
        <v>1.18</v>
      </c>
      <c r="K1673" s="8">
        <v>2.2367398943082799</v>
      </c>
    </row>
    <row r="1674" spans="1:11" x14ac:dyDescent="0.2">
      <c r="A1674" s="4">
        <f t="shared" si="26"/>
        <v>1672</v>
      </c>
      <c r="B1674" s="5">
        <v>37.507191186620098</v>
      </c>
      <c r="C1674" s="5">
        <v>310.39017110926</v>
      </c>
      <c r="D1674" s="5">
        <v>432.59469451534</v>
      </c>
      <c r="E1674" s="5">
        <v>619.19174285280906</v>
      </c>
      <c r="F1674" s="5">
        <v>2.6807192066246102</v>
      </c>
      <c r="G1674" s="5">
        <v>1.0093881948385901</v>
      </c>
      <c r="H1674" s="6">
        <v>570.08398739415099</v>
      </c>
      <c r="I1674" s="6">
        <v>592.96901599178204</v>
      </c>
      <c r="J1674" s="8">
        <v>1.18</v>
      </c>
      <c r="K1674" s="8">
        <v>2.2367398943082799</v>
      </c>
    </row>
    <row r="1675" spans="1:11" x14ac:dyDescent="0.2">
      <c r="A1675" s="4">
        <f t="shared" si="26"/>
        <v>1673</v>
      </c>
      <c r="B1675" s="5">
        <v>37.507191186620098</v>
      </c>
      <c r="C1675" s="5">
        <v>310.39017110926</v>
      </c>
      <c r="D1675" s="5">
        <v>432.59469451534</v>
      </c>
      <c r="E1675" s="5">
        <v>619.19174285280906</v>
      </c>
      <c r="F1675" s="5">
        <v>2.6807192066246102</v>
      </c>
      <c r="G1675" s="5">
        <v>1.0093881948385901</v>
      </c>
      <c r="H1675" s="6">
        <v>570.09160873835401</v>
      </c>
      <c r="I1675" s="6">
        <v>592.98759625040805</v>
      </c>
      <c r="J1675" s="8">
        <v>1.18</v>
      </c>
      <c r="K1675" s="8">
        <v>2.2367398943082799</v>
      </c>
    </row>
    <row r="1676" spans="1:11" x14ac:dyDescent="0.2">
      <c r="A1676" s="4">
        <f t="shared" si="26"/>
        <v>1674</v>
      </c>
      <c r="B1676" s="5">
        <v>37.507191186620098</v>
      </c>
      <c r="C1676" s="5">
        <v>310.39017110926</v>
      </c>
      <c r="D1676" s="5">
        <v>432.59469451534</v>
      </c>
      <c r="E1676" s="5">
        <v>619.19174285280906</v>
      </c>
      <c r="F1676" s="5">
        <v>2.6807192066246102</v>
      </c>
      <c r="G1676" s="5">
        <v>1.0093881948385901</v>
      </c>
      <c r="H1676" s="6">
        <v>570.09398627637995</v>
      </c>
      <c r="I1676" s="6">
        <v>592.99339250420701</v>
      </c>
      <c r="J1676" s="8">
        <v>1.18</v>
      </c>
      <c r="K1676" s="8">
        <v>2.2367398943082799</v>
      </c>
    </row>
    <row r="1677" spans="1:11" x14ac:dyDescent="0.2">
      <c r="A1677" s="4">
        <f t="shared" si="26"/>
        <v>1675</v>
      </c>
      <c r="B1677" s="5">
        <v>37.507191186620098</v>
      </c>
      <c r="C1677" s="5">
        <v>310.39017110926</v>
      </c>
      <c r="D1677" s="5">
        <v>432.59469451534</v>
      </c>
      <c r="E1677" s="5">
        <v>619.19174285280906</v>
      </c>
      <c r="F1677" s="5">
        <v>2.6807192066246102</v>
      </c>
      <c r="G1677" s="5">
        <v>1.0093881948385901</v>
      </c>
      <c r="H1677" s="6">
        <v>570.09472515724599</v>
      </c>
      <c r="I1677" s="6">
        <v>592.99519383827101</v>
      </c>
      <c r="J1677" s="8">
        <v>1.18</v>
      </c>
      <c r="K1677" s="8">
        <v>2.2367398943082799</v>
      </c>
    </row>
    <row r="1678" spans="1:11" x14ac:dyDescent="0.2">
      <c r="A1678" s="4">
        <f t="shared" si="26"/>
        <v>1676</v>
      </c>
      <c r="B1678" s="5">
        <v>37.507191186620098</v>
      </c>
      <c r="C1678" s="5">
        <v>310.39017110926</v>
      </c>
      <c r="D1678" s="5">
        <v>432.59469451534</v>
      </c>
      <c r="E1678" s="5">
        <v>619.19174285280906</v>
      </c>
      <c r="F1678" s="5">
        <v>2.6807192066246102</v>
      </c>
      <c r="G1678" s="5">
        <v>1.0093881948385901</v>
      </c>
      <c r="H1678" s="6">
        <v>570.09495734595203</v>
      </c>
      <c r="I1678" s="6">
        <v>592.99575989623804</v>
      </c>
      <c r="J1678" s="8">
        <v>1.18</v>
      </c>
      <c r="K1678" s="8">
        <v>2.2367398943082799</v>
      </c>
    </row>
    <row r="1679" spans="1:11" x14ac:dyDescent="0.2">
      <c r="A1679" s="4">
        <f t="shared" si="26"/>
        <v>1677</v>
      </c>
      <c r="B1679" s="5">
        <v>37.507191186620098</v>
      </c>
      <c r="C1679" s="5">
        <v>310.39017110926</v>
      </c>
      <c r="D1679" s="5">
        <v>432.59469451534</v>
      </c>
      <c r="E1679" s="5">
        <v>619.19174285280906</v>
      </c>
      <c r="F1679" s="5">
        <v>2.6807192066246102</v>
      </c>
      <c r="G1679" s="5">
        <v>1.0093881948385901</v>
      </c>
      <c r="H1679" s="6">
        <v>570.09503074064901</v>
      </c>
      <c r="I1679" s="6">
        <v>592.99593882678596</v>
      </c>
      <c r="J1679" s="8">
        <v>1.18</v>
      </c>
      <c r="K1679" s="8">
        <v>2.2367398943082799</v>
      </c>
    </row>
    <row r="1680" spans="1:11" x14ac:dyDescent="0.2">
      <c r="A1680" s="4">
        <f t="shared" si="26"/>
        <v>1678</v>
      </c>
      <c r="B1680" s="5">
        <v>37.507191186620098</v>
      </c>
      <c r="C1680" s="5">
        <v>310.39017110926</v>
      </c>
      <c r="D1680" s="5">
        <v>432.59469451534</v>
      </c>
      <c r="E1680" s="5">
        <v>619.19174285280906</v>
      </c>
      <c r="F1680" s="5">
        <v>2.6807192066246102</v>
      </c>
      <c r="G1680" s="5">
        <v>1.0093881948385901</v>
      </c>
      <c r="H1680" s="6">
        <v>570.09505364090899</v>
      </c>
      <c r="I1680" s="6">
        <v>592.99599465583196</v>
      </c>
      <c r="J1680" s="8">
        <v>1.18</v>
      </c>
      <c r="K1680" s="8">
        <v>2.2367398943082799</v>
      </c>
    </row>
    <row r="1681" spans="1:11" x14ac:dyDescent="0.2">
      <c r="A1681" s="4">
        <f t="shared" si="26"/>
        <v>1679</v>
      </c>
      <c r="B1681" s="5">
        <v>37.507191186620098</v>
      </c>
      <c r="C1681" s="5">
        <v>310.39017110926</v>
      </c>
      <c r="D1681" s="5">
        <v>432.59469451534</v>
      </c>
      <c r="E1681" s="5">
        <v>619.19174285280906</v>
      </c>
      <c r="F1681" s="5">
        <v>2.6807192066246102</v>
      </c>
      <c r="G1681" s="5">
        <v>1.0093881948385901</v>
      </c>
      <c r="H1681" s="6">
        <v>570.09506107751099</v>
      </c>
      <c r="I1681" s="6">
        <v>592.99601278568798</v>
      </c>
      <c r="J1681" s="8">
        <v>1.18</v>
      </c>
      <c r="K1681" s="8">
        <v>2.2367398943082799</v>
      </c>
    </row>
    <row r="1682" spans="1:11" x14ac:dyDescent="0.2">
      <c r="A1682" s="4">
        <f t="shared" si="26"/>
        <v>1680</v>
      </c>
      <c r="B1682" s="5">
        <v>37.507191186620098</v>
      </c>
      <c r="C1682" s="5">
        <v>310.39017110926</v>
      </c>
      <c r="D1682" s="5">
        <v>432.59469451534</v>
      </c>
      <c r="E1682" s="5">
        <v>619.19174285280906</v>
      </c>
      <c r="F1682" s="5">
        <v>2.6807192066246102</v>
      </c>
      <c r="G1682" s="5">
        <v>1.0093881948385901</v>
      </c>
      <c r="H1682" s="6">
        <v>570.09506349246396</v>
      </c>
      <c r="I1682" s="6">
        <v>592.99601867315596</v>
      </c>
      <c r="J1682" s="8">
        <v>1.18</v>
      </c>
      <c r="K1682" s="8">
        <v>2.2367398943082799</v>
      </c>
    </row>
    <row r="1683" spans="1:11" x14ac:dyDescent="0.2">
      <c r="A1683" s="4">
        <f t="shared" si="26"/>
        <v>1681</v>
      </c>
      <c r="B1683" s="5">
        <v>62.484265741982199</v>
      </c>
      <c r="C1683" s="5">
        <v>384.23955813533701</v>
      </c>
      <c r="D1683" s="5">
        <v>468.89470531140898</v>
      </c>
      <c r="E1683" s="5">
        <v>602.75031924493499</v>
      </c>
      <c r="F1683" s="5">
        <v>2.1466555013667699</v>
      </c>
      <c r="G1683" s="5">
        <v>1.0462743008876301</v>
      </c>
      <c r="H1683" s="6">
        <v>570.09506427669305</v>
      </c>
      <c r="I1683" s="6">
        <v>592.99602058504502</v>
      </c>
      <c r="J1683" s="8">
        <v>1.18</v>
      </c>
      <c r="K1683" s="8">
        <v>2.2060954731376698</v>
      </c>
    </row>
    <row r="1684" spans="1:11" x14ac:dyDescent="0.2">
      <c r="A1684" s="4">
        <f t="shared" si="26"/>
        <v>1682</v>
      </c>
      <c r="B1684" s="5">
        <v>62.484265741982199</v>
      </c>
      <c r="C1684" s="5">
        <v>384.23955813533701</v>
      </c>
      <c r="D1684" s="5">
        <v>468.89470531140898</v>
      </c>
      <c r="E1684" s="5">
        <v>602.75031924493499</v>
      </c>
      <c r="F1684" s="5">
        <v>2.1466555013667699</v>
      </c>
      <c r="G1684" s="5">
        <v>1.0462743008876301</v>
      </c>
      <c r="H1684" s="6">
        <v>566.48250351500599</v>
      </c>
      <c r="I1684" s="6">
        <v>586.76940110537203</v>
      </c>
      <c r="J1684" s="8">
        <v>1.18</v>
      </c>
      <c r="K1684" s="8">
        <v>2.2060954731376698</v>
      </c>
    </row>
    <row r="1685" spans="1:11" x14ac:dyDescent="0.2">
      <c r="A1685" s="4">
        <f t="shared" si="26"/>
        <v>1683</v>
      </c>
      <c r="B1685" s="5">
        <v>62.484265741982199</v>
      </c>
      <c r="C1685" s="5">
        <v>384.23955813533701</v>
      </c>
      <c r="D1685" s="5">
        <v>468.89470531140898</v>
      </c>
      <c r="E1685" s="5">
        <v>602.75031924493499</v>
      </c>
      <c r="F1685" s="5">
        <v>2.1466555013667699</v>
      </c>
      <c r="G1685" s="5">
        <v>1.0462743008876301</v>
      </c>
      <c r="H1685" s="6">
        <v>564.13759074505003</v>
      </c>
      <c r="I1685" s="6">
        <v>581.359200664573</v>
      </c>
      <c r="J1685" s="8">
        <v>1.18</v>
      </c>
      <c r="K1685" s="8">
        <v>2.2060954731376698</v>
      </c>
    </row>
    <row r="1686" spans="1:11" x14ac:dyDescent="0.2">
      <c r="A1686" s="4">
        <f t="shared" si="26"/>
        <v>1684</v>
      </c>
      <c r="B1686" s="5">
        <v>62.484265741982199</v>
      </c>
      <c r="C1686" s="5">
        <v>384.23955813533701</v>
      </c>
      <c r="D1686" s="5">
        <v>468.89470531140898</v>
      </c>
      <c r="E1686" s="5">
        <v>602.75031924493499</v>
      </c>
      <c r="F1686" s="5">
        <v>2.1466555013667699</v>
      </c>
      <c r="G1686" s="5">
        <v>1.0462743008876301</v>
      </c>
      <c r="H1686" s="6">
        <v>563.54465549712495</v>
      </c>
      <c r="I1686" s="6">
        <v>579.99090362802303</v>
      </c>
      <c r="J1686" s="8">
        <v>1.18</v>
      </c>
      <c r="K1686" s="8">
        <v>2.2060954731376698</v>
      </c>
    </row>
    <row r="1687" spans="1:11" x14ac:dyDescent="0.2">
      <c r="A1687" s="4">
        <f t="shared" si="26"/>
        <v>1685</v>
      </c>
      <c r="B1687" s="5">
        <v>62.484265741982199</v>
      </c>
      <c r="C1687" s="5">
        <v>384.23955813533701</v>
      </c>
      <c r="D1687" s="5">
        <v>468.89470531140898</v>
      </c>
      <c r="E1687" s="5">
        <v>602.75031924493499</v>
      </c>
      <c r="F1687" s="5">
        <v>2.1466555013667699</v>
      </c>
      <c r="G1687" s="5">
        <v>1.0462743008876301</v>
      </c>
      <c r="H1687" s="6">
        <v>563.39468181750794</v>
      </c>
      <c r="I1687" s="6">
        <v>579.64479685722597</v>
      </c>
      <c r="J1687" s="8">
        <v>1.18</v>
      </c>
      <c r="K1687" s="8">
        <v>2.2060954731376698</v>
      </c>
    </row>
    <row r="1688" spans="1:11" x14ac:dyDescent="0.2">
      <c r="A1688" s="4">
        <f t="shared" si="26"/>
        <v>1686</v>
      </c>
      <c r="B1688" s="5">
        <v>62.484265741982199</v>
      </c>
      <c r="C1688" s="5">
        <v>384.23955813533701</v>
      </c>
      <c r="D1688" s="5">
        <v>468.89470531140898</v>
      </c>
      <c r="E1688" s="5">
        <v>602.75031924493499</v>
      </c>
      <c r="F1688" s="5">
        <v>2.1466555013667699</v>
      </c>
      <c r="G1688" s="5">
        <v>1.0462743008876301</v>
      </c>
      <c r="H1688" s="6">
        <v>563.35673630178405</v>
      </c>
      <c r="I1688" s="6">
        <v>579.55722570577598</v>
      </c>
      <c r="J1688" s="8">
        <v>1.18</v>
      </c>
      <c r="K1688" s="8">
        <v>2.2060954731376698</v>
      </c>
    </row>
    <row r="1689" spans="1:11" x14ac:dyDescent="0.2">
      <c r="A1689" s="4">
        <f t="shared" si="26"/>
        <v>1687</v>
      </c>
      <c r="B1689" s="5">
        <v>62.484265741982199</v>
      </c>
      <c r="C1689" s="5">
        <v>384.23955813533701</v>
      </c>
      <c r="D1689" s="5">
        <v>468.89470531140898</v>
      </c>
      <c r="E1689" s="5">
        <v>602.75031924493499</v>
      </c>
      <c r="F1689" s="5">
        <v>2.1466555013667699</v>
      </c>
      <c r="G1689" s="5">
        <v>1.0462743008876301</v>
      </c>
      <c r="H1689" s="6">
        <v>563.34715149454098</v>
      </c>
      <c r="I1689" s="6">
        <v>579.53510569227603</v>
      </c>
      <c r="J1689" s="8">
        <v>1.18</v>
      </c>
      <c r="K1689" s="8">
        <v>2.2060954731376698</v>
      </c>
    </row>
    <row r="1690" spans="1:11" x14ac:dyDescent="0.2">
      <c r="A1690" s="4">
        <f t="shared" si="26"/>
        <v>1688</v>
      </c>
      <c r="B1690" s="5">
        <v>62.484265741982199</v>
      </c>
      <c r="C1690" s="5">
        <v>384.23955813533701</v>
      </c>
      <c r="D1690" s="5">
        <v>468.89470531140898</v>
      </c>
      <c r="E1690" s="5">
        <v>602.75031924493499</v>
      </c>
      <c r="F1690" s="5">
        <v>2.1466555013667699</v>
      </c>
      <c r="G1690" s="5">
        <v>1.0462743008876301</v>
      </c>
      <c r="H1690" s="6">
        <v>563.34472699969399</v>
      </c>
      <c r="I1690" s="6">
        <v>579.52951038907997</v>
      </c>
      <c r="J1690" s="8">
        <v>1.18</v>
      </c>
      <c r="K1690" s="8">
        <v>2.2060954731376698</v>
      </c>
    </row>
    <row r="1691" spans="1:11" x14ac:dyDescent="0.2">
      <c r="A1691" s="4">
        <f t="shared" si="26"/>
        <v>1689</v>
      </c>
      <c r="B1691" s="5">
        <v>62.484265741982199</v>
      </c>
      <c r="C1691" s="5">
        <v>384.23955813533701</v>
      </c>
      <c r="D1691" s="5">
        <v>468.89470531140898</v>
      </c>
      <c r="E1691" s="5">
        <v>602.75031924493499</v>
      </c>
      <c r="F1691" s="5">
        <v>2.1466555013667699</v>
      </c>
      <c r="G1691" s="5">
        <v>1.0462743008876301</v>
      </c>
      <c r="H1691" s="6">
        <v>563.34411766059497</v>
      </c>
      <c r="I1691" s="6">
        <v>579.528104142448</v>
      </c>
      <c r="J1691" s="8">
        <v>1.18</v>
      </c>
      <c r="K1691" s="8">
        <v>2.2060954731376698</v>
      </c>
    </row>
    <row r="1692" spans="1:11" x14ac:dyDescent="0.2">
      <c r="A1692" s="4">
        <f t="shared" si="26"/>
        <v>1690</v>
      </c>
      <c r="B1692" s="5">
        <v>62.484265741982199</v>
      </c>
      <c r="C1692" s="5">
        <v>384.23955813533701</v>
      </c>
      <c r="D1692" s="5">
        <v>468.89470531140898</v>
      </c>
      <c r="E1692" s="5">
        <v>602.75031924493499</v>
      </c>
      <c r="F1692" s="5">
        <v>2.1466555013667699</v>
      </c>
      <c r="G1692" s="5">
        <v>1.0462743008876301</v>
      </c>
      <c r="H1692" s="6">
        <v>563.343960722833</v>
      </c>
      <c r="I1692" s="6">
        <v>579.52774195789198</v>
      </c>
      <c r="J1692" s="8">
        <v>1.18</v>
      </c>
      <c r="K1692" s="8">
        <v>2.2060954731376698</v>
      </c>
    </row>
    <row r="1693" spans="1:11" x14ac:dyDescent="0.2">
      <c r="A1693" s="4">
        <f t="shared" si="26"/>
        <v>1691</v>
      </c>
      <c r="B1693" s="5">
        <v>62.484265741982199</v>
      </c>
      <c r="C1693" s="5">
        <v>384.23955813533701</v>
      </c>
      <c r="D1693" s="5">
        <v>468.89470531140898</v>
      </c>
      <c r="E1693" s="5">
        <v>602.75031924493499</v>
      </c>
      <c r="F1693" s="5">
        <v>2.1466555013667699</v>
      </c>
      <c r="G1693" s="5">
        <v>1.0462743008876301</v>
      </c>
      <c r="H1693" s="6">
        <v>563.34392032486596</v>
      </c>
      <c r="I1693" s="6">
        <v>579.52764872653904</v>
      </c>
      <c r="J1693" s="8">
        <v>1.18</v>
      </c>
      <c r="K1693" s="8">
        <v>2.2060954731376698</v>
      </c>
    </row>
    <row r="1694" spans="1:11" x14ac:dyDescent="0.2">
      <c r="A1694" s="4">
        <f t="shared" si="26"/>
        <v>1692</v>
      </c>
      <c r="B1694" s="5">
        <v>62.484265741982199</v>
      </c>
      <c r="C1694" s="5">
        <v>384.23955813533701</v>
      </c>
      <c r="D1694" s="5">
        <v>468.89470531140898</v>
      </c>
      <c r="E1694" s="5">
        <v>602.75031924493499</v>
      </c>
      <c r="F1694" s="5">
        <v>2.1466555013667699</v>
      </c>
      <c r="G1694" s="5">
        <v>1.0462743008876301</v>
      </c>
      <c r="H1694" s="6">
        <v>563.34391006747398</v>
      </c>
      <c r="I1694" s="6">
        <v>579.52762505429496</v>
      </c>
      <c r="J1694" s="8">
        <v>1.18</v>
      </c>
      <c r="K1694" s="8">
        <v>2.2060954731376698</v>
      </c>
    </row>
    <row r="1695" spans="1:11" x14ac:dyDescent="0.2">
      <c r="A1695" s="4">
        <f t="shared" si="26"/>
        <v>1693</v>
      </c>
      <c r="B1695" s="5">
        <v>62.484265741982199</v>
      </c>
      <c r="C1695" s="5">
        <v>384.23955813533701</v>
      </c>
      <c r="D1695" s="5">
        <v>468.89470531140898</v>
      </c>
      <c r="E1695" s="5">
        <v>602.75031924493499</v>
      </c>
      <c r="F1695" s="5">
        <v>2.1466555013667699</v>
      </c>
      <c r="G1695" s="5">
        <v>1.0462743008876301</v>
      </c>
      <c r="H1695" s="6">
        <v>563.34390732640998</v>
      </c>
      <c r="I1695" s="6">
        <v>579.52761872840495</v>
      </c>
      <c r="J1695" s="8">
        <v>1.18</v>
      </c>
      <c r="K1695" s="8">
        <v>2.2060954731376698</v>
      </c>
    </row>
    <row r="1696" spans="1:11" x14ac:dyDescent="0.2">
      <c r="A1696" s="4">
        <f t="shared" si="26"/>
        <v>1694</v>
      </c>
      <c r="B1696" s="5">
        <v>62.484265741982199</v>
      </c>
      <c r="C1696" s="5">
        <v>384.23955813533701</v>
      </c>
      <c r="D1696" s="5">
        <v>468.89470531140898</v>
      </c>
      <c r="E1696" s="5">
        <v>602.75031924493499</v>
      </c>
      <c r="F1696" s="5">
        <v>2.1466555013667699</v>
      </c>
      <c r="G1696" s="5">
        <v>1.0462743008876301</v>
      </c>
      <c r="H1696" s="6">
        <v>563.34390659392102</v>
      </c>
      <c r="I1696" s="6">
        <v>579.52761703794999</v>
      </c>
      <c r="J1696" s="8">
        <v>1.18</v>
      </c>
      <c r="K1696" s="8">
        <v>2.2060954731376698</v>
      </c>
    </row>
    <row r="1697" spans="1:11" x14ac:dyDescent="0.2">
      <c r="A1697" s="4">
        <f t="shared" si="26"/>
        <v>1695</v>
      </c>
      <c r="B1697" s="5">
        <v>62.484265741982199</v>
      </c>
      <c r="C1697" s="5">
        <v>384.23955813533701</v>
      </c>
      <c r="D1697" s="5">
        <v>468.89470531140898</v>
      </c>
      <c r="E1697" s="5">
        <v>602.75031924493499</v>
      </c>
      <c r="F1697" s="5">
        <v>2.1466555013667699</v>
      </c>
      <c r="G1697" s="5">
        <v>1.0462743008876301</v>
      </c>
      <c r="H1697" s="6">
        <v>563.343906398179</v>
      </c>
      <c r="I1697" s="6">
        <v>579.52761658621205</v>
      </c>
      <c r="J1697" s="8">
        <v>1.18</v>
      </c>
      <c r="K1697" s="8">
        <v>2.2060954731376698</v>
      </c>
    </row>
    <row r="1698" spans="1:11" x14ac:dyDescent="0.2">
      <c r="A1698" s="4">
        <f t="shared" si="26"/>
        <v>1696</v>
      </c>
      <c r="B1698" s="5">
        <v>54.290852000264799</v>
      </c>
      <c r="C1698" s="5">
        <v>422.37883269701803</v>
      </c>
      <c r="D1698" s="5">
        <v>469.71292779903501</v>
      </c>
      <c r="E1698" s="5">
        <v>608.52256618077502</v>
      </c>
      <c r="F1698" s="5">
        <v>2.5379802388421702</v>
      </c>
      <c r="G1698" s="5">
        <v>1.03121155209315</v>
      </c>
      <c r="H1698" s="6">
        <v>563.34390634587101</v>
      </c>
      <c r="I1698" s="6">
        <v>579.52761646549504</v>
      </c>
      <c r="J1698" s="8">
        <v>1.18</v>
      </c>
      <c r="K1698" s="8">
        <v>2.22486791682956</v>
      </c>
    </row>
    <row r="1699" spans="1:11" x14ac:dyDescent="0.2">
      <c r="A1699" s="4">
        <f t="shared" si="26"/>
        <v>1697</v>
      </c>
      <c r="B1699" s="5">
        <v>54.290852000264799</v>
      </c>
      <c r="C1699" s="5">
        <v>422.37883269701803</v>
      </c>
      <c r="D1699" s="5">
        <v>469.71292779903501</v>
      </c>
      <c r="E1699" s="5">
        <v>608.52256618077502</v>
      </c>
      <c r="F1699" s="5">
        <v>2.5379802388421702</v>
      </c>
      <c r="G1699" s="5">
        <v>1.03121155209315</v>
      </c>
      <c r="H1699" s="6">
        <v>568.60662619813399</v>
      </c>
      <c r="I1699" s="6">
        <v>586.38527488808302</v>
      </c>
      <c r="J1699" s="8">
        <v>1.18</v>
      </c>
      <c r="K1699" s="8">
        <v>2.22486791682956</v>
      </c>
    </row>
    <row r="1700" spans="1:11" x14ac:dyDescent="0.2">
      <c r="A1700" s="4">
        <f t="shared" si="26"/>
        <v>1698</v>
      </c>
      <c r="B1700" s="5">
        <v>54.290852000264799</v>
      </c>
      <c r="C1700" s="5">
        <v>422.37883269701803</v>
      </c>
      <c r="D1700" s="5">
        <v>469.71292779903501</v>
      </c>
      <c r="E1700" s="5">
        <v>608.52256618077502</v>
      </c>
      <c r="F1700" s="5">
        <v>2.5379802388421702</v>
      </c>
      <c r="G1700" s="5">
        <v>1.03121155209315</v>
      </c>
      <c r="H1700" s="6">
        <v>569.69117544223798</v>
      </c>
      <c r="I1700" s="6">
        <v>588.77890241856505</v>
      </c>
      <c r="J1700" s="8">
        <v>1.18</v>
      </c>
      <c r="K1700" s="8">
        <v>2.22486791682956</v>
      </c>
    </row>
    <row r="1701" spans="1:11" x14ac:dyDescent="0.2">
      <c r="A1701" s="4">
        <f t="shared" si="26"/>
        <v>1699</v>
      </c>
      <c r="B1701" s="5">
        <v>54.290852000264799</v>
      </c>
      <c r="C1701" s="5">
        <v>422.37883269701803</v>
      </c>
      <c r="D1701" s="5">
        <v>469.71292779903501</v>
      </c>
      <c r="E1701" s="5">
        <v>608.52256618077502</v>
      </c>
      <c r="F1701" s="5">
        <v>2.5379802388421702</v>
      </c>
      <c r="G1701" s="5">
        <v>1.03121155209315</v>
      </c>
      <c r="H1701" s="6">
        <v>569.95146013703402</v>
      </c>
      <c r="I1701" s="6">
        <v>589.35330798586097</v>
      </c>
      <c r="J1701" s="8">
        <v>1.18</v>
      </c>
      <c r="K1701" s="8">
        <v>2.22486791682956</v>
      </c>
    </row>
    <row r="1702" spans="1:11" x14ac:dyDescent="0.2">
      <c r="A1702" s="4">
        <f t="shared" si="26"/>
        <v>1700</v>
      </c>
      <c r="B1702" s="5">
        <v>54.290852000264799</v>
      </c>
      <c r="C1702" s="5">
        <v>422.37883269701803</v>
      </c>
      <c r="D1702" s="5">
        <v>469.71292779903501</v>
      </c>
      <c r="E1702" s="5">
        <v>608.52256618077502</v>
      </c>
      <c r="F1702" s="5">
        <v>2.5379802388421702</v>
      </c>
      <c r="G1702" s="5">
        <v>1.03121155209315</v>
      </c>
      <c r="H1702" s="6">
        <v>570.01391609683003</v>
      </c>
      <c r="I1702" s="6">
        <v>589.49113519525997</v>
      </c>
      <c r="J1702" s="8">
        <v>1.18</v>
      </c>
      <c r="K1702" s="8">
        <v>2.22486791682956</v>
      </c>
    </row>
    <row r="1703" spans="1:11" x14ac:dyDescent="0.2">
      <c r="A1703" s="4">
        <f t="shared" si="26"/>
        <v>1701</v>
      </c>
      <c r="B1703" s="5">
        <v>54.290852000264799</v>
      </c>
      <c r="C1703" s="5">
        <v>422.37883269701803</v>
      </c>
      <c r="D1703" s="5">
        <v>469.71292779903501</v>
      </c>
      <c r="E1703" s="5">
        <v>608.52256618077502</v>
      </c>
      <c r="F1703" s="5">
        <v>2.5379802388421702</v>
      </c>
      <c r="G1703" s="5">
        <v>1.03121155209315</v>
      </c>
      <c r="H1703" s="6">
        <v>570.02890302957599</v>
      </c>
      <c r="I1703" s="6">
        <v>589.524208050678</v>
      </c>
      <c r="J1703" s="8">
        <v>1.18</v>
      </c>
      <c r="K1703" s="8">
        <v>2.22486791682956</v>
      </c>
    </row>
    <row r="1704" spans="1:11" x14ac:dyDescent="0.2">
      <c r="A1704" s="4">
        <f t="shared" si="26"/>
        <v>1702</v>
      </c>
      <c r="B1704" s="5">
        <v>54.290852000264799</v>
      </c>
      <c r="C1704" s="5">
        <v>422.37883269701803</v>
      </c>
      <c r="D1704" s="5">
        <v>469.71292779903501</v>
      </c>
      <c r="E1704" s="5">
        <v>608.52256618077502</v>
      </c>
      <c r="F1704" s="5">
        <v>2.5379802388421702</v>
      </c>
      <c r="G1704" s="5">
        <v>1.03121155209315</v>
      </c>
      <c r="H1704" s="6">
        <v>570.03249977550502</v>
      </c>
      <c r="I1704" s="6">
        <v>589.53214526632905</v>
      </c>
      <c r="J1704" s="8">
        <v>1.18</v>
      </c>
      <c r="K1704" s="8">
        <v>2.22486791682956</v>
      </c>
    </row>
    <row r="1705" spans="1:11" x14ac:dyDescent="0.2">
      <c r="A1705" s="4">
        <f t="shared" si="26"/>
        <v>1703</v>
      </c>
      <c r="B1705" s="5">
        <v>54.290852000264799</v>
      </c>
      <c r="C1705" s="5">
        <v>422.37883269701803</v>
      </c>
      <c r="D1705" s="5">
        <v>469.71292779903501</v>
      </c>
      <c r="E1705" s="5">
        <v>608.52256618077502</v>
      </c>
      <c r="F1705" s="5">
        <v>2.5379802388421702</v>
      </c>
      <c r="G1705" s="5">
        <v>1.03121155209315</v>
      </c>
      <c r="H1705" s="6">
        <v>570.03335846738503</v>
      </c>
      <c r="I1705" s="6">
        <v>589.53404020714902</v>
      </c>
      <c r="J1705" s="8">
        <v>1.18</v>
      </c>
      <c r="K1705" s="8">
        <v>2.22486791682956</v>
      </c>
    </row>
    <row r="1706" spans="1:11" x14ac:dyDescent="0.2">
      <c r="A1706" s="4">
        <f t="shared" si="26"/>
        <v>1704</v>
      </c>
      <c r="B1706" s="5">
        <v>54.290852000264799</v>
      </c>
      <c r="C1706" s="5">
        <v>422.37883269701803</v>
      </c>
      <c r="D1706" s="5">
        <v>469.71292779903501</v>
      </c>
      <c r="E1706" s="5">
        <v>608.52256618077502</v>
      </c>
      <c r="F1706" s="5">
        <v>2.5379802388421702</v>
      </c>
      <c r="G1706" s="5">
        <v>1.03121155209315</v>
      </c>
      <c r="H1706" s="6">
        <v>570.03356628256302</v>
      </c>
      <c r="I1706" s="6">
        <v>589.53449880871199</v>
      </c>
      <c r="J1706" s="8">
        <v>1.18</v>
      </c>
      <c r="K1706" s="8">
        <v>2.22486791682956</v>
      </c>
    </row>
    <row r="1707" spans="1:11" x14ac:dyDescent="0.2">
      <c r="A1707" s="4">
        <f t="shared" si="26"/>
        <v>1705</v>
      </c>
      <c r="B1707" s="5">
        <v>54.290852000264799</v>
      </c>
      <c r="C1707" s="5">
        <v>422.37883269701803</v>
      </c>
      <c r="D1707" s="5">
        <v>469.71292779903501</v>
      </c>
      <c r="E1707" s="5">
        <v>608.52256618077502</v>
      </c>
      <c r="F1707" s="5">
        <v>2.5379802388421702</v>
      </c>
      <c r="G1707" s="5">
        <v>1.03121155209315</v>
      </c>
      <c r="H1707" s="6">
        <v>570.03361712876097</v>
      </c>
      <c r="I1707" s="6">
        <v>589.53461101488404</v>
      </c>
      <c r="J1707" s="8">
        <v>1.18</v>
      </c>
      <c r="K1707" s="8">
        <v>2.22486791682956</v>
      </c>
    </row>
    <row r="1708" spans="1:11" x14ac:dyDescent="0.2">
      <c r="A1708" s="4">
        <f t="shared" si="26"/>
        <v>1706</v>
      </c>
      <c r="B1708" s="5">
        <v>54.290852000264799</v>
      </c>
      <c r="C1708" s="5">
        <v>422.37883269701803</v>
      </c>
      <c r="D1708" s="5">
        <v>469.71292779903501</v>
      </c>
      <c r="E1708" s="5">
        <v>608.52256618077502</v>
      </c>
      <c r="F1708" s="5">
        <v>2.5379802388421702</v>
      </c>
      <c r="G1708" s="5">
        <v>1.03121155209315</v>
      </c>
      <c r="H1708" s="6">
        <v>570.03362938992097</v>
      </c>
      <c r="I1708" s="6">
        <v>589.53463807251796</v>
      </c>
      <c r="J1708" s="8">
        <v>1.18</v>
      </c>
      <c r="K1708" s="8">
        <v>2.22486791682956</v>
      </c>
    </row>
    <row r="1709" spans="1:11" x14ac:dyDescent="0.2">
      <c r="A1709" s="4">
        <f t="shared" si="26"/>
        <v>1707</v>
      </c>
      <c r="B1709" s="5">
        <v>54.290852000264799</v>
      </c>
      <c r="C1709" s="5">
        <v>422.37883269701803</v>
      </c>
      <c r="D1709" s="5">
        <v>469.71292779903501</v>
      </c>
      <c r="E1709" s="5">
        <v>608.52256618077502</v>
      </c>
      <c r="F1709" s="5">
        <v>2.5379802388421702</v>
      </c>
      <c r="G1709" s="5">
        <v>1.03121155209315</v>
      </c>
      <c r="H1709" s="6">
        <v>570.03363251109602</v>
      </c>
      <c r="I1709" s="6">
        <v>589.53464496025299</v>
      </c>
      <c r="J1709" s="8">
        <v>1.18</v>
      </c>
      <c r="K1709" s="8">
        <v>2.22486791682956</v>
      </c>
    </row>
    <row r="1710" spans="1:11" x14ac:dyDescent="0.2">
      <c r="A1710" s="4">
        <f t="shared" si="26"/>
        <v>1708</v>
      </c>
      <c r="B1710" s="5">
        <v>54.290852000264799</v>
      </c>
      <c r="C1710" s="5">
        <v>422.37883269701803</v>
      </c>
      <c r="D1710" s="5">
        <v>469.71292779903501</v>
      </c>
      <c r="E1710" s="5">
        <v>608.52256618077502</v>
      </c>
      <c r="F1710" s="5">
        <v>2.5379802388421702</v>
      </c>
      <c r="G1710" s="5">
        <v>1.03121155209315</v>
      </c>
      <c r="H1710" s="6">
        <v>570.03363330561604</v>
      </c>
      <c r="I1710" s="6">
        <v>589.53464671357995</v>
      </c>
      <c r="J1710" s="8">
        <v>1.18</v>
      </c>
      <c r="K1710" s="8">
        <v>2.22486791682956</v>
      </c>
    </row>
    <row r="1711" spans="1:11" x14ac:dyDescent="0.2">
      <c r="A1711" s="4">
        <f t="shared" si="26"/>
        <v>1709</v>
      </c>
      <c r="B1711" s="5">
        <v>54.290852000264799</v>
      </c>
      <c r="C1711" s="5">
        <v>422.37883269701803</v>
      </c>
      <c r="D1711" s="5">
        <v>469.71292779903501</v>
      </c>
      <c r="E1711" s="5">
        <v>608.52256618077502</v>
      </c>
      <c r="F1711" s="5">
        <v>2.5379802388421702</v>
      </c>
      <c r="G1711" s="5">
        <v>1.03121155209315</v>
      </c>
      <c r="H1711" s="6">
        <v>570.03363350786697</v>
      </c>
      <c r="I1711" s="6">
        <v>589.53464715990299</v>
      </c>
      <c r="J1711" s="8">
        <v>1.18</v>
      </c>
      <c r="K1711" s="8">
        <v>2.22486791682956</v>
      </c>
    </row>
    <row r="1712" spans="1:11" x14ac:dyDescent="0.2">
      <c r="A1712" s="4">
        <f t="shared" si="26"/>
        <v>1710</v>
      </c>
      <c r="B1712" s="5">
        <v>54.290852000264799</v>
      </c>
      <c r="C1712" s="5">
        <v>422.37883269701803</v>
      </c>
      <c r="D1712" s="5">
        <v>469.71292779903501</v>
      </c>
      <c r="E1712" s="5">
        <v>608.52256618077502</v>
      </c>
      <c r="F1712" s="5">
        <v>2.5379802388421702</v>
      </c>
      <c r="G1712" s="5">
        <v>1.03121155209315</v>
      </c>
      <c r="H1712" s="6">
        <v>570.03363355935198</v>
      </c>
      <c r="I1712" s="6">
        <v>589.53464727351798</v>
      </c>
      <c r="J1712" s="8">
        <v>1.18</v>
      </c>
      <c r="K1712" s="8">
        <v>2.22486791682956</v>
      </c>
    </row>
    <row r="1713" spans="1:11" x14ac:dyDescent="0.2">
      <c r="A1713" s="4">
        <f t="shared" si="26"/>
        <v>1711</v>
      </c>
      <c r="B1713" s="5">
        <v>64.490554858200397</v>
      </c>
      <c r="C1713" s="5">
        <v>397.02439597917999</v>
      </c>
      <c r="D1713" s="5">
        <v>477.47015134187001</v>
      </c>
      <c r="E1713" s="5">
        <v>573.68819684399602</v>
      </c>
      <c r="F1713" s="5">
        <v>2.2433793974228902</v>
      </c>
      <c r="G1713" s="5">
        <v>1.04450111643671</v>
      </c>
      <c r="H1713" s="6">
        <v>570.03363357245803</v>
      </c>
      <c r="I1713" s="6">
        <v>589.534647302439</v>
      </c>
      <c r="J1713" s="8">
        <v>1.18</v>
      </c>
      <c r="K1713" s="8">
        <v>2.2119116318415002</v>
      </c>
    </row>
    <row r="1714" spans="1:11" x14ac:dyDescent="0.2">
      <c r="A1714" s="4">
        <f t="shared" si="26"/>
        <v>1712</v>
      </c>
      <c r="B1714" s="5">
        <v>64.490554858200397</v>
      </c>
      <c r="C1714" s="5">
        <v>397.02439597917999</v>
      </c>
      <c r="D1714" s="5">
        <v>477.47015134187001</v>
      </c>
      <c r="E1714" s="5">
        <v>573.68819684399602</v>
      </c>
      <c r="F1714" s="5">
        <v>2.2433793974228902</v>
      </c>
      <c r="G1714" s="5">
        <v>1.04450111643671</v>
      </c>
      <c r="H1714" s="6">
        <v>552.46415410223597</v>
      </c>
      <c r="I1714" s="6">
        <v>572.35904752783904</v>
      </c>
      <c r="J1714" s="8">
        <v>1.18</v>
      </c>
      <c r="K1714" s="8">
        <v>2.2119116318415002</v>
      </c>
    </row>
    <row r="1715" spans="1:11" x14ac:dyDescent="0.2">
      <c r="A1715" s="4">
        <f t="shared" si="26"/>
        <v>1713</v>
      </c>
      <c r="B1715" s="5">
        <v>64.490554858200397</v>
      </c>
      <c r="C1715" s="5">
        <v>397.02439597917999</v>
      </c>
      <c r="D1715" s="5">
        <v>477.47015134187001</v>
      </c>
      <c r="E1715" s="5">
        <v>573.68819684399602</v>
      </c>
      <c r="F1715" s="5">
        <v>2.2433793974228902</v>
      </c>
      <c r="G1715" s="5">
        <v>1.04450111643671</v>
      </c>
      <c r="H1715" s="6">
        <v>547.85972414512605</v>
      </c>
      <c r="I1715" s="6">
        <v>561.82578852536903</v>
      </c>
      <c r="J1715" s="8">
        <v>1.18</v>
      </c>
      <c r="K1715" s="8">
        <v>2.2119116318415002</v>
      </c>
    </row>
    <row r="1716" spans="1:11" x14ac:dyDescent="0.2">
      <c r="A1716" s="4">
        <f t="shared" si="26"/>
        <v>1714</v>
      </c>
      <c r="B1716" s="5">
        <v>64.490554858200397</v>
      </c>
      <c r="C1716" s="5">
        <v>397.02439597917999</v>
      </c>
      <c r="D1716" s="5">
        <v>477.47015134187001</v>
      </c>
      <c r="E1716" s="5">
        <v>573.68819684399602</v>
      </c>
      <c r="F1716" s="5">
        <v>2.2433793974228902</v>
      </c>
      <c r="G1716" s="5">
        <v>1.04450111643671</v>
      </c>
      <c r="H1716" s="6">
        <v>546.72758414892303</v>
      </c>
      <c r="I1716" s="6">
        <v>559.23480639072</v>
      </c>
      <c r="J1716" s="8">
        <v>1.18</v>
      </c>
      <c r="K1716" s="8">
        <v>2.2119116318415002</v>
      </c>
    </row>
    <row r="1717" spans="1:11" x14ac:dyDescent="0.2">
      <c r="A1717" s="4">
        <f t="shared" si="26"/>
        <v>1715</v>
      </c>
      <c r="B1717" s="5">
        <v>64.490554858200397</v>
      </c>
      <c r="C1717" s="5">
        <v>397.02439597917999</v>
      </c>
      <c r="D1717" s="5">
        <v>477.47015134187001</v>
      </c>
      <c r="E1717" s="5">
        <v>573.68819684399602</v>
      </c>
      <c r="F1717" s="5">
        <v>2.2433793974228902</v>
      </c>
      <c r="G1717" s="5">
        <v>1.04450111643671</v>
      </c>
      <c r="H1717" s="6">
        <v>546.44907951854304</v>
      </c>
      <c r="I1717" s="6">
        <v>558.59736449632601</v>
      </c>
      <c r="J1717" s="8">
        <v>1.18</v>
      </c>
      <c r="K1717" s="8">
        <v>2.2119116318415002</v>
      </c>
    </row>
    <row r="1718" spans="1:11" x14ac:dyDescent="0.2">
      <c r="A1718" s="4">
        <f t="shared" si="26"/>
        <v>1716</v>
      </c>
      <c r="B1718" s="5">
        <v>64.490554858200397</v>
      </c>
      <c r="C1718" s="5">
        <v>397.02439597917999</v>
      </c>
      <c r="D1718" s="5">
        <v>477.47015134187001</v>
      </c>
      <c r="E1718" s="5">
        <v>573.68819684399602</v>
      </c>
      <c r="F1718" s="5">
        <v>2.2433793974228902</v>
      </c>
      <c r="G1718" s="5">
        <v>1.04450111643671</v>
      </c>
      <c r="H1718" s="6">
        <v>546.38056329295</v>
      </c>
      <c r="I1718" s="6">
        <v>558.440540531843</v>
      </c>
      <c r="J1718" s="8">
        <v>1.18</v>
      </c>
      <c r="K1718" s="8">
        <v>2.2119116318415002</v>
      </c>
    </row>
    <row r="1719" spans="1:11" x14ac:dyDescent="0.2">
      <c r="A1719" s="4">
        <f t="shared" si="26"/>
        <v>1717</v>
      </c>
      <c r="B1719" s="5">
        <v>64.490554858200397</v>
      </c>
      <c r="C1719" s="5">
        <v>397.02439597917999</v>
      </c>
      <c r="D1719" s="5">
        <v>477.47015134187001</v>
      </c>
      <c r="E1719" s="5">
        <v>573.68819684399602</v>
      </c>
      <c r="F1719" s="5">
        <v>2.2433793974228902</v>
      </c>
      <c r="G1719" s="5">
        <v>1.04450111643671</v>
      </c>
      <c r="H1719" s="6">
        <v>546.36370473022998</v>
      </c>
      <c r="I1719" s="6">
        <v>558.40195342600998</v>
      </c>
      <c r="J1719" s="8">
        <v>1.18</v>
      </c>
      <c r="K1719" s="8">
        <v>2.2119116318415002</v>
      </c>
    </row>
    <row r="1720" spans="1:11" x14ac:dyDescent="0.2">
      <c r="A1720" s="4">
        <f t="shared" si="26"/>
        <v>1718</v>
      </c>
      <c r="B1720" s="5">
        <v>64.490554858200397</v>
      </c>
      <c r="C1720" s="5">
        <v>397.02439597917999</v>
      </c>
      <c r="D1720" s="5">
        <v>477.47015134187001</v>
      </c>
      <c r="E1720" s="5">
        <v>573.68819684399602</v>
      </c>
      <c r="F1720" s="5">
        <v>2.2433793974228902</v>
      </c>
      <c r="G1720" s="5">
        <v>1.04450111643671</v>
      </c>
      <c r="H1720" s="6">
        <v>546.35955813143698</v>
      </c>
      <c r="I1720" s="6">
        <v>558.39246237446605</v>
      </c>
      <c r="J1720" s="8">
        <v>1.18</v>
      </c>
      <c r="K1720" s="8">
        <v>2.2119116318415002</v>
      </c>
    </row>
    <row r="1721" spans="1:11" x14ac:dyDescent="0.2">
      <c r="A1721" s="4">
        <f t="shared" si="26"/>
        <v>1719</v>
      </c>
      <c r="B1721" s="5">
        <v>64.490554858200397</v>
      </c>
      <c r="C1721" s="5">
        <v>397.02439597917999</v>
      </c>
      <c r="D1721" s="5">
        <v>477.47015134187001</v>
      </c>
      <c r="E1721" s="5">
        <v>573.68819684399602</v>
      </c>
      <c r="F1721" s="5">
        <v>2.2433793974228902</v>
      </c>
      <c r="G1721" s="5">
        <v>1.04450111643671</v>
      </c>
      <c r="H1721" s="6">
        <v>546.35853941017206</v>
      </c>
      <c r="I1721" s="6">
        <v>558.39013064667904</v>
      </c>
      <c r="J1721" s="8">
        <v>1.18</v>
      </c>
      <c r="K1721" s="8">
        <v>2.2119116318415002</v>
      </c>
    </row>
    <row r="1722" spans="1:11" x14ac:dyDescent="0.2">
      <c r="A1722" s="4">
        <f t="shared" si="26"/>
        <v>1720</v>
      </c>
      <c r="B1722" s="5">
        <v>64.490554858200397</v>
      </c>
      <c r="C1722" s="5">
        <v>397.02439597917999</v>
      </c>
      <c r="D1722" s="5">
        <v>477.47015134187001</v>
      </c>
      <c r="E1722" s="5">
        <v>573.68819684399602</v>
      </c>
      <c r="F1722" s="5">
        <v>2.2433793974228902</v>
      </c>
      <c r="G1722" s="5">
        <v>1.04450111643671</v>
      </c>
      <c r="H1722" s="6">
        <v>546.35828983131603</v>
      </c>
      <c r="I1722" s="6">
        <v>558.38955939129698</v>
      </c>
      <c r="J1722" s="8">
        <v>1.18</v>
      </c>
      <c r="K1722" s="8">
        <v>2.2119116318415002</v>
      </c>
    </row>
    <row r="1723" spans="1:11" x14ac:dyDescent="0.2">
      <c r="A1723" s="4">
        <f t="shared" si="26"/>
        <v>1721</v>
      </c>
      <c r="B1723" s="5">
        <v>64.490554858200397</v>
      </c>
      <c r="C1723" s="5">
        <v>397.02439597917999</v>
      </c>
      <c r="D1723" s="5">
        <v>477.47015134187001</v>
      </c>
      <c r="E1723" s="5">
        <v>573.68819684399602</v>
      </c>
      <c r="F1723" s="5">
        <v>2.2433793974228902</v>
      </c>
      <c r="G1723" s="5">
        <v>1.04450111643671</v>
      </c>
      <c r="H1723" s="6">
        <v>546.35822725970104</v>
      </c>
      <c r="I1723" s="6">
        <v>558.38941617254397</v>
      </c>
      <c r="J1723" s="8">
        <v>1.18</v>
      </c>
      <c r="K1723" s="8">
        <v>2.2119116318415002</v>
      </c>
    </row>
    <row r="1724" spans="1:11" x14ac:dyDescent="0.2">
      <c r="A1724" s="4">
        <f t="shared" si="26"/>
        <v>1722</v>
      </c>
      <c r="B1724" s="5">
        <v>64.490554858200397</v>
      </c>
      <c r="C1724" s="5">
        <v>397.02439597917999</v>
      </c>
      <c r="D1724" s="5">
        <v>477.47015134187001</v>
      </c>
      <c r="E1724" s="5">
        <v>573.68819684399602</v>
      </c>
      <c r="F1724" s="5">
        <v>2.2433793974228902</v>
      </c>
      <c r="G1724" s="5">
        <v>1.04450111643671</v>
      </c>
      <c r="H1724" s="6">
        <v>546.358211797276</v>
      </c>
      <c r="I1724" s="6">
        <v>558.38938078094804</v>
      </c>
      <c r="J1724" s="8">
        <v>1.18</v>
      </c>
      <c r="K1724" s="8">
        <v>2.2119116318415002</v>
      </c>
    </row>
    <row r="1725" spans="1:11" x14ac:dyDescent="0.2">
      <c r="A1725" s="4">
        <f t="shared" si="26"/>
        <v>1723</v>
      </c>
      <c r="B1725" s="5">
        <v>64.490554858200397</v>
      </c>
      <c r="C1725" s="5">
        <v>397.02439597917999</v>
      </c>
      <c r="D1725" s="5">
        <v>477.47015134187001</v>
      </c>
      <c r="E1725" s="5">
        <v>573.68819684399602</v>
      </c>
      <c r="F1725" s="5">
        <v>2.2433793974228902</v>
      </c>
      <c r="G1725" s="5">
        <v>1.04450111643671</v>
      </c>
      <c r="H1725" s="6">
        <v>546.35820776949595</v>
      </c>
      <c r="I1725" s="6">
        <v>558.38937156185398</v>
      </c>
      <c r="J1725" s="8">
        <v>1.18</v>
      </c>
      <c r="K1725" s="8">
        <v>2.2119116318415002</v>
      </c>
    </row>
    <row r="1726" spans="1:11" x14ac:dyDescent="0.2">
      <c r="A1726" s="4">
        <f t="shared" si="26"/>
        <v>1724</v>
      </c>
      <c r="B1726" s="5">
        <v>64.490554858200397</v>
      </c>
      <c r="C1726" s="5">
        <v>397.02439597917999</v>
      </c>
      <c r="D1726" s="5">
        <v>477.47015134187001</v>
      </c>
      <c r="E1726" s="5">
        <v>573.68819684399602</v>
      </c>
      <c r="F1726" s="5">
        <v>2.2433793974228902</v>
      </c>
      <c r="G1726" s="5">
        <v>1.04450111643671</v>
      </c>
      <c r="H1726" s="6">
        <v>546.35820672030695</v>
      </c>
      <c r="I1726" s="6">
        <v>558.38936916038699</v>
      </c>
      <c r="J1726" s="8">
        <v>1.18</v>
      </c>
      <c r="K1726" s="8">
        <v>2.2119116318415002</v>
      </c>
    </row>
    <row r="1727" spans="1:11" x14ac:dyDescent="0.2">
      <c r="A1727" s="4">
        <f t="shared" si="26"/>
        <v>1725</v>
      </c>
      <c r="B1727" s="5">
        <v>64.490554858200397</v>
      </c>
      <c r="C1727" s="5">
        <v>397.02439597917999</v>
      </c>
      <c r="D1727" s="5">
        <v>477.47015134187001</v>
      </c>
      <c r="E1727" s="5">
        <v>573.68819684399602</v>
      </c>
      <c r="F1727" s="5">
        <v>2.2433793974228902</v>
      </c>
      <c r="G1727" s="5">
        <v>1.04450111643671</v>
      </c>
      <c r="H1727" s="6">
        <v>546.35820644700505</v>
      </c>
      <c r="I1727" s="6">
        <v>558.38936853483403</v>
      </c>
      <c r="J1727" s="8">
        <v>1.18</v>
      </c>
      <c r="K1727" s="8">
        <v>2.2119116318415002</v>
      </c>
    </row>
    <row r="1728" spans="1:11" x14ac:dyDescent="0.2">
      <c r="A1728" s="4">
        <f t="shared" si="26"/>
        <v>1726</v>
      </c>
      <c r="B1728" s="5">
        <v>37.180410492238401</v>
      </c>
      <c r="C1728" s="5">
        <v>420.983050638196</v>
      </c>
      <c r="D1728" s="5">
        <v>451.79054171022898</v>
      </c>
      <c r="E1728" s="5">
        <v>608.28717369970605</v>
      </c>
      <c r="F1728" s="5">
        <v>2.8985244571253701</v>
      </c>
      <c r="G1728" s="5">
        <v>1.01582347902</v>
      </c>
      <c r="H1728" s="6">
        <v>546.35820637581298</v>
      </c>
      <c r="I1728" s="6">
        <v>558.38936837188498</v>
      </c>
      <c r="J1728" s="8">
        <v>1.18</v>
      </c>
      <c r="K1728" s="8">
        <v>2.2447749628695299</v>
      </c>
    </row>
    <row r="1729" spans="1:11" x14ac:dyDescent="0.2">
      <c r="A1729" s="4">
        <f t="shared" si="26"/>
        <v>1727</v>
      </c>
      <c r="B1729" s="5">
        <v>37.180410492238401</v>
      </c>
      <c r="C1729" s="5">
        <v>420.983050638196</v>
      </c>
      <c r="D1729" s="5">
        <v>451.79054171022898</v>
      </c>
      <c r="E1729" s="5">
        <v>608.28717369970605</v>
      </c>
      <c r="F1729" s="5">
        <v>2.8985244571253701</v>
      </c>
      <c r="G1729" s="5">
        <v>1.01582347902</v>
      </c>
      <c r="H1729" s="6">
        <v>562.63373053209</v>
      </c>
      <c r="I1729" s="6">
        <v>578.67498767212101</v>
      </c>
      <c r="J1729" s="8">
        <v>1.18</v>
      </c>
      <c r="K1729" s="8">
        <v>2.2447749628695299</v>
      </c>
    </row>
    <row r="1730" spans="1:11" x14ac:dyDescent="0.2">
      <c r="A1730" s="4">
        <f t="shared" si="26"/>
        <v>1728</v>
      </c>
      <c r="B1730" s="5">
        <v>37.180410492238401</v>
      </c>
      <c r="C1730" s="5">
        <v>420.983050638196</v>
      </c>
      <c r="D1730" s="5">
        <v>451.79054171022898</v>
      </c>
      <c r="E1730" s="5">
        <v>608.28717369970605</v>
      </c>
      <c r="F1730" s="5">
        <v>2.8985244571253701</v>
      </c>
      <c r="G1730" s="5">
        <v>1.01582347902</v>
      </c>
      <c r="H1730" s="6">
        <v>567.80309476335697</v>
      </c>
      <c r="I1730" s="6">
        <v>589.87143477731001</v>
      </c>
      <c r="J1730" s="8">
        <v>1.18</v>
      </c>
      <c r="K1730" s="8">
        <v>2.2447749628695299</v>
      </c>
    </row>
    <row r="1731" spans="1:11" x14ac:dyDescent="0.2">
      <c r="A1731" s="4">
        <f t="shared" si="26"/>
        <v>1729</v>
      </c>
      <c r="B1731" s="5">
        <v>37.180410492238401</v>
      </c>
      <c r="C1731" s="5">
        <v>420.983050638196</v>
      </c>
      <c r="D1731" s="5">
        <v>451.79054171022898</v>
      </c>
      <c r="E1731" s="5">
        <v>608.28717369970605</v>
      </c>
      <c r="F1731" s="5">
        <v>2.8985244571253701</v>
      </c>
      <c r="G1731" s="5">
        <v>1.01582347902</v>
      </c>
      <c r="H1731" s="6">
        <v>569.10269232665996</v>
      </c>
      <c r="I1731" s="6">
        <v>592.68523514683102</v>
      </c>
      <c r="J1731" s="8">
        <v>1.18</v>
      </c>
      <c r="K1731" s="8">
        <v>2.2447749628695299</v>
      </c>
    </row>
    <row r="1732" spans="1:11" x14ac:dyDescent="0.2">
      <c r="A1732" s="4">
        <f t="shared" si="26"/>
        <v>1730</v>
      </c>
      <c r="B1732" s="5">
        <v>37.180410492238401</v>
      </c>
      <c r="C1732" s="5">
        <v>420.983050638196</v>
      </c>
      <c r="D1732" s="5">
        <v>451.79054171022898</v>
      </c>
      <c r="E1732" s="5">
        <v>608.28717369970605</v>
      </c>
      <c r="F1732" s="5">
        <v>2.8985244571253701</v>
      </c>
      <c r="G1732" s="5">
        <v>1.01582347902</v>
      </c>
      <c r="H1732" s="6">
        <v>569.42932366661898</v>
      </c>
      <c r="I1732" s="6">
        <v>593.39237043601202</v>
      </c>
      <c r="J1732" s="8">
        <v>1.18</v>
      </c>
      <c r="K1732" s="8">
        <v>2.2447749628695299</v>
      </c>
    </row>
    <row r="1733" spans="1:11" x14ac:dyDescent="0.2">
      <c r="A1733" s="4">
        <f t="shared" ref="A1733:A1796" si="27">A1732+1</f>
        <v>1731</v>
      </c>
      <c r="B1733" s="5">
        <v>37.180410492238401</v>
      </c>
      <c r="C1733" s="5">
        <v>420.983050638196</v>
      </c>
      <c r="D1733" s="5">
        <v>451.79054171022898</v>
      </c>
      <c r="E1733" s="5">
        <v>608.28717369970605</v>
      </c>
      <c r="F1733" s="5">
        <v>2.8985244571253701</v>
      </c>
      <c r="G1733" s="5">
        <v>1.01582347902</v>
      </c>
      <c r="H1733" s="6">
        <v>569.51140581718801</v>
      </c>
      <c r="I1733" s="6">
        <v>593.57006879368896</v>
      </c>
      <c r="J1733" s="8">
        <v>1.18</v>
      </c>
      <c r="K1733" s="8">
        <v>2.2447749628695299</v>
      </c>
    </row>
    <row r="1734" spans="1:11" x14ac:dyDescent="0.2">
      <c r="A1734" s="4">
        <f t="shared" si="27"/>
        <v>1732</v>
      </c>
      <c r="B1734" s="5">
        <v>37.180410492238401</v>
      </c>
      <c r="C1734" s="5">
        <v>420.983050638196</v>
      </c>
      <c r="D1734" s="5">
        <v>451.79054171022898</v>
      </c>
      <c r="E1734" s="5">
        <v>608.28717369970605</v>
      </c>
      <c r="F1734" s="5">
        <v>2.8985244571253701</v>
      </c>
      <c r="G1734" s="5">
        <v>1.01582347902</v>
      </c>
      <c r="H1734" s="6">
        <v>569.53203633150804</v>
      </c>
      <c r="I1734" s="6">
        <v>593.61473121228596</v>
      </c>
      <c r="J1734" s="8">
        <v>1.18</v>
      </c>
      <c r="K1734" s="8">
        <v>2.2447749628695299</v>
      </c>
    </row>
    <row r="1735" spans="1:11" x14ac:dyDescent="0.2">
      <c r="A1735" s="4">
        <f t="shared" si="27"/>
        <v>1733</v>
      </c>
      <c r="B1735" s="5">
        <v>37.180410492238401</v>
      </c>
      <c r="C1735" s="5">
        <v>420.983050638196</v>
      </c>
      <c r="D1735" s="5">
        <v>451.79054171022898</v>
      </c>
      <c r="E1735" s="5">
        <v>608.28717369970605</v>
      </c>
      <c r="F1735" s="5">
        <v>2.8985244571253701</v>
      </c>
      <c r="G1735" s="5">
        <v>1.01582347902</v>
      </c>
      <c r="H1735" s="6">
        <v>569.53721858684605</v>
      </c>
      <c r="I1735" s="6">
        <v>593.62595011446399</v>
      </c>
      <c r="J1735" s="8">
        <v>1.18</v>
      </c>
      <c r="K1735" s="8">
        <v>2.2447749628695299</v>
      </c>
    </row>
    <row r="1736" spans="1:11" x14ac:dyDescent="0.2">
      <c r="A1736" s="4">
        <f t="shared" si="27"/>
        <v>1734</v>
      </c>
      <c r="B1736" s="5">
        <v>37.180410492238401</v>
      </c>
      <c r="C1736" s="5">
        <v>420.983050638196</v>
      </c>
      <c r="D1736" s="5">
        <v>451.79054171022898</v>
      </c>
      <c r="E1736" s="5">
        <v>608.28717369970605</v>
      </c>
      <c r="F1736" s="5">
        <v>2.8985244571253701</v>
      </c>
      <c r="G1736" s="5">
        <v>1.01582347902</v>
      </c>
      <c r="H1736" s="6">
        <v>569.53851948745603</v>
      </c>
      <c r="I1736" s="6">
        <v>593.62876639239801</v>
      </c>
      <c r="J1736" s="8">
        <v>1.18</v>
      </c>
      <c r="K1736" s="8">
        <v>2.2447749628695299</v>
      </c>
    </row>
    <row r="1737" spans="1:11" x14ac:dyDescent="0.2">
      <c r="A1737" s="4">
        <f t="shared" si="27"/>
        <v>1735</v>
      </c>
      <c r="B1737" s="5">
        <v>37.180410492238401</v>
      </c>
      <c r="C1737" s="5">
        <v>420.983050638196</v>
      </c>
      <c r="D1737" s="5">
        <v>451.79054171022898</v>
      </c>
      <c r="E1737" s="5">
        <v>608.28717369970605</v>
      </c>
      <c r="F1737" s="5">
        <v>2.8985244571253701</v>
      </c>
      <c r="G1737" s="5">
        <v>1.01582347902</v>
      </c>
      <c r="H1737" s="6">
        <v>569.53884487384005</v>
      </c>
      <c r="I1737" s="6">
        <v>593.62947081086202</v>
      </c>
      <c r="J1737" s="8">
        <v>1.18</v>
      </c>
      <c r="K1737" s="8">
        <v>2.2447749628695299</v>
      </c>
    </row>
    <row r="1738" spans="1:11" x14ac:dyDescent="0.2">
      <c r="A1738" s="4">
        <f t="shared" si="27"/>
        <v>1736</v>
      </c>
      <c r="B1738" s="5">
        <v>37.180410492238401</v>
      </c>
      <c r="C1738" s="5">
        <v>420.983050638196</v>
      </c>
      <c r="D1738" s="5">
        <v>451.79054171022898</v>
      </c>
      <c r="E1738" s="5">
        <v>608.28717369970605</v>
      </c>
      <c r="F1738" s="5">
        <v>2.8985244571253701</v>
      </c>
      <c r="G1738" s="5">
        <v>1.01582347902</v>
      </c>
      <c r="H1738" s="6">
        <v>569.538928149654</v>
      </c>
      <c r="I1738" s="6">
        <v>593.62965109197705</v>
      </c>
      <c r="J1738" s="8">
        <v>1.18</v>
      </c>
      <c r="K1738" s="8">
        <v>2.2447749628695299</v>
      </c>
    </row>
    <row r="1739" spans="1:11" x14ac:dyDescent="0.2">
      <c r="A1739" s="4">
        <f t="shared" si="27"/>
        <v>1737</v>
      </c>
      <c r="B1739" s="5">
        <v>37.180410492238401</v>
      </c>
      <c r="C1739" s="5">
        <v>420.983050638196</v>
      </c>
      <c r="D1739" s="5">
        <v>451.79054171022898</v>
      </c>
      <c r="E1739" s="5">
        <v>608.28717369970605</v>
      </c>
      <c r="F1739" s="5">
        <v>2.8985244571253701</v>
      </c>
      <c r="G1739" s="5">
        <v>1.01582347902</v>
      </c>
      <c r="H1739" s="6">
        <v>569.53894916660499</v>
      </c>
      <c r="I1739" s="6">
        <v>593.62969659089299</v>
      </c>
      <c r="J1739" s="8">
        <v>1.18</v>
      </c>
      <c r="K1739" s="8">
        <v>2.2447749628695299</v>
      </c>
    </row>
    <row r="1740" spans="1:11" x14ac:dyDescent="0.2">
      <c r="A1740" s="4">
        <f t="shared" si="27"/>
        <v>1738</v>
      </c>
      <c r="B1740" s="5">
        <v>37.180410492238401</v>
      </c>
      <c r="C1740" s="5">
        <v>420.983050638196</v>
      </c>
      <c r="D1740" s="5">
        <v>451.79054171022898</v>
      </c>
      <c r="E1740" s="5">
        <v>608.28717369970605</v>
      </c>
      <c r="F1740" s="5">
        <v>2.8985244571253701</v>
      </c>
      <c r="G1740" s="5">
        <v>1.01582347902</v>
      </c>
      <c r="H1740" s="6">
        <v>569.53895474939998</v>
      </c>
      <c r="I1740" s="6">
        <v>593.62970867690501</v>
      </c>
      <c r="J1740" s="8">
        <v>1.18</v>
      </c>
      <c r="K1740" s="8">
        <v>2.2447749628695299</v>
      </c>
    </row>
    <row r="1741" spans="1:11" x14ac:dyDescent="0.2">
      <c r="A1741" s="4">
        <f t="shared" si="27"/>
        <v>1739</v>
      </c>
      <c r="B1741" s="5">
        <v>37.180410492238401</v>
      </c>
      <c r="C1741" s="5">
        <v>420.983050638196</v>
      </c>
      <c r="D1741" s="5">
        <v>451.79054171022898</v>
      </c>
      <c r="E1741" s="5">
        <v>608.28717369970605</v>
      </c>
      <c r="F1741" s="5">
        <v>2.8985244571253701</v>
      </c>
      <c r="G1741" s="5">
        <v>1.01582347902</v>
      </c>
      <c r="H1741" s="6">
        <v>569.53895623237395</v>
      </c>
      <c r="I1741" s="6">
        <v>593.62971188734798</v>
      </c>
      <c r="J1741" s="8">
        <v>1.18</v>
      </c>
      <c r="K1741" s="8">
        <v>2.2447749628695299</v>
      </c>
    </row>
    <row r="1742" spans="1:11" x14ac:dyDescent="0.2">
      <c r="A1742" s="4">
        <f t="shared" si="27"/>
        <v>1740</v>
      </c>
      <c r="B1742" s="5">
        <v>37.180410492238401</v>
      </c>
      <c r="C1742" s="5">
        <v>420.983050638196</v>
      </c>
      <c r="D1742" s="5">
        <v>451.79054171022898</v>
      </c>
      <c r="E1742" s="5">
        <v>608.28717369970605</v>
      </c>
      <c r="F1742" s="5">
        <v>2.8985244571253701</v>
      </c>
      <c r="G1742" s="5">
        <v>1.01582347902</v>
      </c>
      <c r="H1742" s="6">
        <v>569.538956626301</v>
      </c>
      <c r="I1742" s="6">
        <v>593.62971274014706</v>
      </c>
      <c r="J1742" s="8">
        <v>1.18</v>
      </c>
      <c r="K1742" s="8">
        <v>2.2447749628695299</v>
      </c>
    </row>
    <row r="1743" spans="1:11" x14ac:dyDescent="0.2">
      <c r="A1743" s="4">
        <f t="shared" si="27"/>
        <v>1741</v>
      </c>
      <c r="B1743" s="5">
        <v>57.849576668693302</v>
      </c>
      <c r="C1743" s="5">
        <v>268.35948631765001</v>
      </c>
      <c r="D1743" s="5">
        <v>502.42622045700301</v>
      </c>
      <c r="E1743" s="5">
        <v>596.94724008555897</v>
      </c>
      <c r="F1743" s="5">
        <v>2.5882682358581</v>
      </c>
      <c r="G1743" s="5">
        <v>1.0269648300341101</v>
      </c>
      <c r="H1743" s="6">
        <v>569.53895673094098</v>
      </c>
      <c r="I1743" s="6">
        <v>593.62971296667797</v>
      </c>
      <c r="J1743" s="8">
        <v>1.18</v>
      </c>
      <c r="K1743" s="8">
        <v>2.23087921699865</v>
      </c>
    </row>
    <row r="1744" spans="1:11" x14ac:dyDescent="0.2">
      <c r="A1744" s="4">
        <f t="shared" si="27"/>
        <v>1742</v>
      </c>
      <c r="B1744" s="5">
        <v>57.849576668693302</v>
      </c>
      <c r="C1744" s="5">
        <v>268.35948631765001</v>
      </c>
      <c r="D1744" s="5">
        <v>502.42622045700301</v>
      </c>
      <c r="E1744" s="5">
        <v>596.94724008555897</v>
      </c>
      <c r="F1744" s="5">
        <v>2.5882682358581</v>
      </c>
      <c r="G1744" s="5">
        <v>1.0269648300341101</v>
      </c>
      <c r="H1744" s="6">
        <v>572.64278914750503</v>
      </c>
      <c r="I1744" s="6">
        <v>584.15738354780501</v>
      </c>
      <c r="J1744" s="8">
        <v>1.18</v>
      </c>
      <c r="K1744" s="8">
        <v>2.23087921699865</v>
      </c>
    </row>
    <row r="1745" spans="1:11" x14ac:dyDescent="0.2">
      <c r="A1745" s="4">
        <f t="shared" si="27"/>
        <v>1743</v>
      </c>
      <c r="B1745" s="5">
        <v>57.849576668693302</v>
      </c>
      <c r="C1745" s="5">
        <v>268.35948631765001</v>
      </c>
      <c r="D1745" s="5">
        <v>502.42622045700301</v>
      </c>
      <c r="E1745" s="5">
        <v>596.94724008555897</v>
      </c>
      <c r="F1745" s="5">
        <v>2.5882682358581</v>
      </c>
      <c r="G1745" s="5">
        <v>1.0269648300341101</v>
      </c>
      <c r="H1745" s="6">
        <v>570.49099110680595</v>
      </c>
      <c r="I1745" s="6">
        <v>578.451269384836</v>
      </c>
      <c r="J1745" s="8">
        <v>1.18</v>
      </c>
      <c r="K1745" s="8">
        <v>2.23087921699865</v>
      </c>
    </row>
    <row r="1746" spans="1:11" x14ac:dyDescent="0.2">
      <c r="A1746" s="4">
        <f t="shared" si="27"/>
        <v>1744</v>
      </c>
      <c r="B1746" s="5">
        <v>57.849576668693302</v>
      </c>
      <c r="C1746" s="5">
        <v>268.35948631765001</v>
      </c>
      <c r="D1746" s="5">
        <v>502.42622045700301</v>
      </c>
      <c r="E1746" s="5">
        <v>596.94724008555897</v>
      </c>
      <c r="F1746" s="5">
        <v>2.5882682358581</v>
      </c>
      <c r="G1746" s="5">
        <v>1.0269648300341101</v>
      </c>
      <c r="H1746" s="6">
        <v>569.79287412000701</v>
      </c>
      <c r="I1746" s="6">
        <v>576.59964128285196</v>
      </c>
      <c r="J1746" s="8">
        <v>1.18</v>
      </c>
      <c r="K1746" s="8">
        <v>2.23087921699865</v>
      </c>
    </row>
    <row r="1747" spans="1:11" x14ac:dyDescent="0.2">
      <c r="A1747" s="4">
        <f t="shared" si="27"/>
        <v>1745</v>
      </c>
      <c r="B1747" s="5">
        <v>57.849576668693302</v>
      </c>
      <c r="C1747" s="5">
        <v>268.35948631765001</v>
      </c>
      <c r="D1747" s="5">
        <v>502.42622045700301</v>
      </c>
      <c r="E1747" s="5">
        <v>596.94724008555897</v>
      </c>
      <c r="F1747" s="5">
        <v>2.5882682358581</v>
      </c>
      <c r="G1747" s="5">
        <v>1.0269648300341101</v>
      </c>
      <c r="H1747" s="6">
        <v>569.56633029158695</v>
      </c>
      <c r="I1747" s="6">
        <v>575.99873578934796</v>
      </c>
      <c r="J1747" s="8">
        <v>1.18</v>
      </c>
      <c r="K1747" s="8">
        <v>2.23087921699865</v>
      </c>
    </row>
    <row r="1748" spans="1:11" x14ac:dyDescent="0.2">
      <c r="A1748" s="4">
        <f t="shared" si="27"/>
        <v>1746</v>
      </c>
      <c r="B1748" s="5">
        <v>57.849576668693302</v>
      </c>
      <c r="C1748" s="5">
        <v>268.35948631765001</v>
      </c>
      <c r="D1748" s="5">
        <v>502.42622045700301</v>
      </c>
      <c r="E1748" s="5">
        <v>596.94724008555897</v>
      </c>
      <c r="F1748" s="5">
        <v>2.5882682358581</v>
      </c>
      <c r="G1748" s="5">
        <v>1.0269648300341101</v>
      </c>
      <c r="H1748" s="6">
        <v>569.49282942086597</v>
      </c>
      <c r="I1748" s="6">
        <v>575.80377124287202</v>
      </c>
      <c r="J1748" s="8">
        <v>1.18</v>
      </c>
      <c r="K1748" s="8">
        <v>2.23087921699865</v>
      </c>
    </row>
    <row r="1749" spans="1:11" x14ac:dyDescent="0.2">
      <c r="A1749" s="4">
        <f t="shared" si="27"/>
        <v>1747</v>
      </c>
      <c r="B1749" s="5">
        <v>57.849576668693302</v>
      </c>
      <c r="C1749" s="5">
        <v>268.35948631765001</v>
      </c>
      <c r="D1749" s="5">
        <v>502.42622045700301</v>
      </c>
      <c r="E1749" s="5">
        <v>596.94724008555897</v>
      </c>
      <c r="F1749" s="5">
        <v>2.5882682358581</v>
      </c>
      <c r="G1749" s="5">
        <v>1.0269648300341101</v>
      </c>
      <c r="H1749" s="6">
        <v>569.46897428054501</v>
      </c>
      <c r="I1749" s="6">
        <v>575.74049391551102</v>
      </c>
      <c r="J1749" s="8">
        <v>1.18</v>
      </c>
      <c r="K1749" s="8">
        <v>2.23087921699865</v>
      </c>
    </row>
    <row r="1750" spans="1:11" x14ac:dyDescent="0.2">
      <c r="A1750" s="4">
        <f t="shared" si="27"/>
        <v>1748</v>
      </c>
      <c r="B1750" s="5">
        <v>57.849576668693302</v>
      </c>
      <c r="C1750" s="5">
        <v>268.35948631765001</v>
      </c>
      <c r="D1750" s="5">
        <v>502.42622045700301</v>
      </c>
      <c r="E1750" s="5">
        <v>596.94724008555897</v>
      </c>
      <c r="F1750" s="5">
        <v>2.5882682358581</v>
      </c>
      <c r="G1750" s="5">
        <v>1.0269648300341101</v>
      </c>
      <c r="H1750" s="6">
        <v>569.46123578341303</v>
      </c>
      <c r="I1750" s="6">
        <v>575.71996699742203</v>
      </c>
      <c r="J1750" s="8">
        <v>1.18</v>
      </c>
      <c r="K1750" s="8">
        <v>2.23087921699865</v>
      </c>
    </row>
    <row r="1751" spans="1:11" x14ac:dyDescent="0.2">
      <c r="A1751" s="4">
        <f t="shared" si="27"/>
        <v>1749</v>
      </c>
      <c r="B1751" s="5">
        <v>57.849576668693302</v>
      </c>
      <c r="C1751" s="5">
        <v>268.35948631765001</v>
      </c>
      <c r="D1751" s="5">
        <v>502.42622045700301</v>
      </c>
      <c r="E1751" s="5">
        <v>596.94724008555897</v>
      </c>
      <c r="F1751" s="5">
        <v>2.5882682358581</v>
      </c>
      <c r="G1751" s="5">
        <v>1.0269648300341101</v>
      </c>
      <c r="H1751" s="6">
        <v>569.45872462719694</v>
      </c>
      <c r="I1751" s="6">
        <v>575.71330597080498</v>
      </c>
      <c r="J1751" s="8">
        <v>1.18</v>
      </c>
      <c r="K1751" s="8">
        <v>2.23087921699865</v>
      </c>
    </row>
    <row r="1752" spans="1:11" x14ac:dyDescent="0.2">
      <c r="A1752" s="4">
        <f t="shared" si="27"/>
        <v>1750</v>
      </c>
      <c r="B1752" s="5">
        <v>57.849576668693302</v>
      </c>
      <c r="C1752" s="5">
        <v>268.35948631765001</v>
      </c>
      <c r="D1752" s="5">
        <v>502.42622045700301</v>
      </c>
      <c r="E1752" s="5">
        <v>596.94724008555897</v>
      </c>
      <c r="F1752" s="5">
        <v>2.5882682358581</v>
      </c>
      <c r="G1752" s="5">
        <v>1.0269648300341101</v>
      </c>
      <c r="H1752" s="6">
        <v>569.457912436416</v>
      </c>
      <c r="I1752" s="6">
        <v>575.71115157449594</v>
      </c>
      <c r="J1752" s="8">
        <v>1.18</v>
      </c>
      <c r="K1752" s="8">
        <v>2.23087921699865</v>
      </c>
    </row>
    <row r="1753" spans="1:11" x14ac:dyDescent="0.2">
      <c r="A1753" s="4">
        <f t="shared" si="27"/>
        <v>1751</v>
      </c>
      <c r="B1753" s="5">
        <v>57.849576668693302</v>
      </c>
      <c r="C1753" s="5">
        <v>268.35948631765001</v>
      </c>
      <c r="D1753" s="5">
        <v>502.42622045700301</v>
      </c>
      <c r="E1753" s="5">
        <v>596.94724008555897</v>
      </c>
      <c r="F1753" s="5">
        <v>2.5882682358581</v>
      </c>
      <c r="G1753" s="5">
        <v>1.0269648300341101</v>
      </c>
      <c r="H1753" s="6">
        <v>569.45764769218795</v>
      </c>
      <c r="I1753" s="6">
        <v>575.71044932073403</v>
      </c>
      <c r="J1753" s="8">
        <v>1.18</v>
      </c>
      <c r="K1753" s="8">
        <v>2.23087921699865</v>
      </c>
    </row>
    <row r="1754" spans="1:11" x14ac:dyDescent="0.2">
      <c r="A1754" s="4">
        <f t="shared" si="27"/>
        <v>1752</v>
      </c>
      <c r="B1754" s="5">
        <v>57.849576668693302</v>
      </c>
      <c r="C1754" s="5">
        <v>268.35948631765001</v>
      </c>
      <c r="D1754" s="5">
        <v>502.42622045700301</v>
      </c>
      <c r="E1754" s="5">
        <v>596.94724008555897</v>
      </c>
      <c r="F1754" s="5">
        <v>2.5882682358581</v>
      </c>
      <c r="G1754" s="5">
        <v>1.0269648300341101</v>
      </c>
      <c r="H1754" s="6">
        <v>569.45756072366805</v>
      </c>
      <c r="I1754" s="6">
        <v>575.71021863025896</v>
      </c>
      <c r="J1754" s="8">
        <v>1.18</v>
      </c>
      <c r="K1754" s="8">
        <v>2.23087921699865</v>
      </c>
    </row>
    <row r="1755" spans="1:11" x14ac:dyDescent="0.2">
      <c r="A1755" s="4">
        <f t="shared" si="27"/>
        <v>1753</v>
      </c>
      <c r="B1755" s="5">
        <v>57.849576668693302</v>
      </c>
      <c r="C1755" s="5">
        <v>268.35948631765001</v>
      </c>
      <c r="D1755" s="5">
        <v>502.42622045700301</v>
      </c>
      <c r="E1755" s="5">
        <v>596.94724008555897</v>
      </c>
      <c r="F1755" s="5">
        <v>2.5882682358581</v>
      </c>
      <c r="G1755" s="5">
        <v>1.0269648300341101</v>
      </c>
      <c r="H1755" s="6">
        <v>569.45753251192798</v>
      </c>
      <c r="I1755" s="6">
        <v>575.71014379651604</v>
      </c>
      <c r="J1755" s="8">
        <v>1.18</v>
      </c>
      <c r="K1755" s="8">
        <v>2.23087921699865</v>
      </c>
    </row>
    <row r="1756" spans="1:11" x14ac:dyDescent="0.2">
      <c r="A1756" s="4">
        <f t="shared" si="27"/>
        <v>1754</v>
      </c>
      <c r="B1756" s="5">
        <v>57.849576668693302</v>
      </c>
      <c r="C1756" s="5">
        <v>268.35948631765001</v>
      </c>
      <c r="D1756" s="5">
        <v>502.42622045700301</v>
      </c>
      <c r="E1756" s="5">
        <v>596.94724008555897</v>
      </c>
      <c r="F1756" s="5">
        <v>2.5882682358581</v>
      </c>
      <c r="G1756" s="5">
        <v>1.0269648300341101</v>
      </c>
      <c r="H1756" s="6">
        <v>569.45752300735296</v>
      </c>
      <c r="I1756" s="6">
        <v>575.710118584925</v>
      </c>
      <c r="J1756" s="8">
        <v>1.18</v>
      </c>
      <c r="K1756" s="8">
        <v>2.23087921699865</v>
      </c>
    </row>
    <row r="1757" spans="1:11" x14ac:dyDescent="0.2">
      <c r="A1757" s="4">
        <f t="shared" si="27"/>
        <v>1755</v>
      </c>
      <c r="B1757" s="5">
        <v>57.849576668693302</v>
      </c>
      <c r="C1757" s="5">
        <v>268.35948631765001</v>
      </c>
      <c r="D1757" s="5">
        <v>502.42622045700301</v>
      </c>
      <c r="E1757" s="5">
        <v>596.94724008555897</v>
      </c>
      <c r="F1757" s="5">
        <v>2.5882682358581</v>
      </c>
      <c r="G1757" s="5">
        <v>1.0269648300341101</v>
      </c>
      <c r="H1757" s="6">
        <v>569.45751980524904</v>
      </c>
      <c r="I1757" s="6">
        <v>575.71011009110498</v>
      </c>
      <c r="J1757" s="8">
        <v>1.18</v>
      </c>
      <c r="K1757" s="8">
        <v>2.23087921699865</v>
      </c>
    </row>
    <row r="1758" spans="1:11" x14ac:dyDescent="0.2">
      <c r="A1758" s="4">
        <f t="shared" si="27"/>
        <v>1756</v>
      </c>
      <c r="B1758" s="5">
        <v>35.922407520172897</v>
      </c>
      <c r="C1758" s="5">
        <v>269.43779811616798</v>
      </c>
      <c r="D1758" s="5">
        <v>507.562269066456</v>
      </c>
      <c r="E1758" s="5">
        <v>587.79630656930101</v>
      </c>
      <c r="F1758" s="5">
        <v>2.0499265550343</v>
      </c>
      <c r="G1758" s="5">
        <v>1.0208718333803299</v>
      </c>
      <c r="H1758" s="6">
        <v>569.45751872645599</v>
      </c>
      <c r="I1758" s="6">
        <v>575.71010722952497</v>
      </c>
      <c r="J1758" s="8">
        <v>1.18</v>
      </c>
      <c r="K1758" s="8">
        <v>2.21121396598785</v>
      </c>
    </row>
    <row r="1759" spans="1:11" x14ac:dyDescent="0.2">
      <c r="A1759" s="4">
        <f t="shared" si="27"/>
        <v>1757</v>
      </c>
      <c r="B1759" s="5">
        <v>35.922407520172897</v>
      </c>
      <c r="C1759" s="5">
        <v>269.43779811616798</v>
      </c>
      <c r="D1759" s="5">
        <v>507.562269066456</v>
      </c>
      <c r="E1759" s="5">
        <v>587.79630656930101</v>
      </c>
      <c r="F1759" s="5">
        <v>2.0499265550343</v>
      </c>
      <c r="G1759" s="5">
        <v>1.0208718333803299</v>
      </c>
      <c r="H1759" s="6">
        <v>570.10203437137898</v>
      </c>
      <c r="I1759" s="6">
        <v>580.39660264831298</v>
      </c>
      <c r="J1759" s="8">
        <v>1.18</v>
      </c>
      <c r="K1759" s="8">
        <v>2.21121396598785</v>
      </c>
    </row>
    <row r="1760" spans="1:11" x14ac:dyDescent="0.2">
      <c r="A1760" s="4">
        <f t="shared" si="27"/>
        <v>1758</v>
      </c>
      <c r="B1760" s="5">
        <v>35.922407520172897</v>
      </c>
      <c r="C1760" s="5">
        <v>269.43779811616798</v>
      </c>
      <c r="D1760" s="5">
        <v>507.562269066456</v>
      </c>
      <c r="E1760" s="5">
        <v>587.79630656930101</v>
      </c>
      <c r="F1760" s="5">
        <v>2.0499265550343</v>
      </c>
      <c r="G1760" s="5">
        <v>1.0208718333803299</v>
      </c>
      <c r="H1760" s="6">
        <v>569.460523134661</v>
      </c>
      <c r="I1760" s="6">
        <v>578.73427558706101</v>
      </c>
      <c r="J1760" s="8">
        <v>1.18</v>
      </c>
      <c r="K1760" s="8">
        <v>2.21121396598785</v>
      </c>
    </row>
    <row r="1761" spans="1:11" x14ac:dyDescent="0.2">
      <c r="A1761" s="4">
        <f t="shared" si="27"/>
        <v>1759</v>
      </c>
      <c r="B1761" s="5">
        <v>35.922407520172897</v>
      </c>
      <c r="C1761" s="5">
        <v>269.43779811616798</v>
      </c>
      <c r="D1761" s="5">
        <v>507.562269066456</v>
      </c>
      <c r="E1761" s="5">
        <v>587.79630656930101</v>
      </c>
      <c r="F1761" s="5">
        <v>2.0499265550343</v>
      </c>
      <c r="G1761" s="5">
        <v>1.0208718333803299</v>
      </c>
      <c r="H1761" s="6">
        <v>569.24089972818501</v>
      </c>
      <c r="I1761" s="6">
        <v>578.16514406784597</v>
      </c>
      <c r="J1761" s="8">
        <v>1.18</v>
      </c>
      <c r="K1761" s="8">
        <v>2.21121396598785</v>
      </c>
    </row>
    <row r="1762" spans="1:11" x14ac:dyDescent="0.2">
      <c r="A1762" s="4">
        <f t="shared" si="27"/>
        <v>1760</v>
      </c>
      <c r="B1762" s="5">
        <v>35.922407520172897</v>
      </c>
      <c r="C1762" s="5">
        <v>269.43779811616798</v>
      </c>
      <c r="D1762" s="5">
        <v>507.562269066456</v>
      </c>
      <c r="E1762" s="5">
        <v>587.79630656930101</v>
      </c>
      <c r="F1762" s="5">
        <v>2.0499265550343</v>
      </c>
      <c r="G1762" s="5">
        <v>1.0208718333803299</v>
      </c>
      <c r="H1762" s="6">
        <v>569.16572898192601</v>
      </c>
      <c r="I1762" s="6">
        <v>577.97034297183495</v>
      </c>
      <c r="J1762" s="8">
        <v>1.18</v>
      </c>
      <c r="K1762" s="8">
        <v>2.21121396598785</v>
      </c>
    </row>
    <row r="1763" spans="1:11" x14ac:dyDescent="0.2">
      <c r="A1763" s="4">
        <f t="shared" si="27"/>
        <v>1761</v>
      </c>
      <c r="B1763" s="5">
        <v>35.922407520172897</v>
      </c>
      <c r="C1763" s="5">
        <v>269.43779811616798</v>
      </c>
      <c r="D1763" s="5">
        <v>507.562269066456</v>
      </c>
      <c r="E1763" s="5">
        <v>587.79630656930101</v>
      </c>
      <c r="F1763" s="5">
        <v>2.0499265550343</v>
      </c>
      <c r="G1763" s="5">
        <v>1.0208718333803299</v>
      </c>
      <c r="H1763" s="6">
        <v>569.13999115722504</v>
      </c>
      <c r="I1763" s="6">
        <v>577.90364428408304</v>
      </c>
      <c r="J1763" s="8">
        <v>1.18</v>
      </c>
      <c r="K1763" s="8">
        <v>2.21121396598785</v>
      </c>
    </row>
    <row r="1764" spans="1:11" x14ac:dyDescent="0.2">
      <c r="A1764" s="4">
        <f t="shared" si="27"/>
        <v>1762</v>
      </c>
      <c r="B1764" s="5">
        <v>35.922407520172897</v>
      </c>
      <c r="C1764" s="5">
        <v>269.43779811616798</v>
      </c>
      <c r="D1764" s="5">
        <v>507.562269066456</v>
      </c>
      <c r="E1764" s="5">
        <v>587.79630656930101</v>
      </c>
      <c r="F1764" s="5">
        <v>2.0499265550343</v>
      </c>
      <c r="G1764" s="5">
        <v>1.0208718333803299</v>
      </c>
      <c r="H1764" s="6">
        <v>569.13118242166797</v>
      </c>
      <c r="I1764" s="6">
        <v>577.88081669627104</v>
      </c>
      <c r="J1764" s="8">
        <v>1.18</v>
      </c>
      <c r="K1764" s="8">
        <v>2.21121396598785</v>
      </c>
    </row>
    <row r="1765" spans="1:11" x14ac:dyDescent="0.2">
      <c r="A1765" s="4">
        <f t="shared" si="27"/>
        <v>1763</v>
      </c>
      <c r="B1765" s="5">
        <v>35.922407520172897</v>
      </c>
      <c r="C1765" s="5">
        <v>269.43779811616798</v>
      </c>
      <c r="D1765" s="5">
        <v>507.562269066456</v>
      </c>
      <c r="E1765" s="5">
        <v>587.79630656930101</v>
      </c>
      <c r="F1765" s="5">
        <v>2.0499265550343</v>
      </c>
      <c r="G1765" s="5">
        <v>1.0208718333803299</v>
      </c>
      <c r="H1765" s="6">
        <v>569.12816664031504</v>
      </c>
      <c r="I1765" s="6">
        <v>577.87300137846205</v>
      </c>
      <c r="J1765" s="8">
        <v>1.18</v>
      </c>
      <c r="K1765" s="8">
        <v>2.21121396598785</v>
      </c>
    </row>
    <row r="1766" spans="1:11" x14ac:dyDescent="0.2">
      <c r="A1766" s="4">
        <f t="shared" si="27"/>
        <v>1764</v>
      </c>
      <c r="B1766" s="5">
        <v>35.922407520172897</v>
      </c>
      <c r="C1766" s="5">
        <v>269.43779811616798</v>
      </c>
      <c r="D1766" s="5">
        <v>507.562269066456</v>
      </c>
      <c r="E1766" s="5">
        <v>587.79630656930101</v>
      </c>
      <c r="F1766" s="5">
        <v>2.0499265550343</v>
      </c>
      <c r="G1766" s="5">
        <v>1.0208718333803299</v>
      </c>
      <c r="H1766" s="6">
        <v>569.12713480609102</v>
      </c>
      <c r="I1766" s="6">
        <v>577.87032740657401</v>
      </c>
      <c r="J1766" s="8">
        <v>1.18</v>
      </c>
      <c r="K1766" s="8">
        <v>2.21121396598785</v>
      </c>
    </row>
    <row r="1767" spans="1:11" x14ac:dyDescent="0.2">
      <c r="A1767" s="4">
        <f t="shared" si="27"/>
        <v>1765</v>
      </c>
      <c r="B1767" s="5">
        <v>35.922407520172897</v>
      </c>
      <c r="C1767" s="5">
        <v>269.43779811616798</v>
      </c>
      <c r="D1767" s="5">
        <v>507.562269066456</v>
      </c>
      <c r="E1767" s="5">
        <v>587.79630656930101</v>
      </c>
      <c r="F1767" s="5">
        <v>2.0499265550343</v>
      </c>
      <c r="G1767" s="5">
        <v>1.0208718333803299</v>
      </c>
      <c r="H1767" s="6">
        <v>569.12678303029304</v>
      </c>
      <c r="I1767" s="6">
        <v>577.86941578854396</v>
      </c>
      <c r="J1767" s="8">
        <v>1.18</v>
      </c>
      <c r="K1767" s="8">
        <v>2.21121396598785</v>
      </c>
    </row>
    <row r="1768" spans="1:11" x14ac:dyDescent="0.2">
      <c r="A1768" s="4">
        <f t="shared" si="27"/>
        <v>1766</v>
      </c>
      <c r="B1768" s="5">
        <v>35.922407520172897</v>
      </c>
      <c r="C1768" s="5">
        <v>269.43779811616798</v>
      </c>
      <c r="D1768" s="5">
        <v>507.562269066456</v>
      </c>
      <c r="E1768" s="5">
        <v>587.79630656930101</v>
      </c>
      <c r="F1768" s="5">
        <v>2.0499265550343</v>
      </c>
      <c r="G1768" s="5">
        <v>1.0208718333803299</v>
      </c>
      <c r="H1768" s="6">
        <v>569.12666124537702</v>
      </c>
      <c r="I1768" s="6">
        <v>577.86910018602305</v>
      </c>
      <c r="J1768" s="8">
        <v>1.18</v>
      </c>
      <c r="K1768" s="8">
        <v>2.21121396598785</v>
      </c>
    </row>
    <row r="1769" spans="1:11" x14ac:dyDescent="0.2">
      <c r="A1769" s="4">
        <f t="shared" si="27"/>
        <v>1767</v>
      </c>
      <c r="B1769" s="5">
        <v>35.922407520172897</v>
      </c>
      <c r="C1769" s="5">
        <v>269.43779811616798</v>
      </c>
      <c r="D1769" s="5">
        <v>507.562269066456</v>
      </c>
      <c r="E1769" s="5">
        <v>587.79630656930101</v>
      </c>
      <c r="F1769" s="5">
        <v>2.0499265550343</v>
      </c>
      <c r="G1769" s="5">
        <v>1.0208718333803299</v>
      </c>
      <c r="H1769" s="6">
        <v>569.12661908101802</v>
      </c>
      <c r="I1769" s="6">
        <v>577.86899091815496</v>
      </c>
      <c r="J1769" s="8">
        <v>1.18</v>
      </c>
      <c r="K1769" s="8">
        <v>2.21121396598785</v>
      </c>
    </row>
    <row r="1770" spans="1:11" x14ac:dyDescent="0.2">
      <c r="A1770" s="4">
        <f t="shared" si="27"/>
        <v>1768</v>
      </c>
      <c r="B1770" s="5">
        <v>35.922407520172897</v>
      </c>
      <c r="C1770" s="5">
        <v>269.43779811616798</v>
      </c>
      <c r="D1770" s="5">
        <v>507.562269066456</v>
      </c>
      <c r="E1770" s="5">
        <v>587.79630656930101</v>
      </c>
      <c r="F1770" s="5">
        <v>2.0499265550343</v>
      </c>
      <c r="G1770" s="5">
        <v>1.0208718333803299</v>
      </c>
      <c r="H1770" s="6">
        <v>569.12660466535499</v>
      </c>
      <c r="I1770" s="6">
        <v>577.86895356033006</v>
      </c>
      <c r="J1770" s="8">
        <v>1.18</v>
      </c>
      <c r="K1770" s="8">
        <v>2.21121396598785</v>
      </c>
    </row>
    <row r="1771" spans="1:11" x14ac:dyDescent="0.2">
      <c r="A1771" s="4">
        <f t="shared" si="27"/>
        <v>1769</v>
      </c>
      <c r="B1771" s="5">
        <v>35.922407520172897</v>
      </c>
      <c r="C1771" s="5">
        <v>269.43779811616798</v>
      </c>
      <c r="D1771" s="5">
        <v>507.562269066456</v>
      </c>
      <c r="E1771" s="5">
        <v>587.79630656930101</v>
      </c>
      <c r="F1771" s="5">
        <v>2.0499265550343</v>
      </c>
      <c r="G1771" s="5">
        <v>1.0208718333803299</v>
      </c>
      <c r="H1771" s="6">
        <v>569.12659955887204</v>
      </c>
      <c r="I1771" s="6">
        <v>577.86894032701002</v>
      </c>
      <c r="J1771" s="8">
        <v>1.18</v>
      </c>
      <c r="K1771" s="8">
        <v>2.21121396598785</v>
      </c>
    </row>
    <row r="1772" spans="1:11" x14ac:dyDescent="0.2">
      <c r="A1772" s="4">
        <f t="shared" si="27"/>
        <v>1770</v>
      </c>
      <c r="B1772" s="5">
        <v>35.922407520172897</v>
      </c>
      <c r="C1772" s="5">
        <v>269.43779811616798</v>
      </c>
      <c r="D1772" s="5">
        <v>507.562269066456</v>
      </c>
      <c r="E1772" s="5">
        <v>587.79630656930101</v>
      </c>
      <c r="F1772" s="5">
        <v>2.0499265550343</v>
      </c>
      <c r="G1772" s="5">
        <v>1.0208718333803299</v>
      </c>
      <c r="H1772" s="6">
        <v>569.12659774999599</v>
      </c>
      <c r="I1772" s="6">
        <v>577.86893563935098</v>
      </c>
      <c r="J1772" s="8">
        <v>1.18</v>
      </c>
      <c r="K1772" s="8">
        <v>2.21121396598785</v>
      </c>
    </row>
    <row r="1773" spans="1:11" x14ac:dyDescent="0.2">
      <c r="A1773" s="4">
        <f t="shared" si="27"/>
        <v>1771</v>
      </c>
      <c r="B1773" s="5">
        <v>35.019456396669597</v>
      </c>
      <c r="C1773" s="5">
        <v>272.38876978296702</v>
      </c>
      <c r="D1773" s="5">
        <v>428.59918362214501</v>
      </c>
      <c r="E1773" s="5">
        <v>618.24416100549604</v>
      </c>
      <c r="F1773" s="5">
        <v>3.54436597856713</v>
      </c>
      <c r="G1773" s="5">
        <v>1.0329853128125599</v>
      </c>
      <c r="H1773" s="6">
        <v>569.12659710923401</v>
      </c>
      <c r="I1773" s="6">
        <v>577.86893397883398</v>
      </c>
      <c r="J1773" s="8">
        <v>1.18</v>
      </c>
      <c r="K1773" s="8">
        <v>2.29495333479252</v>
      </c>
    </row>
    <row r="1774" spans="1:11" x14ac:dyDescent="0.2">
      <c r="A1774" s="4">
        <f t="shared" si="27"/>
        <v>1772</v>
      </c>
      <c r="B1774" s="5">
        <v>35.019456396669597</v>
      </c>
      <c r="C1774" s="5">
        <v>272.38876978296702</v>
      </c>
      <c r="D1774" s="5">
        <v>428.59918362214501</v>
      </c>
      <c r="E1774" s="5">
        <v>618.24416100549604</v>
      </c>
      <c r="F1774" s="5">
        <v>3.54436597856713</v>
      </c>
      <c r="G1774" s="5">
        <v>1.0329853128125599</v>
      </c>
      <c r="H1774" s="6">
        <v>562.69077109908199</v>
      </c>
      <c r="I1774" s="6">
        <v>574.69758786398597</v>
      </c>
      <c r="J1774" s="8">
        <v>1.18</v>
      </c>
      <c r="K1774" s="8">
        <v>2.29495333479252</v>
      </c>
    </row>
    <row r="1775" spans="1:11" x14ac:dyDescent="0.2">
      <c r="A1775" s="4">
        <f t="shared" si="27"/>
        <v>1773</v>
      </c>
      <c r="B1775" s="5">
        <v>35.019456396669597</v>
      </c>
      <c r="C1775" s="5">
        <v>272.38876978296702</v>
      </c>
      <c r="D1775" s="5">
        <v>428.59918362214501</v>
      </c>
      <c r="E1775" s="5">
        <v>618.24416100549604</v>
      </c>
      <c r="F1775" s="5">
        <v>3.54436597856713</v>
      </c>
      <c r="G1775" s="5">
        <v>1.0329853128125599</v>
      </c>
      <c r="H1775" s="6">
        <v>566.42261937189505</v>
      </c>
      <c r="I1775" s="6">
        <v>584.24092361020405</v>
      </c>
      <c r="J1775" s="8">
        <v>1.18</v>
      </c>
      <c r="K1775" s="8">
        <v>2.29495333479252</v>
      </c>
    </row>
    <row r="1776" spans="1:11" x14ac:dyDescent="0.2">
      <c r="A1776" s="4">
        <f t="shared" si="27"/>
        <v>1774</v>
      </c>
      <c r="B1776" s="5">
        <v>35.019456396669597</v>
      </c>
      <c r="C1776" s="5">
        <v>272.38876978296702</v>
      </c>
      <c r="D1776" s="5">
        <v>428.59918362214501</v>
      </c>
      <c r="E1776" s="5">
        <v>618.24416100549604</v>
      </c>
      <c r="F1776" s="5">
        <v>3.54436597856713</v>
      </c>
      <c r="G1776" s="5">
        <v>1.0329853128125599</v>
      </c>
      <c r="H1776" s="6">
        <v>567.69362590839796</v>
      </c>
      <c r="I1776" s="6">
        <v>587.49029271129098</v>
      </c>
      <c r="J1776" s="8">
        <v>1.18</v>
      </c>
      <c r="K1776" s="8">
        <v>2.29495333479252</v>
      </c>
    </row>
    <row r="1777" spans="1:11" x14ac:dyDescent="0.2">
      <c r="A1777" s="4">
        <f t="shared" si="27"/>
        <v>1775</v>
      </c>
      <c r="B1777" s="5">
        <v>35.019456396669597</v>
      </c>
      <c r="C1777" s="5">
        <v>272.38876978296702</v>
      </c>
      <c r="D1777" s="5">
        <v>428.59918362214501</v>
      </c>
      <c r="E1777" s="5">
        <v>618.24416100549604</v>
      </c>
      <c r="F1777" s="5">
        <v>3.54436597856713</v>
      </c>
      <c r="G1777" s="5">
        <v>1.0329853128125599</v>
      </c>
      <c r="H1777" s="6">
        <v>568.12643265373094</v>
      </c>
      <c r="I1777" s="6">
        <v>588.59666924920805</v>
      </c>
      <c r="J1777" s="8">
        <v>1.18</v>
      </c>
      <c r="K1777" s="8">
        <v>2.29495333479252</v>
      </c>
    </row>
    <row r="1778" spans="1:11" x14ac:dyDescent="0.2">
      <c r="A1778" s="4">
        <f t="shared" si="27"/>
        <v>1776</v>
      </c>
      <c r="B1778" s="5">
        <v>35.019456396669597</v>
      </c>
      <c r="C1778" s="5">
        <v>272.38876978296702</v>
      </c>
      <c r="D1778" s="5">
        <v>428.59918362214501</v>
      </c>
      <c r="E1778" s="5">
        <v>618.24416100549604</v>
      </c>
      <c r="F1778" s="5">
        <v>3.54436597856713</v>
      </c>
      <c r="G1778" s="5">
        <v>1.0329853128125599</v>
      </c>
      <c r="H1778" s="6">
        <v>568.27378005619903</v>
      </c>
      <c r="I1778" s="6">
        <v>588.97331844113205</v>
      </c>
      <c r="J1778" s="8">
        <v>1.18</v>
      </c>
      <c r="K1778" s="8">
        <v>2.29495333479252</v>
      </c>
    </row>
    <row r="1779" spans="1:11" x14ac:dyDescent="0.2">
      <c r="A1779" s="4">
        <f t="shared" si="27"/>
        <v>1777</v>
      </c>
      <c r="B1779" s="5">
        <v>35.019456396669597</v>
      </c>
      <c r="C1779" s="5">
        <v>272.38876978296702</v>
      </c>
      <c r="D1779" s="5">
        <v>428.59918362214501</v>
      </c>
      <c r="E1779" s="5">
        <v>618.24416100549604</v>
      </c>
      <c r="F1779" s="5">
        <v>3.54436597856713</v>
      </c>
      <c r="G1779" s="5">
        <v>1.0329853128125599</v>
      </c>
      <c r="H1779" s="6">
        <v>568.32395979454702</v>
      </c>
      <c r="I1779" s="6">
        <v>589.10158636163101</v>
      </c>
      <c r="J1779" s="8">
        <v>1.18</v>
      </c>
      <c r="K1779" s="8">
        <v>2.29495333479252</v>
      </c>
    </row>
    <row r="1780" spans="1:11" x14ac:dyDescent="0.2">
      <c r="A1780" s="4">
        <f t="shared" si="27"/>
        <v>1778</v>
      </c>
      <c r="B1780" s="5">
        <v>35.019456396669597</v>
      </c>
      <c r="C1780" s="5">
        <v>272.38876978296702</v>
      </c>
      <c r="D1780" s="5">
        <v>428.59918362214501</v>
      </c>
      <c r="E1780" s="5">
        <v>618.24416100549604</v>
      </c>
      <c r="F1780" s="5">
        <v>3.54436597856713</v>
      </c>
      <c r="G1780" s="5">
        <v>1.0329853128125599</v>
      </c>
      <c r="H1780" s="6">
        <v>568.34103195982595</v>
      </c>
      <c r="I1780" s="6">
        <v>589.14522554378095</v>
      </c>
      <c r="J1780" s="8">
        <v>1.18</v>
      </c>
      <c r="K1780" s="8">
        <v>2.29495333479252</v>
      </c>
    </row>
    <row r="1781" spans="1:11" x14ac:dyDescent="0.2">
      <c r="A1781" s="4">
        <f t="shared" si="27"/>
        <v>1779</v>
      </c>
      <c r="B1781" s="5">
        <v>35.019456396669597</v>
      </c>
      <c r="C1781" s="5">
        <v>272.38876978296702</v>
      </c>
      <c r="D1781" s="5">
        <v>428.59918362214501</v>
      </c>
      <c r="E1781" s="5">
        <v>618.24416100549604</v>
      </c>
      <c r="F1781" s="5">
        <v>3.54436597856713</v>
      </c>
      <c r="G1781" s="5">
        <v>1.0329853128125599</v>
      </c>
      <c r="H1781" s="6">
        <v>568.34684514818002</v>
      </c>
      <c r="I1781" s="6">
        <v>589.16008496260997</v>
      </c>
      <c r="J1781" s="8">
        <v>1.18</v>
      </c>
      <c r="K1781" s="8">
        <v>2.29495333479252</v>
      </c>
    </row>
    <row r="1782" spans="1:11" x14ac:dyDescent="0.2">
      <c r="A1782" s="4">
        <f t="shared" si="27"/>
        <v>1780</v>
      </c>
      <c r="B1782" s="5">
        <v>35.019456396669597</v>
      </c>
      <c r="C1782" s="5">
        <v>272.38876978296702</v>
      </c>
      <c r="D1782" s="5">
        <v>428.59918362214501</v>
      </c>
      <c r="E1782" s="5">
        <v>618.24416100549604</v>
      </c>
      <c r="F1782" s="5">
        <v>3.54436597856713</v>
      </c>
      <c r="G1782" s="5">
        <v>1.0329853128125599</v>
      </c>
      <c r="H1782" s="6">
        <v>568.34882360412405</v>
      </c>
      <c r="I1782" s="6">
        <v>589.16514220325701</v>
      </c>
      <c r="J1782" s="8">
        <v>1.18</v>
      </c>
      <c r="K1782" s="8">
        <v>2.29495333479252</v>
      </c>
    </row>
    <row r="1783" spans="1:11" x14ac:dyDescent="0.2">
      <c r="A1783" s="4">
        <f t="shared" si="27"/>
        <v>1781</v>
      </c>
      <c r="B1783" s="5">
        <v>35.019456396669597</v>
      </c>
      <c r="C1783" s="5">
        <v>272.38876978296702</v>
      </c>
      <c r="D1783" s="5">
        <v>428.59918362214501</v>
      </c>
      <c r="E1783" s="5">
        <v>618.24416100549604</v>
      </c>
      <c r="F1783" s="5">
        <v>3.54436597856713</v>
      </c>
      <c r="G1783" s="5">
        <v>1.0329853128125599</v>
      </c>
      <c r="H1783" s="6">
        <v>568.349493564368</v>
      </c>
      <c r="I1783" s="6">
        <v>589.16685472542395</v>
      </c>
      <c r="J1783" s="8">
        <v>1.18</v>
      </c>
      <c r="K1783" s="8">
        <v>2.29495333479252</v>
      </c>
    </row>
    <row r="1784" spans="1:11" x14ac:dyDescent="0.2">
      <c r="A1784" s="4">
        <f t="shared" si="27"/>
        <v>1782</v>
      </c>
      <c r="B1784" s="5">
        <v>35.019456396669597</v>
      </c>
      <c r="C1784" s="5">
        <v>272.38876978296702</v>
      </c>
      <c r="D1784" s="5">
        <v>428.59918362214501</v>
      </c>
      <c r="E1784" s="5">
        <v>618.24416100549604</v>
      </c>
      <c r="F1784" s="5">
        <v>3.54436597856713</v>
      </c>
      <c r="G1784" s="5">
        <v>1.0329853128125599</v>
      </c>
      <c r="H1784" s="6">
        <v>568.34972424294699</v>
      </c>
      <c r="I1784" s="6">
        <v>589.16744437557895</v>
      </c>
      <c r="J1784" s="8">
        <v>1.18</v>
      </c>
      <c r="K1784" s="8">
        <v>2.29495333479252</v>
      </c>
    </row>
    <row r="1785" spans="1:11" x14ac:dyDescent="0.2">
      <c r="A1785" s="4">
        <f t="shared" si="27"/>
        <v>1783</v>
      </c>
      <c r="B1785" s="5">
        <v>35.019456396669597</v>
      </c>
      <c r="C1785" s="5">
        <v>272.38876978296702</v>
      </c>
      <c r="D1785" s="5">
        <v>428.59918362214501</v>
      </c>
      <c r="E1785" s="5">
        <v>618.24416100549604</v>
      </c>
      <c r="F1785" s="5">
        <v>3.54436597856713</v>
      </c>
      <c r="G1785" s="5">
        <v>1.0329853128125599</v>
      </c>
      <c r="H1785" s="6">
        <v>568.34980367396201</v>
      </c>
      <c r="I1785" s="6">
        <v>589.16764741354405</v>
      </c>
      <c r="J1785" s="8">
        <v>1.18</v>
      </c>
      <c r="K1785" s="8">
        <v>2.29495333479252</v>
      </c>
    </row>
    <row r="1786" spans="1:11" x14ac:dyDescent="0.2">
      <c r="A1786" s="4">
        <f t="shared" si="27"/>
        <v>1784</v>
      </c>
      <c r="B1786" s="5">
        <v>35.019456396669597</v>
      </c>
      <c r="C1786" s="5">
        <v>272.38876978296702</v>
      </c>
      <c r="D1786" s="5">
        <v>428.59918362214501</v>
      </c>
      <c r="E1786" s="5">
        <v>618.24416100549604</v>
      </c>
      <c r="F1786" s="5">
        <v>3.54436597856713</v>
      </c>
      <c r="G1786" s="5">
        <v>1.0329853128125599</v>
      </c>
      <c r="H1786" s="6">
        <v>568.34983068231099</v>
      </c>
      <c r="I1786" s="6">
        <v>589.16771645106303</v>
      </c>
      <c r="J1786" s="8">
        <v>1.18</v>
      </c>
      <c r="K1786" s="8">
        <v>2.29495333479252</v>
      </c>
    </row>
    <row r="1787" spans="1:11" x14ac:dyDescent="0.2">
      <c r="A1787" s="4">
        <f t="shared" si="27"/>
        <v>1785</v>
      </c>
      <c r="B1787" s="5">
        <v>35.019456396669597</v>
      </c>
      <c r="C1787" s="5">
        <v>272.38876978296702</v>
      </c>
      <c r="D1787" s="5">
        <v>428.59918362214501</v>
      </c>
      <c r="E1787" s="5">
        <v>618.24416100549604</v>
      </c>
      <c r="F1787" s="5">
        <v>3.54436597856713</v>
      </c>
      <c r="G1787" s="5">
        <v>1.0329853128125599</v>
      </c>
      <c r="H1787" s="6">
        <v>568.34984019971296</v>
      </c>
      <c r="I1787" s="6">
        <v>589.16774077901403</v>
      </c>
      <c r="J1787" s="8">
        <v>1.18</v>
      </c>
      <c r="K1787" s="8">
        <v>2.29495333479252</v>
      </c>
    </row>
    <row r="1788" spans="1:11" x14ac:dyDescent="0.2">
      <c r="A1788" s="4">
        <f t="shared" si="27"/>
        <v>1786</v>
      </c>
      <c r="B1788" s="5">
        <v>39.916657478416397</v>
      </c>
      <c r="C1788" s="5">
        <v>442.07407260219799</v>
      </c>
      <c r="D1788" s="5">
        <v>452.57819981929401</v>
      </c>
      <c r="E1788" s="5">
        <v>596.30345774693501</v>
      </c>
      <c r="F1788" s="5">
        <v>2.14917557073881</v>
      </c>
      <c r="G1788" s="5">
        <v>1.0399044595692799</v>
      </c>
      <c r="H1788" s="6">
        <v>568.34984355352503</v>
      </c>
      <c r="I1788" s="6">
        <v>589.16774935187698</v>
      </c>
      <c r="J1788" s="8">
        <v>1.18</v>
      </c>
      <c r="K1788" s="8">
        <v>2.20444992803698</v>
      </c>
    </row>
    <row r="1789" spans="1:11" x14ac:dyDescent="0.2">
      <c r="A1789" s="4">
        <f t="shared" si="27"/>
        <v>1787</v>
      </c>
      <c r="B1789" s="5">
        <v>39.916657478416397</v>
      </c>
      <c r="C1789" s="5">
        <v>442.07407260219799</v>
      </c>
      <c r="D1789" s="5">
        <v>452.57819981929401</v>
      </c>
      <c r="E1789" s="5">
        <v>596.30345774693501</v>
      </c>
      <c r="F1789" s="5">
        <v>2.14917557073881</v>
      </c>
      <c r="G1789" s="5">
        <v>1.0399044595692799</v>
      </c>
      <c r="H1789" s="6">
        <v>563.51109979219098</v>
      </c>
      <c r="I1789" s="6">
        <v>589.53195318592702</v>
      </c>
      <c r="J1789" s="8">
        <v>1.18</v>
      </c>
      <c r="K1789" s="8">
        <v>2.20444992803698</v>
      </c>
    </row>
    <row r="1790" spans="1:11" x14ac:dyDescent="0.2">
      <c r="A1790" s="4">
        <f t="shared" si="27"/>
        <v>1788</v>
      </c>
      <c r="B1790" s="5">
        <v>39.916657478416397</v>
      </c>
      <c r="C1790" s="5">
        <v>442.07407260219799</v>
      </c>
      <c r="D1790" s="5">
        <v>452.57819981929401</v>
      </c>
      <c r="E1790" s="5">
        <v>596.30345774693501</v>
      </c>
      <c r="F1790" s="5">
        <v>2.14917557073881</v>
      </c>
      <c r="G1790" s="5">
        <v>1.0399044595692799</v>
      </c>
      <c r="H1790" s="6">
        <v>561.22943338371499</v>
      </c>
      <c r="I1790" s="6">
        <v>584.65512680843301</v>
      </c>
      <c r="J1790" s="8">
        <v>1.18</v>
      </c>
      <c r="K1790" s="8">
        <v>2.20444992803698</v>
      </c>
    </row>
    <row r="1791" spans="1:11" x14ac:dyDescent="0.2">
      <c r="A1791" s="4">
        <f t="shared" si="27"/>
        <v>1789</v>
      </c>
      <c r="B1791" s="5">
        <v>39.916657478416397</v>
      </c>
      <c r="C1791" s="5">
        <v>442.07407260219799</v>
      </c>
      <c r="D1791" s="5">
        <v>452.57819981929401</v>
      </c>
      <c r="E1791" s="5">
        <v>596.30345774693501</v>
      </c>
      <c r="F1791" s="5">
        <v>2.14917557073881</v>
      </c>
      <c r="G1791" s="5">
        <v>1.0399044595692799</v>
      </c>
      <c r="H1791" s="6">
        <v>560.68200935185803</v>
      </c>
      <c r="I1791" s="6">
        <v>583.48486301769003</v>
      </c>
      <c r="J1791" s="8">
        <v>1.18</v>
      </c>
      <c r="K1791" s="8">
        <v>2.20444992803698</v>
      </c>
    </row>
    <row r="1792" spans="1:11" x14ac:dyDescent="0.2">
      <c r="A1792" s="4">
        <f t="shared" si="27"/>
        <v>1790</v>
      </c>
      <c r="B1792" s="5">
        <v>39.916657478416397</v>
      </c>
      <c r="C1792" s="5">
        <v>442.07407260219799</v>
      </c>
      <c r="D1792" s="5">
        <v>452.57819981929401</v>
      </c>
      <c r="E1792" s="5">
        <v>596.30345774693501</v>
      </c>
      <c r="F1792" s="5">
        <v>2.14917557073881</v>
      </c>
      <c r="G1792" s="5">
        <v>1.0399044595692799</v>
      </c>
      <c r="H1792" s="6">
        <v>560.55063286976804</v>
      </c>
      <c r="I1792" s="6">
        <v>583.203999375433</v>
      </c>
      <c r="J1792" s="8">
        <v>1.18</v>
      </c>
      <c r="K1792" s="8">
        <v>2.20444992803698</v>
      </c>
    </row>
    <row r="1793" spans="1:11" x14ac:dyDescent="0.2">
      <c r="A1793" s="4">
        <f t="shared" si="27"/>
        <v>1791</v>
      </c>
      <c r="B1793" s="5">
        <v>39.916657478416397</v>
      </c>
      <c r="C1793" s="5">
        <v>442.07407260219799</v>
      </c>
      <c r="D1793" s="5">
        <v>452.57819981929401</v>
      </c>
      <c r="E1793" s="5">
        <v>596.30345774693501</v>
      </c>
      <c r="F1793" s="5">
        <v>2.14917557073881</v>
      </c>
      <c r="G1793" s="5">
        <v>1.0399044595692799</v>
      </c>
      <c r="H1793" s="6">
        <v>560.51909504352102</v>
      </c>
      <c r="I1793" s="6">
        <v>583.13657545975195</v>
      </c>
      <c r="J1793" s="8">
        <v>1.18</v>
      </c>
      <c r="K1793" s="8">
        <v>2.20444992803698</v>
      </c>
    </row>
    <row r="1794" spans="1:11" x14ac:dyDescent="0.2">
      <c r="A1794" s="4">
        <f t="shared" si="27"/>
        <v>1792</v>
      </c>
      <c r="B1794" s="5">
        <v>39.916657478416397</v>
      </c>
      <c r="C1794" s="5">
        <v>442.07407260219799</v>
      </c>
      <c r="D1794" s="5">
        <v>452.57819981929401</v>
      </c>
      <c r="E1794" s="5">
        <v>596.30345774693501</v>
      </c>
      <c r="F1794" s="5">
        <v>2.14917557073881</v>
      </c>
      <c r="G1794" s="5">
        <v>1.0399044595692799</v>
      </c>
      <c r="H1794" s="6">
        <v>560.51153579829395</v>
      </c>
      <c r="I1794" s="6">
        <v>583.12041470331405</v>
      </c>
      <c r="J1794" s="8">
        <v>1.18</v>
      </c>
      <c r="K1794" s="8">
        <v>2.20444992803698</v>
      </c>
    </row>
    <row r="1795" spans="1:11" x14ac:dyDescent="0.2">
      <c r="A1795" s="4">
        <f t="shared" si="27"/>
        <v>1793</v>
      </c>
      <c r="B1795" s="5">
        <v>39.916657478416397</v>
      </c>
      <c r="C1795" s="5">
        <v>442.07407260219799</v>
      </c>
      <c r="D1795" s="5">
        <v>452.57819981929401</v>
      </c>
      <c r="E1795" s="5">
        <v>596.30345774693501</v>
      </c>
      <c r="F1795" s="5">
        <v>2.14917557073881</v>
      </c>
      <c r="G1795" s="5">
        <v>1.0399044595692799</v>
      </c>
      <c r="H1795" s="6">
        <v>560.50972226492502</v>
      </c>
      <c r="I1795" s="6">
        <v>583.11653758503098</v>
      </c>
      <c r="J1795" s="8">
        <v>1.18</v>
      </c>
      <c r="K1795" s="8">
        <v>2.20444992803698</v>
      </c>
    </row>
    <row r="1796" spans="1:11" x14ac:dyDescent="0.2">
      <c r="A1796" s="4">
        <f t="shared" si="27"/>
        <v>1794</v>
      </c>
      <c r="B1796" s="5">
        <v>39.916657478416397</v>
      </c>
      <c r="C1796" s="5">
        <v>442.07407260219799</v>
      </c>
      <c r="D1796" s="5">
        <v>452.57819981929401</v>
      </c>
      <c r="E1796" s="5">
        <v>596.30345774693501</v>
      </c>
      <c r="F1796" s="5">
        <v>2.14917557073881</v>
      </c>
      <c r="G1796" s="5">
        <v>1.0399044595692799</v>
      </c>
      <c r="H1796" s="6">
        <v>560.50928952644801</v>
      </c>
      <c r="I1796" s="6">
        <v>583.11561244159498</v>
      </c>
      <c r="J1796" s="8">
        <v>1.18</v>
      </c>
      <c r="K1796" s="8">
        <v>2.20444992803698</v>
      </c>
    </row>
    <row r="1797" spans="1:11" x14ac:dyDescent="0.2">
      <c r="A1797" s="4">
        <f t="shared" ref="A1797:A1860" si="28">A1796+1</f>
        <v>1795</v>
      </c>
      <c r="B1797" s="5">
        <v>39.916657478416397</v>
      </c>
      <c r="C1797" s="5">
        <v>442.07407260219799</v>
      </c>
      <c r="D1797" s="5">
        <v>452.57819981929401</v>
      </c>
      <c r="E1797" s="5">
        <v>596.30345774693501</v>
      </c>
      <c r="F1797" s="5">
        <v>2.14917557073881</v>
      </c>
      <c r="G1797" s="5">
        <v>1.0399044595692799</v>
      </c>
      <c r="H1797" s="6">
        <v>560.50918364597999</v>
      </c>
      <c r="I1797" s="6">
        <v>583.11538608173203</v>
      </c>
      <c r="J1797" s="8">
        <v>1.18</v>
      </c>
      <c r="K1797" s="8">
        <v>2.20444992803698</v>
      </c>
    </row>
    <row r="1798" spans="1:11" x14ac:dyDescent="0.2">
      <c r="A1798" s="4">
        <f t="shared" si="28"/>
        <v>1796</v>
      </c>
      <c r="B1798" s="5">
        <v>39.916657478416397</v>
      </c>
      <c r="C1798" s="5">
        <v>442.07407260219799</v>
      </c>
      <c r="D1798" s="5">
        <v>452.57819981929401</v>
      </c>
      <c r="E1798" s="5">
        <v>596.30345774693501</v>
      </c>
      <c r="F1798" s="5">
        <v>2.14917557073881</v>
      </c>
      <c r="G1798" s="5">
        <v>1.0399044595692799</v>
      </c>
      <c r="H1798" s="6">
        <v>560.50915810263598</v>
      </c>
      <c r="I1798" s="6">
        <v>583.11533147309603</v>
      </c>
      <c r="J1798" s="8">
        <v>1.18</v>
      </c>
      <c r="K1798" s="8">
        <v>2.20444992803698</v>
      </c>
    </row>
    <row r="1799" spans="1:11" x14ac:dyDescent="0.2">
      <c r="A1799" s="4">
        <f t="shared" si="28"/>
        <v>1797</v>
      </c>
      <c r="B1799" s="5">
        <v>39.916657478416397</v>
      </c>
      <c r="C1799" s="5">
        <v>442.07407260219799</v>
      </c>
      <c r="D1799" s="5">
        <v>452.57819981929401</v>
      </c>
      <c r="E1799" s="5">
        <v>596.30345774693501</v>
      </c>
      <c r="F1799" s="5">
        <v>2.14917557073881</v>
      </c>
      <c r="G1799" s="5">
        <v>1.0399044595692799</v>
      </c>
      <c r="H1799" s="6">
        <v>560.50915159974898</v>
      </c>
      <c r="I1799" s="6">
        <v>583.11531757069395</v>
      </c>
      <c r="J1799" s="8">
        <v>1.18</v>
      </c>
      <c r="K1799" s="8">
        <v>2.20444992803698</v>
      </c>
    </row>
    <row r="1800" spans="1:11" x14ac:dyDescent="0.2">
      <c r="A1800" s="4">
        <f t="shared" si="28"/>
        <v>1798</v>
      </c>
      <c r="B1800" s="5">
        <v>39.916657478416397</v>
      </c>
      <c r="C1800" s="5">
        <v>442.07407260219799</v>
      </c>
      <c r="D1800" s="5">
        <v>452.57819981929401</v>
      </c>
      <c r="E1800" s="5">
        <v>596.30345774693501</v>
      </c>
      <c r="F1800" s="5">
        <v>2.14917557073881</v>
      </c>
      <c r="G1800" s="5">
        <v>1.0399044595692799</v>
      </c>
      <c r="H1800" s="6">
        <v>560.50914994422703</v>
      </c>
      <c r="I1800" s="6">
        <v>583.11531403138599</v>
      </c>
      <c r="J1800" s="8">
        <v>1.18</v>
      </c>
      <c r="K1800" s="8">
        <v>2.20444992803698</v>
      </c>
    </row>
    <row r="1801" spans="1:11" x14ac:dyDescent="0.2">
      <c r="A1801" s="4">
        <f t="shared" si="28"/>
        <v>1799</v>
      </c>
      <c r="B1801" s="5">
        <v>39.916657478416397</v>
      </c>
      <c r="C1801" s="5">
        <v>442.07407260219799</v>
      </c>
      <c r="D1801" s="5">
        <v>452.57819981929401</v>
      </c>
      <c r="E1801" s="5">
        <v>596.30345774693501</v>
      </c>
      <c r="F1801" s="5">
        <v>2.14917557073881</v>
      </c>
      <c r="G1801" s="5">
        <v>1.0399044595692799</v>
      </c>
      <c r="H1801" s="6">
        <v>560.50914952276105</v>
      </c>
      <c r="I1801" s="6">
        <v>583.11531313034004</v>
      </c>
      <c r="J1801" s="8">
        <v>1.18</v>
      </c>
      <c r="K1801" s="8">
        <v>2.20444992803698</v>
      </c>
    </row>
    <row r="1802" spans="1:11" x14ac:dyDescent="0.2">
      <c r="A1802" s="4">
        <f t="shared" si="28"/>
        <v>1800</v>
      </c>
      <c r="B1802" s="5">
        <v>39.916657478416397</v>
      </c>
      <c r="C1802" s="5">
        <v>442.07407260219799</v>
      </c>
      <c r="D1802" s="5">
        <v>452.57819981929401</v>
      </c>
      <c r="E1802" s="5">
        <v>596.30345774693501</v>
      </c>
      <c r="F1802" s="5">
        <v>2.14917557073881</v>
      </c>
      <c r="G1802" s="5">
        <v>1.0399044595692799</v>
      </c>
      <c r="H1802" s="6">
        <v>560.50914941546296</v>
      </c>
      <c r="I1802" s="6">
        <v>583.11531290095002</v>
      </c>
      <c r="J1802" s="8">
        <v>1.18</v>
      </c>
      <c r="K1802" s="8">
        <v>2.20444992803698</v>
      </c>
    </row>
    <row r="1803" spans="1:11" x14ac:dyDescent="0.2">
      <c r="A1803" s="4">
        <f t="shared" si="28"/>
        <v>1801</v>
      </c>
      <c r="B1803" s="5">
        <v>69.258449016436302</v>
      </c>
      <c r="C1803" s="5">
        <v>308.351826022431</v>
      </c>
      <c r="D1803" s="5">
        <v>437.05831862844099</v>
      </c>
      <c r="E1803" s="5">
        <v>570.06271342533103</v>
      </c>
      <c r="F1803" s="5">
        <v>3.45412714753749</v>
      </c>
      <c r="G1803" s="5">
        <v>1.0135071890352201</v>
      </c>
      <c r="H1803" s="6">
        <v>560.50914938814606</v>
      </c>
      <c r="I1803" s="6">
        <v>583.11531284255102</v>
      </c>
      <c r="J1803" s="8">
        <v>1.18</v>
      </c>
      <c r="K1803" s="8">
        <v>2.2833234442054899</v>
      </c>
    </row>
    <row r="1804" spans="1:11" x14ac:dyDescent="0.2">
      <c r="A1804" s="4">
        <f t="shared" si="28"/>
        <v>1802</v>
      </c>
      <c r="B1804" s="5">
        <v>69.258449016436302</v>
      </c>
      <c r="C1804" s="5">
        <v>308.351826022431</v>
      </c>
      <c r="D1804" s="5">
        <v>437.05831862844099</v>
      </c>
      <c r="E1804" s="5">
        <v>570.06271342533103</v>
      </c>
      <c r="F1804" s="5">
        <v>3.45412714753749</v>
      </c>
      <c r="G1804" s="5">
        <v>1.0135071890352201</v>
      </c>
      <c r="H1804" s="6">
        <v>535.16942896466901</v>
      </c>
      <c r="I1804" s="6">
        <v>557.07082362932499</v>
      </c>
      <c r="J1804" s="8">
        <v>1.18</v>
      </c>
      <c r="K1804" s="8">
        <v>2.2833234442054899</v>
      </c>
    </row>
    <row r="1805" spans="1:11" x14ac:dyDescent="0.2">
      <c r="A1805" s="4">
        <f t="shared" si="28"/>
        <v>1803</v>
      </c>
      <c r="B1805" s="5">
        <v>69.258449016436302</v>
      </c>
      <c r="C1805" s="5">
        <v>308.351826022431</v>
      </c>
      <c r="D1805" s="5">
        <v>437.05831862844099</v>
      </c>
      <c r="E1805" s="5">
        <v>570.06271342533103</v>
      </c>
      <c r="F1805" s="5">
        <v>3.45412714753749</v>
      </c>
      <c r="G1805" s="5">
        <v>1.0135071890352201</v>
      </c>
      <c r="H1805" s="6">
        <v>529.66510823703504</v>
      </c>
      <c r="I1805" s="6">
        <v>543.14853855307297</v>
      </c>
      <c r="J1805" s="8">
        <v>1.18</v>
      </c>
      <c r="K1805" s="8">
        <v>2.2833234442054899</v>
      </c>
    </row>
    <row r="1806" spans="1:11" x14ac:dyDescent="0.2">
      <c r="A1806" s="4">
        <f t="shared" si="28"/>
        <v>1804</v>
      </c>
      <c r="B1806" s="5">
        <v>69.258449016436302</v>
      </c>
      <c r="C1806" s="5">
        <v>308.351826022431</v>
      </c>
      <c r="D1806" s="5">
        <v>437.05831862844099</v>
      </c>
      <c r="E1806" s="5">
        <v>570.06271342533103</v>
      </c>
      <c r="F1806" s="5">
        <v>3.45412714753749</v>
      </c>
      <c r="G1806" s="5">
        <v>1.0135071890352201</v>
      </c>
      <c r="H1806" s="6">
        <v>528.07038806432797</v>
      </c>
      <c r="I1806" s="6">
        <v>539.11284977554806</v>
      </c>
      <c r="J1806" s="8">
        <v>1.18</v>
      </c>
      <c r="K1806" s="8">
        <v>2.2833234442054899</v>
      </c>
    </row>
    <row r="1807" spans="1:11" x14ac:dyDescent="0.2">
      <c r="A1807" s="4">
        <f t="shared" si="28"/>
        <v>1805</v>
      </c>
      <c r="B1807" s="5">
        <v>69.258449016436302</v>
      </c>
      <c r="C1807" s="5">
        <v>308.351826022431</v>
      </c>
      <c r="D1807" s="5">
        <v>437.05831862844099</v>
      </c>
      <c r="E1807" s="5">
        <v>570.06271342533103</v>
      </c>
      <c r="F1807" s="5">
        <v>3.45412714753749</v>
      </c>
      <c r="G1807" s="5">
        <v>1.0135071890352201</v>
      </c>
      <c r="H1807" s="6">
        <v>527.60810952920895</v>
      </c>
      <c r="I1807" s="6">
        <v>537.94280306510404</v>
      </c>
      <c r="J1807" s="8">
        <v>1.18</v>
      </c>
      <c r="K1807" s="8">
        <v>2.2833234442054899</v>
      </c>
    </row>
    <row r="1808" spans="1:11" x14ac:dyDescent="0.2">
      <c r="A1808" s="4">
        <f t="shared" si="28"/>
        <v>1806</v>
      </c>
      <c r="B1808" s="5">
        <v>69.258449016436302</v>
      </c>
      <c r="C1808" s="5">
        <v>308.351826022431</v>
      </c>
      <c r="D1808" s="5">
        <v>437.05831862844099</v>
      </c>
      <c r="E1808" s="5">
        <v>570.06271342533103</v>
      </c>
      <c r="F1808" s="5">
        <v>3.45412714753749</v>
      </c>
      <c r="G1808" s="5">
        <v>1.0135071890352201</v>
      </c>
      <c r="H1808" s="6">
        <v>527.47408673136704</v>
      </c>
      <c r="I1808" s="6">
        <v>537.60357059223304</v>
      </c>
      <c r="J1808" s="8">
        <v>1.18</v>
      </c>
      <c r="K1808" s="8">
        <v>2.2833234442054899</v>
      </c>
    </row>
    <row r="1809" spans="1:11" x14ac:dyDescent="0.2">
      <c r="A1809" s="4">
        <f t="shared" si="28"/>
        <v>1807</v>
      </c>
      <c r="B1809" s="5">
        <v>69.258449016436302</v>
      </c>
      <c r="C1809" s="5">
        <v>308.351826022431</v>
      </c>
      <c r="D1809" s="5">
        <v>437.05831862844099</v>
      </c>
      <c r="E1809" s="5">
        <v>570.06271342533103</v>
      </c>
      <c r="F1809" s="5">
        <v>3.45412714753749</v>
      </c>
      <c r="G1809" s="5">
        <v>1.0135071890352201</v>
      </c>
      <c r="H1809" s="6">
        <v>527.43521744415398</v>
      </c>
      <c r="I1809" s="6">
        <v>537.50518513533905</v>
      </c>
      <c r="J1809" s="8">
        <v>1.18</v>
      </c>
      <c r="K1809" s="8">
        <v>2.2833234442054899</v>
      </c>
    </row>
    <row r="1810" spans="1:11" x14ac:dyDescent="0.2">
      <c r="A1810" s="4">
        <f t="shared" si="28"/>
        <v>1808</v>
      </c>
      <c r="B1810" s="5">
        <v>69.258449016436302</v>
      </c>
      <c r="C1810" s="5">
        <v>308.351826022431</v>
      </c>
      <c r="D1810" s="5">
        <v>437.05831862844099</v>
      </c>
      <c r="E1810" s="5">
        <v>570.06271342533103</v>
      </c>
      <c r="F1810" s="5">
        <v>3.45412714753749</v>
      </c>
      <c r="G1810" s="5">
        <v>1.0135071890352201</v>
      </c>
      <c r="H1810" s="6">
        <v>527.42395980254196</v>
      </c>
      <c r="I1810" s="6">
        <v>537.47668982640198</v>
      </c>
      <c r="J1810" s="8">
        <v>1.18</v>
      </c>
      <c r="K1810" s="8">
        <v>2.2833234442054899</v>
      </c>
    </row>
    <row r="1811" spans="1:11" x14ac:dyDescent="0.2">
      <c r="A1811" s="4">
        <f t="shared" si="28"/>
        <v>1809</v>
      </c>
      <c r="B1811" s="5">
        <v>69.258449016436302</v>
      </c>
      <c r="C1811" s="5">
        <v>308.351826022431</v>
      </c>
      <c r="D1811" s="5">
        <v>437.05831862844099</v>
      </c>
      <c r="E1811" s="5">
        <v>570.06271342533103</v>
      </c>
      <c r="F1811" s="5">
        <v>3.45412714753749</v>
      </c>
      <c r="G1811" s="5">
        <v>1.0135071890352201</v>
      </c>
      <c r="H1811" s="6">
        <v>527.42069459955906</v>
      </c>
      <c r="I1811" s="6">
        <v>537.46842494538396</v>
      </c>
      <c r="J1811" s="8">
        <v>1.18</v>
      </c>
      <c r="K1811" s="8">
        <v>2.2833234442054899</v>
      </c>
    </row>
    <row r="1812" spans="1:11" x14ac:dyDescent="0.2">
      <c r="A1812" s="4">
        <f t="shared" si="28"/>
        <v>1810</v>
      </c>
      <c r="B1812" s="5">
        <v>69.258449016436302</v>
      </c>
      <c r="C1812" s="5">
        <v>308.351826022431</v>
      </c>
      <c r="D1812" s="5">
        <v>437.05831862844099</v>
      </c>
      <c r="E1812" s="5">
        <v>570.06271342533103</v>
      </c>
      <c r="F1812" s="5">
        <v>3.45412714753749</v>
      </c>
      <c r="G1812" s="5">
        <v>1.0135071890352201</v>
      </c>
      <c r="H1812" s="6">
        <v>527.41974928181696</v>
      </c>
      <c r="I1812" s="6">
        <v>537.46603215658797</v>
      </c>
      <c r="J1812" s="8">
        <v>1.18</v>
      </c>
      <c r="K1812" s="8">
        <v>2.2833234442054899</v>
      </c>
    </row>
    <row r="1813" spans="1:11" x14ac:dyDescent="0.2">
      <c r="A1813" s="4">
        <f t="shared" si="28"/>
        <v>1811</v>
      </c>
      <c r="B1813" s="5">
        <v>69.258449016436302</v>
      </c>
      <c r="C1813" s="5">
        <v>308.351826022431</v>
      </c>
      <c r="D1813" s="5">
        <v>437.05831862844099</v>
      </c>
      <c r="E1813" s="5">
        <v>570.06271342533103</v>
      </c>
      <c r="F1813" s="5">
        <v>3.45412714753749</v>
      </c>
      <c r="G1813" s="5">
        <v>1.0135071890352201</v>
      </c>
      <c r="H1813" s="6">
        <v>527.419476337584</v>
      </c>
      <c r="I1813" s="6">
        <v>537.46534127993095</v>
      </c>
      <c r="J1813" s="8">
        <v>1.18</v>
      </c>
      <c r="K1813" s="8">
        <v>2.2833234442054899</v>
      </c>
    </row>
    <row r="1814" spans="1:11" x14ac:dyDescent="0.2">
      <c r="A1814" s="4">
        <f t="shared" si="28"/>
        <v>1812</v>
      </c>
      <c r="B1814" s="5">
        <v>69.258449016436302</v>
      </c>
      <c r="C1814" s="5">
        <v>308.351826022431</v>
      </c>
      <c r="D1814" s="5">
        <v>437.05831862844099</v>
      </c>
      <c r="E1814" s="5">
        <v>570.06271342533103</v>
      </c>
      <c r="F1814" s="5">
        <v>3.45412714753749</v>
      </c>
      <c r="G1814" s="5">
        <v>1.0135071890352201</v>
      </c>
      <c r="H1814" s="6">
        <v>527.41939604592699</v>
      </c>
      <c r="I1814" s="6">
        <v>537.46513804562096</v>
      </c>
      <c r="J1814" s="8">
        <v>1.18</v>
      </c>
      <c r="K1814" s="8">
        <v>2.2833234442054899</v>
      </c>
    </row>
    <row r="1815" spans="1:11" x14ac:dyDescent="0.2">
      <c r="A1815" s="4">
        <f t="shared" si="28"/>
        <v>1813</v>
      </c>
      <c r="B1815" s="5">
        <v>69.258449016436302</v>
      </c>
      <c r="C1815" s="5">
        <v>308.351826022431</v>
      </c>
      <c r="D1815" s="5">
        <v>437.05831862844099</v>
      </c>
      <c r="E1815" s="5">
        <v>570.06271342533103</v>
      </c>
      <c r="F1815" s="5">
        <v>3.45412714753749</v>
      </c>
      <c r="G1815" s="5">
        <v>1.0135071890352201</v>
      </c>
      <c r="H1815" s="6">
        <v>527.41937273144697</v>
      </c>
      <c r="I1815" s="6">
        <v>537.46507903198801</v>
      </c>
      <c r="J1815" s="8">
        <v>1.18</v>
      </c>
      <c r="K1815" s="8">
        <v>2.2833234442054899</v>
      </c>
    </row>
    <row r="1816" spans="1:11" x14ac:dyDescent="0.2">
      <c r="A1816" s="4">
        <f t="shared" si="28"/>
        <v>1814</v>
      </c>
      <c r="B1816" s="5">
        <v>69.258449016436302</v>
      </c>
      <c r="C1816" s="5">
        <v>308.351826022431</v>
      </c>
      <c r="D1816" s="5">
        <v>437.05831862844099</v>
      </c>
      <c r="E1816" s="5">
        <v>570.06271342533103</v>
      </c>
      <c r="F1816" s="5">
        <v>3.45412714753749</v>
      </c>
      <c r="G1816" s="5">
        <v>1.0135071890352201</v>
      </c>
      <c r="H1816" s="6">
        <v>527.419365660685</v>
      </c>
      <c r="I1816" s="6">
        <v>537.46506113446799</v>
      </c>
      <c r="J1816" s="8">
        <v>1.18</v>
      </c>
      <c r="K1816" s="8">
        <v>2.2833234442054899</v>
      </c>
    </row>
    <row r="1817" spans="1:11" x14ac:dyDescent="0.2">
      <c r="A1817" s="4">
        <f t="shared" si="28"/>
        <v>1815</v>
      </c>
      <c r="B1817" s="5">
        <v>69.258449016436302</v>
      </c>
      <c r="C1817" s="5">
        <v>308.351826022431</v>
      </c>
      <c r="D1817" s="5">
        <v>437.05831862844099</v>
      </c>
      <c r="E1817" s="5">
        <v>570.06271342533103</v>
      </c>
      <c r="F1817" s="5">
        <v>3.45412714753749</v>
      </c>
      <c r="G1817" s="5">
        <v>1.0135071890352201</v>
      </c>
      <c r="H1817" s="6">
        <v>527.41936351627999</v>
      </c>
      <c r="I1817" s="6">
        <v>537.46505570654904</v>
      </c>
      <c r="J1817" s="8">
        <v>1.18</v>
      </c>
      <c r="K1817" s="8">
        <v>2.2833234442054899</v>
      </c>
    </row>
    <row r="1818" spans="1:11" x14ac:dyDescent="0.2">
      <c r="A1818" s="4">
        <f t="shared" si="28"/>
        <v>1816</v>
      </c>
      <c r="B1818" s="5">
        <v>66.094968910352094</v>
      </c>
      <c r="C1818" s="5">
        <v>371.06587590587702</v>
      </c>
      <c r="D1818" s="5">
        <v>491.036349616461</v>
      </c>
      <c r="E1818" s="5">
        <v>607.31104064204101</v>
      </c>
      <c r="F1818" s="5">
        <v>2.7337433898140699</v>
      </c>
      <c r="G1818" s="5">
        <v>1.0426967109229299</v>
      </c>
      <c r="H1818" s="6">
        <v>527.41936286593</v>
      </c>
      <c r="I1818" s="6">
        <v>537.46505406038204</v>
      </c>
      <c r="J1818" s="8">
        <v>1.18</v>
      </c>
      <c r="K1818" s="8">
        <v>2.2352615472769202</v>
      </c>
    </row>
    <row r="1819" spans="1:11" x14ac:dyDescent="0.2">
      <c r="A1819" s="4">
        <f t="shared" si="28"/>
        <v>1817</v>
      </c>
      <c r="B1819" s="5">
        <v>66.094968910352094</v>
      </c>
      <c r="C1819" s="5">
        <v>371.06587590587702</v>
      </c>
      <c r="D1819" s="5">
        <v>491.036349616461</v>
      </c>
      <c r="E1819" s="5">
        <v>607.31104064204101</v>
      </c>
      <c r="F1819" s="5">
        <v>2.7337433898140699</v>
      </c>
      <c r="G1819" s="5">
        <v>1.0426967109229299</v>
      </c>
      <c r="H1819" s="6">
        <v>564.43154719183701</v>
      </c>
      <c r="I1819" s="6">
        <v>566.13046154800804</v>
      </c>
      <c r="J1819" s="8">
        <v>1.18</v>
      </c>
      <c r="K1819" s="8">
        <v>2.2352615472769202</v>
      </c>
    </row>
    <row r="1820" spans="1:11" x14ac:dyDescent="0.2">
      <c r="A1820" s="4">
        <f t="shared" si="28"/>
        <v>1818</v>
      </c>
      <c r="B1820" s="5">
        <v>66.094968910352094</v>
      </c>
      <c r="C1820" s="5">
        <v>371.06587590587702</v>
      </c>
      <c r="D1820" s="5">
        <v>491.036349616461</v>
      </c>
      <c r="E1820" s="5">
        <v>607.31104064204101</v>
      </c>
      <c r="F1820" s="5">
        <v>2.7337433898140699</v>
      </c>
      <c r="G1820" s="5">
        <v>1.0426967109229299</v>
      </c>
      <c r="H1820" s="6">
        <v>570.56874155754099</v>
      </c>
      <c r="I1820" s="6">
        <v>580.53164450163899</v>
      </c>
      <c r="J1820" s="8">
        <v>1.18</v>
      </c>
      <c r="K1820" s="8">
        <v>2.2352615472769202</v>
      </c>
    </row>
    <row r="1821" spans="1:11" x14ac:dyDescent="0.2">
      <c r="A1821" s="4">
        <f t="shared" si="28"/>
        <v>1819</v>
      </c>
      <c r="B1821" s="5">
        <v>66.094968910352094</v>
      </c>
      <c r="C1821" s="5">
        <v>371.06587590587702</v>
      </c>
      <c r="D1821" s="5">
        <v>491.036349616461</v>
      </c>
      <c r="E1821" s="5">
        <v>607.31104064204101</v>
      </c>
      <c r="F1821" s="5">
        <v>2.7337433898140699</v>
      </c>
      <c r="G1821" s="5">
        <v>1.0426967109229299</v>
      </c>
      <c r="H1821" s="6">
        <v>572.14779431307898</v>
      </c>
      <c r="I1821" s="6">
        <v>584.23499743184902</v>
      </c>
      <c r="J1821" s="8">
        <v>1.18</v>
      </c>
      <c r="K1821" s="8">
        <v>2.2352615472769202</v>
      </c>
    </row>
    <row r="1822" spans="1:11" x14ac:dyDescent="0.2">
      <c r="A1822" s="4">
        <f t="shared" si="28"/>
        <v>1820</v>
      </c>
      <c r="B1822" s="5">
        <v>66.094968910352094</v>
      </c>
      <c r="C1822" s="5">
        <v>371.06587590587702</v>
      </c>
      <c r="D1822" s="5">
        <v>491.036349616461</v>
      </c>
      <c r="E1822" s="5">
        <v>607.31104064204101</v>
      </c>
      <c r="F1822" s="5">
        <v>2.7337433898140699</v>
      </c>
      <c r="G1822" s="5">
        <v>1.0426967109229299</v>
      </c>
      <c r="H1822" s="6">
        <v>572.55385590720903</v>
      </c>
      <c r="I1822" s="6">
        <v>585.18720528270796</v>
      </c>
      <c r="J1822" s="8">
        <v>1.18</v>
      </c>
      <c r="K1822" s="8">
        <v>2.2352615472769202</v>
      </c>
    </row>
    <row r="1823" spans="1:11" x14ac:dyDescent="0.2">
      <c r="A1823" s="4">
        <f t="shared" si="28"/>
        <v>1821</v>
      </c>
      <c r="B1823" s="5">
        <v>66.094968910352094</v>
      </c>
      <c r="C1823" s="5">
        <v>371.06587590587702</v>
      </c>
      <c r="D1823" s="5">
        <v>491.036349616461</v>
      </c>
      <c r="E1823" s="5">
        <v>607.31104064204101</v>
      </c>
      <c r="F1823" s="5">
        <v>2.7337433898140699</v>
      </c>
      <c r="G1823" s="5">
        <v>1.0426967109229299</v>
      </c>
      <c r="H1823" s="6">
        <v>572.65826445434595</v>
      </c>
      <c r="I1823" s="6">
        <v>585.43203315484902</v>
      </c>
      <c r="J1823" s="8">
        <v>1.18</v>
      </c>
      <c r="K1823" s="8">
        <v>2.2352615472769202</v>
      </c>
    </row>
    <row r="1824" spans="1:11" x14ac:dyDescent="0.2">
      <c r="A1824" s="4">
        <f t="shared" si="28"/>
        <v>1822</v>
      </c>
      <c r="B1824" s="5">
        <v>66.094968910352094</v>
      </c>
      <c r="C1824" s="5">
        <v>371.06587590587702</v>
      </c>
      <c r="D1824" s="5">
        <v>491.036349616461</v>
      </c>
      <c r="E1824" s="5">
        <v>607.31104064204101</v>
      </c>
      <c r="F1824" s="5">
        <v>2.7337433898140699</v>
      </c>
      <c r="G1824" s="5">
        <v>1.0426967109229299</v>
      </c>
      <c r="H1824" s="6">
        <v>572.685116980619</v>
      </c>
      <c r="I1824" s="6">
        <v>585.49499915262402</v>
      </c>
      <c r="J1824" s="8">
        <v>1.18</v>
      </c>
      <c r="K1824" s="8">
        <v>2.2352615472769202</v>
      </c>
    </row>
    <row r="1825" spans="1:11" x14ac:dyDescent="0.2">
      <c r="A1825" s="4">
        <f t="shared" si="28"/>
        <v>1823</v>
      </c>
      <c r="B1825" s="5">
        <v>66.094968910352094</v>
      </c>
      <c r="C1825" s="5">
        <v>371.06587590587702</v>
      </c>
      <c r="D1825" s="5">
        <v>491.036349616461</v>
      </c>
      <c r="E1825" s="5">
        <v>607.31104064204101</v>
      </c>
      <c r="F1825" s="5">
        <v>2.7337433898140699</v>
      </c>
      <c r="G1825" s="5">
        <v>1.0426967109229299</v>
      </c>
      <c r="H1825" s="6">
        <v>572.69201466726599</v>
      </c>
      <c r="I1825" s="6">
        <v>585.51117337490905</v>
      </c>
      <c r="J1825" s="8">
        <v>1.18</v>
      </c>
      <c r="K1825" s="8">
        <v>2.2352615472769202</v>
      </c>
    </row>
    <row r="1826" spans="1:11" x14ac:dyDescent="0.2">
      <c r="A1826" s="4">
        <f t="shared" si="28"/>
        <v>1824</v>
      </c>
      <c r="B1826" s="5">
        <v>66.094968910352094</v>
      </c>
      <c r="C1826" s="5">
        <v>371.06587590587702</v>
      </c>
      <c r="D1826" s="5">
        <v>491.036349616461</v>
      </c>
      <c r="E1826" s="5">
        <v>607.31104064204101</v>
      </c>
      <c r="F1826" s="5">
        <v>2.7337433898140699</v>
      </c>
      <c r="G1826" s="5">
        <v>1.0426967109229299</v>
      </c>
      <c r="H1826" s="6">
        <v>572.69378758926598</v>
      </c>
      <c r="I1826" s="6">
        <v>585.51533065533204</v>
      </c>
      <c r="J1826" s="8">
        <v>1.18</v>
      </c>
      <c r="K1826" s="8">
        <v>2.2352615472769202</v>
      </c>
    </row>
    <row r="1827" spans="1:11" x14ac:dyDescent="0.2">
      <c r="A1827" s="4">
        <f t="shared" si="28"/>
        <v>1825</v>
      </c>
      <c r="B1827" s="5">
        <v>66.094968910352094</v>
      </c>
      <c r="C1827" s="5">
        <v>371.06587590587702</v>
      </c>
      <c r="D1827" s="5">
        <v>491.036349616461</v>
      </c>
      <c r="E1827" s="5">
        <v>607.31104064204101</v>
      </c>
      <c r="F1827" s="5">
        <v>2.7337433898140699</v>
      </c>
      <c r="G1827" s="5">
        <v>1.0426967109229299</v>
      </c>
      <c r="H1827" s="6">
        <v>572.69424081298803</v>
      </c>
      <c r="I1827" s="6">
        <v>585.51639340813301</v>
      </c>
      <c r="J1827" s="8">
        <v>1.18</v>
      </c>
      <c r="K1827" s="8">
        <v>2.2352615472769202</v>
      </c>
    </row>
    <row r="1828" spans="1:11" x14ac:dyDescent="0.2">
      <c r="A1828" s="4">
        <f t="shared" si="28"/>
        <v>1826</v>
      </c>
      <c r="B1828" s="5">
        <v>66.094968910352094</v>
      </c>
      <c r="C1828" s="5">
        <v>371.06587590587702</v>
      </c>
      <c r="D1828" s="5">
        <v>491.036349616461</v>
      </c>
      <c r="E1828" s="5">
        <v>607.31104064204101</v>
      </c>
      <c r="F1828" s="5">
        <v>2.7337433898140699</v>
      </c>
      <c r="G1828" s="5">
        <v>1.0426967109229299</v>
      </c>
      <c r="H1828" s="6">
        <v>572.69435942326004</v>
      </c>
      <c r="I1828" s="6">
        <v>585.51667153433698</v>
      </c>
      <c r="J1828" s="8">
        <v>1.18</v>
      </c>
      <c r="K1828" s="8">
        <v>2.2352615472769202</v>
      </c>
    </row>
    <row r="1829" spans="1:11" x14ac:dyDescent="0.2">
      <c r="A1829" s="4">
        <f t="shared" si="28"/>
        <v>1827</v>
      </c>
      <c r="B1829" s="5">
        <v>66.094968910352094</v>
      </c>
      <c r="C1829" s="5">
        <v>371.06587590587702</v>
      </c>
      <c r="D1829" s="5">
        <v>491.036349616461</v>
      </c>
      <c r="E1829" s="5">
        <v>607.31104064204101</v>
      </c>
      <c r="F1829" s="5">
        <v>2.7337433898140699</v>
      </c>
      <c r="G1829" s="5">
        <v>1.0426967109229299</v>
      </c>
      <c r="H1829" s="6">
        <v>572.69439003548302</v>
      </c>
      <c r="I1829" s="6">
        <v>585.51674331615902</v>
      </c>
      <c r="J1829" s="8">
        <v>1.18</v>
      </c>
      <c r="K1829" s="8">
        <v>2.2352615472769202</v>
      </c>
    </row>
    <row r="1830" spans="1:11" x14ac:dyDescent="0.2">
      <c r="A1830" s="4">
        <f t="shared" si="28"/>
        <v>1828</v>
      </c>
      <c r="B1830" s="5">
        <v>66.094968910352094</v>
      </c>
      <c r="C1830" s="5">
        <v>371.06587590587702</v>
      </c>
      <c r="D1830" s="5">
        <v>491.036349616461</v>
      </c>
      <c r="E1830" s="5">
        <v>607.31104064204101</v>
      </c>
      <c r="F1830" s="5">
        <v>2.7337433898140699</v>
      </c>
      <c r="G1830" s="5">
        <v>1.0426967109229299</v>
      </c>
      <c r="H1830" s="6">
        <v>572.69439834060199</v>
      </c>
      <c r="I1830" s="6">
        <v>585.51676279062099</v>
      </c>
      <c r="J1830" s="8">
        <v>1.18</v>
      </c>
      <c r="K1830" s="8">
        <v>2.2352615472769202</v>
      </c>
    </row>
    <row r="1831" spans="1:11" x14ac:dyDescent="0.2">
      <c r="A1831" s="4">
        <f t="shared" si="28"/>
        <v>1829</v>
      </c>
      <c r="B1831" s="5">
        <v>66.094968910352094</v>
      </c>
      <c r="C1831" s="5">
        <v>371.06587590587702</v>
      </c>
      <c r="D1831" s="5">
        <v>491.036349616461</v>
      </c>
      <c r="E1831" s="5">
        <v>607.31104064204101</v>
      </c>
      <c r="F1831" s="5">
        <v>2.7337433898140699</v>
      </c>
      <c r="G1831" s="5">
        <v>1.0426967109229299</v>
      </c>
      <c r="H1831" s="6">
        <v>572.69440059378701</v>
      </c>
      <c r="I1831" s="6">
        <v>585.51676807405704</v>
      </c>
      <c r="J1831" s="8">
        <v>1.18</v>
      </c>
      <c r="K1831" s="8">
        <v>2.2352615472769202</v>
      </c>
    </row>
    <row r="1832" spans="1:11" x14ac:dyDescent="0.2">
      <c r="A1832" s="4">
        <f t="shared" si="28"/>
        <v>1830</v>
      </c>
      <c r="B1832" s="5">
        <v>66.094968910352094</v>
      </c>
      <c r="C1832" s="5">
        <v>371.06587590587702</v>
      </c>
      <c r="D1832" s="5">
        <v>491.036349616461</v>
      </c>
      <c r="E1832" s="5">
        <v>607.31104064204101</v>
      </c>
      <c r="F1832" s="5">
        <v>2.7337433898140699</v>
      </c>
      <c r="G1832" s="5">
        <v>1.0426967109229299</v>
      </c>
      <c r="H1832" s="6">
        <v>572.69440120507795</v>
      </c>
      <c r="I1832" s="6">
        <v>585.51676950745696</v>
      </c>
      <c r="J1832" s="8">
        <v>1.18</v>
      </c>
      <c r="K1832" s="8">
        <v>2.2352615472769202</v>
      </c>
    </row>
    <row r="1833" spans="1:11" x14ac:dyDescent="0.2">
      <c r="A1833" s="4">
        <f t="shared" si="28"/>
        <v>1831</v>
      </c>
      <c r="B1833" s="5">
        <v>58.142930830273002</v>
      </c>
      <c r="C1833" s="5">
        <v>337.07671350560901</v>
      </c>
      <c r="D1833" s="5">
        <v>437.44566269334302</v>
      </c>
      <c r="E1833" s="5">
        <v>550.41865101116696</v>
      </c>
      <c r="F1833" s="5">
        <v>2.3289172101344402</v>
      </c>
      <c r="G1833" s="5">
        <v>1.00308423218835</v>
      </c>
      <c r="H1833" s="6">
        <v>572.69440137092204</v>
      </c>
      <c r="I1833" s="6">
        <v>585.51676989633995</v>
      </c>
      <c r="J1833" s="8">
        <v>1.18</v>
      </c>
      <c r="K1833" s="8">
        <v>2.2146100371227102</v>
      </c>
    </row>
    <row r="1834" spans="1:11" x14ac:dyDescent="0.2">
      <c r="A1834" s="4">
        <f t="shared" si="28"/>
        <v>1832</v>
      </c>
      <c r="B1834" s="5">
        <v>58.142930830273002</v>
      </c>
      <c r="C1834" s="5">
        <v>337.07671350560901</v>
      </c>
      <c r="D1834" s="5">
        <v>437.44566269334302</v>
      </c>
      <c r="E1834" s="5">
        <v>550.41865101116696</v>
      </c>
      <c r="F1834" s="5">
        <v>2.3289172101344402</v>
      </c>
      <c r="G1834" s="5">
        <v>1.00308423218835</v>
      </c>
      <c r="H1834" s="6">
        <v>529.79326345781101</v>
      </c>
      <c r="I1834" s="6">
        <v>559.39453618616506</v>
      </c>
      <c r="J1834" s="8">
        <v>1.18</v>
      </c>
      <c r="K1834" s="8">
        <v>2.2146100371227102</v>
      </c>
    </row>
    <row r="1835" spans="1:11" x14ac:dyDescent="0.2">
      <c r="A1835" s="4">
        <f t="shared" si="28"/>
        <v>1833</v>
      </c>
      <c r="B1835" s="5">
        <v>58.142930830273002</v>
      </c>
      <c r="C1835" s="5">
        <v>337.07671350560901</v>
      </c>
      <c r="D1835" s="5">
        <v>437.44566269334302</v>
      </c>
      <c r="E1835" s="5">
        <v>550.41865101116696</v>
      </c>
      <c r="F1835" s="5">
        <v>2.3289172101344402</v>
      </c>
      <c r="G1835" s="5">
        <v>1.00308423218835</v>
      </c>
      <c r="H1835" s="6">
        <v>521.15797243067198</v>
      </c>
      <c r="I1835" s="6">
        <v>538.43846328124198</v>
      </c>
      <c r="J1835" s="8">
        <v>1.18</v>
      </c>
      <c r="K1835" s="8">
        <v>2.2146100371227102</v>
      </c>
    </row>
    <row r="1836" spans="1:11" x14ac:dyDescent="0.2">
      <c r="A1836" s="4">
        <f t="shared" si="28"/>
        <v>1834</v>
      </c>
      <c r="B1836" s="5">
        <v>58.142930830273002</v>
      </c>
      <c r="C1836" s="5">
        <v>337.07671350560901</v>
      </c>
      <c r="D1836" s="5">
        <v>437.44566269334302</v>
      </c>
      <c r="E1836" s="5">
        <v>550.41865101116696</v>
      </c>
      <c r="F1836" s="5">
        <v>2.3289172101344402</v>
      </c>
      <c r="G1836" s="5">
        <v>1.00308423218835</v>
      </c>
      <c r="H1836" s="6">
        <v>518.73043807535896</v>
      </c>
      <c r="I1836" s="6">
        <v>532.54255157219802</v>
      </c>
      <c r="J1836" s="8">
        <v>1.18</v>
      </c>
      <c r="K1836" s="8">
        <v>2.2146100371227102</v>
      </c>
    </row>
    <row r="1837" spans="1:11" x14ac:dyDescent="0.2">
      <c r="A1837" s="4">
        <f t="shared" si="28"/>
        <v>1835</v>
      </c>
      <c r="B1837" s="5">
        <v>58.142930830273002</v>
      </c>
      <c r="C1837" s="5">
        <v>337.07671350560901</v>
      </c>
      <c r="D1837" s="5">
        <v>437.44566269334302</v>
      </c>
      <c r="E1837" s="5">
        <v>550.41865101116696</v>
      </c>
      <c r="F1837" s="5">
        <v>2.3289172101344402</v>
      </c>
      <c r="G1837" s="5">
        <v>1.00308423218835</v>
      </c>
      <c r="H1837" s="6">
        <v>518.04746179763197</v>
      </c>
      <c r="I1837" s="6">
        <v>530.88337847272703</v>
      </c>
      <c r="J1837" s="8">
        <v>1.18</v>
      </c>
      <c r="K1837" s="8">
        <v>2.2146100371227102</v>
      </c>
    </row>
    <row r="1838" spans="1:11" x14ac:dyDescent="0.2">
      <c r="A1838" s="4">
        <f t="shared" si="28"/>
        <v>1836</v>
      </c>
      <c r="B1838" s="5">
        <v>58.142930830273002</v>
      </c>
      <c r="C1838" s="5">
        <v>337.07671350560901</v>
      </c>
      <c r="D1838" s="5">
        <v>437.44566269334302</v>
      </c>
      <c r="E1838" s="5">
        <v>550.41865101116696</v>
      </c>
      <c r="F1838" s="5">
        <v>2.3289172101344402</v>
      </c>
      <c r="G1838" s="5">
        <v>1.00308423218835</v>
      </c>
      <c r="H1838" s="6">
        <v>517.85524579352602</v>
      </c>
      <c r="I1838" s="6">
        <v>530.41639232174498</v>
      </c>
      <c r="J1838" s="8">
        <v>1.18</v>
      </c>
      <c r="K1838" s="8">
        <v>2.2146100371227102</v>
      </c>
    </row>
    <row r="1839" spans="1:11" x14ac:dyDescent="0.2">
      <c r="A1839" s="4">
        <f t="shared" si="28"/>
        <v>1837</v>
      </c>
      <c r="B1839" s="5">
        <v>58.142930830273002</v>
      </c>
      <c r="C1839" s="5">
        <v>337.07671350560901</v>
      </c>
      <c r="D1839" s="5">
        <v>437.44566269334302</v>
      </c>
      <c r="E1839" s="5">
        <v>550.41865101116696</v>
      </c>
      <c r="F1839" s="5">
        <v>2.3289172101344402</v>
      </c>
      <c r="G1839" s="5">
        <v>1.00308423218835</v>
      </c>
      <c r="H1839" s="6">
        <v>517.80116019522097</v>
      </c>
      <c r="I1839" s="6">
        <v>530.28498968172198</v>
      </c>
      <c r="J1839" s="8">
        <v>1.18</v>
      </c>
      <c r="K1839" s="8">
        <v>2.2146100371227102</v>
      </c>
    </row>
    <row r="1840" spans="1:11" x14ac:dyDescent="0.2">
      <c r="A1840" s="4">
        <f t="shared" si="28"/>
        <v>1838</v>
      </c>
      <c r="B1840" s="5">
        <v>58.142930830273002</v>
      </c>
      <c r="C1840" s="5">
        <v>337.07671350560901</v>
      </c>
      <c r="D1840" s="5">
        <v>437.44566269334302</v>
      </c>
      <c r="E1840" s="5">
        <v>550.41865101116696</v>
      </c>
      <c r="F1840" s="5">
        <v>2.3289172101344402</v>
      </c>
      <c r="G1840" s="5">
        <v>1.00308423218835</v>
      </c>
      <c r="H1840" s="6">
        <v>517.78593954807695</v>
      </c>
      <c r="I1840" s="6">
        <v>530.24801045541096</v>
      </c>
      <c r="J1840" s="8">
        <v>1.18</v>
      </c>
      <c r="K1840" s="8">
        <v>2.2146100371227102</v>
      </c>
    </row>
    <row r="1841" spans="1:11" x14ac:dyDescent="0.2">
      <c r="A1841" s="4">
        <f t="shared" si="28"/>
        <v>1839</v>
      </c>
      <c r="B1841" s="5">
        <v>58.142930830273002</v>
      </c>
      <c r="C1841" s="5">
        <v>337.07671350560901</v>
      </c>
      <c r="D1841" s="5">
        <v>437.44566269334302</v>
      </c>
      <c r="E1841" s="5">
        <v>550.41865101116696</v>
      </c>
      <c r="F1841" s="5">
        <v>2.3289172101344402</v>
      </c>
      <c r="G1841" s="5">
        <v>1.00308423218835</v>
      </c>
      <c r="H1841" s="6">
        <v>517.78165590656397</v>
      </c>
      <c r="I1841" s="6">
        <v>530.23760314628601</v>
      </c>
      <c r="J1841" s="8">
        <v>1.18</v>
      </c>
      <c r="K1841" s="8">
        <v>2.2146100371227102</v>
      </c>
    </row>
    <row r="1842" spans="1:11" x14ac:dyDescent="0.2">
      <c r="A1842" s="4">
        <f t="shared" si="28"/>
        <v>1840</v>
      </c>
      <c r="B1842" s="5">
        <v>58.142930830273002</v>
      </c>
      <c r="C1842" s="5">
        <v>337.07671350560901</v>
      </c>
      <c r="D1842" s="5">
        <v>437.44566269334302</v>
      </c>
      <c r="E1842" s="5">
        <v>550.41865101116696</v>
      </c>
      <c r="F1842" s="5">
        <v>2.3289172101344402</v>
      </c>
      <c r="G1842" s="5">
        <v>1.00308423218835</v>
      </c>
      <c r="H1842" s="6">
        <v>517.780451489342</v>
      </c>
      <c r="I1842" s="6">
        <v>530.23467695662805</v>
      </c>
      <c r="J1842" s="8">
        <v>1.18</v>
      </c>
      <c r="K1842" s="8">
        <v>2.2146100371227102</v>
      </c>
    </row>
    <row r="1843" spans="1:11" x14ac:dyDescent="0.2">
      <c r="A1843" s="4">
        <f t="shared" si="28"/>
        <v>1841</v>
      </c>
      <c r="B1843" s="5">
        <v>58.142930830273002</v>
      </c>
      <c r="C1843" s="5">
        <v>337.07671350560901</v>
      </c>
      <c r="D1843" s="5">
        <v>437.44566269334302</v>
      </c>
      <c r="E1843" s="5">
        <v>550.41865101116696</v>
      </c>
      <c r="F1843" s="5">
        <v>2.3289172101344402</v>
      </c>
      <c r="G1843" s="5">
        <v>1.00308423218835</v>
      </c>
      <c r="H1843" s="6">
        <v>517.78011417996299</v>
      </c>
      <c r="I1843" s="6">
        <v>530.23385744714801</v>
      </c>
      <c r="J1843" s="8">
        <v>1.18</v>
      </c>
      <c r="K1843" s="8">
        <v>2.2146100371227102</v>
      </c>
    </row>
    <row r="1844" spans="1:11" x14ac:dyDescent="0.2">
      <c r="A1844" s="4">
        <f t="shared" si="28"/>
        <v>1842</v>
      </c>
      <c r="B1844" s="5">
        <v>58.142930830273002</v>
      </c>
      <c r="C1844" s="5">
        <v>337.07671350560901</v>
      </c>
      <c r="D1844" s="5">
        <v>437.44566269334302</v>
      </c>
      <c r="E1844" s="5">
        <v>550.41865101116696</v>
      </c>
      <c r="F1844" s="5">
        <v>2.3289172101344402</v>
      </c>
      <c r="G1844" s="5">
        <v>1.00308423218835</v>
      </c>
      <c r="H1844" s="6">
        <v>517.78001775401594</v>
      </c>
      <c r="I1844" s="6">
        <v>530.23362317562999</v>
      </c>
      <c r="J1844" s="8">
        <v>1.18</v>
      </c>
      <c r="K1844" s="8">
        <v>2.2146100371227102</v>
      </c>
    </row>
    <row r="1845" spans="1:11" x14ac:dyDescent="0.2">
      <c r="A1845" s="4">
        <f t="shared" si="28"/>
        <v>1843</v>
      </c>
      <c r="B1845" s="5">
        <v>58.142930830273002</v>
      </c>
      <c r="C1845" s="5">
        <v>337.07671350560901</v>
      </c>
      <c r="D1845" s="5">
        <v>437.44566269334302</v>
      </c>
      <c r="E1845" s="5">
        <v>550.41865101116696</v>
      </c>
      <c r="F1845" s="5">
        <v>2.3289172101344402</v>
      </c>
      <c r="G1845" s="5">
        <v>1.00308423218835</v>
      </c>
      <c r="H1845" s="6">
        <v>517.77999056076499</v>
      </c>
      <c r="I1845" s="6">
        <v>530.23355710830799</v>
      </c>
      <c r="J1845" s="8">
        <v>1.18</v>
      </c>
      <c r="K1845" s="8">
        <v>2.2146100371227102</v>
      </c>
    </row>
    <row r="1846" spans="1:11" x14ac:dyDescent="0.2">
      <c r="A1846" s="4">
        <f t="shared" si="28"/>
        <v>1844</v>
      </c>
      <c r="B1846" s="5">
        <v>58.142930830273002</v>
      </c>
      <c r="C1846" s="5">
        <v>337.07671350560901</v>
      </c>
      <c r="D1846" s="5">
        <v>437.44566269334302</v>
      </c>
      <c r="E1846" s="5">
        <v>550.41865101116696</v>
      </c>
      <c r="F1846" s="5">
        <v>2.3289172101344402</v>
      </c>
      <c r="G1846" s="5">
        <v>1.00308423218835</v>
      </c>
      <c r="H1846" s="6">
        <v>517.77998253866997</v>
      </c>
      <c r="I1846" s="6">
        <v>530.23353761823705</v>
      </c>
      <c r="J1846" s="8">
        <v>1.18</v>
      </c>
      <c r="K1846" s="8">
        <v>2.2146100371227102</v>
      </c>
    </row>
    <row r="1847" spans="1:11" x14ac:dyDescent="0.2">
      <c r="A1847" s="4">
        <f t="shared" si="28"/>
        <v>1845</v>
      </c>
      <c r="B1847" s="5">
        <v>58.142930830273002</v>
      </c>
      <c r="C1847" s="5">
        <v>337.07671350560901</v>
      </c>
      <c r="D1847" s="5">
        <v>437.44566269334302</v>
      </c>
      <c r="E1847" s="5">
        <v>550.41865101116696</v>
      </c>
      <c r="F1847" s="5">
        <v>2.3289172101344402</v>
      </c>
      <c r="G1847" s="5">
        <v>1.00308423218835</v>
      </c>
      <c r="H1847" s="6">
        <v>517.77998017212599</v>
      </c>
      <c r="I1847" s="6">
        <v>530.23353186860402</v>
      </c>
      <c r="J1847" s="8">
        <v>1.18</v>
      </c>
      <c r="K1847" s="8">
        <v>2.2146100371227102</v>
      </c>
    </row>
    <row r="1848" spans="1:11" x14ac:dyDescent="0.2">
      <c r="A1848" s="4">
        <f t="shared" si="28"/>
        <v>1846</v>
      </c>
      <c r="B1848" s="5">
        <v>32.652893395948801</v>
      </c>
      <c r="C1848" s="5">
        <v>418.71551529614101</v>
      </c>
      <c r="D1848" s="5">
        <v>454.616981000252</v>
      </c>
      <c r="E1848" s="5">
        <v>617.85405711573503</v>
      </c>
      <c r="F1848" s="5">
        <v>3.2366963742378099</v>
      </c>
      <c r="G1848" s="5">
        <v>1.04028716116548</v>
      </c>
      <c r="H1848" s="6">
        <v>517.77997947398796</v>
      </c>
      <c r="I1848" s="6">
        <v>530.23353017244403</v>
      </c>
      <c r="J1848" s="8">
        <v>1.18</v>
      </c>
      <c r="K1848" s="8">
        <v>2.26271141525923</v>
      </c>
    </row>
    <row r="1849" spans="1:11" x14ac:dyDescent="0.2">
      <c r="A1849" s="4">
        <f t="shared" si="28"/>
        <v>1847</v>
      </c>
      <c r="B1849" s="5">
        <v>32.652893395948801</v>
      </c>
      <c r="C1849" s="5">
        <v>418.71551529614101</v>
      </c>
      <c r="D1849" s="5">
        <v>454.616981000252</v>
      </c>
      <c r="E1849" s="5">
        <v>617.85405711573503</v>
      </c>
      <c r="F1849" s="5">
        <v>3.2366963742378099</v>
      </c>
      <c r="G1849" s="5">
        <v>1.04028716116548</v>
      </c>
      <c r="H1849" s="6">
        <v>564.62878495853101</v>
      </c>
      <c r="I1849" s="6">
        <v>573.55171406029206</v>
      </c>
      <c r="J1849" s="8">
        <v>1.18</v>
      </c>
      <c r="K1849" s="8">
        <v>2.26271141525923</v>
      </c>
    </row>
    <row r="1850" spans="1:11" x14ac:dyDescent="0.2">
      <c r="A1850" s="4">
        <f t="shared" si="28"/>
        <v>1848</v>
      </c>
      <c r="B1850" s="5">
        <v>32.652893395948801</v>
      </c>
      <c r="C1850" s="5">
        <v>418.71551529614101</v>
      </c>
      <c r="D1850" s="5">
        <v>454.616981000252</v>
      </c>
      <c r="E1850" s="5">
        <v>617.85405711573503</v>
      </c>
      <c r="F1850" s="5">
        <v>3.2366963742378099</v>
      </c>
      <c r="G1850" s="5">
        <v>1.04028716116548</v>
      </c>
      <c r="H1850" s="6">
        <v>575.27932955350002</v>
      </c>
      <c r="I1850" s="6">
        <v>596.49200679204796</v>
      </c>
      <c r="J1850" s="8">
        <v>1.18</v>
      </c>
      <c r="K1850" s="8">
        <v>2.26271141525923</v>
      </c>
    </row>
    <row r="1851" spans="1:11" x14ac:dyDescent="0.2">
      <c r="A1851" s="4">
        <f t="shared" si="28"/>
        <v>1849</v>
      </c>
      <c r="B1851" s="5">
        <v>32.652893395948801</v>
      </c>
      <c r="C1851" s="5">
        <v>418.71551529614101</v>
      </c>
      <c r="D1851" s="5">
        <v>454.616981000252</v>
      </c>
      <c r="E1851" s="5">
        <v>617.85405711573503</v>
      </c>
      <c r="F1851" s="5">
        <v>3.2366963742378099</v>
      </c>
      <c r="G1851" s="5">
        <v>1.04028716116548</v>
      </c>
      <c r="H1851" s="6">
        <v>578.00079808841099</v>
      </c>
      <c r="I1851" s="6">
        <v>602.34970722212995</v>
      </c>
      <c r="J1851" s="8">
        <v>1.18</v>
      </c>
      <c r="K1851" s="8">
        <v>2.26271141525923</v>
      </c>
    </row>
    <row r="1852" spans="1:11" x14ac:dyDescent="0.2">
      <c r="A1852" s="4">
        <f t="shared" si="28"/>
        <v>1850</v>
      </c>
      <c r="B1852" s="5">
        <v>32.652893395948801</v>
      </c>
      <c r="C1852" s="5">
        <v>418.71551529614101</v>
      </c>
      <c r="D1852" s="5">
        <v>454.616981000252</v>
      </c>
      <c r="E1852" s="5">
        <v>617.85405711573503</v>
      </c>
      <c r="F1852" s="5">
        <v>3.2366963742378099</v>
      </c>
      <c r="G1852" s="5">
        <v>1.04028716116548</v>
      </c>
      <c r="H1852" s="6">
        <v>578.69574227002101</v>
      </c>
      <c r="I1852" s="6">
        <v>603.84524417717205</v>
      </c>
      <c r="J1852" s="8">
        <v>1.18</v>
      </c>
      <c r="K1852" s="8">
        <v>2.26271141525923</v>
      </c>
    </row>
    <row r="1853" spans="1:11" x14ac:dyDescent="0.2">
      <c r="A1853" s="4">
        <f t="shared" si="28"/>
        <v>1851</v>
      </c>
      <c r="B1853" s="5">
        <v>32.652893395948801</v>
      </c>
      <c r="C1853" s="5">
        <v>418.71551529614101</v>
      </c>
      <c r="D1853" s="5">
        <v>454.616981000252</v>
      </c>
      <c r="E1853" s="5">
        <v>617.85405711573503</v>
      </c>
      <c r="F1853" s="5">
        <v>3.2366963742378099</v>
      </c>
      <c r="G1853" s="5">
        <v>1.04028716116548</v>
      </c>
      <c r="H1853" s="6">
        <v>578.87319154474903</v>
      </c>
      <c r="I1853" s="6">
        <v>604.22710222518299</v>
      </c>
      <c r="J1853" s="8">
        <v>1.18</v>
      </c>
      <c r="K1853" s="8">
        <v>2.26271141525923</v>
      </c>
    </row>
    <row r="1854" spans="1:11" x14ac:dyDescent="0.2">
      <c r="A1854" s="4">
        <f t="shared" si="28"/>
        <v>1852</v>
      </c>
      <c r="B1854" s="5">
        <v>32.652893395948801</v>
      </c>
      <c r="C1854" s="5">
        <v>418.71551529614101</v>
      </c>
      <c r="D1854" s="5">
        <v>454.616981000252</v>
      </c>
      <c r="E1854" s="5">
        <v>617.85405711573503</v>
      </c>
      <c r="F1854" s="5">
        <v>3.2366963742378099</v>
      </c>
      <c r="G1854" s="5">
        <v>1.04028716116548</v>
      </c>
      <c r="H1854" s="6">
        <v>578.91851181065101</v>
      </c>
      <c r="I1854" s="6">
        <v>604.32462705349599</v>
      </c>
      <c r="J1854" s="8">
        <v>1.18</v>
      </c>
      <c r="K1854" s="8">
        <v>2.26271141525923</v>
      </c>
    </row>
    <row r="1855" spans="1:11" x14ac:dyDescent="0.2">
      <c r="A1855" s="4">
        <f t="shared" si="28"/>
        <v>1853</v>
      </c>
      <c r="B1855" s="5">
        <v>32.652893395948801</v>
      </c>
      <c r="C1855" s="5">
        <v>418.71551529614101</v>
      </c>
      <c r="D1855" s="5">
        <v>454.616981000252</v>
      </c>
      <c r="E1855" s="5">
        <v>617.85405711573503</v>
      </c>
      <c r="F1855" s="5">
        <v>3.2366963742378099</v>
      </c>
      <c r="G1855" s="5">
        <v>1.04028716116548</v>
      </c>
      <c r="H1855" s="6">
        <v>578.93006648187702</v>
      </c>
      <c r="I1855" s="6">
        <v>604.34949151559499</v>
      </c>
      <c r="J1855" s="8">
        <v>1.18</v>
      </c>
      <c r="K1855" s="8">
        <v>2.26271141525923</v>
      </c>
    </row>
    <row r="1856" spans="1:11" x14ac:dyDescent="0.2">
      <c r="A1856" s="4">
        <f t="shared" si="28"/>
        <v>1854</v>
      </c>
      <c r="B1856" s="5">
        <v>32.652893395948801</v>
      </c>
      <c r="C1856" s="5">
        <v>418.71551529614101</v>
      </c>
      <c r="D1856" s="5">
        <v>454.616981000252</v>
      </c>
      <c r="E1856" s="5">
        <v>617.85405711573503</v>
      </c>
      <c r="F1856" s="5">
        <v>3.2366963742378099</v>
      </c>
      <c r="G1856" s="5">
        <v>1.04028716116548</v>
      </c>
      <c r="H1856" s="6">
        <v>578.93301692872205</v>
      </c>
      <c r="I1856" s="6">
        <v>604.35584056849802</v>
      </c>
      <c r="J1856" s="8">
        <v>1.18</v>
      </c>
      <c r="K1856" s="8">
        <v>2.26271141525923</v>
      </c>
    </row>
    <row r="1857" spans="1:11" x14ac:dyDescent="0.2">
      <c r="A1857" s="4">
        <f t="shared" si="28"/>
        <v>1855</v>
      </c>
      <c r="B1857" s="5">
        <v>32.652893395948801</v>
      </c>
      <c r="C1857" s="5">
        <v>418.71551529614101</v>
      </c>
      <c r="D1857" s="5">
        <v>454.616981000252</v>
      </c>
      <c r="E1857" s="5">
        <v>617.85405711573503</v>
      </c>
      <c r="F1857" s="5">
        <v>3.2366963742378099</v>
      </c>
      <c r="G1857" s="5">
        <v>1.04028716116548</v>
      </c>
      <c r="H1857" s="6">
        <v>578.93376530819103</v>
      </c>
      <c r="I1857" s="6">
        <v>604.35745100250597</v>
      </c>
      <c r="J1857" s="8">
        <v>1.18</v>
      </c>
      <c r="K1857" s="8">
        <v>2.26271141525923</v>
      </c>
    </row>
    <row r="1858" spans="1:11" x14ac:dyDescent="0.2">
      <c r="A1858" s="4">
        <f t="shared" si="28"/>
        <v>1856</v>
      </c>
      <c r="B1858" s="5">
        <v>32.652893395948801</v>
      </c>
      <c r="C1858" s="5">
        <v>418.71551529614101</v>
      </c>
      <c r="D1858" s="5">
        <v>454.616981000252</v>
      </c>
      <c r="E1858" s="5">
        <v>617.85405711573503</v>
      </c>
      <c r="F1858" s="5">
        <v>3.2366963742378099</v>
      </c>
      <c r="G1858" s="5">
        <v>1.04028716116548</v>
      </c>
      <c r="H1858" s="6">
        <v>578.93395982207903</v>
      </c>
      <c r="I1858" s="6">
        <v>604.357869575942</v>
      </c>
      <c r="J1858" s="8">
        <v>1.18</v>
      </c>
      <c r="K1858" s="8">
        <v>2.26271141525923</v>
      </c>
    </row>
    <row r="1859" spans="1:11" x14ac:dyDescent="0.2">
      <c r="A1859" s="4">
        <f t="shared" si="28"/>
        <v>1857</v>
      </c>
      <c r="B1859" s="5">
        <v>32.652893395948801</v>
      </c>
      <c r="C1859" s="5">
        <v>418.71551529614101</v>
      </c>
      <c r="D1859" s="5">
        <v>454.616981000252</v>
      </c>
      <c r="E1859" s="5">
        <v>617.85405711573503</v>
      </c>
      <c r="F1859" s="5">
        <v>3.2366963742378099</v>
      </c>
      <c r="G1859" s="5">
        <v>1.04028716116548</v>
      </c>
      <c r="H1859" s="6">
        <v>578.934010351864</v>
      </c>
      <c r="I1859" s="6">
        <v>604.35797831072296</v>
      </c>
      <c r="J1859" s="8">
        <v>1.18</v>
      </c>
      <c r="K1859" s="8">
        <v>2.26271141525923</v>
      </c>
    </row>
    <row r="1860" spans="1:11" x14ac:dyDescent="0.2">
      <c r="A1860" s="4">
        <f t="shared" si="28"/>
        <v>1858</v>
      </c>
      <c r="B1860" s="5">
        <v>32.652893395948801</v>
      </c>
      <c r="C1860" s="5">
        <v>418.71551529614101</v>
      </c>
      <c r="D1860" s="5">
        <v>454.616981000252</v>
      </c>
      <c r="E1860" s="5">
        <v>617.85405711573503</v>
      </c>
      <c r="F1860" s="5">
        <v>3.2366963742378099</v>
      </c>
      <c r="G1860" s="5">
        <v>1.04028716116548</v>
      </c>
      <c r="H1860" s="6">
        <v>578.93402329979301</v>
      </c>
      <c r="I1860" s="6">
        <v>604.35800617330597</v>
      </c>
      <c r="J1860" s="8">
        <v>1.18</v>
      </c>
      <c r="K1860" s="8">
        <v>2.26271141525923</v>
      </c>
    </row>
    <row r="1861" spans="1:11" x14ac:dyDescent="0.2">
      <c r="A1861" s="4">
        <f t="shared" ref="A1861:A1924" si="29">A1860+1</f>
        <v>1859</v>
      </c>
      <c r="B1861" s="5">
        <v>32.652893395948801</v>
      </c>
      <c r="C1861" s="5">
        <v>418.71551529614101</v>
      </c>
      <c r="D1861" s="5">
        <v>454.616981000252</v>
      </c>
      <c r="E1861" s="5">
        <v>617.85405711573503</v>
      </c>
      <c r="F1861" s="5">
        <v>3.2366963742378099</v>
      </c>
      <c r="G1861" s="5">
        <v>1.04028716116548</v>
      </c>
      <c r="H1861" s="6">
        <v>578.93402678982795</v>
      </c>
      <c r="I1861" s="6">
        <v>604.35801368349405</v>
      </c>
      <c r="J1861" s="8">
        <v>1.18</v>
      </c>
      <c r="K1861" s="8">
        <v>2.26271141525923</v>
      </c>
    </row>
    <row r="1862" spans="1:11" x14ac:dyDescent="0.2">
      <c r="A1862" s="4">
        <f t="shared" si="29"/>
        <v>1860</v>
      </c>
      <c r="B1862" s="5">
        <v>32.652893395948801</v>
      </c>
      <c r="C1862" s="5">
        <v>418.71551529614101</v>
      </c>
      <c r="D1862" s="5">
        <v>454.616981000252</v>
      </c>
      <c r="E1862" s="5">
        <v>617.85405711573503</v>
      </c>
      <c r="F1862" s="5">
        <v>3.2366963742378099</v>
      </c>
      <c r="G1862" s="5">
        <v>1.04028716116548</v>
      </c>
      <c r="H1862" s="6">
        <v>578.93402773054595</v>
      </c>
      <c r="I1862" s="6">
        <v>604.35801570781996</v>
      </c>
      <c r="J1862" s="8">
        <v>1.18</v>
      </c>
      <c r="K1862" s="8">
        <v>2.26271141525923</v>
      </c>
    </row>
    <row r="1863" spans="1:11" x14ac:dyDescent="0.2">
      <c r="A1863" s="4">
        <f t="shared" si="29"/>
        <v>1861</v>
      </c>
      <c r="B1863" s="5">
        <v>42.676318648511199</v>
      </c>
      <c r="C1863" s="5">
        <v>323.01746104309899</v>
      </c>
      <c r="D1863" s="5">
        <v>504.67176052632198</v>
      </c>
      <c r="E1863" s="5">
        <v>586.69084036015897</v>
      </c>
      <c r="F1863" s="5">
        <v>2.3959276191554899</v>
      </c>
      <c r="G1863" s="5">
        <v>1.0430058917298799</v>
      </c>
      <c r="H1863" s="6">
        <v>578.93402798411103</v>
      </c>
      <c r="I1863" s="6">
        <v>604.35801625346403</v>
      </c>
      <c r="J1863" s="8">
        <v>1.18</v>
      </c>
      <c r="K1863" s="8">
        <v>2.2237541420736102</v>
      </c>
    </row>
    <row r="1864" spans="1:11" x14ac:dyDescent="0.2">
      <c r="A1864" s="4">
        <f t="shared" si="29"/>
        <v>1862</v>
      </c>
      <c r="B1864" s="5">
        <v>42.676318648511199</v>
      </c>
      <c r="C1864" s="5">
        <v>323.01746104309899</v>
      </c>
      <c r="D1864" s="5">
        <v>504.67176052632198</v>
      </c>
      <c r="E1864" s="5">
        <v>586.69084036015897</v>
      </c>
      <c r="F1864" s="5">
        <v>2.3959276191554899</v>
      </c>
      <c r="G1864" s="5">
        <v>1.0430058917298799</v>
      </c>
      <c r="H1864" s="6">
        <v>573.37805946731999</v>
      </c>
      <c r="I1864" s="6">
        <v>592.85474967231005</v>
      </c>
      <c r="J1864" s="8">
        <v>1.18</v>
      </c>
      <c r="K1864" s="8">
        <v>2.2237541420736102</v>
      </c>
    </row>
    <row r="1865" spans="1:11" x14ac:dyDescent="0.2">
      <c r="A1865" s="4">
        <f t="shared" si="29"/>
        <v>1863</v>
      </c>
      <c r="B1865" s="5">
        <v>42.676318648511199</v>
      </c>
      <c r="C1865" s="5">
        <v>323.01746104309899</v>
      </c>
      <c r="D1865" s="5">
        <v>504.67176052632198</v>
      </c>
      <c r="E1865" s="5">
        <v>586.69084036015897</v>
      </c>
      <c r="F1865" s="5">
        <v>2.3959276191554899</v>
      </c>
      <c r="G1865" s="5">
        <v>1.0430058917298799</v>
      </c>
      <c r="H1865" s="6">
        <v>568.72807056970498</v>
      </c>
      <c r="I1865" s="6">
        <v>581.56389119762298</v>
      </c>
      <c r="J1865" s="8">
        <v>1.18</v>
      </c>
      <c r="K1865" s="8">
        <v>2.2237541420736102</v>
      </c>
    </row>
    <row r="1866" spans="1:11" x14ac:dyDescent="0.2">
      <c r="A1866" s="4">
        <f t="shared" si="29"/>
        <v>1864</v>
      </c>
      <c r="B1866" s="5">
        <v>42.676318648511199</v>
      </c>
      <c r="C1866" s="5">
        <v>323.01746104309899</v>
      </c>
      <c r="D1866" s="5">
        <v>504.67176052632198</v>
      </c>
      <c r="E1866" s="5">
        <v>586.69084036015897</v>
      </c>
      <c r="F1866" s="5">
        <v>2.3959276191554899</v>
      </c>
      <c r="G1866" s="5">
        <v>1.0430058917298799</v>
      </c>
      <c r="H1866" s="6">
        <v>567.33110447939202</v>
      </c>
      <c r="I1866" s="6">
        <v>578.17050104927898</v>
      </c>
      <c r="J1866" s="8">
        <v>1.18</v>
      </c>
      <c r="K1866" s="8">
        <v>2.2237541420736102</v>
      </c>
    </row>
    <row r="1867" spans="1:11" x14ac:dyDescent="0.2">
      <c r="A1867" s="4">
        <f t="shared" si="29"/>
        <v>1865</v>
      </c>
      <c r="B1867" s="5">
        <v>42.676318648511199</v>
      </c>
      <c r="C1867" s="5">
        <v>323.01746104309899</v>
      </c>
      <c r="D1867" s="5">
        <v>504.67176052632198</v>
      </c>
      <c r="E1867" s="5">
        <v>586.69084036015897</v>
      </c>
      <c r="F1867" s="5">
        <v>2.3959276191554899</v>
      </c>
      <c r="G1867" s="5">
        <v>1.0430058917298799</v>
      </c>
      <c r="H1867" s="6">
        <v>566.911253741206</v>
      </c>
      <c r="I1867" s="6">
        <v>577.15051289154303</v>
      </c>
      <c r="J1867" s="8">
        <v>1.18</v>
      </c>
      <c r="K1867" s="8">
        <v>2.2237541420736102</v>
      </c>
    </row>
    <row r="1868" spans="1:11" x14ac:dyDescent="0.2">
      <c r="A1868" s="4">
        <f t="shared" si="29"/>
        <v>1866</v>
      </c>
      <c r="B1868" s="5">
        <v>42.676318648511199</v>
      </c>
      <c r="C1868" s="5">
        <v>323.01746104309899</v>
      </c>
      <c r="D1868" s="5">
        <v>504.67176052632198</v>
      </c>
      <c r="E1868" s="5">
        <v>586.69084036015897</v>
      </c>
      <c r="F1868" s="5">
        <v>2.3959276191554899</v>
      </c>
      <c r="G1868" s="5">
        <v>1.0430058917298799</v>
      </c>
      <c r="H1868" s="6">
        <v>566.78506493253599</v>
      </c>
      <c r="I1868" s="6">
        <v>576.84393785245504</v>
      </c>
      <c r="J1868" s="8">
        <v>1.18</v>
      </c>
      <c r="K1868" s="8">
        <v>2.2237541420736102</v>
      </c>
    </row>
    <row r="1869" spans="1:11" x14ac:dyDescent="0.2">
      <c r="A1869" s="4">
        <f t="shared" si="29"/>
        <v>1867</v>
      </c>
      <c r="B1869" s="5">
        <v>42.676318648511199</v>
      </c>
      <c r="C1869" s="5">
        <v>323.01746104309899</v>
      </c>
      <c r="D1869" s="5">
        <v>504.67176052632198</v>
      </c>
      <c r="E1869" s="5">
        <v>586.69084036015897</v>
      </c>
      <c r="F1869" s="5">
        <v>2.3959276191554899</v>
      </c>
      <c r="G1869" s="5">
        <v>1.0430058917298799</v>
      </c>
      <c r="H1869" s="6">
        <v>566.74712416046896</v>
      </c>
      <c r="I1869" s="6">
        <v>576.75175994347796</v>
      </c>
      <c r="J1869" s="8">
        <v>1.18</v>
      </c>
      <c r="K1869" s="8">
        <v>2.2237541420736102</v>
      </c>
    </row>
    <row r="1870" spans="1:11" x14ac:dyDescent="0.2">
      <c r="A1870" s="4">
        <f t="shared" si="29"/>
        <v>1868</v>
      </c>
      <c r="B1870" s="5">
        <v>42.676318648511199</v>
      </c>
      <c r="C1870" s="5">
        <v>323.01746104309899</v>
      </c>
      <c r="D1870" s="5">
        <v>504.67176052632198</v>
      </c>
      <c r="E1870" s="5">
        <v>586.69084036015897</v>
      </c>
      <c r="F1870" s="5">
        <v>2.3959276191554899</v>
      </c>
      <c r="G1870" s="5">
        <v>1.0430058917298799</v>
      </c>
      <c r="H1870" s="6">
        <v>566.73572969772999</v>
      </c>
      <c r="I1870" s="6">
        <v>576.72407676429805</v>
      </c>
      <c r="J1870" s="8">
        <v>1.18</v>
      </c>
      <c r="K1870" s="8">
        <v>2.2237541420736102</v>
      </c>
    </row>
    <row r="1871" spans="1:11" x14ac:dyDescent="0.2">
      <c r="A1871" s="4">
        <f t="shared" si="29"/>
        <v>1869</v>
      </c>
      <c r="B1871" s="5">
        <v>42.676318648511199</v>
      </c>
      <c r="C1871" s="5">
        <v>323.01746104309899</v>
      </c>
      <c r="D1871" s="5">
        <v>504.67176052632198</v>
      </c>
      <c r="E1871" s="5">
        <v>586.69084036015897</v>
      </c>
      <c r="F1871" s="5">
        <v>2.3959276191554899</v>
      </c>
      <c r="G1871" s="5">
        <v>1.0430058917298799</v>
      </c>
      <c r="H1871" s="6">
        <v>566.73230408304005</v>
      </c>
      <c r="I1871" s="6">
        <v>576.71575412540994</v>
      </c>
      <c r="J1871" s="8">
        <v>1.18</v>
      </c>
      <c r="K1871" s="8">
        <v>2.2237541420736102</v>
      </c>
    </row>
    <row r="1872" spans="1:11" x14ac:dyDescent="0.2">
      <c r="A1872" s="4">
        <f t="shared" si="29"/>
        <v>1870</v>
      </c>
      <c r="B1872" s="5">
        <v>42.676318648511199</v>
      </c>
      <c r="C1872" s="5">
        <v>323.01746104309899</v>
      </c>
      <c r="D1872" s="5">
        <v>504.67176052632198</v>
      </c>
      <c r="E1872" s="5">
        <v>586.69084036015897</v>
      </c>
      <c r="F1872" s="5">
        <v>2.3959276191554899</v>
      </c>
      <c r="G1872" s="5">
        <v>1.0430058917298799</v>
      </c>
      <c r="H1872" s="6">
        <v>566.73127534709602</v>
      </c>
      <c r="I1872" s="6">
        <v>576.71325477826304</v>
      </c>
      <c r="J1872" s="8">
        <v>1.18</v>
      </c>
      <c r="K1872" s="8">
        <v>2.2237541420736102</v>
      </c>
    </row>
    <row r="1873" spans="1:11" x14ac:dyDescent="0.2">
      <c r="A1873" s="4">
        <f t="shared" si="29"/>
        <v>1871</v>
      </c>
      <c r="B1873" s="5">
        <v>42.676318648511199</v>
      </c>
      <c r="C1873" s="5">
        <v>323.01746104309899</v>
      </c>
      <c r="D1873" s="5">
        <v>504.67176052632198</v>
      </c>
      <c r="E1873" s="5">
        <v>586.69084036015897</v>
      </c>
      <c r="F1873" s="5">
        <v>2.3959276191554899</v>
      </c>
      <c r="G1873" s="5">
        <v>1.0430058917298799</v>
      </c>
      <c r="H1873" s="6">
        <v>566.73096739708797</v>
      </c>
      <c r="I1873" s="6">
        <v>576.71250660372198</v>
      </c>
      <c r="J1873" s="8">
        <v>1.18</v>
      </c>
      <c r="K1873" s="8">
        <v>2.2237541420736102</v>
      </c>
    </row>
    <row r="1874" spans="1:11" x14ac:dyDescent="0.2">
      <c r="A1874" s="4">
        <f t="shared" si="29"/>
        <v>1872</v>
      </c>
      <c r="B1874" s="5">
        <v>42.676318648511199</v>
      </c>
      <c r="C1874" s="5">
        <v>323.01746104309899</v>
      </c>
      <c r="D1874" s="5">
        <v>504.67176052632198</v>
      </c>
      <c r="E1874" s="5">
        <v>586.69084036015897</v>
      </c>
      <c r="F1874" s="5">
        <v>2.3959276191554899</v>
      </c>
      <c r="G1874" s="5">
        <v>1.0430058917298799</v>
      </c>
      <c r="H1874" s="6">
        <v>566.73087355093799</v>
      </c>
      <c r="I1874" s="6">
        <v>576.71227860144802</v>
      </c>
      <c r="J1874" s="8">
        <v>1.18</v>
      </c>
      <c r="K1874" s="8">
        <v>2.2237541420736102</v>
      </c>
    </row>
    <row r="1875" spans="1:11" x14ac:dyDescent="0.2">
      <c r="A1875" s="4">
        <f t="shared" si="29"/>
        <v>1873</v>
      </c>
      <c r="B1875" s="5">
        <v>42.676318648511199</v>
      </c>
      <c r="C1875" s="5">
        <v>323.01746104309899</v>
      </c>
      <c r="D1875" s="5">
        <v>504.67176052632198</v>
      </c>
      <c r="E1875" s="5">
        <v>586.69084036015897</v>
      </c>
      <c r="F1875" s="5">
        <v>2.3959276191554899</v>
      </c>
      <c r="G1875" s="5">
        <v>1.0430058917298799</v>
      </c>
      <c r="H1875" s="6">
        <v>566.73084531763004</v>
      </c>
      <c r="I1875" s="6">
        <v>576.71221000770799</v>
      </c>
      <c r="J1875" s="8">
        <v>1.18</v>
      </c>
      <c r="K1875" s="8">
        <v>2.2237541420736102</v>
      </c>
    </row>
    <row r="1876" spans="1:11" x14ac:dyDescent="0.2">
      <c r="A1876" s="4">
        <f t="shared" si="29"/>
        <v>1874</v>
      </c>
      <c r="B1876" s="5">
        <v>42.676318648511199</v>
      </c>
      <c r="C1876" s="5">
        <v>323.01746104309899</v>
      </c>
      <c r="D1876" s="5">
        <v>504.67176052632198</v>
      </c>
      <c r="E1876" s="5">
        <v>586.69084036015897</v>
      </c>
      <c r="F1876" s="5">
        <v>2.3959276191554899</v>
      </c>
      <c r="G1876" s="5">
        <v>1.0430058917298799</v>
      </c>
      <c r="H1876" s="6">
        <v>566.73083646259602</v>
      </c>
      <c r="I1876" s="6">
        <v>576.712188494114</v>
      </c>
      <c r="J1876" s="8">
        <v>1.18</v>
      </c>
      <c r="K1876" s="8">
        <v>2.2237541420736102</v>
      </c>
    </row>
    <row r="1877" spans="1:11" x14ac:dyDescent="0.2">
      <c r="A1877" s="4">
        <f t="shared" si="29"/>
        <v>1875</v>
      </c>
      <c r="B1877" s="5">
        <v>42.676318648511199</v>
      </c>
      <c r="C1877" s="5">
        <v>323.01746104309899</v>
      </c>
      <c r="D1877" s="5">
        <v>504.67176052632198</v>
      </c>
      <c r="E1877" s="5">
        <v>586.69084036015897</v>
      </c>
      <c r="F1877" s="5">
        <v>2.3959276191554899</v>
      </c>
      <c r="G1877" s="5">
        <v>1.0430058917298799</v>
      </c>
      <c r="H1877" s="6">
        <v>566.73083368532195</v>
      </c>
      <c r="I1877" s="6">
        <v>576.71218174663602</v>
      </c>
      <c r="J1877" s="8">
        <v>1.18</v>
      </c>
      <c r="K1877" s="8">
        <v>2.2237541420736102</v>
      </c>
    </row>
    <row r="1878" spans="1:11" x14ac:dyDescent="0.2">
      <c r="A1878" s="4">
        <f t="shared" si="29"/>
        <v>1876</v>
      </c>
      <c r="B1878" s="5">
        <v>61.855754831558102</v>
      </c>
      <c r="C1878" s="5">
        <v>345.76859260388699</v>
      </c>
      <c r="D1878" s="5">
        <v>429.54923040111998</v>
      </c>
      <c r="E1878" s="5">
        <v>575.510477605814</v>
      </c>
      <c r="F1878" s="5">
        <v>2.5347596089005902</v>
      </c>
      <c r="G1878" s="5">
        <v>1.0046344667460301</v>
      </c>
      <c r="H1878" s="6">
        <v>566.73083281426398</v>
      </c>
      <c r="I1878" s="6">
        <v>576.71217963037202</v>
      </c>
      <c r="J1878" s="8">
        <v>1.18</v>
      </c>
      <c r="K1878" s="8">
        <v>2.22845669313645</v>
      </c>
    </row>
    <row r="1879" spans="1:11" x14ac:dyDescent="0.2">
      <c r="A1879" s="4">
        <f t="shared" si="29"/>
        <v>1877</v>
      </c>
      <c r="B1879" s="5">
        <v>61.855754831558102</v>
      </c>
      <c r="C1879" s="5">
        <v>345.76859260388699</v>
      </c>
      <c r="D1879" s="5">
        <v>429.54923040111998</v>
      </c>
      <c r="E1879" s="5">
        <v>575.510477605814</v>
      </c>
      <c r="F1879" s="5">
        <v>2.5347596089005902</v>
      </c>
      <c r="G1879" s="5">
        <v>1.0046344667460301</v>
      </c>
      <c r="H1879" s="6">
        <v>535.81445899205198</v>
      </c>
      <c r="I1879" s="6">
        <v>557.87372139376998</v>
      </c>
      <c r="J1879" s="8">
        <v>1.18</v>
      </c>
      <c r="K1879" s="8">
        <v>2.22845669313645</v>
      </c>
    </row>
    <row r="1880" spans="1:11" x14ac:dyDescent="0.2">
      <c r="A1880" s="4">
        <f t="shared" si="29"/>
        <v>1878</v>
      </c>
      <c r="B1880" s="5">
        <v>61.855754831558102</v>
      </c>
      <c r="C1880" s="5">
        <v>345.76859260388699</v>
      </c>
      <c r="D1880" s="5">
        <v>429.54923040111998</v>
      </c>
      <c r="E1880" s="5">
        <v>575.510477605814</v>
      </c>
      <c r="F1880" s="5">
        <v>2.5347596089005902</v>
      </c>
      <c r="G1880" s="5">
        <v>1.0046344667460301</v>
      </c>
      <c r="H1880" s="6">
        <v>532.53685129939504</v>
      </c>
      <c r="I1880" s="6">
        <v>549.99213496625805</v>
      </c>
      <c r="J1880" s="8">
        <v>1.18</v>
      </c>
      <c r="K1880" s="8">
        <v>2.22845669313645</v>
      </c>
    </row>
    <row r="1881" spans="1:11" x14ac:dyDescent="0.2">
      <c r="A1881" s="4">
        <f t="shared" si="29"/>
        <v>1879</v>
      </c>
      <c r="B1881" s="5">
        <v>61.855754831558102</v>
      </c>
      <c r="C1881" s="5">
        <v>345.76859260388699</v>
      </c>
      <c r="D1881" s="5">
        <v>429.54923040111998</v>
      </c>
      <c r="E1881" s="5">
        <v>575.510477605814</v>
      </c>
      <c r="F1881" s="5">
        <v>2.5347596089005902</v>
      </c>
      <c r="G1881" s="5">
        <v>1.0046344667460301</v>
      </c>
      <c r="H1881" s="6">
        <v>531.64041918666703</v>
      </c>
      <c r="I1881" s="6">
        <v>547.83586757468095</v>
      </c>
      <c r="J1881" s="8">
        <v>1.18</v>
      </c>
      <c r="K1881" s="8">
        <v>2.22845669313645</v>
      </c>
    </row>
    <row r="1882" spans="1:11" x14ac:dyDescent="0.2">
      <c r="A1882" s="4">
        <f t="shared" si="29"/>
        <v>1880</v>
      </c>
      <c r="B1882" s="5">
        <v>61.855754831558102</v>
      </c>
      <c r="C1882" s="5">
        <v>345.76859260388699</v>
      </c>
      <c r="D1882" s="5">
        <v>429.54923040111998</v>
      </c>
      <c r="E1882" s="5">
        <v>575.510477605814</v>
      </c>
      <c r="F1882" s="5">
        <v>2.5347596089005902</v>
      </c>
      <c r="G1882" s="5">
        <v>1.0046344667460301</v>
      </c>
      <c r="H1882" s="6">
        <v>531.39515312376295</v>
      </c>
      <c r="I1882" s="6">
        <v>547.24585942442695</v>
      </c>
      <c r="J1882" s="8">
        <v>1.18</v>
      </c>
      <c r="K1882" s="8">
        <v>2.22845669313645</v>
      </c>
    </row>
    <row r="1883" spans="1:11" x14ac:dyDescent="0.2">
      <c r="A1883" s="4">
        <f t="shared" si="29"/>
        <v>1881</v>
      </c>
      <c r="B1883" s="5">
        <v>61.855754831558102</v>
      </c>
      <c r="C1883" s="5">
        <v>345.76859260388699</v>
      </c>
      <c r="D1883" s="5">
        <v>429.54923040111998</v>
      </c>
      <c r="E1883" s="5">
        <v>575.510477605814</v>
      </c>
      <c r="F1883" s="5">
        <v>2.5347596089005902</v>
      </c>
      <c r="G1883" s="5">
        <v>1.0046344667460301</v>
      </c>
      <c r="H1883" s="6">
        <v>531.32805299387701</v>
      </c>
      <c r="I1883" s="6">
        <v>547.08444081796995</v>
      </c>
      <c r="J1883" s="8">
        <v>1.18</v>
      </c>
      <c r="K1883" s="8">
        <v>2.22845669313645</v>
      </c>
    </row>
    <row r="1884" spans="1:11" x14ac:dyDescent="0.2">
      <c r="A1884" s="4">
        <f t="shared" si="29"/>
        <v>1882</v>
      </c>
      <c r="B1884" s="5">
        <v>61.855754831558102</v>
      </c>
      <c r="C1884" s="5">
        <v>345.76859260388699</v>
      </c>
      <c r="D1884" s="5">
        <v>429.54923040111998</v>
      </c>
      <c r="E1884" s="5">
        <v>575.510477605814</v>
      </c>
      <c r="F1884" s="5">
        <v>2.5347596089005902</v>
      </c>
      <c r="G1884" s="5">
        <v>1.0046344667460301</v>
      </c>
      <c r="H1884" s="6">
        <v>531.309691501614</v>
      </c>
      <c r="I1884" s="6">
        <v>547.04026944924999</v>
      </c>
      <c r="J1884" s="8">
        <v>1.18</v>
      </c>
      <c r="K1884" s="8">
        <v>2.22845669313645</v>
      </c>
    </row>
    <row r="1885" spans="1:11" x14ac:dyDescent="0.2">
      <c r="A1885" s="4">
        <f t="shared" si="29"/>
        <v>1883</v>
      </c>
      <c r="B1885" s="5">
        <v>61.855754831558102</v>
      </c>
      <c r="C1885" s="5">
        <v>345.76859260388699</v>
      </c>
      <c r="D1885" s="5">
        <v>429.54923040111998</v>
      </c>
      <c r="E1885" s="5">
        <v>575.510477605814</v>
      </c>
      <c r="F1885" s="5">
        <v>2.5347596089005902</v>
      </c>
      <c r="G1885" s="5">
        <v>1.0046344667460301</v>
      </c>
      <c r="H1885" s="6">
        <v>531.30466904748005</v>
      </c>
      <c r="I1885" s="6">
        <v>547.02818715002604</v>
      </c>
      <c r="J1885" s="8">
        <v>1.18</v>
      </c>
      <c r="K1885" s="8">
        <v>2.22845669313645</v>
      </c>
    </row>
    <row r="1886" spans="1:11" x14ac:dyDescent="0.2">
      <c r="A1886" s="4">
        <f t="shared" si="29"/>
        <v>1884</v>
      </c>
      <c r="B1886" s="5">
        <v>61.855754831558102</v>
      </c>
      <c r="C1886" s="5">
        <v>345.76859260388699</v>
      </c>
      <c r="D1886" s="5">
        <v>429.54923040111998</v>
      </c>
      <c r="E1886" s="5">
        <v>575.510477605814</v>
      </c>
      <c r="F1886" s="5">
        <v>2.5347596089005902</v>
      </c>
      <c r="G1886" s="5">
        <v>1.0046344667460301</v>
      </c>
      <c r="H1886" s="6">
        <v>531.30329578615601</v>
      </c>
      <c r="I1886" s="6">
        <v>547.02488355354205</v>
      </c>
      <c r="J1886" s="8">
        <v>1.18</v>
      </c>
      <c r="K1886" s="8">
        <v>2.22845669313645</v>
      </c>
    </row>
    <row r="1887" spans="1:11" x14ac:dyDescent="0.2">
      <c r="A1887" s="4">
        <f t="shared" si="29"/>
        <v>1885</v>
      </c>
      <c r="B1887" s="5">
        <v>61.855754831558102</v>
      </c>
      <c r="C1887" s="5">
        <v>345.76859260388699</v>
      </c>
      <c r="D1887" s="5">
        <v>429.54923040111998</v>
      </c>
      <c r="E1887" s="5">
        <v>575.510477605814</v>
      </c>
      <c r="F1887" s="5">
        <v>2.5347596089005902</v>
      </c>
      <c r="G1887" s="5">
        <v>1.0046344667460301</v>
      </c>
      <c r="H1887" s="6">
        <v>531.30292198884899</v>
      </c>
      <c r="I1887" s="6">
        <v>547.02398432511302</v>
      </c>
      <c r="J1887" s="8">
        <v>1.18</v>
      </c>
      <c r="K1887" s="8">
        <v>2.22845669313645</v>
      </c>
    </row>
    <row r="1888" spans="1:11" x14ac:dyDescent="0.2">
      <c r="A1888" s="4">
        <f t="shared" si="29"/>
        <v>1886</v>
      </c>
      <c r="B1888" s="5">
        <v>61.855754831558102</v>
      </c>
      <c r="C1888" s="5">
        <v>345.76859260388699</v>
      </c>
      <c r="D1888" s="5">
        <v>429.54923040111998</v>
      </c>
      <c r="E1888" s="5">
        <v>575.510477605814</v>
      </c>
      <c r="F1888" s="5">
        <v>2.5347596089005902</v>
      </c>
      <c r="G1888" s="5">
        <v>1.0046344667460301</v>
      </c>
      <c r="H1888" s="6">
        <v>531.30281803338505</v>
      </c>
      <c r="I1888" s="6">
        <v>547.02373424382699</v>
      </c>
      <c r="J1888" s="8">
        <v>1.18</v>
      </c>
      <c r="K1888" s="8">
        <v>2.22845669313645</v>
      </c>
    </row>
    <row r="1889" spans="1:11" x14ac:dyDescent="0.2">
      <c r="A1889" s="4">
        <f t="shared" si="29"/>
        <v>1887</v>
      </c>
      <c r="B1889" s="5">
        <v>61.855754831558102</v>
      </c>
      <c r="C1889" s="5">
        <v>345.76859260388699</v>
      </c>
      <c r="D1889" s="5">
        <v>429.54923040111998</v>
      </c>
      <c r="E1889" s="5">
        <v>575.510477605814</v>
      </c>
      <c r="F1889" s="5">
        <v>2.5347596089005902</v>
      </c>
      <c r="G1889" s="5">
        <v>1.0046344667460301</v>
      </c>
      <c r="H1889" s="6">
        <v>531.30278951568403</v>
      </c>
      <c r="I1889" s="6">
        <v>547.02366563999203</v>
      </c>
      <c r="J1889" s="8">
        <v>1.18</v>
      </c>
      <c r="K1889" s="8">
        <v>2.22845669313645</v>
      </c>
    </row>
    <row r="1890" spans="1:11" x14ac:dyDescent="0.2">
      <c r="A1890" s="4">
        <f t="shared" si="29"/>
        <v>1888</v>
      </c>
      <c r="B1890" s="5">
        <v>61.855754831558102</v>
      </c>
      <c r="C1890" s="5">
        <v>345.76859260388699</v>
      </c>
      <c r="D1890" s="5">
        <v>429.54923040111998</v>
      </c>
      <c r="E1890" s="5">
        <v>575.510477605814</v>
      </c>
      <c r="F1890" s="5">
        <v>2.5347596089005902</v>
      </c>
      <c r="G1890" s="5">
        <v>1.0046344667460301</v>
      </c>
      <c r="H1890" s="6">
        <v>531.30278131991201</v>
      </c>
      <c r="I1890" s="6">
        <v>547.02364592376796</v>
      </c>
      <c r="J1890" s="8">
        <v>1.18</v>
      </c>
      <c r="K1890" s="8">
        <v>2.22845669313645</v>
      </c>
    </row>
    <row r="1891" spans="1:11" x14ac:dyDescent="0.2">
      <c r="A1891" s="4">
        <f t="shared" si="29"/>
        <v>1889</v>
      </c>
      <c r="B1891" s="5">
        <v>61.855754831558102</v>
      </c>
      <c r="C1891" s="5">
        <v>345.76859260388699</v>
      </c>
      <c r="D1891" s="5">
        <v>429.54923040111998</v>
      </c>
      <c r="E1891" s="5">
        <v>575.510477605814</v>
      </c>
      <c r="F1891" s="5">
        <v>2.5347596089005902</v>
      </c>
      <c r="G1891" s="5">
        <v>1.0046344667460301</v>
      </c>
      <c r="H1891" s="6">
        <v>531.302778964509</v>
      </c>
      <c r="I1891" s="6">
        <v>547.02364025747397</v>
      </c>
      <c r="J1891" s="8">
        <v>1.18</v>
      </c>
      <c r="K1891" s="8">
        <v>2.22845669313645</v>
      </c>
    </row>
    <row r="1892" spans="1:11" x14ac:dyDescent="0.2">
      <c r="A1892" s="4">
        <f t="shared" si="29"/>
        <v>1890</v>
      </c>
      <c r="B1892" s="5">
        <v>61.855754831558102</v>
      </c>
      <c r="C1892" s="5">
        <v>345.76859260388699</v>
      </c>
      <c r="D1892" s="5">
        <v>429.54923040111998</v>
      </c>
      <c r="E1892" s="5">
        <v>575.510477605814</v>
      </c>
      <c r="F1892" s="5">
        <v>2.5347596089005902</v>
      </c>
      <c r="G1892" s="5">
        <v>1.0046344667460301</v>
      </c>
      <c r="H1892" s="6">
        <v>531.30277828758403</v>
      </c>
      <c r="I1892" s="6">
        <v>547.02363862902405</v>
      </c>
      <c r="J1892" s="8">
        <v>1.18</v>
      </c>
      <c r="K1892" s="8">
        <v>2.22845669313645</v>
      </c>
    </row>
    <row r="1893" spans="1:11" x14ac:dyDescent="0.2">
      <c r="A1893" s="4">
        <f t="shared" si="29"/>
        <v>1891</v>
      </c>
      <c r="B1893" s="5">
        <v>43.462466224437101</v>
      </c>
      <c r="C1893" s="5">
        <v>318.95465765653898</v>
      </c>
      <c r="D1893" s="5">
        <v>439.41271582725398</v>
      </c>
      <c r="E1893" s="5">
        <v>570.19043853423602</v>
      </c>
      <c r="F1893" s="5">
        <v>3.3803230036730798</v>
      </c>
      <c r="G1893" s="5">
        <v>1.0253114451887899</v>
      </c>
      <c r="H1893" s="6">
        <v>531.30277809304096</v>
      </c>
      <c r="I1893" s="6">
        <v>547.02363816101899</v>
      </c>
      <c r="J1893" s="8">
        <v>1.18</v>
      </c>
      <c r="K1893" s="8">
        <v>2.2773736969962899</v>
      </c>
    </row>
    <row r="1894" spans="1:11" x14ac:dyDescent="0.2">
      <c r="A1894" s="4">
        <f t="shared" si="29"/>
        <v>1892</v>
      </c>
      <c r="B1894" s="5">
        <v>43.462466224437101</v>
      </c>
      <c r="C1894" s="5">
        <v>318.95465765653898</v>
      </c>
      <c r="D1894" s="5">
        <v>439.41271582725398</v>
      </c>
      <c r="E1894" s="5">
        <v>570.19043853423602</v>
      </c>
      <c r="F1894" s="5">
        <v>3.3803230036730798</v>
      </c>
      <c r="G1894" s="5">
        <v>1.0253114451887899</v>
      </c>
      <c r="H1894" s="6">
        <v>535.12952772673998</v>
      </c>
      <c r="I1894" s="6">
        <v>550.80218046625203</v>
      </c>
      <c r="J1894" s="8">
        <v>1.18</v>
      </c>
      <c r="K1894" s="8">
        <v>2.2773736969962899</v>
      </c>
    </row>
    <row r="1895" spans="1:11" x14ac:dyDescent="0.2">
      <c r="A1895" s="4">
        <f t="shared" si="29"/>
        <v>1893</v>
      </c>
      <c r="B1895" s="5">
        <v>43.462466224437101</v>
      </c>
      <c r="C1895" s="5">
        <v>318.95465765653898</v>
      </c>
      <c r="D1895" s="5">
        <v>439.41271582725398</v>
      </c>
      <c r="E1895" s="5">
        <v>570.19043853423602</v>
      </c>
      <c r="F1895" s="5">
        <v>3.3803230036730798</v>
      </c>
      <c r="G1895" s="5">
        <v>1.0253114451887899</v>
      </c>
      <c r="H1895" s="6">
        <v>535.12924279146102</v>
      </c>
      <c r="I1895" s="6">
        <v>550.80148602842905</v>
      </c>
      <c r="J1895" s="8">
        <v>1.18</v>
      </c>
      <c r="K1895" s="8">
        <v>2.2773736969962899</v>
      </c>
    </row>
    <row r="1896" spans="1:11" x14ac:dyDescent="0.2">
      <c r="A1896" s="4">
        <f t="shared" si="29"/>
        <v>1894</v>
      </c>
      <c r="B1896" s="5">
        <v>43.462466224437101</v>
      </c>
      <c r="C1896" s="5">
        <v>318.95465765653898</v>
      </c>
      <c r="D1896" s="5">
        <v>439.41271582725398</v>
      </c>
      <c r="E1896" s="5">
        <v>570.19043853423602</v>
      </c>
      <c r="F1896" s="5">
        <v>3.3803230036730798</v>
      </c>
      <c r="G1896" s="5">
        <v>1.0253114451887899</v>
      </c>
      <c r="H1896" s="6">
        <v>535.12915544788598</v>
      </c>
      <c r="I1896" s="6">
        <v>550.80127304530799</v>
      </c>
      <c r="J1896" s="8">
        <v>1.18</v>
      </c>
      <c r="K1896" s="8">
        <v>2.2773736969962899</v>
      </c>
    </row>
    <row r="1897" spans="1:11" x14ac:dyDescent="0.2">
      <c r="A1897" s="4">
        <f t="shared" si="29"/>
        <v>1895</v>
      </c>
      <c r="B1897" s="5">
        <v>43.462466224437101</v>
      </c>
      <c r="C1897" s="5">
        <v>318.95465765653898</v>
      </c>
      <c r="D1897" s="5">
        <v>439.41271582725398</v>
      </c>
      <c r="E1897" s="5">
        <v>570.19043853423602</v>
      </c>
      <c r="F1897" s="5">
        <v>3.3803230036730798</v>
      </c>
      <c r="G1897" s="5">
        <v>1.0253114451887899</v>
      </c>
      <c r="H1897" s="6">
        <v>535.12912900154004</v>
      </c>
      <c r="I1897" s="6">
        <v>550.80120855716098</v>
      </c>
      <c r="J1897" s="8">
        <v>1.18</v>
      </c>
      <c r="K1897" s="8">
        <v>2.2773736969962899</v>
      </c>
    </row>
    <row r="1898" spans="1:11" x14ac:dyDescent="0.2">
      <c r="A1898" s="4">
        <f t="shared" si="29"/>
        <v>1896</v>
      </c>
      <c r="B1898" s="5">
        <v>43.462466224437101</v>
      </c>
      <c r="C1898" s="5">
        <v>318.95465765653898</v>
      </c>
      <c r="D1898" s="5">
        <v>439.41271582725398</v>
      </c>
      <c r="E1898" s="5">
        <v>570.19043853423602</v>
      </c>
      <c r="F1898" s="5">
        <v>3.3803230036730798</v>
      </c>
      <c r="G1898" s="5">
        <v>1.0253114451887899</v>
      </c>
      <c r="H1898" s="6">
        <v>535.12912065627802</v>
      </c>
      <c r="I1898" s="6">
        <v>550.80118820763698</v>
      </c>
      <c r="J1898" s="8">
        <v>1.18</v>
      </c>
      <c r="K1898" s="8">
        <v>2.2773736969962899</v>
      </c>
    </row>
    <row r="1899" spans="1:11" x14ac:dyDescent="0.2">
      <c r="A1899" s="4">
        <f t="shared" si="29"/>
        <v>1897</v>
      </c>
      <c r="B1899" s="5">
        <v>43.462466224437101</v>
      </c>
      <c r="C1899" s="5">
        <v>318.95465765653898</v>
      </c>
      <c r="D1899" s="5">
        <v>439.41271582725398</v>
      </c>
      <c r="E1899" s="5">
        <v>570.19043853423602</v>
      </c>
      <c r="F1899" s="5">
        <v>3.3803230036730798</v>
      </c>
      <c r="G1899" s="5">
        <v>1.0253114451887899</v>
      </c>
      <c r="H1899" s="6">
        <v>535.12911802289204</v>
      </c>
      <c r="I1899" s="6">
        <v>550.80118178625401</v>
      </c>
      <c r="J1899" s="8">
        <v>1.18</v>
      </c>
      <c r="K1899" s="8">
        <v>2.2773736969962899</v>
      </c>
    </row>
    <row r="1900" spans="1:11" x14ac:dyDescent="0.2">
      <c r="A1900" s="4">
        <f t="shared" si="29"/>
        <v>1898</v>
      </c>
      <c r="B1900" s="5">
        <v>43.462466224437101</v>
      </c>
      <c r="C1900" s="5">
        <v>318.95465765653898</v>
      </c>
      <c r="D1900" s="5">
        <v>439.41271582725398</v>
      </c>
      <c r="E1900" s="5">
        <v>570.19043853423602</v>
      </c>
      <c r="F1900" s="5">
        <v>3.3803230036730798</v>
      </c>
      <c r="G1900" s="5">
        <v>1.0253114451887899</v>
      </c>
      <c r="H1900" s="6">
        <v>535.12911719191595</v>
      </c>
      <c r="I1900" s="6">
        <v>550.80117975995699</v>
      </c>
      <c r="J1900" s="8">
        <v>1.18</v>
      </c>
      <c r="K1900" s="8">
        <v>2.2773736969962899</v>
      </c>
    </row>
    <row r="1901" spans="1:11" x14ac:dyDescent="0.2">
      <c r="A1901" s="4">
        <f t="shared" si="29"/>
        <v>1899</v>
      </c>
      <c r="B1901" s="5">
        <v>43.462466224437101</v>
      </c>
      <c r="C1901" s="5">
        <v>318.95465765653898</v>
      </c>
      <c r="D1901" s="5">
        <v>439.41271582725398</v>
      </c>
      <c r="E1901" s="5">
        <v>570.19043853423602</v>
      </c>
      <c r="F1901" s="5">
        <v>3.3803230036730798</v>
      </c>
      <c r="G1901" s="5">
        <v>1.0253114451887899</v>
      </c>
      <c r="H1901" s="6">
        <v>535.12911692969794</v>
      </c>
      <c r="I1901" s="6">
        <v>550.80117912055096</v>
      </c>
      <c r="J1901" s="8">
        <v>1.18</v>
      </c>
      <c r="K1901" s="8">
        <v>2.2773736969962899</v>
      </c>
    </row>
    <row r="1902" spans="1:11" x14ac:dyDescent="0.2">
      <c r="A1902" s="4">
        <f t="shared" si="29"/>
        <v>1900</v>
      </c>
      <c r="B1902" s="5">
        <v>43.462466224437101</v>
      </c>
      <c r="C1902" s="5">
        <v>318.95465765653898</v>
      </c>
      <c r="D1902" s="5">
        <v>439.41271582725398</v>
      </c>
      <c r="E1902" s="5">
        <v>570.19043853423602</v>
      </c>
      <c r="F1902" s="5">
        <v>3.3803230036730798</v>
      </c>
      <c r="G1902" s="5">
        <v>1.0253114451887899</v>
      </c>
      <c r="H1902" s="6">
        <v>535.12911684695302</v>
      </c>
      <c r="I1902" s="6">
        <v>550.80117891878297</v>
      </c>
      <c r="J1902" s="8">
        <v>1.18</v>
      </c>
      <c r="K1902" s="8">
        <v>2.2773736969962899</v>
      </c>
    </row>
    <row r="1903" spans="1:11" x14ac:dyDescent="0.2">
      <c r="A1903" s="4">
        <f t="shared" si="29"/>
        <v>1901</v>
      </c>
      <c r="B1903" s="5">
        <v>43.462466224437101</v>
      </c>
      <c r="C1903" s="5">
        <v>318.95465765653898</v>
      </c>
      <c r="D1903" s="5">
        <v>439.41271582725398</v>
      </c>
      <c r="E1903" s="5">
        <v>570.19043853423602</v>
      </c>
      <c r="F1903" s="5">
        <v>3.3803230036730798</v>
      </c>
      <c r="G1903" s="5">
        <v>1.0253114451887899</v>
      </c>
      <c r="H1903" s="6">
        <v>535.12911682084302</v>
      </c>
      <c r="I1903" s="6">
        <v>550.80117885511402</v>
      </c>
      <c r="J1903" s="8">
        <v>1.18</v>
      </c>
      <c r="K1903" s="8">
        <v>2.2773736969962899</v>
      </c>
    </row>
    <row r="1904" spans="1:11" x14ac:dyDescent="0.2">
      <c r="A1904" s="4">
        <f t="shared" si="29"/>
        <v>1902</v>
      </c>
      <c r="B1904" s="5">
        <v>43.462466224437101</v>
      </c>
      <c r="C1904" s="5">
        <v>318.95465765653898</v>
      </c>
      <c r="D1904" s="5">
        <v>439.41271582725398</v>
      </c>
      <c r="E1904" s="5">
        <v>570.19043853423602</v>
      </c>
      <c r="F1904" s="5">
        <v>3.3803230036730798</v>
      </c>
      <c r="G1904" s="5">
        <v>1.0253114451887899</v>
      </c>
      <c r="H1904" s="6">
        <v>535.12911681260402</v>
      </c>
      <c r="I1904" s="6">
        <v>550.80117883502305</v>
      </c>
      <c r="J1904" s="8">
        <v>1.18</v>
      </c>
      <c r="K1904" s="8">
        <v>2.2773736969962899</v>
      </c>
    </row>
    <row r="1905" spans="1:11" x14ac:dyDescent="0.2">
      <c r="A1905" s="4">
        <f t="shared" si="29"/>
        <v>1903</v>
      </c>
      <c r="B1905" s="5">
        <v>43.462466224437101</v>
      </c>
      <c r="C1905" s="5">
        <v>318.95465765653898</v>
      </c>
      <c r="D1905" s="5">
        <v>439.41271582725398</v>
      </c>
      <c r="E1905" s="5">
        <v>570.19043853423602</v>
      </c>
      <c r="F1905" s="5">
        <v>3.3803230036730798</v>
      </c>
      <c r="G1905" s="5">
        <v>1.0253114451887899</v>
      </c>
      <c r="H1905" s="6">
        <v>535.12911681000401</v>
      </c>
      <c r="I1905" s="6">
        <v>550.80117882868296</v>
      </c>
      <c r="J1905" s="8">
        <v>1.18</v>
      </c>
      <c r="K1905" s="8">
        <v>2.2773736969962899</v>
      </c>
    </row>
    <row r="1906" spans="1:11" x14ac:dyDescent="0.2">
      <c r="A1906" s="4">
        <f t="shared" si="29"/>
        <v>1904</v>
      </c>
      <c r="B1906" s="5">
        <v>43.462466224437101</v>
      </c>
      <c r="C1906" s="5">
        <v>318.95465765653898</v>
      </c>
      <c r="D1906" s="5">
        <v>439.41271582725398</v>
      </c>
      <c r="E1906" s="5">
        <v>570.19043853423602</v>
      </c>
      <c r="F1906" s="5">
        <v>3.3803230036730798</v>
      </c>
      <c r="G1906" s="5">
        <v>1.0253114451887899</v>
      </c>
      <c r="H1906" s="6">
        <v>535.12911680918296</v>
      </c>
      <c r="I1906" s="6">
        <v>550.80117882668299</v>
      </c>
      <c r="J1906" s="8">
        <v>1.18</v>
      </c>
      <c r="K1906" s="8">
        <v>2.2773736969962899</v>
      </c>
    </row>
    <row r="1907" spans="1:11" x14ac:dyDescent="0.2">
      <c r="A1907" s="4">
        <f t="shared" si="29"/>
        <v>1905</v>
      </c>
      <c r="B1907" s="5">
        <v>43.462466224437101</v>
      </c>
      <c r="C1907" s="5">
        <v>318.95465765653898</v>
      </c>
      <c r="D1907" s="5">
        <v>439.41271582725398</v>
      </c>
      <c r="E1907" s="5">
        <v>570.19043853423602</v>
      </c>
      <c r="F1907" s="5">
        <v>3.3803230036730798</v>
      </c>
      <c r="G1907" s="5">
        <v>1.0253114451887899</v>
      </c>
      <c r="H1907" s="6">
        <v>535.12911680892398</v>
      </c>
      <c r="I1907" s="6">
        <v>550.801178826051</v>
      </c>
      <c r="J1907" s="8">
        <v>1.18</v>
      </c>
      <c r="K1907" s="8">
        <v>2.2773736969962899</v>
      </c>
    </row>
    <row r="1908" spans="1:11" x14ac:dyDescent="0.2">
      <c r="A1908" s="4">
        <f t="shared" si="29"/>
        <v>1906</v>
      </c>
      <c r="B1908" s="5">
        <v>54.8526515013561</v>
      </c>
      <c r="C1908" s="5">
        <v>406.07445850149998</v>
      </c>
      <c r="D1908" s="5">
        <v>435.16400865210699</v>
      </c>
      <c r="E1908" s="5">
        <v>559.41650481482702</v>
      </c>
      <c r="F1908" s="5">
        <v>2.8876484614971401</v>
      </c>
      <c r="G1908" s="5">
        <v>1.0322105716565999</v>
      </c>
      <c r="H1908" s="6">
        <v>535.12911680884304</v>
      </c>
      <c r="I1908" s="6">
        <v>550.80117882585205</v>
      </c>
      <c r="J1908" s="8">
        <v>1.18</v>
      </c>
      <c r="K1908" s="8">
        <v>2.2487311288348302</v>
      </c>
    </row>
    <row r="1909" spans="1:11" x14ac:dyDescent="0.2">
      <c r="A1909" s="4">
        <f t="shared" si="29"/>
        <v>1907</v>
      </c>
      <c r="B1909" s="5">
        <v>54.8526515013561</v>
      </c>
      <c r="C1909" s="5">
        <v>406.07445850149998</v>
      </c>
      <c r="D1909" s="5">
        <v>435.16400865210699</v>
      </c>
      <c r="E1909" s="5">
        <v>559.41650481482702</v>
      </c>
      <c r="F1909" s="5">
        <v>2.8876484614971401</v>
      </c>
      <c r="G1909" s="5">
        <v>1.0322105716565999</v>
      </c>
      <c r="H1909" s="6">
        <v>526.88169957785703</v>
      </c>
      <c r="I1909" s="6">
        <v>546.67840383841894</v>
      </c>
      <c r="J1909" s="8">
        <v>1.18</v>
      </c>
      <c r="K1909" s="8">
        <v>2.2487311288348302</v>
      </c>
    </row>
    <row r="1910" spans="1:11" x14ac:dyDescent="0.2">
      <c r="A1910" s="4">
        <f t="shared" si="29"/>
        <v>1908</v>
      </c>
      <c r="B1910" s="5">
        <v>54.8526515013561</v>
      </c>
      <c r="C1910" s="5">
        <v>406.07445850149998</v>
      </c>
      <c r="D1910" s="5">
        <v>435.16400865210699</v>
      </c>
      <c r="E1910" s="5">
        <v>559.41650481482702</v>
      </c>
      <c r="F1910" s="5">
        <v>2.8876484614971401</v>
      </c>
      <c r="G1910" s="5">
        <v>1.0322105716565999</v>
      </c>
      <c r="H1910" s="6">
        <v>525.31618657825595</v>
      </c>
      <c r="I1910" s="6">
        <v>543.15917537982</v>
      </c>
      <c r="J1910" s="8">
        <v>1.18</v>
      </c>
      <c r="K1910" s="8">
        <v>2.2487311288348302</v>
      </c>
    </row>
    <row r="1911" spans="1:11" x14ac:dyDescent="0.2">
      <c r="A1911" s="4">
        <f t="shared" si="29"/>
        <v>1909</v>
      </c>
      <c r="B1911" s="5">
        <v>54.8526515013561</v>
      </c>
      <c r="C1911" s="5">
        <v>406.07445850149998</v>
      </c>
      <c r="D1911" s="5">
        <v>435.16400865210699</v>
      </c>
      <c r="E1911" s="5">
        <v>559.41650481482702</v>
      </c>
      <c r="F1911" s="5">
        <v>2.8876484614971401</v>
      </c>
      <c r="G1911" s="5">
        <v>1.0322105716565999</v>
      </c>
      <c r="H1911" s="6">
        <v>524.92847911118997</v>
      </c>
      <c r="I1911" s="6">
        <v>542.28750239738497</v>
      </c>
      <c r="J1911" s="8">
        <v>1.18</v>
      </c>
      <c r="K1911" s="8">
        <v>2.2487311288348302</v>
      </c>
    </row>
    <row r="1912" spans="1:11" x14ac:dyDescent="0.2">
      <c r="A1912" s="4">
        <f t="shared" si="29"/>
        <v>1910</v>
      </c>
      <c r="B1912" s="5">
        <v>54.8526515013561</v>
      </c>
      <c r="C1912" s="5">
        <v>406.07445850149998</v>
      </c>
      <c r="D1912" s="5">
        <v>435.16400865210699</v>
      </c>
      <c r="E1912" s="5">
        <v>559.41650481482702</v>
      </c>
      <c r="F1912" s="5">
        <v>2.8876484614971401</v>
      </c>
      <c r="G1912" s="5">
        <v>1.0322105716565999</v>
      </c>
      <c r="H1912" s="6">
        <v>524.83244448181597</v>
      </c>
      <c r="I1912" s="6">
        <v>542.07158289748395</v>
      </c>
      <c r="J1912" s="8">
        <v>1.18</v>
      </c>
      <c r="K1912" s="8">
        <v>2.2487311288348302</v>
      </c>
    </row>
    <row r="1913" spans="1:11" x14ac:dyDescent="0.2">
      <c r="A1913" s="4">
        <f t="shared" si="29"/>
        <v>1911</v>
      </c>
      <c r="B1913" s="5">
        <v>54.8526515013561</v>
      </c>
      <c r="C1913" s="5">
        <v>406.07445850149998</v>
      </c>
      <c r="D1913" s="5">
        <v>435.16400865210699</v>
      </c>
      <c r="E1913" s="5">
        <v>559.41650481482702</v>
      </c>
      <c r="F1913" s="5">
        <v>2.8876484614971401</v>
      </c>
      <c r="G1913" s="5">
        <v>1.0322105716565999</v>
      </c>
      <c r="H1913" s="6">
        <v>524.80864824087803</v>
      </c>
      <c r="I1913" s="6">
        <v>542.01808016373695</v>
      </c>
      <c r="J1913" s="8">
        <v>1.18</v>
      </c>
      <c r="K1913" s="8">
        <v>2.2487311288348302</v>
      </c>
    </row>
    <row r="1914" spans="1:11" x14ac:dyDescent="0.2">
      <c r="A1914" s="4">
        <f t="shared" si="29"/>
        <v>1912</v>
      </c>
      <c r="B1914" s="5">
        <v>54.8526515013561</v>
      </c>
      <c r="C1914" s="5">
        <v>406.07445850149998</v>
      </c>
      <c r="D1914" s="5">
        <v>435.16400865210699</v>
      </c>
      <c r="E1914" s="5">
        <v>559.41650481482702</v>
      </c>
      <c r="F1914" s="5">
        <v>2.8876484614971401</v>
      </c>
      <c r="G1914" s="5">
        <v>1.0322105716565999</v>
      </c>
      <c r="H1914" s="6">
        <v>524.80275895576801</v>
      </c>
      <c r="I1914" s="6">
        <v>542.00483884955804</v>
      </c>
      <c r="J1914" s="8">
        <v>1.18</v>
      </c>
      <c r="K1914" s="8">
        <v>2.2487311288348302</v>
      </c>
    </row>
    <row r="1915" spans="1:11" x14ac:dyDescent="0.2">
      <c r="A1915" s="4">
        <f t="shared" si="29"/>
        <v>1913</v>
      </c>
      <c r="B1915" s="5">
        <v>54.8526515013561</v>
      </c>
      <c r="C1915" s="5">
        <v>406.07445850149998</v>
      </c>
      <c r="D1915" s="5">
        <v>435.16400865210699</v>
      </c>
      <c r="E1915" s="5">
        <v>559.41650481482702</v>
      </c>
      <c r="F1915" s="5">
        <v>2.8876484614971401</v>
      </c>
      <c r="G1915" s="5">
        <v>1.0322105716565999</v>
      </c>
      <c r="H1915" s="6">
        <v>524.80130096524499</v>
      </c>
      <c r="I1915" s="6">
        <v>542.00156074023005</v>
      </c>
      <c r="J1915" s="8">
        <v>1.18</v>
      </c>
      <c r="K1915" s="8">
        <v>2.2487311288348302</v>
      </c>
    </row>
    <row r="1916" spans="1:11" x14ac:dyDescent="0.2">
      <c r="A1916" s="4">
        <f t="shared" si="29"/>
        <v>1914</v>
      </c>
      <c r="B1916" s="5">
        <v>54.8526515013561</v>
      </c>
      <c r="C1916" s="5">
        <v>406.07445850149998</v>
      </c>
      <c r="D1916" s="5">
        <v>435.16400865210699</v>
      </c>
      <c r="E1916" s="5">
        <v>559.41650481482702</v>
      </c>
      <c r="F1916" s="5">
        <v>2.8876484614971401</v>
      </c>
      <c r="G1916" s="5">
        <v>1.0322105716565999</v>
      </c>
      <c r="H1916" s="6">
        <v>524.80094174099304</v>
      </c>
      <c r="I1916" s="6">
        <v>542.00075306932604</v>
      </c>
      <c r="J1916" s="8">
        <v>1.18</v>
      </c>
      <c r="K1916" s="8">
        <v>2.2487311288348302</v>
      </c>
    </row>
    <row r="1917" spans="1:11" x14ac:dyDescent="0.2">
      <c r="A1917" s="4">
        <f t="shared" si="29"/>
        <v>1915</v>
      </c>
      <c r="B1917" s="5">
        <v>54.8526515013561</v>
      </c>
      <c r="C1917" s="5">
        <v>406.07445850149998</v>
      </c>
      <c r="D1917" s="5">
        <v>435.16400865210699</v>
      </c>
      <c r="E1917" s="5">
        <v>559.41650481482702</v>
      </c>
      <c r="F1917" s="5">
        <v>2.8876484614971401</v>
      </c>
      <c r="G1917" s="5">
        <v>1.0322105716565999</v>
      </c>
      <c r="H1917" s="6">
        <v>524.80085108883804</v>
      </c>
      <c r="I1917" s="6">
        <v>542.00054924926303</v>
      </c>
      <c r="J1917" s="8">
        <v>1.18</v>
      </c>
      <c r="K1917" s="8">
        <v>2.2487311288348302</v>
      </c>
    </row>
    <row r="1918" spans="1:11" x14ac:dyDescent="0.2">
      <c r="A1918" s="4">
        <f t="shared" si="29"/>
        <v>1916</v>
      </c>
      <c r="B1918" s="5">
        <v>54.8526515013561</v>
      </c>
      <c r="C1918" s="5">
        <v>406.07445850149998</v>
      </c>
      <c r="D1918" s="5">
        <v>435.16400865210699</v>
      </c>
      <c r="E1918" s="5">
        <v>559.41650481482702</v>
      </c>
      <c r="F1918" s="5">
        <v>2.8876484614971401</v>
      </c>
      <c r="G1918" s="5">
        <v>1.0322105716565999</v>
      </c>
      <c r="H1918" s="6">
        <v>524.80082853072804</v>
      </c>
      <c r="I1918" s="6">
        <v>542.00049853016696</v>
      </c>
      <c r="J1918" s="8">
        <v>1.18</v>
      </c>
      <c r="K1918" s="8">
        <v>2.2487311288348302</v>
      </c>
    </row>
    <row r="1919" spans="1:11" x14ac:dyDescent="0.2">
      <c r="A1919" s="4">
        <f t="shared" si="29"/>
        <v>1917</v>
      </c>
      <c r="B1919" s="5">
        <v>54.8526515013561</v>
      </c>
      <c r="C1919" s="5">
        <v>406.07445850149998</v>
      </c>
      <c r="D1919" s="5">
        <v>435.16400865210699</v>
      </c>
      <c r="E1919" s="5">
        <v>559.41650481482702</v>
      </c>
      <c r="F1919" s="5">
        <v>2.8876484614971401</v>
      </c>
      <c r="G1919" s="5">
        <v>1.0322105716565999</v>
      </c>
      <c r="H1919" s="6">
        <v>524.80082261769496</v>
      </c>
      <c r="I1919" s="6">
        <v>542.00048523544797</v>
      </c>
      <c r="J1919" s="8">
        <v>1.18</v>
      </c>
      <c r="K1919" s="8">
        <v>2.2487311288348302</v>
      </c>
    </row>
    <row r="1920" spans="1:11" x14ac:dyDescent="0.2">
      <c r="A1920" s="4">
        <f t="shared" si="29"/>
        <v>1918</v>
      </c>
      <c r="B1920" s="5">
        <v>54.8526515013561</v>
      </c>
      <c r="C1920" s="5">
        <v>406.07445850149998</v>
      </c>
      <c r="D1920" s="5">
        <v>435.16400865210699</v>
      </c>
      <c r="E1920" s="5">
        <v>559.41650481482702</v>
      </c>
      <c r="F1920" s="5">
        <v>2.8876484614971401</v>
      </c>
      <c r="G1920" s="5">
        <v>1.0322105716565999</v>
      </c>
      <c r="H1920" s="6">
        <v>524.80082106774296</v>
      </c>
      <c r="I1920" s="6">
        <v>542.00048175057498</v>
      </c>
      <c r="J1920" s="8">
        <v>1.18</v>
      </c>
      <c r="K1920" s="8">
        <v>2.2487311288348302</v>
      </c>
    </row>
    <row r="1921" spans="1:11" x14ac:dyDescent="0.2">
      <c r="A1921" s="4">
        <f t="shared" si="29"/>
        <v>1919</v>
      </c>
      <c r="B1921" s="5">
        <v>54.8526515013561</v>
      </c>
      <c r="C1921" s="5">
        <v>406.07445850149998</v>
      </c>
      <c r="D1921" s="5">
        <v>435.16400865210699</v>
      </c>
      <c r="E1921" s="5">
        <v>559.41650481482702</v>
      </c>
      <c r="F1921" s="5">
        <v>2.8876484614971401</v>
      </c>
      <c r="G1921" s="5">
        <v>1.0322105716565999</v>
      </c>
      <c r="H1921" s="6">
        <v>524.80082066146304</v>
      </c>
      <c r="I1921" s="6">
        <v>542.00048083710499</v>
      </c>
      <c r="J1921" s="8">
        <v>1.18</v>
      </c>
      <c r="K1921" s="8">
        <v>2.2487311288348302</v>
      </c>
    </row>
    <row r="1922" spans="1:11" x14ac:dyDescent="0.2">
      <c r="A1922" s="4">
        <f t="shared" si="29"/>
        <v>1920</v>
      </c>
      <c r="B1922" s="5">
        <v>54.8526515013561</v>
      </c>
      <c r="C1922" s="5">
        <v>406.07445850149998</v>
      </c>
      <c r="D1922" s="5">
        <v>435.16400865210699</v>
      </c>
      <c r="E1922" s="5">
        <v>559.41650481482702</v>
      </c>
      <c r="F1922" s="5">
        <v>2.8876484614971401</v>
      </c>
      <c r="G1922" s="5">
        <v>1.0322105716565999</v>
      </c>
      <c r="H1922" s="6">
        <v>524.800820554967</v>
      </c>
      <c r="I1922" s="6">
        <v>542.00048059766198</v>
      </c>
      <c r="J1922" s="8">
        <v>1.18</v>
      </c>
      <c r="K1922" s="8">
        <v>2.2487311288348302</v>
      </c>
    </row>
    <row r="1923" spans="1:11" x14ac:dyDescent="0.2">
      <c r="A1923" s="4">
        <f t="shared" si="29"/>
        <v>1921</v>
      </c>
      <c r="B1923" s="5">
        <v>67.021156102489002</v>
      </c>
      <c r="C1923" s="5">
        <v>369.46175435198001</v>
      </c>
      <c r="D1923" s="5">
        <v>475.931475688104</v>
      </c>
      <c r="E1923" s="5">
        <v>589.51537271773998</v>
      </c>
      <c r="F1923" s="5">
        <v>2.0044811826557298</v>
      </c>
      <c r="G1923" s="5">
        <v>1.01313724188576</v>
      </c>
      <c r="H1923" s="6">
        <v>524.800820527052</v>
      </c>
      <c r="I1923" s="6">
        <v>542.00048053489797</v>
      </c>
      <c r="J1923" s="8">
        <v>1.18</v>
      </c>
      <c r="K1923" s="8">
        <v>2.2008146781482898</v>
      </c>
    </row>
    <row r="1924" spans="1:11" x14ac:dyDescent="0.2">
      <c r="A1924" s="4">
        <f t="shared" si="29"/>
        <v>1922</v>
      </c>
      <c r="B1924" s="5">
        <v>67.021156102489002</v>
      </c>
      <c r="C1924" s="5">
        <v>369.46175435198001</v>
      </c>
      <c r="D1924" s="5">
        <v>475.931475688104</v>
      </c>
      <c r="E1924" s="5">
        <v>589.51537271773998</v>
      </c>
      <c r="F1924" s="5">
        <v>2.0044811826557298</v>
      </c>
      <c r="G1924" s="5">
        <v>1.01313724188576</v>
      </c>
      <c r="H1924" s="6">
        <v>550.04357076672295</v>
      </c>
      <c r="I1924" s="6">
        <v>555.01758727487197</v>
      </c>
      <c r="J1924" s="8">
        <v>1.18</v>
      </c>
      <c r="K1924" s="8">
        <v>2.2008146781482898</v>
      </c>
    </row>
    <row r="1925" spans="1:11" x14ac:dyDescent="0.2">
      <c r="A1925" s="4">
        <f t="shared" ref="A1925:A1988" si="30">A1924+1</f>
        <v>1923</v>
      </c>
      <c r="B1925" s="5">
        <v>67.021156102489002</v>
      </c>
      <c r="C1925" s="5">
        <v>369.46175435198001</v>
      </c>
      <c r="D1925" s="5">
        <v>475.931475688104</v>
      </c>
      <c r="E1925" s="5">
        <v>589.51537271773998</v>
      </c>
      <c r="F1925" s="5">
        <v>2.0044811826557298</v>
      </c>
      <c r="G1925" s="5">
        <v>1.01313724188576</v>
      </c>
      <c r="H1925" s="6">
        <v>554.20682545272496</v>
      </c>
      <c r="I1925" s="6">
        <v>564.82820322944599</v>
      </c>
      <c r="J1925" s="8">
        <v>1.18</v>
      </c>
      <c r="K1925" s="8">
        <v>2.2008146781482898</v>
      </c>
    </row>
    <row r="1926" spans="1:11" x14ac:dyDescent="0.2">
      <c r="A1926" s="4">
        <f t="shared" si="30"/>
        <v>1924</v>
      </c>
      <c r="B1926" s="5">
        <v>67.021156102489002</v>
      </c>
      <c r="C1926" s="5">
        <v>369.46175435198001</v>
      </c>
      <c r="D1926" s="5">
        <v>475.931475688104</v>
      </c>
      <c r="E1926" s="5">
        <v>589.51537271773998</v>
      </c>
      <c r="F1926" s="5">
        <v>2.0044811826557298</v>
      </c>
      <c r="G1926" s="5">
        <v>1.01313724188576</v>
      </c>
      <c r="H1926" s="6">
        <v>555.28019995075397</v>
      </c>
      <c r="I1926" s="6">
        <v>567.35663828221902</v>
      </c>
      <c r="J1926" s="8">
        <v>1.18</v>
      </c>
      <c r="K1926" s="8">
        <v>2.2008146781482898</v>
      </c>
    </row>
    <row r="1927" spans="1:11" x14ac:dyDescent="0.2">
      <c r="A1927" s="4">
        <f t="shared" si="30"/>
        <v>1925</v>
      </c>
      <c r="B1927" s="5">
        <v>67.021156102489002</v>
      </c>
      <c r="C1927" s="5">
        <v>369.46175435198001</v>
      </c>
      <c r="D1927" s="5">
        <v>475.931475688104</v>
      </c>
      <c r="E1927" s="5">
        <v>589.51537271773998</v>
      </c>
      <c r="F1927" s="5">
        <v>2.0044811826557298</v>
      </c>
      <c r="G1927" s="5">
        <v>1.01313724188576</v>
      </c>
      <c r="H1927" s="6">
        <v>555.55684669485595</v>
      </c>
      <c r="I1927" s="6">
        <v>568.00824323807501</v>
      </c>
      <c r="J1927" s="8">
        <v>1.18</v>
      </c>
      <c r="K1927" s="8">
        <v>2.2008146781482898</v>
      </c>
    </row>
    <row r="1928" spans="1:11" x14ac:dyDescent="0.2">
      <c r="A1928" s="4">
        <f t="shared" si="30"/>
        <v>1926</v>
      </c>
      <c r="B1928" s="5">
        <v>67.021156102489002</v>
      </c>
      <c r="C1928" s="5">
        <v>369.46175435198001</v>
      </c>
      <c r="D1928" s="5">
        <v>475.931475688104</v>
      </c>
      <c r="E1928" s="5">
        <v>589.51537271773998</v>
      </c>
      <c r="F1928" s="5">
        <v>2.0044811826557298</v>
      </c>
      <c r="G1928" s="5">
        <v>1.01313724188576</v>
      </c>
      <c r="H1928" s="6">
        <v>555.628134595049</v>
      </c>
      <c r="I1928" s="6">
        <v>568.17614834378901</v>
      </c>
      <c r="J1928" s="8">
        <v>1.18</v>
      </c>
      <c r="K1928" s="8">
        <v>2.2008146781482898</v>
      </c>
    </row>
    <row r="1929" spans="1:11" x14ac:dyDescent="0.2">
      <c r="A1929" s="4">
        <f t="shared" si="30"/>
        <v>1927</v>
      </c>
      <c r="B1929" s="5">
        <v>67.021156102489002</v>
      </c>
      <c r="C1929" s="5">
        <v>369.46175435198001</v>
      </c>
      <c r="D1929" s="5">
        <v>475.931475688104</v>
      </c>
      <c r="E1929" s="5">
        <v>589.51537271773998</v>
      </c>
      <c r="F1929" s="5">
        <v>2.0044811826557298</v>
      </c>
      <c r="G1929" s="5">
        <v>1.01313724188576</v>
      </c>
      <c r="H1929" s="6">
        <v>555.64650733746305</v>
      </c>
      <c r="I1929" s="6">
        <v>568.21942157253295</v>
      </c>
      <c r="J1929" s="8">
        <v>1.18</v>
      </c>
      <c r="K1929" s="8">
        <v>2.2008146781482898</v>
      </c>
    </row>
    <row r="1930" spans="1:11" x14ac:dyDescent="0.2">
      <c r="A1930" s="4">
        <f t="shared" si="30"/>
        <v>1928</v>
      </c>
      <c r="B1930" s="5">
        <v>67.021156102489002</v>
      </c>
      <c r="C1930" s="5">
        <v>369.46175435198001</v>
      </c>
      <c r="D1930" s="5">
        <v>475.931475688104</v>
      </c>
      <c r="E1930" s="5">
        <v>589.51537271773998</v>
      </c>
      <c r="F1930" s="5">
        <v>2.0044811826557298</v>
      </c>
      <c r="G1930" s="5">
        <v>1.01313724188576</v>
      </c>
      <c r="H1930" s="6">
        <v>555.65124011578098</v>
      </c>
      <c r="I1930" s="6">
        <v>568.23056864345904</v>
      </c>
      <c r="J1930" s="8">
        <v>1.18</v>
      </c>
      <c r="K1930" s="8">
        <v>2.2008146781482898</v>
      </c>
    </row>
    <row r="1931" spans="1:11" x14ac:dyDescent="0.2">
      <c r="A1931" s="4">
        <f t="shared" si="30"/>
        <v>1929</v>
      </c>
      <c r="B1931" s="5">
        <v>67.021156102489002</v>
      </c>
      <c r="C1931" s="5">
        <v>369.46175435198001</v>
      </c>
      <c r="D1931" s="5">
        <v>475.931475688104</v>
      </c>
      <c r="E1931" s="5">
        <v>589.51537271773998</v>
      </c>
      <c r="F1931" s="5">
        <v>2.0044811826557298</v>
      </c>
      <c r="G1931" s="5">
        <v>1.01313724188576</v>
      </c>
      <c r="H1931" s="6">
        <v>555.65245849937196</v>
      </c>
      <c r="I1931" s="6">
        <v>568.233438290344</v>
      </c>
      <c r="J1931" s="8">
        <v>1.18</v>
      </c>
      <c r="K1931" s="8">
        <v>2.2008146781482898</v>
      </c>
    </row>
    <row r="1932" spans="1:11" x14ac:dyDescent="0.2">
      <c r="A1932" s="4">
        <f t="shared" si="30"/>
        <v>1930</v>
      </c>
      <c r="B1932" s="5">
        <v>67.021156102489002</v>
      </c>
      <c r="C1932" s="5">
        <v>369.46175435198001</v>
      </c>
      <c r="D1932" s="5">
        <v>475.931475688104</v>
      </c>
      <c r="E1932" s="5">
        <v>589.51537271773998</v>
      </c>
      <c r="F1932" s="5">
        <v>2.0044811826557298</v>
      </c>
      <c r="G1932" s="5">
        <v>1.01313724188576</v>
      </c>
      <c r="H1932" s="6">
        <v>555.65277095938802</v>
      </c>
      <c r="I1932" s="6">
        <v>568.23417422426701</v>
      </c>
      <c r="J1932" s="8">
        <v>1.18</v>
      </c>
      <c r="K1932" s="8">
        <v>2.2008146781482898</v>
      </c>
    </row>
    <row r="1933" spans="1:11" x14ac:dyDescent="0.2">
      <c r="A1933" s="4">
        <f t="shared" si="30"/>
        <v>1931</v>
      </c>
      <c r="B1933" s="5">
        <v>67.021156102489002</v>
      </c>
      <c r="C1933" s="5">
        <v>369.46175435198001</v>
      </c>
      <c r="D1933" s="5">
        <v>475.931475688104</v>
      </c>
      <c r="E1933" s="5">
        <v>589.51537271773998</v>
      </c>
      <c r="F1933" s="5">
        <v>2.0044811826557298</v>
      </c>
      <c r="G1933" s="5">
        <v>1.01313724188576</v>
      </c>
      <c r="H1933" s="6">
        <v>555.65285291196903</v>
      </c>
      <c r="I1933" s="6">
        <v>568.23436724634803</v>
      </c>
      <c r="J1933" s="8">
        <v>1.18</v>
      </c>
      <c r="K1933" s="8">
        <v>2.2008146781482898</v>
      </c>
    </row>
    <row r="1934" spans="1:11" x14ac:dyDescent="0.2">
      <c r="A1934" s="4">
        <f t="shared" si="30"/>
        <v>1932</v>
      </c>
      <c r="B1934" s="5">
        <v>67.021156102489002</v>
      </c>
      <c r="C1934" s="5">
        <v>369.46175435198001</v>
      </c>
      <c r="D1934" s="5">
        <v>475.931475688104</v>
      </c>
      <c r="E1934" s="5">
        <v>589.51537271773998</v>
      </c>
      <c r="F1934" s="5">
        <v>2.0044811826557298</v>
      </c>
      <c r="G1934" s="5">
        <v>1.01313724188576</v>
      </c>
      <c r="H1934" s="6">
        <v>555.65287411006898</v>
      </c>
      <c r="I1934" s="6">
        <v>568.23441717401795</v>
      </c>
      <c r="J1934" s="8">
        <v>1.18</v>
      </c>
      <c r="K1934" s="8">
        <v>2.2008146781482898</v>
      </c>
    </row>
    <row r="1935" spans="1:11" x14ac:dyDescent="0.2">
      <c r="A1935" s="4">
        <f t="shared" si="30"/>
        <v>1933</v>
      </c>
      <c r="B1935" s="5">
        <v>67.021156102489002</v>
      </c>
      <c r="C1935" s="5">
        <v>369.46175435198001</v>
      </c>
      <c r="D1935" s="5">
        <v>475.931475688104</v>
      </c>
      <c r="E1935" s="5">
        <v>589.51537271773998</v>
      </c>
      <c r="F1935" s="5">
        <v>2.0044811826557298</v>
      </c>
      <c r="G1935" s="5">
        <v>1.01313724188576</v>
      </c>
      <c r="H1935" s="6">
        <v>555.65287987315901</v>
      </c>
      <c r="I1935" s="6">
        <v>568.23443074776401</v>
      </c>
      <c r="J1935" s="8">
        <v>1.18</v>
      </c>
      <c r="K1935" s="8">
        <v>2.2008146781482898</v>
      </c>
    </row>
    <row r="1936" spans="1:11" x14ac:dyDescent="0.2">
      <c r="A1936" s="4">
        <f t="shared" si="30"/>
        <v>1934</v>
      </c>
      <c r="B1936" s="5">
        <v>67.021156102489002</v>
      </c>
      <c r="C1936" s="5">
        <v>369.46175435198001</v>
      </c>
      <c r="D1936" s="5">
        <v>475.931475688104</v>
      </c>
      <c r="E1936" s="5">
        <v>589.51537271773998</v>
      </c>
      <c r="F1936" s="5">
        <v>2.0044811826557298</v>
      </c>
      <c r="G1936" s="5">
        <v>1.01313724188576</v>
      </c>
      <c r="H1936" s="6">
        <v>555.65288143995997</v>
      </c>
      <c r="I1936" s="6">
        <v>568.23443443803296</v>
      </c>
      <c r="J1936" s="8">
        <v>1.18</v>
      </c>
      <c r="K1936" s="8">
        <v>2.2008146781482898</v>
      </c>
    </row>
    <row r="1937" spans="1:11" x14ac:dyDescent="0.2">
      <c r="A1937" s="4">
        <f t="shared" si="30"/>
        <v>1935</v>
      </c>
      <c r="B1937" s="5">
        <v>67.021156102489002</v>
      </c>
      <c r="C1937" s="5">
        <v>369.46175435198001</v>
      </c>
      <c r="D1937" s="5">
        <v>475.931475688104</v>
      </c>
      <c r="E1937" s="5">
        <v>589.51537271773998</v>
      </c>
      <c r="F1937" s="5">
        <v>2.0044811826557298</v>
      </c>
      <c r="G1937" s="5">
        <v>1.01313724188576</v>
      </c>
      <c r="H1937" s="6">
        <v>555.65288186592295</v>
      </c>
      <c r="I1937" s="6">
        <v>568.23443544129998</v>
      </c>
      <c r="J1937" s="8">
        <v>1.18</v>
      </c>
      <c r="K1937" s="8">
        <v>2.2008146781482898</v>
      </c>
    </row>
    <row r="1938" spans="1:11" x14ac:dyDescent="0.2">
      <c r="A1938" s="4">
        <f t="shared" si="30"/>
        <v>1936</v>
      </c>
      <c r="B1938" s="5">
        <v>39.4875664965789</v>
      </c>
      <c r="C1938" s="5">
        <v>366.54426622913098</v>
      </c>
      <c r="D1938" s="5">
        <v>485.91784803834003</v>
      </c>
      <c r="E1938" s="5">
        <v>607.62258087184398</v>
      </c>
      <c r="F1938" s="5">
        <v>3.5197710548291501</v>
      </c>
      <c r="G1938" s="5">
        <v>1.01664695353414</v>
      </c>
      <c r="H1938" s="6">
        <v>555.65288198172902</v>
      </c>
      <c r="I1938" s="6">
        <v>568.23443571405699</v>
      </c>
      <c r="J1938" s="8">
        <v>1.18</v>
      </c>
      <c r="K1938" s="8">
        <v>2.27011224443849</v>
      </c>
    </row>
    <row r="1939" spans="1:11" x14ac:dyDescent="0.2">
      <c r="A1939" s="4">
        <f t="shared" si="30"/>
        <v>1937</v>
      </c>
      <c r="B1939" s="5">
        <v>39.4875664965789</v>
      </c>
      <c r="C1939" s="5">
        <v>366.54426622913098</v>
      </c>
      <c r="D1939" s="5">
        <v>485.91784803834003</v>
      </c>
      <c r="E1939" s="5">
        <v>607.62258087184398</v>
      </c>
      <c r="F1939" s="5">
        <v>3.5197710548291501</v>
      </c>
      <c r="G1939" s="5">
        <v>1.01664695353414</v>
      </c>
      <c r="H1939" s="6">
        <v>572.33404819535201</v>
      </c>
      <c r="I1939" s="6">
        <v>582.80041390731503</v>
      </c>
      <c r="J1939" s="8">
        <v>1.18</v>
      </c>
      <c r="K1939" s="8">
        <v>2.27011224443849</v>
      </c>
    </row>
    <row r="1940" spans="1:11" x14ac:dyDescent="0.2">
      <c r="A1940" s="4">
        <f t="shared" si="30"/>
        <v>1938</v>
      </c>
      <c r="B1940" s="5">
        <v>39.4875664965789</v>
      </c>
      <c r="C1940" s="5">
        <v>366.54426622913098</v>
      </c>
      <c r="D1940" s="5">
        <v>485.91784803834003</v>
      </c>
      <c r="E1940" s="5">
        <v>607.62258087184398</v>
      </c>
      <c r="F1940" s="5">
        <v>3.5197710548291501</v>
      </c>
      <c r="G1940" s="5">
        <v>1.01664695353414</v>
      </c>
      <c r="H1940" s="6">
        <v>575.87676174924297</v>
      </c>
      <c r="I1940" s="6">
        <v>590.92327573737805</v>
      </c>
      <c r="J1940" s="8">
        <v>1.18</v>
      </c>
      <c r="K1940" s="8">
        <v>2.27011224443849</v>
      </c>
    </row>
    <row r="1941" spans="1:11" x14ac:dyDescent="0.2">
      <c r="A1941" s="4">
        <f t="shared" si="30"/>
        <v>1939</v>
      </c>
      <c r="B1941" s="5">
        <v>39.4875664965789</v>
      </c>
      <c r="C1941" s="5">
        <v>366.54426622913098</v>
      </c>
      <c r="D1941" s="5">
        <v>485.91784803834003</v>
      </c>
      <c r="E1941" s="5">
        <v>607.62258087184398</v>
      </c>
      <c r="F1941" s="5">
        <v>3.5197710548291501</v>
      </c>
      <c r="G1941" s="5">
        <v>1.01664695353414</v>
      </c>
      <c r="H1941" s="6">
        <v>576.85993919619398</v>
      </c>
      <c r="I1941" s="6">
        <v>593.176950618771</v>
      </c>
      <c r="J1941" s="8">
        <v>1.18</v>
      </c>
      <c r="K1941" s="8">
        <v>2.27011224443849</v>
      </c>
    </row>
    <row r="1942" spans="1:11" x14ac:dyDescent="0.2">
      <c r="A1942" s="4">
        <f t="shared" si="30"/>
        <v>1940</v>
      </c>
      <c r="B1942" s="5">
        <v>39.4875664965789</v>
      </c>
      <c r="C1942" s="5">
        <v>366.54426622913098</v>
      </c>
      <c r="D1942" s="5">
        <v>485.91784803834003</v>
      </c>
      <c r="E1942" s="5">
        <v>607.62258087184398</v>
      </c>
      <c r="F1942" s="5">
        <v>3.5197710548291501</v>
      </c>
      <c r="G1942" s="5">
        <v>1.01664695353414</v>
      </c>
      <c r="H1942" s="6">
        <v>577.13276169624896</v>
      </c>
      <c r="I1942" s="6">
        <v>593.80227897035104</v>
      </c>
      <c r="J1942" s="8">
        <v>1.18</v>
      </c>
      <c r="K1942" s="8">
        <v>2.27011224443849</v>
      </c>
    </row>
    <row r="1943" spans="1:11" x14ac:dyDescent="0.2">
      <c r="A1943" s="4">
        <f t="shared" si="30"/>
        <v>1941</v>
      </c>
      <c r="B1943" s="5">
        <v>39.4875664965789</v>
      </c>
      <c r="C1943" s="5">
        <v>366.54426622913098</v>
      </c>
      <c r="D1943" s="5">
        <v>485.91784803834003</v>
      </c>
      <c r="E1943" s="5">
        <v>607.62258087184398</v>
      </c>
      <c r="F1943" s="5">
        <v>3.5197710548291501</v>
      </c>
      <c r="G1943" s="5">
        <v>1.01664695353414</v>
      </c>
      <c r="H1943" s="6">
        <v>577.20844534536195</v>
      </c>
      <c r="I1943" s="6">
        <v>593.97574773780502</v>
      </c>
      <c r="J1943" s="8">
        <v>1.18</v>
      </c>
      <c r="K1943" s="8">
        <v>2.27011224443849</v>
      </c>
    </row>
    <row r="1944" spans="1:11" x14ac:dyDescent="0.2">
      <c r="A1944" s="4">
        <f t="shared" si="30"/>
        <v>1942</v>
      </c>
      <c r="B1944" s="5">
        <v>39.4875664965789</v>
      </c>
      <c r="C1944" s="5">
        <v>366.54426622913098</v>
      </c>
      <c r="D1944" s="5">
        <v>485.91784803834003</v>
      </c>
      <c r="E1944" s="5">
        <v>607.62258087184398</v>
      </c>
      <c r="F1944" s="5">
        <v>3.5197710548291501</v>
      </c>
      <c r="G1944" s="5">
        <v>1.01664695353414</v>
      </c>
      <c r="H1944" s="6">
        <v>577.22944484554296</v>
      </c>
      <c r="I1944" s="6">
        <v>594.023878836157</v>
      </c>
      <c r="J1944" s="8">
        <v>1.18</v>
      </c>
      <c r="K1944" s="8">
        <v>2.27011224443849</v>
      </c>
    </row>
    <row r="1945" spans="1:11" x14ac:dyDescent="0.2">
      <c r="A1945" s="4">
        <f t="shared" si="30"/>
        <v>1943</v>
      </c>
      <c r="B1945" s="5">
        <v>39.4875664965789</v>
      </c>
      <c r="C1945" s="5">
        <v>366.54426622913098</v>
      </c>
      <c r="D1945" s="5">
        <v>485.91784803834003</v>
      </c>
      <c r="E1945" s="5">
        <v>607.62258087184398</v>
      </c>
      <c r="F1945" s="5">
        <v>3.5197710548291501</v>
      </c>
      <c r="G1945" s="5">
        <v>1.01664695353414</v>
      </c>
      <c r="H1945" s="6">
        <v>577.23526892564098</v>
      </c>
      <c r="I1945" s="6">
        <v>594.03722767481702</v>
      </c>
      <c r="J1945" s="8">
        <v>1.18</v>
      </c>
      <c r="K1945" s="8">
        <v>2.27011224443849</v>
      </c>
    </row>
    <row r="1946" spans="1:11" x14ac:dyDescent="0.2">
      <c r="A1946" s="4">
        <f t="shared" si="30"/>
        <v>1944</v>
      </c>
      <c r="B1946" s="5">
        <v>39.4875664965789</v>
      </c>
      <c r="C1946" s="5">
        <v>366.54426622913098</v>
      </c>
      <c r="D1946" s="5">
        <v>485.91784803834003</v>
      </c>
      <c r="E1946" s="5">
        <v>607.62258087184398</v>
      </c>
      <c r="F1946" s="5">
        <v>3.5197710548291501</v>
      </c>
      <c r="G1946" s="5">
        <v>1.01664695353414</v>
      </c>
      <c r="H1946" s="6">
        <v>577.236883736751</v>
      </c>
      <c r="I1946" s="6">
        <v>594.04092883334795</v>
      </c>
      <c r="J1946" s="8">
        <v>1.18</v>
      </c>
      <c r="K1946" s="8">
        <v>2.27011224443849</v>
      </c>
    </row>
    <row r="1947" spans="1:11" x14ac:dyDescent="0.2">
      <c r="A1947" s="4">
        <f t="shared" si="30"/>
        <v>1945</v>
      </c>
      <c r="B1947" s="5">
        <v>39.4875664965789</v>
      </c>
      <c r="C1947" s="5">
        <v>366.54426622913098</v>
      </c>
      <c r="D1947" s="5">
        <v>485.91784803834003</v>
      </c>
      <c r="E1947" s="5">
        <v>607.62258087184398</v>
      </c>
      <c r="F1947" s="5">
        <v>3.5197710548291501</v>
      </c>
      <c r="G1947" s="5">
        <v>1.01664695353414</v>
      </c>
      <c r="H1947" s="6">
        <v>577.23732936339104</v>
      </c>
      <c r="I1947" s="6">
        <v>594.04195021265105</v>
      </c>
      <c r="J1947" s="8">
        <v>1.18</v>
      </c>
      <c r="K1947" s="8">
        <v>2.27011224443849</v>
      </c>
    </row>
    <row r="1948" spans="1:11" x14ac:dyDescent="0.2">
      <c r="A1948" s="4">
        <f t="shared" si="30"/>
        <v>1946</v>
      </c>
      <c r="B1948" s="5">
        <v>39.4875664965789</v>
      </c>
      <c r="C1948" s="5">
        <v>366.54426622913098</v>
      </c>
      <c r="D1948" s="5">
        <v>485.91784803834003</v>
      </c>
      <c r="E1948" s="5">
        <v>607.62258087184398</v>
      </c>
      <c r="F1948" s="5">
        <v>3.5197710548291501</v>
      </c>
      <c r="G1948" s="5">
        <v>1.01664695353414</v>
      </c>
      <c r="H1948" s="6">
        <v>577.23745498449796</v>
      </c>
      <c r="I1948" s="6">
        <v>594.04223813707597</v>
      </c>
      <c r="J1948" s="8">
        <v>1.18</v>
      </c>
      <c r="K1948" s="8">
        <v>2.27011224443849</v>
      </c>
    </row>
    <row r="1949" spans="1:11" x14ac:dyDescent="0.2">
      <c r="A1949" s="4">
        <f t="shared" si="30"/>
        <v>1947</v>
      </c>
      <c r="B1949" s="5">
        <v>39.4875664965789</v>
      </c>
      <c r="C1949" s="5">
        <v>366.54426622913098</v>
      </c>
      <c r="D1949" s="5">
        <v>485.91784803834003</v>
      </c>
      <c r="E1949" s="5">
        <v>607.62258087184398</v>
      </c>
      <c r="F1949" s="5">
        <v>3.5197710548291501</v>
      </c>
      <c r="G1949" s="5">
        <v>1.01664695353414</v>
      </c>
      <c r="H1949" s="6">
        <v>577.23748991720697</v>
      </c>
      <c r="I1949" s="6">
        <v>594.04231820308303</v>
      </c>
      <c r="J1949" s="8">
        <v>1.18</v>
      </c>
      <c r="K1949" s="8">
        <v>2.27011224443849</v>
      </c>
    </row>
    <row r="1950" spans="1:11" x14ac:dyDescent="0.2">
      <c r="A1950" s="4">
        <f t="shared" si="30"/>
        <v>1948</v>
      </c>
      <c r="B1950" s="5">
        <v>39.4875664965789</v>
      </c>
      <c r="C1950" s="5">
        <v>366.54426622913098</v>
      </c>
      <c r="D1950" s="5">
        <v>485.91784803834003</v>
      </c>
      <c r="E1950" s="5">
        <v>607.62258087184398</v>
      </c>
      <c r="F1950" s="5">
        <v>3.5197710548291501</v>
      </c>
      <c r="G1950" s="5">
        <v>1.01664695353414</v>
      </c>
      <c r="H1950" s="6">
        <v>577.23750008647596</v>
      </c>
      <c r="I1950" s="6">
        <v>594.04234151111496</v>
      </c>
      <c r="J1950" s="8">
        <v>1.18</v>
      </c>
      <c r="K1950" s="8">
        <v>2.27011224443849</v>
      </c>
    </row>
    <row r="1951" spans="1:11" x14ac:dyDescent="0.2">
      <c r="A1951" s="4">
        <f t="shared" si="30"/>
        <v>1949</v>
      </c>
      <c r="B1951" s="5">
        <v>39.4875664965789</v>
      </c>
      <c r="C1951" s="5">
        <v>366.54426622913098</v>
      </c>
      <c r="D1951" s="5">
        <v>485.91784803834003</v>
      </c>
      <c r="E1951" s="5">
        <v>607.62258087184398</v>
      </c>
      <c r="F1951" s="5">
        <v>3.5197710548291501</v>
      </c>
      <c r="G1951" s="5">
        <v>1.01664695353414</v>
      </c>
      <c r="H1951" s="6">
        <v>577.23750304685404</v>
      </c>
      <c r="I1951" s="6">
        <v>594.04234829632105</v>
      </c>
      <c r="J1951" s="8">
        <v>1.18</v>
      </c>
      <c r="K1951" s="8">
        <v>2.27011224443849</v>
      </c>
    </row>
    <row r="1952" spans="1:11" x14ac:dyDescent="0.2">
      <c r="A1952" s="4">
        <f t="shared" si="30"/>
        <v>1950</v>
      </c>
      <c r="B1952" s="5">
        <v>39.4875664965789</v>
      </c>
      <c r="C1952" s="5">
        <v>366.54426622913098</v>
      </c>
      <c r="D1952" s="5">
        <v>485.91784803834003</v>
      </c>
      <c r="E1952" s="5">
        <v>607.62258087184398</v>
      </c>
      <c r="F1952" s="5">
        <v>3.5197710548291501</v>
      </c>
      <c r="G1952" s="5">
        <v>1.01664695353414</v>
      </c>
      <c r="H1952" s="6">
        <v>577.23750390864996</v>
      </c>
      <c r="I1952" s="6">
        <v>594.04235027156301</v>
      </c>
      <c r="J1952" s="8">
        <v>1.18</v>
      </c>
      <c r="K1952" s="8">
        <v>2.27011224443849</v>
      </c>
    </row>
    <row r="1953" spans="1:11" x14ac:dyDescent="0.2">
      <c r="A1953" s="4">
        <f t="shared" si="30"/>
        <v>1951</v>
      </c>
      <c r="B1953" s="5">
        <v>58.390832202864303</v>
      </c>
      <c r="C1953" s="5">
        <v>268.906364127041</v>
      </c>
      <c r="D1953" s="5">
        <v>453.68055533241198</v>
      </c>
      <c r="E1953" s="5">
        <v>597.76044712102998</v>
      </c>
      <c r="F1953" s="5">
        <v>2.6911263766428299</v>
      </c>
      <c r="G1953" s="5">
        <v>1.0068468493387499</v>
      </c>
      <c r="H1953" s="6">
        <v>577.23750415952804</v>
      </c>
      <c r="I1953" s="6">
        <v>594.04235084657705</v>
      </c>
      <c r="J1953" s="8">
        <v>1.18</v>
      </c>
      <c r="K1953" s="8">
        <v>2.2331886934464098</v>
      </c>
    </row>
    <row r="1954" spans="1:11" x14ac:dyDescent="0.2">
      <c r="A1954" s="4">
        <f t="shared" si="30"/>
        <v>1952</v>
      </c>
      <c r="B1954" s="5">
        <v>58.390832202864303</v>
      </c>
      <c r="C1954" s="5">
        <v>268.906364127041</v>
      </c>
      <c r="D1954" s="5">
        <v>453.68055533241198</v>
      </c>
      <c r="E1954" s="5">
        <v>597.76044712102998</v>
      </c>
      <c r="F1954" s="5">
        <v>2.6911263766428299</v>
      </c>
      <c r="G1954" s="5">
        <v>1.0068468493387499</v>
      </c>
      <c r="H1954" s="6">
        <v>558.10783464098699</v>
      </c>
      <c r="I1954" s="6">
        <v>575.53960544058702</v>
      </c>
      <c r="J1954" s="8">
        <v>1.18</v>
      </c>
      <c r="K1954" s="8">
        <v>2.2331886934464098</v>
      </c>
    </row>
    <row r="1955" spans="1:11" x14ac:dyDescent="0.2">
      <c r="A1955" s="4">
        <f t="shared" si="30"/>
        <v>1953</v>
      </c>
      <c r="B1955" s="5">
        <v>58.390832202864303</v>
      </c>
      <c r="C1955" s="5">
        <v>268.906364127041</v>
      </c>
      <c r="D1955" s="5">
        <v>453.68055533241198</v>
      </c>
      <c r="E1955" s="5">
        <v>597.76044712102998</v>
      </c>
      <c r="F1955" s="5">
        <v>2.6911263766428299</v>
      </c>
      <c r="G1955" s="5">
        <v>1.0068468493387499</v>
      </c>
      <c r="H1955" s="6">
        <v>554.87194921027196</v>
      </c>
      <c r="I1955" s="6">
        <v>566.97690661794695</v>
      </c>
      <c r="J1955" s="8">
        <v>1.18</v>
      </c>
      <c r="K1955" s="8">
        <v>2.2331886934464098</v>
      </c>
    </row>
    <row r="1956" spans="1:11" x14ac:dyDescent="0.2">
      <c r="A1956" s="4">
        <f t="shared" si="30"/>
        <v>1954</v>
      </c>
      <c r="B1956" s="5">
        <v>58.390832202864303</v>
      </c>
      <c r="C1956" s="5">
        <v>268.906364127041</v>
      </c>
      <c r="D1956" s="5">
        <v>453.68055533241198</v>
      </c>
      <c r="E1956" s="5">
        <v>597.76044712102998</v>
      </c>
      <c r="F1956" s="5">
        <v>2.6911263766428299</v>
      </c>
      <c r="G1956" s="5">
        <v>1.0068468493387499</v>
      </c>
      <c r="H1956" s="6">
        <v>553.82540482831405</v>
      </c>
      <c r="I1956" s="6">
        <v>564.20674483563903</v>
      </c>
      <c r="J1956" s="8">
        <v>1.18</v>
      </c>
      <c r="K1956" s="8">
        <v>2.2331886934464098</v>
      </c>
    </row>
    <row r="1957" spans="1:11" x14ac:dyDescent="0.2">
      <c r="A1957" s="4">
        <f t="shared" si="30"/>
        <v>1955</v>
      </c>
      <c r="B1957" s="5">
        <v>58.390832202864303</v>
      </c>
      <c r="C1957" s="5">
        <v>268.906364127041</v>
      </c>
      <c r="D1957" s="5">
        <v>453.68055533241198</v>
      </c>
      <c r="E1957" s="5">
        <v>597.76044712102998</v>
      </c>
      <c r="F1957" s="5">
        <v>2.6911263766428299</v>
      </c>
      <c r="G1957" s="5">
        <v>1.0068468493387499</v>
      </c>
      <c r="H1957" s="6">
        <v>553.48681752949801</v>
      </c>
      <c r="I1957" s="6">
        <v>563.31043041068006</v>
      </c>
      <c r="J1957" s="8">
        <v>1.18</v>
      </c>
      <c r="K1957" s="8">
        <v>2.2331886934464098</v>
      </c>
    </row>
    <row r="1958" spans="1:11" x14ac:dyDescent="0.2">
      <c r="A1958" s="4">
        <f t="shared" si="30"/>
        <v>1956</v>
      </c>
      <c r="B1958" s="5">
        <v>58.390832202864303</v>
      </c>
      <c r="C1958" s="5">
        <v>268.906364127041</v>
      </c>
      <c r="D1958" s="5">
        <v>453.68055533241198</v>
      </c>
      <c r="E1958" s="5">
        <v>597.76044712102998</v>
      </c>
      <c r="F1958" s="5">
        <v>2.6911263766428299</v>
      </c>
      <c r="G1958" s="5">
        <v>1.0068468493387499</v>
      </c>
      <c r="H1958" s="6">
        <v>553.37728129241805</v>
      </c>
      <c r="I1958" s="6">
        <v>563.02045496088999</v>
      </c>
      <c r="J1958" s="8">
        <v>1.18</v>
      </c>
      <c r="K1958" s="8">
        <v>2.2331886934464098</v>
      </c>
    </row>
    <row r="1959" spans="1:11" x14ac:dyDescent="0.2">
      <c r="A1959" s="4">
        <f t="shared" si="30"/>
        <v>1957</v>
      </c>
      <c r="B1959" s="5">
        <v>58.390832202864303</v>
      </c>
      <c r="C1959" s="5">
        <v>268.906364127041</v>
      </c>
      <c r="D1959" s="5">
        <v>453.68055533241198</v>
      </c>
      <c r="E1959" s="5">
        <v>597.76044712102998</v>
      </c>
      <c r="F1959" s="5">
        <v>2.6911263766428299</v>
      </c>
      <c r="G1959" s="5">
        <v>1.0068468493387499</v>
      </c>
      <c r="H1959" s="6">
        <v>553.34183156637505</v>
      </c>
      <c r="I1959" s="6">
        <v>562.92660788855096</v>
      </c>
      <c r="J1959" s="8">
        <v>1.18</v>
      </c>
      <c r="K1959" s="8">
        <v>2.2331886934464098</v>
      </c>
    </row>
    <row r="1960" spans="1:11" x14ac:dyDescent="0.2">
      <c r="A1960" s="4">
        <f t="shared" si="30"/>
        <v>1958</v>
      </c>
      <c r="B1960" s="5">
        <v>58.390832202864303</v>
      </c>
      <c r="C1960" s="5">
        <v>268.906364127041</v>
      </c>
      <c r="D1960" s="5">
        <v>453.68055533241198</v>
      </c>
      <c r="E1960" s="5">
        <v>597.76044712102998</v>
      </c>
      <c r="F1960" s="5">
        <v>2.6911263766428299</v>
      </c>
      <c r="G1960" s="5">
        <v>1.0068468493387499</v>
      </c>
      <c r="H1960" s="6">
        <v>553.33036980878398</v>
      </c>
      <c r="I1960" s="6">
        <v>562.89626475010505</v>
      </c>
      <c r="J1960" s="8">
        <v>1.18</v>
      </c>
      <c r="K1960" s="8">
        <v>2.2331886934464098</v>
      </c>
    </row>
    <row r="1961" spans="1:11" x14ac:dyDescent="0.2">
      <c r="A1961" s="4">
        <f t="shared" si="30"/>
        <v>1959</v>
      </c>
      <c r="B1961" s="5">
        <v>58.390832202864303</v>
      </c>
      <c r="C1961" s="5">
        <v>268.906364127041</v>
      </c>
      <c r="D1961" s="5">
        <v>453.68055533241198</v>
      </c>
      <c r="E1961" s="5">
        <v>597.76044712102998</v>
      </c>
      <c r="F1961" s="5">
        <v>2.6911263766428299</v>
      </c>
      <c r="G1961" s="5">
        <v>1.0068468493387499</v>
      </c>
      <c r="H1961" s="6">
        <v>553.32666030975895</v>
      </c>
      <c r="I1961" s="6">
        <v>562.88644444446095</v>
      </c>
      <c r="J1961" s="8">
        <v>1.18</v>
      </c>
      <c r="K1961" s="8">
        <v>2.2331886934464098</v>
      </c>
    </row>
    <row r="1962" spans="1:11" x14ac:dyDescent="0.2">
      <c r="A1962" s="4">
        <f t="shared" si="30"/>
        <v>1960</v>
      </c>
      <c r="B1962" s="5">
        <v>58.390832202864303</v>
      </c>
      <c r="C1962" s="5">
        <v>268.906364127041</v>
      </c>
      <c r="D1962" s="5">
        <v>453.68055533241198</v>
      </c>
      <c r="E1962" s="5">
        <v>597.76044712102998</v>
      </c>
      <c r="F1962" s="5">
        <v>2.6911263766428299</v>
      </c>
      <c r="G1962" s="5">
        <v>1.0068468493387499</v>
      </c>
      <c r="H1962" s="6">
        <v>553.32546124756402</v>
      </c>
      <c r="I1962" s="6">
        <v>562.88327011789295</v>
      </c>
      <c r="J1962" s="8">
        <v>1.18</v>
      </c>
      <c r="K1962" s="8">
        <v>2.2331886934464098</v>
      </c>
    </row>
    <row r="1963" spans="1:11" x14ac:dyDescent="0.2">
      <c r="A1963" s="4">
        <f t="shared" si="30"/>
        <v>1961</v>
      </c>
      <c r="B1963" s="5">
        <v>58.390832202864303</v>
      </c>
      <c r="C1963" s="5">
        <v>268.906364127041</v>
      </c>
      <c r="D1963" s="5">
        <v>453.68055533241198</v>
      </c>
      <c r="E1963" s="5">
        <v>597.76044712102998</v>
      </c>
      <c r="F1963" s="5">
        <v>2.6911263766428299</v>
      </c>
      <c r="G1963" s="5">
        <v>1.0068468493387499</v>
      </c>
      <c r="H1963" s="6">
        <v>553.32507509976995</v>
      </c>
      <c r="I1963" s="6">
        <v>562.88224785287298</v>
      </c>
      <c r="J1963" s="8">
        <v>1.18</v>
      </c>
      <c r="K1963" s="8">
        <v>2.2331886934464098</v>
      </c>
    </row>
    <row r="1964" spans="1:11" x14ac:dyDescent="0.2">
      <c r="A1964" s="4">
        <f t="shared" si="30"/>
        <v>1962</v>
      </c>
      <c r="B1964" s="5">
        <v>58.390832202864303</v>
      </c>
      <c r="C1964" s="5">
        <v>268.906364127041</v>
      </c>
      <c r="D1964" s="5">
        <v>453.68055533241198</v>
      </c>
      <c r="E1964" s="5">
        <v>597.76044712102998</v>
      </c>
      <c r="F1964" s="5">
        <v>2.6911263766428299</v>
      </c>
      <c r="G1964" s="5">
        <v>1.0068468493387499</v>
      </c>
      <c r="H1964" s="6">
        <v>553.32494861892803</v>
      </c>
      <c r="I1964" s="6">
        <v>562.88191301489996</v>
      </c>
      <c r="J1964" s="8">
        <v>1.18</v>
      </c>
      <c r="K1964" s="8">
        <v>2.2331886934464098</v>
      </c>
    </row>
    <row r="1965" spans="1:11" x14ac:dyDescent="0.2">
      <c r="A1965" s="4">
        <f t="shared" si="30"/>
        <v>1963</v>
      </c>
      <c r="B1965" s="5">
        <v>58.390832202864303</v>
      </c>
      <c r="C1965" s="5">
        <v>268.906364127041</v>
      </c>
      <c r="D1965" s="5">
        <v>453.68055533241198</v>
      </c>
      <c r="E1965" s="5">
        <v>597.76044712102998</v>
      </c>
      <c r="F1965" s="5">
        <v>2.6911263766428299</v>
      </c>
      <c r="G1965" s="5">
        <v>1.0068468493387499</v>
      </c>
      <c r="H1965" s="6">
        <v>553.32490718823703</v>
      </c>
      <c r="I1965" s="6">
        <v>562.88180333371099</v>
      </c>
      <c r="J1965" s="8">
        <v>1.18</v>
      </c>
      <c r="K1965" s="8">
        <v>2.2331886934464098</v>
      </c>
    </row>
    <row r="1966" spans="1:11" x14ac:dyDescent="0.2">
      <c r="A1966" s="4">
        <f t="shared" si="30"/>
        <v>1964</v>
      </c>
      <c r="B1966" s="5">
        <v>58.390832202864303</v>
      </c>
      <c r="C1966" s="5">
        <v>268.906364127041</v>
      </c>
      <c r="D1966" s="5">
        <v>453.68055533241198</v>
      </c>
      <c r="E1966" s="5">
        <v>597.76044712102998</v>
      </c>
      <c r="F1966" s="5">
        <v>2.6911263766428299</v>
      </c>
      <c r="G1966" s="5">
        <v>1.0068468493387499</v>
      </c>
      <c r="H1966" s="6">
        <v>553.32489379022604</v>
      </c>
      <c r="I1966" s="6">
        <v>562.88176786460303</v>
      </c>
      <c r="J1966" s="8">
        <v>1.18</v>
      </c>
      <c r="K1966" s="8">
        <v>2.2331886934464098</v>
      </c>
    </row>
    <row r="1967" spans="1:11" x14ac:dyDescent="0.2">
      <c r="A1967" s="4">
        <f t="shared" si="30"/>
        <v>1965</v>
      </c>
      <c r="B1967" s="5">
        <v>58.390832202864303</v>
      </c>
      <c r="C1967" s="5">
        <v>268.906364127041</v>
      </c>
      <c r="D1967" s="5">
        <v>453.68055533241198</v>
      </c>
      <c r="E1967" s="5">
        <v>597.76044712102998</v>
      </c>
      <c r="F1967" s="5">
        <v>2.6911263766428299</v>
      </c>
      <c r="G1967" s="5">
        <v>1.0068468493387499</v>
      </c>
      <c r="H1967" s="6">
        <v>553.32488928894702</v>
      </c>
      <c r="I1967" s="6">
        <v>562.88175594817801</v>
      </c>
      <c r="J1967" s="8">
        <v>1.18</v>
      </c>
      <c r="K1967" s="8">
        <v>2.2331886934464098</v>
      </c>
    </row>
    <row r="1968" spans="1:11" x14ac:dyDescent="0.2">
      <c r="A1968" s="4">
        <f t="shared" si="30"/>
        <v>1966</v>
      </c>
      <c r="B1968" s="5">
        <v>31.662481704216301</v>
      </c>
      <c r="C1968" s="5">
        <v>345.22880728079599</v>
      </c>
      <c r="D1968" s="5">
        <v>447.840529548723</v>
      </c>
      <c r="E1968" s="5">
        <v>595.584786177355</v>
      </c>
      <c r="F1968" s="5">
        <v>2.6146182433491698</v>
      </c>
      <c r="G1968" s="5">
        <v>1.04284928372293</v>
      </c>
      <c r="H1968" s="6">
        <v>553.32488777666799</v>
      </c>
      <c r="I1968" s="6">
        <v>562.881751944661</v>
      </c>
      <c r="J1968" s="8">
        <v>1.18</v>
      </c>
      <c r="K1968" s="8">
        <v>2.2297145173754802</v>
      </c>
    </row>
    <row r="1969" spans="1:11" x14ac:dyDescent="0.2">
      <c r="A1969" s="4">
        <f t="shared" si="30"/>
        <v>1967</v>
      </c>
      <c r="B1969" s="5">
        <v>31.662481704216301</v>
      </c>
      <c r="C1969" s="5">
        <v>345.22880728079599</v>
      </c>
      <c r="D1969" s="5">
        <v>447.840529548723</v>
      </c>
      <c r="E1969" s="5">
        <v>595.584786177355</v>
      </c>
      <c r="F1969" s="5">
        <v>2.6146182433491698</v>
      </c>
      <c r="G1969" s="5">
        <v>1.04284928372293</v>
      </c>
      <c r="H1969" s="6">
        <v>558.60971829811501</v>
      </c>
      <c r="I1969" s="6">
        <v>577.44063794243903</v>
      </c>
      <c r="J1969" s="8">
        <v>1.18</v>
      </c>
      <c r="K1969" s="8">
        <v>2.2297145173754802</v>
      </c>
    </row>
    <row r="1970" spans="1:11" x14ac:dyDescent="0.2">
      <c r="A1970" s="4">
        <f t="shared" si="30"/>
        <v>1968</v>
      </c>
      <c r="B1970" s="5">
        <v>31.662481704216301</v>
      </c>
      <c r="C1970" s="5">
        <v>345.22880728079599</v>
      </c>
      <c r="D1970" s="5">
        <v>447.840529548723</v>
      </c>
      <c r="E1970" s="5">
        <v>595.584786177355</v>
      </c>
      <c r="F1970" s="5">
        <v>2.6146182433491698</v>
      </c>
      <c r="G1970" s="5">
        <v>1.04284928372293</v>
      </c>
      <c r="H1970" s="6">
        <v>559.75744666555397</v>
      </c>
      <c r="I1970" s="6">
        <v>580.10846820354402</v>
      </c>
      <c r="J1970" s="8">
        <v>1.18</v>
      </c>
      <c r="K1970" s="8">
        <v>2.2297145173754802</v>
      </c>
    </row>
    <row r="1971" spans="1:11" x14ac:dyDescent="0.2">
      <c r="A1971" s="4">
        <f t="shared" si="30"/>
        <v>1969</v>
      </c>
      <c r="B1971" s="5">
        <v>31.662481704216301</v>
      </c>
      <c r="C1971" s="5">
        <v>345.22880728079599</v>
      </c>
      <c r="D1971" s="5">
        <v>447.840529548723</v>
      </c>
      <c r="E1971" s="5">
        <v>595.584786177355</v>
      </c>
      <c r="F1971" s="5">
        <v>2.6146182433491698</v>
      </c>
      <c r="G1971" s="5">
        <v>1.04284928372293</v>
      </c>
      <c r="H1971" s="6">
        <v>560.09645953179097</v>
      </c>
      <c r="I1971" s="6">
        <v>580.89640316891598</v>
      </c>
      <c r="J1971" s="8">
        <v>1.18</v>
      </c>
      <c r="K1971" s="8">
        <v>2.2297145173754802</v>
      </c>
    </row>
    <row r="1972" spans="1:11" x14ac:dyDescent="0.2">
      <c r="A1972" s="4">
        <f t="shared" si="30"/>
        <v>1970</v>
      </c>
      <c r="B1972" s="5">
        <v>31.662481704216301</v>
      </c>
      <c r="C1972" s="5">
        <v>345.22880728079599</v>
      </c>
      <c r="D1972" s="5">
        <v>447.840529548723</v>
      </c>
      <c r="E1972" s="5">
        <v>595.584786177355</v>
      </c>
      <c r="F1972" s="5">
        <v>2.6146182433491698</v>
      </c>
      <c r="G1972" s="5">
        <v>1.04284928372293</v>
      </c>
      <c r="H1972" s="6">
        <v>560.19657755900096</v>
      </c>
      <c r="I1972" s="6">
        <v>581.129091899748</v>
      </c>
      <c r="J1972" s="8">
        <v>1.18</v>
      </c>
      <c r="K1972" s="8">
        <v>2.2297145173754802</v>
      </c>
    </row>
    <row r="1973" spans="1:11" x14ac:dyDescent="0.2">
      <c r="A1973" s="4">
        <f t="shared" si="30"/>
        <v>1971</v>
      </c>
      <c r="B1973" s="5">
        <v>31.662481704216301</v>
      </c>
      <c r="C1973" s="5">
        <v>345.22880728079599</v>
      </c>
      <c r="D1973" s="5">
        <v>447.840529548723</v>
      </c>
      <c r="E1973" s="5">
        <v>595.584786177355</v>
      </c>
      <c r="F1973" s="5">
        <v>2.6146182433491698</v>
      </c>
      <c r="G1973" s="5">
        <v>1.04284928372293</v>
      </c>
      <c r="H1973" s="6">
        <v>560.22615448182296</v>
      </c>
      <c r="I1973" s="6">
        <v>581.19783241310597</v>
      </c>
      <c r="J1973" s="8">
        <v>1.18</v>
      </c>
      <c r="K1973" s="8">
        <v>2.2297145173754802</v>
      </c>
    </row>
    <row r="1974" spans="1:11" x14ac:dyDescent="0.2">
      <c r="A1974" s="4">
        <f t="shared" si="30"/>
        <v>1972</v>
      </c>
      <c r="B1974" s="5">
        <v>31.662481704216301</v>
      </c>
      <c r="C1974" s="5">
        <v>345.22880728079599</v>
      </c>
      <c r="D1974" s="5">
        <v>447.840529548723</v>
      </c>
      <c r="E1974" s="5">
        <v>595.584786177355</v>
      </c>
      <c r="F1974" s="5">
        <v>2.6146182433491698</v>
      </c>
      <c r="G1974" s="5">
        <v>1.04284928372293</v>
      </c>
      <c r="H1974" s="6">
        <v>560.23488409722404</v>
      </c>
      <c r="I1974" s="6">
        <v>581.21812109925895</v>
      </c>
      <c r="J1974" s="8">
        <v>1.18</v>
      </c>
      <c r="K1974" s="8">
        <v>2.2297145173754802</v>
      </c>
    </row>
    <row r="1975" spans="1:11" x14ac:dyDescent="0.2">
      <c r="A1975" s="4">
        <f t="shared" si="30"/>
        <v>1973</v>
      </c>
      <c r="B1975" s="5">
        <v>31.662481704216301</v>
      </c>
      <c r="C1975" s="5">
        <v>345.22880728079599</v>
      </c>
      <c r="D1975" s="5">
        <v>447.840529548723</v>
      </c>
      <c r="E1975" s="5">
        <v>595.584786177355</v>
      </c>
      <c r="F1975" s="5">
        <v>2.6146182433491698</v>
      </c>
      <c r="G1975" s="5">
        <v>1.04284928372293</v>
      </c>
      <c r="H1975" s="6">
        <v>560.23746219234704</v>
      </c>
      <c r="I1975" s="6">
        <v>581.22411290140496</v>
      </c>
      <c r="J1975" s="8">
        <v>1.18</v>
      </c>
      <c r="K1975" s="8">
        <v>2.2297145173754802</v>
      </c>
    </row>
    <row r="1976" spans="1:11" x14ac:dyDescent="0.2">
      <c r="A1976" s="4">
        <f t="shared" si="30"/>
        <v>1974</v>
      </c>
      <c r="B1976" s="5">
        <v>31.662481704216301</v>
      </c>
      <c r="C1976" s="5">
        <v>345.22880728079599</v>
      </c>
      <c r="D1976" s="5">
        <v>447.840529548723</v>
      </c>
      <c r="E1976" s="5">
        <v>595.584786177355</v>
      </c>
      <c r="F1976" s="5">
        <v>2.6146182433491698</v>
      </c>
      <c r="G1976" s="5">
        <v>1.04284928372293</v>
      </c>
      <c r="H1976" s="6">
        <v>560.23822051443597</v>
      </c>
      <c r="I1976" s="6">
        <v>581.22587533251203</v>
      </c>
      <c r="J1976" s="8">
        <v>1.18</v>
      </c>
      <c r="K1976" s="8">
        <v>2.2297145173754802</v>
      </c>
    </row>
    <row r="1977" spans="1:11" x14ac:dyDescent="0.2">
      <c r="A1977" s="4">
        <f t="shared" si="30"/>
        <v>1975</v>
      </c>
      <c r="B1977" s="5">
        <v>31.662481704216301</v>
      </c>
      <c r="C1977" s="5">
        <v>345.22880728079599</v>
      </c>
      <c r="D1977" s="5">
        <v>447.840529548723</v>
      </c>
      <c r="E1977" s="5">
        <v>595.584786177355</v>
      </c>
      <c r="F1977" s="5">
        <v>2.6146182433491698</v>
      </c>
      <c r="G1977" s="5">
        <v>1.04284928372293</v>
      </c>
      <c r="H1977" s="6">
        <v>560.23844622766705</v>
      </c>
      <c r="I1977" s="6">
        <v>581.22639991698804</v>
      </c>
      <c r="J1977" s="8">
        <v>1.18</v>
      </c>
      <c r="K1977" s="8">
        <v>2.2297145173754802</v>
      </c>
    </row>
    <row r="1978" spans="1:11" x14ac:dyDescent="0.2">
      <c r="A1978" s="4">
        <f t="shared" si="30"/>
        <v>1976</v>
      </c>
      <c r="B1978" s="5">
        <v>31.662481704216301</v>
      </c>
      <c r="C1978" s="5">
        <v>345.22880728079599</v>
      </c>
      <c r="D1978" s="5">
        <v>447.840529548723</v>
      </c>
      <c r="E1978" s="5">
        <v>595.584786177355</v>
      </c>
      <c r="F1978" s="5">
        <v>2.6146182433491698</v>
      </c>
      <c r="G1978" s="5">
        <v>1.04284928372293</v>
      </c>
      <c r="H1978" s="6">
        <v>560.23851384207296</v>
      </c>
      <c r="I1978" s="6">
        <v>581.22655706093099</v>
      </c>
      <c r="J1978" s="8">
        <v>1.18</v>
      </c>
      <c r="K1978" s="8">
        <v>2.2297145173754802</v>
      </c>
    </row>
    <row r="1979" spans="1:11" x14ac:dyDescent="0.2">
      <c r="A1979" s="4">
        <f t="shared" si="30"/>
        <v>1977</v>
      </c>
      <c r="B1979" s="5">
        <v>31.662481704216301</v>
      </c>
      <c r="C1979" s="5">
        <v>345.22880728079599</v>
      </c>
      <c r="D1979" s="5">
        <v>447.840529548723</v>
      </c>
      <c r="E1979" s="5">
        <v>595.584786177355</v>
      </c>
      <c r="F1979" s="5">
        <v>2.6146182433491698</v>
      </c>
      <c r="G1979" s="5">
        <v>1.04284928372293</v>
      </c>
      <c r="H1979" s="6">
        <v>560.23853383052699</v>
      </c>
      <c r="I1979" s="6">
        <v>581.22660351648096</v>
      </c>
      <c r="J1979" s="8">
        <v>1.18</v>
      </c>
      <c r="K1979" s="8">
        <v>2.2297145173754802</v>
      </c>
    </row>
    <row r="1980" spans="1:11" x14ac:dyDescent="0.2">
      <c r="A1980" s="4">
        <f t="shared" si="30"/>
        <v>1978</v>
      </c>
      <c r="B1980" s="5">
        <v>31.662481704216301</v>
      </c>
      <c r="C1980" s="5">
        <v>345.22880728079599</v>
      </c>
      <c r="D1980" s="5">
        <v>447.840529548723</v>
      </c>
      <c r="E1980" s="5">
        <v>595.584786177355</v>
      </c>
      <c r="F1980" s="5">
        <v>2.6146182433491698</v>
      </c>
      <c r="G1980" s="5">
        <v>1.04284928372293</v>
      </c>
      <c r="H1980" s="6">
        <v>560.23853999773405</v>
      </c>
      <c r="I1980" s="6">
        <v>581.22661784980596</v>
      </c>
      <c r="J1980" s="8">
        <v>1.18</v>
      </c>
      <c r="K1980" s="8">
        <v>2.2297145173754802</v>
      </c>
    </row>
    <row r="1981" spans="1:11" x14ac:dyDescent="0.2">
      <c r="A1981" s="4">
        <f t="shared" si="30"/>
        <v>1979</v>
      </c>
      <c r="B1981" s="5">
        <v>31.662481704216301</v>
      </c>
      <c r="C1981" s="5">
        <v>345.22880728079599</v>
      </c>
      <c r="D1981" s="5">
        <v>447.840529548723</v>
      </c>
      <c r="E1981" s="5">
        <v>595.584786177355</v>
      </c>
      <c r="F1981" s="5">
        <v>2.6146182433491698</v>
      </c>
      <c r="G1981" s="5">
        <v>1.04284928372293</v>
      </c>
      <c r="H1981" s="6">
        <v>560.23854190055499</v>
      </c>
      <c r="I1981" s="6">
        <v>581.22662227218905</v>
      </c>
      <c r="J1981" s="8">
        <v>1.18</v>
      </c>
      <c r="K1981" s="8">
        <v>2.2297145173754802</v>
      </c>
    </row>
    <row r="1982" spans="1:11" x14ac:dyDescent="0.2">
      <c r="A1982" s="4">
        <f t="shared" si="30"/>
        <v>1980</v>
      </c>
      <c r="B1982" s="5">
        <v>31.662481704216301</v>
      </c>
      <c r="C1982" s="5">
        <v>345.22880728079599</v>
      </c>
      <c r="D1982" s="5">
        <v>447.840529548723</v>
      </c>
      <c r="E1982" s="5">
        <v>595.584786177355</v>
      </c>
      <c r="F1982" s="5">
        <v>2.6146182433491698</v>
      </c>
      <c r="G1982" s="5">
        <v>1.04284928372293</v>
      </c>
      <c r="H1982" s="6">
        <v>560.23854248764803</v>
      </c>
      <c r="I1982" s="6">
        <v>581.22662363666404</v>
      </c>
      <c r="J1982" s="8">
        <v>1.18</v>
      </c>
      <c r="K1982" s="8">
        <v>2.2297145173754802</v>
      </c>
    </row>
    <row r="1983" spans="1:11" x14ac:dyDescent="0.2">
      <c r="A1983" s="4">
        <f t="shared" si="30"/>
        <v>1981</v>
      </c>
      <c r="B1983" s="5">
        <v>65.832791546959598</v>
      </c>
      <c r="C1983" s="5">
        <v>280.75486181073302</v>
      </c>
      <c r="D1983" s="5">
        <v>474.21201306827999</v>
      </c>
      <c r="E1983" s="5">
        <v>562.36705082148603</v>
      </c>
      <c r="F1983" s="5">
        <v>3.5506094406714399</v>
      </c>
      <c r="G1983" s="5">
        <v>1.0130940775524599</v>
      </c>
      <c r="H1983" s="6">
        <v>560.23854266878902</v>
      </c>
      <c r="I1983" s="6">
        <v>581.22662405765698</v>
      </c>
      <c r="J1983" s="8">
        <v>1.18</v>
      </c>
      <c r="K1983" s="8">
        <v>2.2737748620383802</v>
      </c>
    </row>
    <row r="1984" spans="1:11" x14ac:dyDescent="0.2">
      <c r="A1984" s="4">
        <f t="shared" si="30"/>
        <v>1982</v>
      </c>
      <c r="B1984" s="5">
        <v>65.832791546959598</v>
      </c>
      <c r="C1984" s="5">
        <v>280.75486181073302</v>
      </c>
      <c r="D1984" s="5">
        <v>474.21201306827999</v>
      </c>
      <c r="E1984" s="5">
        <v>562.36705082148603</v>
      </c>
      <c r="F1984" s="5">
        <v>3.5506094406714399</v>
      </c>
      <c r="G1984" s="5">
        <v>1.0130940775524599</v>
      </c>
      <c r="H1984" s="6">
        <v>544.17153132830504</v>
      </c>
      <c r="I1984" s="6">
        <v>563.432004496427</v>
      </c>
      <c r="J1984" s="8">
        <v>1.18</v>
      </c>
      <c r="K1984" s="8">
        <v>2.2737748620383802</v>
      </c>
    </row>
    <row r="1985" spans="1:11" x14ac:dyDescent="0.2">
      <c r="A1985" s="4">
        <f t="shared" si="30"/>
        <v>1983</v>
      </c>
      <c r="B1985" s="5">
        <v>65.832791546959598</v>
      </c>
      <c r="C1985" s="5">
        <v>280.75486181073302</v>
      </c>
      <c r="D1985" s="5">
        <v>474.21201306827999</v>
      </c>
      <c r="E1985" s="5">
        <v>562.36705082148603</v>
      </c>
      <c r="F1985" s="5">
        <v>3.5506094406714399</v>
      </c>
      <c r="G1985" s="5">
        <v>1.0130940775524599</v>
      </c>
      <c r="H1985" s="6">
        <v>538.30082735473297</v>
      </c>
      <c r="I1985" s="6">
        <v>548.02964090235503</v>
      </c>
      <c r="J1985" s="8">
        <v>1.18</v>
      </c>
      <c r="K1985" s="8">
        <v>2.2737748620383802</v>
      </c>
    </row>
    <row r="1986" spans="1:11" x14ac:dyDescent="0.2">
      <c r="A1986" s="4">
        <f t="shared" si="30"/>
        <v>1984</v>
      </c>
      <c r="B1986" s="5">
        <v>65.832791546959598</v>
      </c>
      <c r="C1986" s="5">
        <v>280.75486181073302</v>
      </c>
      <c r="D1986" s="5">
        <v>474.21201306827999</v>
      </c>
      <c r="E1986" s="5">
        <v>562.36705082148603</v>
      </c>
      <c r="F1986" s="5">
        <v>3.5506094406714399</v>
      </c>
      <c r="G1986" s="5">
        <v>1.0130940775524599</v>
      </c>
      <c r="H1986" s="6">
        <v>536.48235616612203</v>
      </c>
      <c r="I1986" s="6">
        <v>543.25594923740903</v>
      </c>
      <c r="J1986" s="8">
        <v>1.18</v>
      </c>
      <c r="K1986" s="8">
        <v>2.2737748620383802</v>
      </c>
    </row>
    <row r="1987" spans="1:11" x14ac:dyDescent="0.2">
      <c r="A1987" s="4">
        <f t="shared" si="30"/>
        <v>1985</v>
      </c>
      <c r="B1987" s="5">
        <v>65.832791546959598</v>
      </c>
      <c r="C1987" s="5">
        <v>280.75486181073302</v>
      </c>
      <c r="D1987" s="5">
        <v>474.21201306827999</v>
      </c>
      <c r="E1987" s="5">
        <v>562.36705082148603</v>
      </c>
      <c r="F1987" s="5">
        <v>3.5506094406714399</v>
      </c>
      <c r="G1987" s="5">
        <v>1.0130940775524599</v>
      </c>
      <c r="H1987" s="6">
        <v>535.91875745647496</v>
      </c>
      <c r="I1987" s="6">
        <v>541.77617174894795</v>
      </c>
      <c r="J1987" s="8">
        <v>1.18</v>
      </c>
      <c r="K1987" s="8">
        <v>2.2737748620383802</v>
      </c>
    </row>
    <row r="1988" spans="1:11" x14ac:dyDescent="0.2">
      <c r="A1988" s="4">
        <f t="shared" si="30"/>
        <v>1986</v>
      </c>
      <c r="B1988" s="5">
        <v>65.832791546959598</v>
      </c>
      <c r="C1988" s="5">
        <v>280.75486181073302</v>
      </c>
      <c r="D1988" s="5">
        <v>474.21201306827999</v>
      </c>
      <c r="E1988" s="5">
        <v>562.36705082148603</v>
      </c>
      <c r="F1988" s="5">
        <v>3.5506094406714399</v>
      </c>
      <c r="G1988" s="5">
        <v>1.0130940775524599</v>
      </c>
      <c r="H1988" s="6">
        <v>535.74405761783396</v>
      </c>
      <c r="I1988" s="6">
        <v>541.31745633315097</v>
      </c>
      <c r="J1988" s="8">
        <v>1.18</v>
      </c>
      <c r="K1988" s="8">
        <v>2.2737748620383802</v>
      </c>
    </row>
    <row r="1989" spans="1:11" x14ac:dyDescent="0.2">
      <c r="A1989" s="4">
        <f t="shared" ref="A1989:A2052" si="31">A1988+1</f>
        <v>1987</v>
      </c>
      <c r="B1989" s="5">
        <v>65.832791546959598</v>
      </c>
      <c r="C1989" s="5">
        <v>280.75486181073302</v>
      </c>
      <c r="D1989" s="5">
        <v>474.21201306827999</v>
      </c>
      <c r="E1989" s="5">
        <v>562.36705082148603</v>
      </c>
      <c r="F1989" s="5">
        <v>3.5506094406714399</v>
      </c>
      <c r="G1989" s="5">
        <v>1.0130940775524599</v>
      </c>
      <c r="H1989" s="6">
        <v>535.68990142116297</v>
      </c>
      <c r="I1989" s="6">
        <v>541.17525405242998</v>
      </c>
      <c r="J1989" s="8">
        <v>1.18</v>
      </c>
      <c r="K1989" s="8">
        <v>2.2737748620383802</v>
      </c>
    </row>
    <row r="1990" spans="1:11" x14ac:dyDescent="0.2">
      <c r="A1990" s="4">
        <f t="shared" si="31"/>
        <v>1988</v>
      </c>
      <c r="B1990" s="5">
        <v>65.832791546959598</v>
      </c>
      <c r="C1990" s="5">
        <v>280.75486181073302</v>
      </c>
      <c r="D1990" s="5">
        <v>474.21201306827999</v>
      </c>
      <c r="E1990" s="5">
        <v>562.36705082148603</v>
      </c>
      <c r="F1990" s="5">
        <v>3.5506094406714399</v>
      </c>
      <c r="G1990" s="5">
        <v>1.0130940775524599</v>
      </c>
      <c r="H1990" s="6">
        <v>535.67311375286704</v>
      </c>
      <c r="I1990" s="6">
        <v>541.13117308342203</v>
      </c>
      <c r="J1990" s="8">
        <v>1.18</v>
      </c>
      <c r="K1990" s="8">
        <v>2.2737748620383802</v>
      </c>
    </row>
    <row r="1991" spans="1:11" x14ac:dyDescent="0.2">
      <c r="A1991" s="4">
        <f t="shared" si="31"/>
        <v>1989</v>
      </c>
      <c r="B1991" s="5">
        <v>65.832791546959598</v>
      </c>
      <c r="C1991" s="5">
        <v>280.75486181073302</v>
      </c>
      <c r="D1991" s="5">
        <v>474.21201306827999</v>
      </c>
      <c r="E1991" s="5">
        <v>562.36705082148603</v>
      </c>
      <c r="F1991" s="5">
        <v>3.5506094406714399</v>
      </c>
      <c r="G1991" s="5">
        <v>1.0130940775524599</v>
      </c>
      <c r="H1991" s="6">
        <v>535.66791013858096</v>
      </c>
      <c r="I1991" s="6">
        <v>541.11750943815503</v>
      </c>
      <c r="J1991" s="8">
        <v>1.18</v>
      </c>
      <c r="K1991" s="8">
        <v>2.2737748620383802</v>
      </c>
    </row>
    <row r="1992" spans="1:11" x14ac:dyDescent="0.2">
      <c r="A1992" s="4">
        <f t="shared" si="31"/>
        <v>1990</v>
      </c>
      <c r="B1992" s="5">
        <v>65.832791546959598</v>
      </c>
      <c r="C1992" s="5">
        <v>280.75486181073302</v>
      </c>
      <c r="D1992" s="5">
        <v>474.21201306827999</v>
      </c>
      <c r="E1992" s="5">
        <v>562.36705082148603</v>
      </c>
      <c r="F1992" s="5">
        <v>3.5506094406714399</v>
      </c>
      <c r="G1992" s="5">
        <v>1.0130940775524599</v>
      </c>
      <c r="H1992" s="6">
        <v>535.66629772856697</v>
      </c>
      <c r="I1992" s="6">
        <v>541.11327557132597</v>
      </c>
      <c r="J1992" s="8">
        <v>1.18</v>
      </c>
      <c r="K1992" s="8">
        <v>2.2737748620383802</v>
      </c>
    </row>
    <row r="1993" spans="1:11" x14ac:dyDescent="0.2">
      <c r="A1993" s="4">
        <f t="shared" si="31"/>
        <v>1991</v>
      </c>
      <c r="B1993" s="5">
        <v>65.832791546959598</v>
      </c>
      <c r="C1993" s="5">
        <v>280.75486181073302</v>
      </c>
      <c r="D1993" s="5">
        <v>474.21201306827999</v>
      </c>
      <c r="E1993" s="5">
        <v>562.36705082148603</v>
      </c>
      <c r="F1993" s="5">
        <v>3.5506094406714399</v>
      </c>
      <c r="G1993" s="5">
        <v>1.0130940775524599</v>
      </c>
      <c r="H1993" s="6">
        <v>535.66580057917099</v>
      </c>
      <c r="I1993" s="6">
        <v>541.11197015604296</v>
      </c>
      <c r="J1993" s="8">
        <v>1.18</v>
      </c>
      <c r="K1993" s="8">
        <v>2.2737748620383802</v>
      </c>
    </row>
    <row r="1994" spans="1:11" x14ac:dyDescent="0.2">
      <c r="A1994" s="4">
        <f t="shared" si="31"/>
        <v>1992</v>
      </c>
      <c r="B1994" s="5">
        <v>65.832791546959598</v>
      </c>
      <c r="C1994" s="5">
        <v>280.75486181073302</v>
      </c>
      <c r="D1994" s="5">
        <v>474.21201306827999</v>
      </c>
      <c r="E1994" s="5">
        <v>562.36705082148603</v>
      </c>
      <c r="F1994" s="5">
        <v>3.5506094406714399</v>
      </c>
      <c r="G1994" s="5">
        <v>1.0130940775524599</v>
      </c>
      <c r="H1994" s="6">
        <v>535.66564443130801</v>
      </c>
      <c r="I1994" s="6">
        <v>541.11156014283802</v>
      </c>
      <c r="J1994" s="8">
        <v>1.18</v>
      </c>
      <c r="K1994" s="8">
        <v>2.2737748620383802</v>
      </c>
    </row>
    <row r="1995" spans="1:11" x14ac:dyDescent="0.2">
      <c r="A1995" s="4">
        <f t="shared" si="31"/>
        <v>1993</v>
      </c>
      <c r="B1995" s="5">
        <v>65.832791546959598</v>
      </c>
      <c r="C1995" s="5">
        <v>280.75486181073302</v>
      </c>
      <c r="D1995" s="5">
        <v>474.21201306827999</v>
      </c>
      <c r="E1995" s="5">
        <v>562.36705082148603</v>
      </c>
      <c r="F1995" s="5">
        <v>3.5506094406714399</v>
      </c>
      <c r="G1995" s="5">
        <v>1.0130940775524599</v>
      </c>
      <c r="H1995" s="6">
        <v>535.66559538427202</v>
      </c>
      <c r="I1995" s="6">
        <v>541.11143135508303</v>
      </c>
      <c r="J1995" s="8">
        <v>1.18</v>
      </c>
      <c r="K1995" s="8">
        <v>2.2737748620383802</v>
      </c>
    </row>
    <row r="1996" spans="1:11" x14ac:dyDescent="0.2">
      <c r="A1996" s="4">
        <f t="shared" si="31"/>
        <v>1994</v>
      </c>
      <c r="B1996" s="5">
        <v>65.832791546959598</v>
      </c>
      <c r="C1996" s="5">
        <v>280.75486181073302</v>
      </c>
      <c r="D1996" s="5">
        <v>474.21201306827999</v>
      </c>
      <c r="E1996" s="5">
        <v>562.36705082148603</v>
      </c>
      <c r="F1996" s="5">
        <v>3.5506094406714399</v>
      </c>
      <c r="G1996" s="5">
        <v>1.0130940775524599</v>
      </c>
      <c r="H1996" s="6">
        <v>535.66558017774696</v>
      </c>
      <c r="I1996" s="6">
        <v>541.11139142577395</v>
      </c>
      <c r="J1996" s="8">
        <v>1.18</v>
      </c>
      <c r="K1996" s="8">
        <v>2.2737748620383802</v>
      </c>
    </row>
    <row r="1997" spans="1:11" x14ac:dyDescent="0.2">
      <c r="A1997" s="4">
        <f t="shared" si="31"/>
        <v>1995</v>
      </c>
      <c r="B1997" s="5">
        <v>65.832791546959598</v>
      </c>
      <c r="C1997" s="5">
        <v>280.75486181073302</v>
      </c>
      <c r="D1997" s="5">
        <v>474.21201306827999</v>
      </c>
      <c r="E1997" s="5">
        <v>562.36705082148603</v>
      </c>
      <c r="F1997" s="5">
        <v>3.5506094406714399</v>
      </c>
      <c r="G1997" s="5">
        <v>1.0130940775524599</v>
      </c>
      <c r="H1997" s="6">
        <v>535.66557526927795</v>
      </c>
      <c r="I1997" s="6">
        <v>541.11137853711205</v>
      </c>
      <c r="J1997" s="8">
        <v>1.18</v>
      </c>
      <c r="K1997" s="8">
        <v>2.2737748620383802</v>
      </c>
    </row>
    <row r="1998" spans="1:11" x14ac:dyDescent="0.2">
      <c r="A1998" s="4">
        <f t="shared" si="31"/>
        <v>1996</v>
      </c>
      <c r="B1998" s="5">
        <v>48.987996666471801</v>
      </c>
      <c r="C1998" s="5">
        <v>298.64158395867298</v>
      </c>
      <c r="D1998" s="5">
        <v>476.88460653034002</v>
      </c>
      <c r="E1998" s="5">
        <v>575.78970776488404</v>
      </c>
      <c r="F1998" s="5">
        <v>2.9470286722173702</v>
      </c>
      <c r="G1998" s="5">
        <v>1.0304147390684399</v>
      </c>
      <c r="H1998" s="6">
        <v>535.66557368488805</v>
      </c>
      <c r="I1998" s="6">
        <v>541.11137437681896</v>
      </c>
      <c r="J1998" s="8">
        <v>1.18</v>
      </c>
      <c r="K1998" s="8">
        <v>2.2443456016104699</v>
      </c>
    </row>
    <row r="1999" spans="1:11" x14ac:dyDescent="0.2">
      <c r="A1999" s="4">
        <f t="shared" si="31"/>
        <v>1997</v>
      </c>
      <c r="B1999" s="5">
        <v>48.987996666471801</v>
      </c>
      <c r="C1999" s="5">
        <v>298.64158395867298</v>
      </c>
      <c r="D1999" s="5">
        <v>476.88460653034002</v>
      </c>
      <c r="E1999" s="5">
        <v>575.78970776488404</v>
      </c>
      <c r="F1999" s="5">
        <v>2.9470286722173702</v>
      </c>
      <c r="G1999" s="5">
        <v>1.0304147390684399</v>
      </c>
      <c r="H1999" s="6">
        <v>545.27710280057795</v>
      </c>
      <c r="I1999" s="6">
        <v>549.65651877692596</v>
      </c>
      <c r="J1999" s="8">
        <v>1.18</v>
      </c>
      <c r="K1999" s="8">
        <v>2.2443456016104699</v>
      </c>
    </row>
    <row r="2000" spans="1:11" x14ac:dyDescent="0.2">
      <c r="A2000" s="4">
        <f t="shared" si="31"/>
        <v>1998</v>
      </c>
      <c r="B2000" s="5">
        <v>48.987996666471801</v>
      </c>
      <c r="C2000" s="5">
        <v>298.64158395867298</v>
      </c>
      <c r="D2000" s="5">
        <v>476.88460653034002</v>
      </c>
      <c r="E2000" s="5">
        <v>575.78970776488404</v>
      </c>
      <c r="F2000" s="5">
        <v>2.9470286722173702</v>
      </c>
      <c r="G2000" s="5">
        <v>1.0304147390684399</v>
      </c>
      <c r="H2000" s="6">
        <v>547.84730509925305</v>
      </c>
      <c r="I2000" s="6">
        <v>556.14115515444598</v>
      </c>
      <c r="J2000" s="8">
        <v>1.18</v>
      </c>
      <c r="K2000" s="8">
        <v>2.2443456016104699</v>
      </c>
    </row>
    <row r="2001" spans="1:11" x14ac:dyDescent="0.2">
      <c r="A2001" s="4">
        <f t="shared" si="31"/>
        <v>1999</v>
      </c>
      <c r="B2001" s="5">
        <v>48.987996666471801</v>
      </c>
      <c r="C2001" s="5">
        <v>298.64158395867298</v>
      </c>
      <c r="D2001" s="5">
        <v>476.88460653034002</v>
      </c>
      <c r="E2001" s="5">
        <v>575.78970776488404</v>
      </c>
      <c r="F2001" s="5">
        <v>2.9470286722173702</v>
      </c>
      <c r="G2001" s="5">
        <v>1.0304147390684399</v>
      </c>
      <c r="H2001" s="6">
        <v>548.64742812201496</v>
      </c>
      <c r="I2001" s="6">
        <v>558.15939564710902</v>
      </c>
      <c r="J2001" s="8">
        <v>1.18</v>
      </c>
      <c r="K2001" s="8">
        <v>2.2443456016104699</v>
      </c>
    </row>
    <row r="2002" spans="1:11" x14ac:dyDescent="0.2">
      <c r="A2002" s="4">
        <f t="shared" si="31"/>
        <v>2000</v>
      </c>
      <c r="B2002" s="5">
        <v>48.987996666471801</v>
      </c>
      <c r="C2002" s="5">
        <v>298.64158395867298</v>
      </c>
      <c r="D2002" s="5">
        <v>476.88460653034002</v>
      </c>
      <c r="E2002" s="5">
        <v>575.78970776488404</v>
      </c>
      <c r="F2002" s="5">
        <v>2.9470286722173702</v>
      </c>
      <c r="G2002" s="5">
        <v>1.0304147390684399</v>
      </c>
      <c r="H2002" s="6">
        <v>548.89647494950395</v>
      </c>
      <c r="I2002" s="6">
        <v>558.78754869734996</v>
      </c>
      <c r="J2002" s="8">
        <v>1.18</v>
      </c>
      <c r="K2002" s="8">
        <v>2.2443456016104699</v>
      </c>
    </row>
    <row r="2003" spans="1:11" x14ac:dyDescent="0.2">
      <c r="A2003" s="4">
        <f t="shared" si="31"/>
        <v>2001</v>
      </c>
      <c r="B2003" s="5">
        <v>48.987996666471801</v>
      </c>
      <c r="C2003" s="5">
        <v>298.64158395867298</v>
      </c>
      <c r="D2003" s="5">
        <v>476.88460653034002</v>
      </c>
      <c r="E2003" s="5">
        <v>575.78970776488404</v>
      </c>
      <c r="F2003" s="5">
        <v>2.9470286722173702</v>
      </c>
      <c r="G2003" s="5">
        <v>1.0304147390684399</v>
      </c>
      <c r="H2003" s="6">
        <v>548.97397073661</v>
      </c>
      <c r="I2003" s="6">
        <v>558.98300636217698</v>
      </c>
      <c r="J2003" s="8">
        <v>1.18</v>
      </c>
      <c r="K2003" s="8">
        <v>2.2443456016104699</v>
      </c>
    </row>
    <row r="2004" spans="1:11" x14ac:dyDescent="0.2">
      <c r="A2004" s="4">
        <f t="shared" si="31"/>
        <v>2002</v>
      </c>
      <c r="B2004" s="5">
        <v>48.987996666471801</v>
      </c>
      <c r="C2004" s="5">
        <v>298.64158395867298</v>
      </c>
      <c r="D2004" s="5">
        <v>476.88460653034002</v>
      </c>
      <c r="E2004" s="5">
        <v>575.78970776488404</v>
      </c>
      <c r="F2004" s="5">
        <v>2.9470286722173702</v>
      </c>
      <c r="G2004" s="5">
        <v>1.0304147390684399</v>
      </c>
      <c r="H2004" s="6">
        <v>548.99809227846595</v>
      </c>
      <c r="I2004" s="6">
        <v>559.043844598193</v>
      </c>
      <c r="J2004" s="8">
        <v>1.18</v>
      </c>
      <c r="K2004" s="8">
        <v>2.2443456016104699</v>
      </c>
    </row>
    <row r="2005" spans="1:11" x14ac:dyDescent="0.2">
      <c r="A2005" s="4">
        <f t="shared" si="31"/>
        <v>2003</v>
      </c>
      <c r="B2005" s="5">
        <v>48.987996666471801</v>
      </c>
      <c r="C2005" s="5">
        <v>298.64158395867298</v>
      </c>
      <c r="D2005" s="5">
        <v>476.88460653034002</v>
      </c>
      <c r="E2005" s="5">
        <v>575.78970776488404</v>
      </c>
      <c r="F2005" s="5">
        <v>2.9470286722173702</v>
      </c>
      <c r="G2005" s="5">
        <v>1.0304147390684399</v>
      </c>
      <c r="H2005" s="6">
        <v>549.00559586859799</v>
      </c>
      <c r="I2005" s="6">
        <v>559.06276976426102</v>
      </c>
      <c r="J2005" s="8">
        <v>1.18</v>
      </c>
      <c r="K2005" s="8">
        <v>2.2443456016104699</v>
      </c>
    </row>
    <row r="2006" spans="1:11" x14ac:dyDescent="0.2">
      <c r="A2006" s="4">
        <f t="shared" si="31"/>
        <v>2004</v>
      </c>
      <c r="B2006" s="5">
        <v>48.987996666471801</v>
      </c>
      <c r="C2006" s="5">
        <v>298.64158395867298</v>
      </c>
      <c r="D2006" s="5">
        <v>476.88460653034002</v>
      </c>
      <c r="E2006" s="5">
        <v>575.78970776488404</v>
      </c>
      <c r="F2006" s="5">
        <v>2.9470286722173702</v>
      </c>
      <c r="G2006" s="5">
        <v>1.0304147390684399</v>
      </c>
      <c r="H2006" s="6">
        <v>549.00793084904205</v>
      </c>
      <c r="I2006" s="6">
        <v>559.06865892687802</v>
      </c>
      <c r="J2006" s="8">
        <v>1.18</v>
      </c>
      <c r="K2006" s="8">
        <v>2.2443456016104699</v>
      </c>
    </row>
    <row r="2007" spans="1:11" x14ac:dyDescent="0.2">
      <c r="A2007" s="4">
        <f t="shared" si="31"/>
        <v>2005</v>
      </c>
      <c r="B2007" s="5">
        <v>48.987996666471801</v>
      </c>
      <c r="C2007" s="5">
        <v>298.64158395867298</v>
      </c>
      <c r="D2007" s="5">
        <v>476.88460653034002</v>
      </c>
      <c r="E2007" s="5">
        <v>575.78970776488404</v>
      </c>
      <c r="F2007" s="5">
        <v>2.9470286722173702</v>
      </c>
      <c r="G2007" s="5">
        <v>1.0304147390684399</v>
      </c>
      <c r="H2007" s="6">
        <v>549.00865476493004</v>
      </c>
      <c r="I2007" s="6">
        <v>559.07048474836699</v>
      </c>
      <c r="J2007" s="8">
        <v>1.18</v>
      </c>
      <c r="K2007" s="8">
        <v>2.2443456016104699</v>
      </c>
    </row>
    <row r="2008" spans="1:11" x14ac:dyDescent="0.2">
      <c r="A2008" s="4">
        <f t="shared" si="31"/>
        <v>2006</v>
      </c>
      <c r="B2008" s="5">
        <v>48.987996666471801</v>
      </c>
      <c r="C2008" s="5">
        <v>298.64158395867298</v>
      </c>
      <c r="D2008" s="5">
        <v>476.88460653034002</v>
      </c>
      <c r="E2008" s="5">
        <v>575.78970776488404</v>
      </c>
      <c r="F2008" s="5">
        <v>2.9470286722173702</v>
      </c>
      <c r="G2008" s="5">
        <v>1.0304147390684399</v>
      </c>
      <c r="H2008" s="6">
        <v>549.00888151904405</v>
      </c>
      <c r="I2008" s="6">
        <v>559.07105665529002</v>
      </c>
      <c r="J2008" s="8">
        <v>1.18</v>
      </c>
      <c r="K2008" s="8">
        <v>2.2443456016104699</v>
      </c>
    </row>
    <row r="2009" spans="1:11" x14ac:dyDescent="0.2">
      <c r="A2009" s="4">
        <f t="shared" si="31"/>
        <v>2007</v>
      </c>
      <c r="B2009" s="5">
        <v>48.987996666471801</v>
      </c>
      <c r="C2009" s="5">
        <v>298.64158395867298</v>
      </c>
      <c r="D2009" s="5">
        <v>476.88460653034002</v>
      </c>
      <c r="E2009" s="5">
        <v>575.78970776488404</v>
      </c>
      <c r="F2009" s="5">
        <v>2.9470286722173702</v>
      </c>
      <c r="G2009" s="5">
        <v>1.0304147390684399</v>
      </c>
      <c r="H2009" s="6">
        <v>549.00895301759397</v>
      </c>
      <c r="I2009" s="6">
        <v>559.071236985052</v>
      </c>
      <c r="J2009" s="8">
        <v>1.18</v>
      </c>
      <c r="K2009" s="8">
        <v>2.2443456016104699</v>
      </c>
    </row>
    <row r="2010" spans="1:11" x14ac:dyDescent="0.2">
      <c r="A2010" s="4">
        <f t="shared" si="31"/>
        <v>2008</v>
      </c>
      <c r="B2010" s="5">
        <v>48.987996666471801</v>
      </c>
      <c r="C2010" s="5">
        <v>298.64158395867298</v>
      </c>
      <c r="D2010" s="5">
        <v>476.88460653034002</v>
      </c>
      <c r="E2010" s="5">
        <v>575.78970776488404</v>
      </c>
      <c r="F2010" s="5">
        <v>2.9470286722173702</v>
      </c>
      <c r="G2010" s="5">
        <v>1.0304147390684399</v>
      </c>
      <c r="H2010" s="6">
        <v>549.00897527050495</v>
      </c>
      <c r="I2010" s="6">
        <v>559.07129311013398</v>
      </c>
      <c r="J2010" s="8">
        <v>1.18</v>
      </c>
      <c r="K2010" s="8">
        <v>2.2443456016104699</v>
      </c>
    </row>
    <row r="2011" spans="1:11" x14ac:dyDescent="0.2">
      <c r="A2011" s="4">
        <f t="shared" si="31"/>
        <v>2009</v>
      </c>
      <c r="B2011" s="5">
        <v>48.987996666471801</v>
      </c>
      <c r="C2011" s="5">
        <v>298.64158395867298</v>
      </c>
      <c r="D2011" s="5">
        <v>476.88460653034002</v>
      </c>
      <c r="E2011" s="5">
        <v>575.78970776488404</v>
      </c>
      <c r="F2011" s="5">
        <v>2.9470286722173702</v>
      </c>
      <c r="G2011" s="5">
        <v>1.0304147390684399</v>
      </c>
      <c r="H2011" s="6">
        <v>549.00898247975499</v>
      </c>
      <c r="I2011" s="6">
        <v>559.07131129291201</v>
      </c>
      <c r="J2011" s="8">
        <v>1.18</v>
      </c>
      <c r="K2011" s="8">
        <v>2.2443456016104699</v>
      </c>
    </row>
    <row r="2012" spans="1:11" x14ac:dyDescent="0.2">
      <c r="A2012" s="4">
        <f t="shared" si="31"/>
        <v>2010</v>
      </c>
      <c r="B2012" s="5">
        <v>48.987996666471801</v>
      </c>
      <c r="C2012" s="5">
        <v>298.64158395867298</v>
      </c>
      <c r="D2012" s="5">
        <v>476.88460653034002</v>
      </c>
      <c r="E2012" s="5">
        <v>575.78970776488404</v>
      </c>
      <c r="F2012" s="5">
        <v>2.9470286722173702</v>
      </c>
      <c r="G2012" s="5">
        <v>1.0304147390684399</v>
      </c>
      <c r="H2012" s="6">
        <v>549.00898481532704</v>
      </c>
      <c r="I2012" s="6">
        <v>559.07131718356504</v>
      </c>
      <c r="J2012" s="8">
        <v>1.18</v>
      </c>
      <c r="K2012" s="8">
        <v>2.2443456016104699</v>
      </c>
    </row>
    <row r="2013" spans="1:11" x14ac:dyDescent="0.2">
      <c r="A2013" s="4">
        <f t="shared" si="31"/>
        <v>2011</v>
      </c>
      <c r="B2013" s="5">
        <v>59.128522665489399</v>
      </c>
      <c r="C2013" s="5">
        <v>296.86521710953599</v>
      </c>
      <c r="D2013" s="5">
        <v>424.58672567008199</v>
      </c>
      <c r="E2013" s="5">
        <v>598.32478403603398</v>
      </c>
      <c r="F2013" s="5">
        <v>3.4878591861327699</v>
      </c>
      <c r="G2013" s="5">
        <v>1.04181148145213</v>
      </c>
      <c r="H2013" s="6">
        <v>549.00898557198002</v>
      </c>
      <c r="I2013" s="6">
        <v>559.071319091953</v>
      </c>
      <c r="J2013" s="8">
        <v>1.18</v>
      </c>
      <c r="K2013" s="8">
        <v>2.2941570072491202</v>
      </c>
    </row>
    <row r="2014" spans="1:11" x14ac:dyDescent="0.2">
      <c r="A2014" s="4">
        <f t="shared" si="31"/>
        <v>2012</v>
      </c>
      <c r="B2014" s="5">
        <v>59.128522665489399</v>
      </c>
      <c r="C2014" s="5">
        <v>296.86521710953599</v>
      </c>
      <c r="D2014" s="5">
        <v>424.58672567008199</v>
      </c>
      <c r="E2014" s="5">
        <v>598.32478403603398</v>
      </c>
      <c r="F2014" s="5">
        <v>3.4878591861327699</v>
      </c>
      <c r="G2014" s="5">
        <v>1.04181148145213</v>
      </c>
      <c r="H2014" s="6">
        <v>541.67869929138499</v>
      </c>
      <c r="I2014" s="6">
        <v>552.19678991526098</v>
      </c>
      <c r="J2014" s="8">
        <v>1.18</v>
      </c>
      <c r="K2014" s="8">
        <v>2.2941570072491202</v>
      </c>
    </row>
    <row r="2015" spans="1:11" x14ac:dyDescent="0.2">
      <c r="A2015" s="4">
        <f t="shared" si="31"/>
        <v>2013</v>
      </c>
      <c r="B2015" s="5">
        <v>59.128522665489399</v>
      </c>
      <c r="C2015" s="5">
        <v>296.86521710953599</v>
      </c>
      <c r="D2015" s="5">
        <v>424.58672567008199</v>
      </c>
      <c r="E2015" s="5">
        <v>598.32478403603398</v>
      </c>
      <c r="F2015" s="5">
        <v>3.4878591861327699</v>
      </c>
      <c r="G2015" s="5">
        <v>1.04181148145213</v>
      </c>
      <c r="H2015" s="6">
        <v>543.44891006088199</v>
      </c>
      <c r="I2015" s="6">
        <v>556.69590486439097</v>
      </c>
      <c r="J2015" s="8">
        <v>1.18</v>
      </c>
      <c r="K2015" s="8">
        <v>2.2941570072491202</v>
      </c>
    </row>
    <row r="2016" spans="1:11" x14ac:dyDescent="0.2">
      <c r="A2016" s="4">
        <f t="shared" si="31"/>
        <v>2014</v>
      </c>
      <c r="B2016" s="5">
        <v>59.128522665489399</v>
      </c>
      <c r="C2016" s="5">
        <v>296.86521710953599</v>
      </c>
      <c r="D2016" s="5">
        <v>424.58672567008199</v>
      </c>
      <c r="E2016" s="5">
        <v>598.32478403603398</v>
      </c>
      <c r="F2016" s="5">
        <v>3.4878591861327699</v>
      </c>
      <c r="G2016" s="5">
        <v>1.04181148145213</v>
      </c>
      <c r="H2016" s="6">
        <v>543.98742105779002</v>
      </c>
      <c r="I2016" s="6">
        <v>558.06435265641096</v>
      </c>
      <c r="J2016" s="8">
        <v>1.18</v>
      </c>
      <c r="K2016" s="8">
        <v>2.2941570072491202</v>
      </c>
    </row>
    <row r="2017" spans="1:11" x14ac:dyDescent="0.2">
      <c r="A2017" s="4">
        <f t="shared" si="31"/>
        <v>2015</v>
      </c>
      <c r="B2017" s="5">
        <v>59.128522665489399</v>
      </c>
      <c r="C2017" s="5">
        <v>296.86521710953599</v>
      </c>
      <c r="D2017" s="5">
        <v>424.58672567008199</v>
      </c>
      <c r="E2017" s="5">
        <v>598.32478403603398</v>
      </c>
      <c r="F2017" s="5">
        <v>3.4878591861327699</v>
      </c>
      <c r="G2017" s="5">
        <v>1.04181148145213</v>
      </c>
      <c r="H2017" s="6">
        <v>544.15120947589696</v>
      </c>
      <c r="I2017" s="6">
        <v>558.48054690193999</v>
      </c>
      <c r="J2017" s="8">
        <v>1.18</v>
      </c>
      <c r="K2017" s="8">
        <v>2.2941570072491202</v>
      </c>
    </row>
    <row r="2018" spans="1:11" x14ac:dyDescent="0.2">
      <c r="A2018" s="4">
        <f t="shared" si="31"/>
        <v>2016</v>
      </c>
      <c r="B2018" s="5">
        <v>59.128522665489399</v>
      </c>
      <c r="C2018" s="5">
        <v>296.86521710953599</v>
      </c>
      <c r="D2018" s="5">
        <v>424.58672567008199</v>
      </c>
      <c r="E2018" s="5">
        <v>598.32478403603398</v>
      </c>
      <c r="F2018" s="5">
        <v>3.4878591861327699</v>
      </c>
      <c r="G2018" s="5">
        <v>1.04181148145213</v>
      </c>
      <c r="H2018" s="6">
        <v>544.20102577996499</v>
      </c>
      <c r="I2018" s="6">
        <v>558.60713068565201</v>
      </c>
      <c r="J2018" s="8">
        <v>1.18</v>
      </c>
      <c r="K2018" s="8">
        <v>2.2941570072491202</v>
      </c>
    </row>
    <row r="2019" spans="1:11" x14ac:dyDescent="0.2">
      <c r="A2019" s="4">
        <f t="shared" si="31"/>
        <v>2017</v>
      </c>
      <c r="B2019" s="5">
        <v>59.128522665489399</v>
      </c>
      <c r="C2019" s="5">
        <v>296.86521710953599</v>
      </c>
      <c r="D2019" s="5">
        <v>424.58672567008199</v>
      </c>
      <c r="E2019" s="5">
        <v>598.32478403603398</v>
      </c>
      <c r="F2019" s="5">
        <v>3.4878591861327699</v>
      </c>
      <c r="G2019" s="5">
        <v>1.04181148145213</v>
      </c>
      <c r="H2019" s="6">
        <v>544.21617507236294</v>
      </c>
      <c r="I2019" s="6">
        <v>558.64562503629702</v>
      </c>
      <c r="J2019" s="8">
        <v>1.18</v>
      </c>
      <c r="K2019" s="8">
        <v>2.2941570072491202</v>
      </c>
    </row>
    <row r="2020" spans="1:11" x14ac:dyDescent="0.2">
      <c r="A2020" s="4">
        <f t="shared" si="31"/>
        <v>2018</v>
      </c>
      <c r="B2020" s="5">
        <v>59.128522665489399</v>
      </c>
      <c r="C2020" s="5">
        <v>296.86521710953599</v>
      </c>
      <c r="D2020" s="5">
        <v>424.58672567008199</v>
      </c>
      <c r="E2020" s="5">
        <v>598.32478403603398</v>
      </c>
      <c r="F2020" s="5">
        <v>3.4878591861327699</v>
      </c>
      <c r="G2020" s="5">
        <v>1.04181148145213</v>
      </c>
      <c r="H2020" s="6">
        <v>544.22078303023</v>
      </c>
      <c r="I2020" s="6">
        <v>558.65733384110297</v>
      </c>
      <c r="J2020" s="8">
        <v>1.18</v>
      </c>
      <c r="K2020" s="8">
        <v>2.2941570072491202</v>
      </c>
    </row>
    <row r="2021" spans="1:11" x14ac:dyDescent="0.2">
      <c r="A2021" s="4">
        <f t="shared" si="31"/>
        <v>2019</v>
      </c>
      <c r="B2021" s="5">
        <v>59.128522665489399</v>
      </c>
      <c r="C2021" s="5">
        <v>296.86521710953599</v>
      </c>
      <c r="D2021" s="5">
        <v>424.58672567008199</v>
      </c>
      <c r="E2021" s="5">
        <v>598.32478403603398</v>
      </c>
      <c r="F2021" s="5">
        <v>3.4878591861327699</v>
      </c>
      <c r="G2021" s="5">
        <v>1.04181148145213</v>
      </c>
      <c r="H2021" s="6">
        <v>544.22218346608099</v>
      </c>
      <c r="I2021" s="6">
        <v>558.66089234224</v>
      </c>
      <c r="J2021" s="8">
        <v>1.18</v>
      </c>
      <c r="K2021" s="8">
        <v>2.2941570072491202</v>
      </c>
    </row>
    <row r="2022" spans="1:11" x14ac:dyDescent="0.2">
      <c r="A2022" s="4">
        <f t="shared" si="31"/>
        <v>2020</v>
      </c>
      <c r="B2022" s="5">
        <v>59.128522665489399</v>
      </c>
      <c r="C2022" s="5">
        <v>296.86521710953599</v>
      </c>
      <c r="D2022" s="5">
        <v>424.58672567008199</v>
      </c>
      <c r="E2022" s="5">
        <v>598.32478403603398</v>
      </c>
      <c r="F2022" s="5">
        <v>3.4878591861327699</v>
      </c>
      <c r="G2022" s="5">
        <v>1.04181148145213</v>
      </c>
      <c r="H2022" s="6">
        <v>544.22260723853196</v>
      </c>
      <c r="I2022" s="6">
        <v>558.66196914598095</v>
      </c>
      <c r="J2022" s="8">
        <v>1.18</v>
      </c>
      <c r="K2022" s="8">
        <v>2.2941570072491202</v>
      </c>
    </row>
    <row r="2023" spans="1:11" x14ac:dyDescent="0.2">
      <c r="A2023" s="4">
        <f t="shared" si="31"/>
        <v>2021</v>
      </c>
      <c r="B2023" s="5">
        <v>59.128522665489399</v>
      </c>
      <c r="C2023" s="5">
        <v>296.86521710953599</v>
      </c>
      <c r="D2023" s="5">
        <v>424.58672567008199</v>
      </c>
      <c r="E2023" s="5">
        <v>598.32478403603398</v>
      </c>
      <c r="F2023" s="5">
        <v>3.4878591861327699</v>
      </c>
      <c r="G2023" s="5">
        <v>1.04181148145213</v>
      </c>
      <c r="H2023" s="6">
        <v>544.22273787341499</v>
      </c>
      <c r="I2023" s="6">
        <v>558.66230108857303</v>
      </c>
      <c r="J2023" s="8">
        <v>1.18</v>
      </c>
      <c r="K2023" s="8">
        <v>2.2941570072491202</v>
      </c>
    </row>
    <row r="2024" spans="1:11" x14ac:dyDescent="0.2">
      <c r="A2024" s="4">
        <f t="shared" si="31"/>
        <v>2022</v>
      </c>
      <c r="B2024" s="5">
        <v>59.128522665489399</v>
      </c>
      <c r="C2024" s="5">
        <v>296.86521710953599</v>
      </c>
      <c r="D2024" s="5">
        <v>424.58672567008199</v>
      </c>
      <c r="E2024" s="5">
        <v>598.32478403603398</v>
      </c>
      <c r="F2024" s="5">
        <v>3.4878591861327699</v>
      </c>
      <c r="G2024" s="5">
        <v>1.04181148145213</v>
      </c>
      <c r="H2024" s="6">
        <v>544.22277814639494</v>
      </c>
      <c r="I2024" s="6">
        <v>558.66240342201195</v>
      </c>
      <c r="J2024" s="8">
        <v>1.18</v>
      </c>
      <c r="K2024" s="8">
        <v>2.2941570072491202</v>
      </c>
    </row>
    <row r="2025" spans="1:11" x14ac:dyDescent="0.2">
      <c r="A2025" s="4">
        <f t="shared" si="31"/>
        <v>2023</v>
      </c>
      <c r="B2025" s="5">
        <v>59.128522665489399</v>
      </c>
      <c r="C2025" s="5">
        <v>296.86521710953599</v>
      </c>
      <c r="D2025" s="5">
        <v>424.58672567008199</v>
      </c>
      <c r="E2025" s="5">
        <v>598.32478403603398</v>
      </c>
      <c r="F2025" s="5">
        <v>3.4878591861327699</v>
      </c>
      <c r="G2025" s="5">
        <v>1.04181148145213</v>
      </c>
      <c r="H2025" s="6">
        <v>544.22279040032004</v>
      </c>
      <c r="I2025" s="6">
        <v>558.66243455917504</v>
      </c>
      <c r="J2025" s="8">
        <v>1.18</v>
      </c>
      <c r="K2025" s="8">
        <v>2.2941570072491202</v>
      </c>
    </row>
    <row r="2026" spans="1:11" x14ac:dyDescent="0.2">
      <c r="A2026" s="4">
        <f t="shared" si="31"/>
        <v>2024</v>
      </c>
      <c r="B2026" s="5">
        <v>59.128522665489399</v>
      </c>
      <c r="C2026" s="5">
        <v>296.86521710953599</v>
      </c>
      <c r="D2026" s="5">
        <v>424.58672567008199</v>
      </c>
      <c r="E2026" s="5">
        <v>598.32478403603398</v>
      </c>
      <c r="F2026" s="5">
        <v>3.4878591861327699</v>
      </c>
      <c r="G2026" s="5">
        <v>1.04181148145213</v>
      </c>
      <c r="H2026" s="6">
        <v>544.22279428588297</v>
      </c>
      <c r="I2026" s="6">
        <v>558.66244443237201</v>
      </c>
      <c r="J2026" s="8">
        <v>1.18</v>
      </c>
      <c r="K2026" s="8">
        <v>2.2941570072491202</v>
      </c>
    </row>
    <row r="2027" spans="1:11" x14ac:dyDescent="0.2">
      <c r="A2027" s="4">
        <f t="shared" si="31"/>
        <v>2025</v>
      </c>
      <c r="B2027" s="5">
        <v>59.128522665489399</v>
      </c>
      <c r="C2027" s="5">
        <v>296.86521710953599</v>
      </c>
      <c r="D2027" s="5">
        <v>424.58672567008199</v>
      </c>
      <c r="E2027" s="5">
        <v>598.32478403603398</v>
      </c>
      <c r="F2027" s="5">
        <v>3.4878591861327699</v>
      </c>
      <c r="G2027" s="5">
        <v>1.04181148145213</v>
      </c>
      <c r="H2027" s="6">
        <v>544.222795517946</v>
      </c>
      <c r="I2027" s="6">
        <v>558.66244756303695</v>
      </c>
      <c r="J2027" s="8">
        <v>1.18</v>
      </c>
      <c r="K2027" s="8">
        <v>2.2941570072491202</v>
      </c>
    </row>
    <row r="2028" spans="1:11" x14ac:dyDescent="0.2">
      <c r="A2028" s="4">
        <f t="shared" si="31"/>
        <v>2026</v>
      </c>
      <c r="B2028" s="5">
        <v>63.069898620551903</v>
      </c>
      <c r="C2028" s="5">
        <v>445.43733093162899</v>
      </c>
      <c r="D2028" s="5">
        <v>428.33455214401602</v>
      </c>
      <c r="E2028" s="5">
        <v>614.24116254129297</v>
      </c>
      <c r="F2028" s="5">
        <v>3.12678203804448</v>
      </c>
      <c r="G2028" s="5">
        <v>1.0260434652624699</v>
      </c>
      <c r="H2028" s="6">
        <v>544.22279590861694</v>
      </c>
      <c r="I2028" s="6">
        <v>558.662448555732</v>
      </c>
      <c r="J2028" s="8">
        <v>1.18</v>
      </c>
      <c r="K2028" s="8">
        <v>2.2670850724893499</v>
      </c>
    </row>
    <row r="2029" spans="1:11" x14ac:dyDescent="0.2">
      <c r="A2029" s="4">
        <f t="shared" si="31"/>
        <v>2027</v>
      </c>
      <c r="B2029" s="5">
        <v>63.069898620551903</v>
      </c>
      <c r="C2029" s="5">
        <v>445.43733093162899</v>
      </c>
      <c r="D2029" s="5">
        <v>428.33455214401602</v>
      </c>
      <c r="E2029" s="5">
        <v>614.24116254129297</v>
      </c>
      <c r="F2029" s="5">
        <v>3.12678203804448</v>
      </c>
      <c r="G2029" s="5">
        <v>1.0260434652624699</v>
      </c>
      <c r="H2029" s="6">
        <v>555.52436652071401</v>
      </c>
      <c r="I2029" s="6">
        <v>577.75825374202805</v>
      </c>
      <c r="J2029" s="8">
        <v>1.18</v>
      </c>
      <c r="K2029" s="8">
        <v>2.2670850724893499</v>
      </c>
    </row>
    <row r="2030" spans="1:11" x14ac:dyDescent="0.2">
      <c r="A2030" s="4">
        <f t="shared" si="31"/>
        <v>2028</v>
      </c>
      <c r="B2030" s="5">
        <v>63.069898620551903</v>
      </c>
      <c r="C2030" s="5">
        <v>445.43733093162899</v>
      </c>
      <c r="D2030" s="5">
        <v>428.33455214401602</v>
      </c>
      <c r="E2030" s="5">
        <v>614.24116254129297</v>
      </c>
      <c r="F2030" s="5">
        <v>3.12678203804448</v>
      </c>
      <c r="G2030" s="5">
        <v>1.0260434652624699</v>
      </c>
      <c r="H2030" s="6">
        <v>557.95292363607996</v>
      </c>
      <c r="I2030" s="6">
        <v>583.03597330969603</v>
      </c>
      <c r="J2030" s="8">
        <v>1.18</v>
      </c>
      <c r="K2030" s="8">
        <v>2.2670850724893499</v>
      </c>
    </row>
    <row r="2031" spans="1:11" x14ac:dyDescent="0.2">
      <c r="A2031" s="4">
        <f t="shared" si="31"/>
        <v>2029</v>
      </c>
      <c r="B2031" s="5">
        <v>63.069898620551903</v>
      </c>
      <c r="C2031" s="5">
        <v>445.43733093162899</v>
      </c>
      <c r="D2031" s="5">
        <v>428.33455214401602</v>
      </c>
      <c r="E2031" s="5">
        <v>614.24116254129297</v>
      </c>
      <c r="F2031" s="5">
        <v>3.12678203804448</v>
      </c>
      <c r="G2031" s="5">
        <v>1.0260434652624699</v>
      </c>
      <c r="H2031" s="6">
        <v>558.498813054724</v>
      </c>
      <c r="I2031" s="6">
        <v>584.22207305979498</v>
      </c>
      <c r="J2031" s="8">
        <v>1.18</v>
      </c>
      <c r="K2031" s="8">
        <v>2.2670850724893499</v>
      </c>
    </row>
    <row r="2032" spans="1:11" x14ac:dyDescent="0.2">
      <c r="A2032" s="4">
        <f t="shared" si="31"/>
        <v>2030</v>
      </c>
      <c r="B2032" s="5">
        <v>63.069898620551903</v>
      </c>
      <c r="C2032" s="5">
        <v>445.43733093162899</v>
      </c>
      <c r="D2032" s="5">
        <v>428.33455214401602</v>
      </c>
      <c r="E2032" s="5">
        <v>614.24116254129297</v>
      </c>
      <c r="F2032" s="5">
        <v>3.12678203804448</v>
      </c>
      <c r="G2032" s="5">
        <v>1.0260434652624699</v>
      </c>
      <c r="H2032" s="6">
        <v>558.62150688309498</v>
      </c>
      <c r="I2032" s="6">
        <v>584.48864902930495</v>
      </c>
      <c r="J2032" s="8">
        <v>1.18</v>
      </c>
      <c r="K2032" s="8">
        <v>2.2670850724893499</v>
      </c>
    </row>
    <row r="2033" spans="1:11" x14ac:dyDescent="0.2">
      <c r="A2033" s="4">
        <f t="shared" si="31"/>
        <v>2031</v>
      </c>
      <c r="B2033" s="5">
        <v>63.069898620551903</v>
      </c>
      <c r="C2033" s="5">
        <v>445.43733093162899</v>
      </c>
      <c r="D2033" s="5">
        <v>428.33455214401602</v>
      </c>
      <c r="E2033" s="5">
        <v>614.24116254129297</v>
      </c>
      <c r="F2033" s="5">
        <v>3.12678203804448</v>
      </c>
      <c r="G2033" s="5">
        <v>1.0260434652624699</v>
      </c>
      <c r="H2033" s="6">
        <v>558.64908864131598</v>
      </c>
      <c r="I2033" s="6">
        <v>584.54857514494904</v>
      </c>
      <c r="J2033" s="8">
        <v>1.18</v>
      </c>
      <c r="K2033" s="8">
        <v>2.2670850724893499</v>
      </c>
    </row>
    <row r="2034" spans="1:11" x14ac:dyDescent="0.2">
      <c r="A2034" s="4">
        <f t="shared" si="31"/>
        <v>2032</v>
      </c>
      <c r="B2034" s="5">
        <v>63.069898620551903</v>
      </c>
      <c r="C2034" s="5">
        <v>445.43733093162899</v>
      </c>
      <c r="D2034" s="5">
        <v>428.33455214401602</v>
      </c>
      <c r="E2034" s="5">
        <v>614.24116254129297</v>
      </c>
      <c r="F2034" s="5">
        <v>3.12678203804448</v>
      </c>
      <c r="G2034" s="5">
        <v>1.0260434652624699</v>
      </c>
      <c r="H2034" s="6">
        <v>558.65527910231003</v>
      </c>
      <c r="I2034" s="6">
        <v>584.562024958135</v>
      </c>
      <c r="J2034" s="8">
        <v>1.18</v>
      </c>
      <c r="K2034" s="8">
        <v>2.2670850724893499</v>
      </c>
    </row>
    <row r="2035" spans="1:11" x14ac:dyDescent="0.2">
      <c r="A2035" s="4">
        <f t="shared" si="31"/>
        <v>2033</v>
      </c>
      <c r="B2035" s="5">
        <v>63.069898620551903</v>
      </c>
      <c r="C2035" s="5">
        <v>445.43733093162899</v>
      </c>
      <c r="D2035" s="5">
        <v>428.33455214401602</v>
      </c>
      <c r="E2035" s="5">
        <v>614.24116254129297</v>
      </c>
      <c r="F2035" s="5">
        <v>3.12678203804448</v>
      </c>
      <c r="G2035" s="5">
        <v>1.0260434652624699</v>
      </c>
      <c r="H2035" s="6">
        <v>558.65666931009196</v>
      </c>
      <c r="I2035" s="6">
        <v>584.56504541590698</v>
      </c>
      <c r="J2035" s="8">
        <v>1.18</v>
      </c>
      <c r="K2035" s="8">
        <v>2.2670850724893499</v>
      </c>
    </row>
    <row r="2036" spans="1:11" x14ac:dyDescent="0.2">
      <c r="A2036" s="4">
        <f t="shared" si="31"/>
        <v>2034</v>
      </c>
      <c r="B2036" s="5">
        <v>63.069898620551903</v>
      </c>
      <c r="C2036" s="5">
        <v>445.43733093162899</v>
      </c>
      <c r="D2036" s="5">
        <v>428.33455214401602</v>
      </c>
      <c r="E2036" s="5">
        <v>614.24116254129297</v>
      </c>
      <c r="F2036" s="5">
        <v>3.12678203804448</v>
      </c>
      <c r="G2036" s="5">
        <v>1.0260434652624699</v>
      </c>
      <c r="H2036" s="6">
        <v>558.65698015549299</v>
      </c>
      <c r="I2036" s="6">
        <v>584.56572077920202</v>
      </c>
      <c r="J2036" s="8">
        <v>1.18</v>
      </c>
      <c r="K2036" s="8">
        <v>2.2670850724893499</v>
      </c>
    </row>
    <row r="2037" spans="1:11" x14ac:dyDescent="0.2">
      <c r="A2037" s="4">
        <f t="shared" si="31"/>
        <v>2035</v>
      </c>
      <c r="B2037" s="5">
        <v>63.069898620551903</v>
      </c>
      <c r="C2037" s="5">
        <v>445.43733093162899</v>
      </c>
      <c r="D2037" s="5">
        <v>428.33455214401602</v>
      </c>
      <c r="E2037" s="5">
        <v>614.24116254129297</v>
      </c>
      <c r="F2037" s="5">
        <v>3.12678203804448</v>
      </c>
      <c r="G2037" s="5">
        <v>1.0260434652624699</v>
      </c>
      <c r="H2037" s="6">
        <v>558.65705149842495</v>
      </c>
      <c r="I2037" s="6">
        <v>584.56587578357301</v>
      </c>
      <c r="J2037" s="8">
        <v>1.18</v>
      </c>
      <c r="K2037" s="8">
        <v>2.2670850724893499</v>
      </c>
    </row>
    <row r="2038" spans="1:11" x14ac:dyDescent="0.2">
      <c r="A2038" s="4">
        <f t="shared" si="31"/>
        <v>2036</v>
      </c>
      <c r="B2038" s="5">
        <v>63.069898620551903</v>
      </c>
      <c r="C2038" s="5">
        <v>445.43733093162899</v>
      </c>
      <c r="D2038" s="5">
        <v>428.33455214401602</v>
      </c>
      <c r="E2038" s="5">
        <v>614.24116254129297</v>
      </c>
      <c r="F2038" s="5">
        <v>3.12678203804448</v>
      </c>
      <c r="G2038" s="5">
        <v>1.0260434652624699</v>
      </c>
      <c r="H2038" s="6">
        <v>558.65706763284504</v>
      </c>
      <c r="I2038" s="6">
        <v>584.56591083828096</v>
      </c>
      <c r="J2038" s="8">
        <v>1.18</v>
      </c>
      <c r="K2038" s="8">
        <v>2.2670850724893499</v>
      </c>
    </row>
    <row r="2039" spans="1:11" x14ac:dyDescent="0.2">
      <c r="A2039" s="4">
        <f t="shared" si="31"/>
        <v>2037</v>
      </c>
      <c r="B2039" s="5">
        <v>63.069898620551903</v>
      </c>
      <c r="C2039" s="5">
        <v>445.43733093162899</v>
      </c>
      <c r="D2039" s="5">
        <v>428.33455214401602</v>
      </c>
      <c r="E2039" s="5">
        <v>614.24116254129297</v>
      </c>
      <c r="F2039" s="5">
        <v>3.12678203804448</v>
      </c>
      <c r="G2039" s="5">
        <v>1.0260434652624699</v>
      </c>
      <c r="H2039" s="6">
        <v>558.65707149964805</v>
      </c>
      <c r="I2039" s="6">
        <v>584.56591923955295</v>
      </c>
      <c r="J2039" s="8">
        <v>1.18</v>
      </c>
      <c r="K2039" s="8">
        <v>2.2670850724893499</v>
      </c>
    </row>
    <row r="2040" spans="1:11" x14ac:dyDescent="0.2">
      <c r="A2040" s="4">
        <f t="shared" si="31"/>
        <v>2038</v>
      </c>
      <c r="B2040" s="5">
        <v>63.069898620551903</v>
      </c>
      <c r="C2040" s="5">
        <v>445.43733093162899</v>
      </c>
      <c r="D2040" s="5">
        <v>428.33455214401602</v>
      </c>
      <c r="E2040" s="5">
        <v>614.24116254129297</v>
      </c>
      <c r="F2040" s="5">
        <v>3.12678203804448</v>
      </c>
      <c r="G2040" s="5">
        <v>1.0260434652624699</v>
      </c>
      <c r="H2040" s="6">
        <v>558.65707242637302</v>
      </c>
      <c r="I2040" s="6">
        <v>584.565921253017</v>
      </c>
      <c r="J2040" s="8">
        <v>1.18</v>
      </c>
      <c r="K2040" s="8">
        <v>2.2670850724893499</v>
      </c>
    </row>
    <row r="2041" spans="1:11" x14ac:dyDescent="0.2">
      <c r="A2041" s="4">
        <f t="shared" si="31"/>
        <v>2039</v>
      </c>
      <c r="B2041" s="5">
        <v>63.069898620551903</v>
      </c>
      <c r="C2041" s="5">
        <v>445.43733093162899</v>
      </c>
      <c r="D2041" s="5">
        <v>428.33455214401602</v>
      </c>
      <c r="E2041" s="5">
        <v>614.24116254129297</v>
      </c>
      <c r="F2041" s="5">
        <v>3.12678203804448</v>
      </c>
      <c r="G2041" s="5">
        <v>1.0260434652624699</v>
      </c>
      <c r="H2041" s="6">
        <v>558.65707264847299</v>
      </c>
      <c r="I2041" s="6">
        <v>584.56592173556703</v>
      </c>
      <c r="J2041" s="8">
        <v>1.18</v>
      </c>
      <c r="K2041" s="8">
        <v>2.2670850724893499</v>
      </c>
    </row>
    <row r="2042" spans="1:11" x14ac:dyDescent="0.2">
      <c r="A2042" s="4">
        <f t="shared" si="31"/>
        <v>2040</v>
      </c>
      <c r="B2042" s="5">
        <v>63.069898620551903</v>
      </c>
      <c r="C2042" s="5">
        <v>445.43733093162899</v>
      </c>
      <c r="D2042" s="5">
        <v>428.33455214401602</v>
      </c>
      <c r="E2042" s="5">
        <v>614.24116254129297</v>
      </c>
      <c r="F2042" s="5">
        <v>3.12678203804448</v>
      </c>
      <c r="G2042" s="5">
        <v>1.0260434652624699</v>
      </c>
      <c r="H2042" s="6">
        <v>558.65707270170196</v>
      </c>
      <c r="I2042" s="6">
        <v>584.56592185121599</v>
      </c>
      <c r="J2042" s="8">
        <v>1.18</v>
      </c>
      <c r="K2042" s="8">
        <v>2.2670850724893499</v>
      </c>
    </row>
    <row r="2043" spans="1:11" x14ac:dyDescent="0.2">
      <c r="A2043" s="4">
        <f t="shared" si="31"/>
        <v>2041</v>
      </c>
      <c r="B2043" s="5">
        <v>38.032451939791798</v>
      </c>
      <c r="C2043" s="5">
        <v>443.90010023803802</v>
      </c>
      <c r="D2043" s="5">
        <v>505.132533166396</v>
      </c>
      <c r="E2043" s="5">
        <v>593.11731415628196</v>
      </c>
      <c r="F2043" s="5">
        <v>2.6783076354983</v>
      </c>
      <c r="G2043" s="5">
        <v>1.0143206006882199</v>
      </c>
      <c r="H2043" s="6">
        <v>558.65707271445899</v>
      </c>
      <c r="I2043" s="6">
        <v>584.56592187893295</v>
      </c>
      <c r="J2043" s="8">
        <v>1.18</v>
      </c>
      <c r="K2043" s="8">
        <v>2.2349355984541499</v>
      </c>
    </row>
    <row r="2044" spans="1:11" x14ac:dyDescent="0.2">
      <c r="A2044" s="4">
        <f t="shared" si="31"/>
        <v>2042</v>
      </c>
      <c r="B2044" s="5">
        <v>38.032451939791798</v>
      </c>
      <c r="C2044" s="5">
        <v>443.90010023803802</v>
      </c>
      <c r="D2044" s="5">
        <v>505.132533166396</v>
      </c>
      <c r="E2044" s="5">
        <v>593.11731415628196</v>
      </c>
      <c r="F2044" s="5">
        <v>2.6783076354983</v>
      </c>
      <c r="G2044" s="5">
        <v>1.0143206006882199</v>
      </c>
      <c r="H2044" s="6">
        <v>574.577904659561</v>
      </c>
      <c r="I2044" s="6">
        <v>589.977989209155</v>
      </c>
      <c r="J2044" s="8">
        <v>1.18</v>
      </c>
      <c r="K2044" s="8">
        <v>2.2349355984541499</v>
      </c>
    </row>
    <row r="2045" spans="1:11" x14ac:dyDescent="0.2">
      <c r="A2045" s="4">
        <f t="shared" si="31"/>
        <v>2043</v>
      </c>
      <c r="B2045" s="5">
        <v>38.032451939791798</v>
      </c>
      <c r="C2045" s="5">
        <v>443.90010023803802</v>
      </c>
      <c r="D2045" s="5">
        <v>505.132533166396</v>
      </c>
      <c r="E2045" s="5">
        <v>593.11731415628196</v>
      </c>
      <c r="F2045" s="5">
        <v>2.6783076354983</v>
      </c>
      <c r="G2045" s="5">
        <v>1.0143206006882199</v>
      </c>
      <c r="H2045" s="6">
        <v>573.58423873852996</v>
      </c>
      <c r="I2045" s="6">
        <v>587.86018009295196</v>
      </c>
      <c r="J2045" s="8">
        <v>1.18</v>
      </c>
      <c r="K2045" s="8">
        <v>2.2349355984541499</v>
      </c>
    </row>
    <row r="2046" spans="1:11" x14ac:dyDescent="0.2">
      <c r="A2046" s="4">
        <f t="shared" si="31"/>
        <v>2044</v>
      </c>
      <c r="B2046" s="5">
        <v>38.032451939791798</v>
      </c>
      <c r="C2046" s="5">
        <v>443.90010023803802</v>
      </c>
      <c r="D2046" s="5">
        <v>505.132533166396</v>
      </c>
      <c r="E2046" s="5">
        <v>593.11731415628196</v>
      </c>
      <c r="F2046" s="5">
        <v>2.6783076354983</v>
      </c>
      <c r="G2046" s="5">
        <v>1.0143206006882199</v>
      </c>
      <c r="H2046" s="6">
        <v>573.34527610728696</v>
      </c>
      <c r="I2046" s="6">
        <v>587.35084113470305</v>
      </c>
      <c r="J2046" s="8">
        <v>1.18</v>
      </c>
      <c r="K2046" s="8">
        <v>2.2349355984541499</v>
      </c>
    </row>
    <row r="2047" spans="1:11" x14ac:dyDescent="0.2">
      <c r="A2047" s="4">
        <f t="shared" si="31"/>
        <v>2045</v>
      </c>
      <c r="B2047" s="5">
        <v>38.032451939791798</v>
      </c>
      <c r="C2047" s="5">
        <v>443.90010023803802</v>
      </c>
      <c r="D2047" s="5">
        <v>505.132533166396</v>
      </c>
      <c r="E2047" s="5">
        <v>593.11731415628196</v>
      </c>
      <c r="F2047" s="5">
        <v>2.6783076354983</v>
      </c>
      <c r="G2047" s="5">
        <v>1.0143206006882199</v>
      </c>
      <c r="H2047" s="6">
        <v>573.28781353392196</v>
      </c>
      <c r="I2047" s="6">
        <v>587.22835988447196</v>
      </c>
      <c r="J2047" s="8">
        <v>1.18</v>
      </c>
      <c r="K2047" s="8">
        <v>2.2349355984541499</v>
      </c>
    </row>
    <row r="2048" spans="1:11" x14ac:dyDescent="0.2">
      <c r="A2048" s="4">
        <f t="shared" si="31"/>
        <v>2046</v>
      </c>
      <c r="B2048" s="5">
        <v>38.032451939791798</v>
      </c>
      <c r="C2048" s="5">
        <v>443.90010023803802</v>
      </c>
      <c r="D2048" s="5">
        <v>505.132533166396</v>
      </c>
      <c r="E2048" s="5">
        <v>593.11731415628196</v>
      </c>
      <c r="F2048" s="5">
        <v>2.6783076354983</v>
      </c>
      <c r="G2048" s="5">
        <v>1.0143206006882199</v>
      </c>
      <c r="H2048" s="6">
        <v>573.273996620567</v>
      </c>
      <c r="I2048" s="6">
        <v>587.19890906326498</v>
      </c>
      <c r="J2048" s="8">
        <v>1.18</v>
      </c>
      <c r="K2048" s="8">
        <v>2.2349355984541499</v>
      </c>
    </row>
    <row r="2049" spans="1:11" x14ac:dyDescent="0.2">
      <c r="A2049" s="4">
        <f t="shared" si="31"/>
        <v>2047</v>
      </c>
      <c r="B2049" s="5">
        <v>38.032451939791798</v>
      </c>
      <c r="C2049" s="5">
        <v>443.90010023803802</v>
      </c>
      <c r="D2049" s="5">
        <v>505.132533166396</v>
      </c>
      <c r="E2049" s="5">
        <v>593.11731415628196</v>
      </c>
      <c r="F2049" s="5">
        <v>2.6783076354983</v>
      </c>
      <c r="G2049" s="5">
        <v>1.0143206006882199</v>
      </c>
      <c r="H2049" s="6">
        <v>573.27067256132602</v>
      </c>
      <c r="I2049" s="6">
        <v>587.19182380684504</v>
      </c>
      <c r="J2049" s="8">
        <v>1.18</v>
      </c>
      <c r="K2049" s="8">
        <v>2.2349355984541499</v>
      </c>
    </row>
    <row r="2050" spans="1:11" x14ac:dyDescent="0.2">
      <c r="A2050" s="4">
        <f t="shared" si="31"/>
        <v>2048</v>
      </c>
      <c r="B2050" s="5">
        <v>38.032451939791798</v>
      </c>
      <c r="C2050" s="5">
        <v>443.90010023803802</v>
      </c>
      <c r="D2050" s="5">
        <v>505.132533166396</v>
      </c>
      <c r="E2050" s="5">
        <v>593.11731415628196</v>
      </c>
      <c r="F2050" s="5">
        <v>2.6783076354983</v>
      </c>
      <c r="G2050" s="5">
        <v>1.0143206006882199</v>
      </c>
      <c r="H2050" s="6">
        <v>573.26987691554598</v>
      </c>
      <c r="I2050" s="6">
        <v>587.19012788166799</v>
      </c>
      <c r="J2050" s="8">
        <v>1.18</v>
      </c>
      <c r="K2050" s="8">
        <v>2.2349355984541499</v>
      </c>
    </row>
    <row r="2051" spans="1:11" x14ac:dyDescent="0.2">
      <c r="A2051" s="4">
        <f t="shared" si="31"/>
        <v>2049</v>
      </c>
      <c r="B2051" s="5">
        <v>38.032451939791798</v>
      </c>
      <c r="C2051" s="5">
        <v>443.90010023803802</v>
      </c>
      <c r="D2051" s="5">
        <v>505.132533166396</v>
      </c>
      <c r="E2051" s="5">
        <v>593.11731415628196</v>
      </c>
      <c r="F2051" s="5">
        <v>2.6783076354983</v>
      </c>
      <c r="G2051" s="5">
        <v>1.0143206006882199</v>
      </c>
      <c r="H2051" s="6">
        <v>573.26968358761405</v>
      </c>
      <c r="I2051" s="6">
        <v>587.189715801651</v>
      </c>
      <c r="J2051" s="8">
        <v>1.18</v>
      </c>
      <c r="K2051" s="8">
        <v>2.2349355984541499</v>
      </c>
    </row>
    <row r="2052" spans="1:11" x14ac:dyDescent="0.2">
      <c r="A2052" s="4">
        <f t="shared" si="31"/>
        <v>2050</v>
      </c>
      <c r="B2052" s="5">
        <v>38.032451939791798</v>
      </c>
      <c r="C2052" s="5">
        <v>443.90010023803802</v>
      </c>
      <c r="D2052" s="5">
        <v>505.132533166396</v>
      </c>
      <c r="E2052" s="5">
        <v>593.11731415628196</v>
      </c>
      <c r="F2052" s="5">
        <v>2.6783076354983</v>
      </c>
      <c r="G2052" s="5">
        <v>1.0143206006882199</v>
      </c>
      <c r="H2052" s="6">
        <v>573.269636183442</v>
      </c>
      <c r="I2052" s="6">
        <v>587.18961475928302</v>
      </c>
      <c r="J2052" s="8">
        <v>1.18</v>
      </c>
      <c r="K2052" s="8">
        <v>2.2349355984541499</v>
      </c>
    </row>
    <row r="2053" spans="1:11" x14ac:dyDescent="0.2">
      <c r="A2053" s="4">
        <f t="shared" ref="A2053:A2116" si="32">A2052+1</f>
        <v>2051</v>
      </c>
      <c r="B2053" s="5">
        <v>38.032451939791798</v>
      </c>
      <c r="C2053" s="5">
        <v>443.90010023803802</v>
      </c>
      <c r="D2053" s="5">
        <v>505.132533166396</v>
      </c>
      <c r="E2053" s="5">
        <v>593.11731415628196</v>
      </c>
      <c r="F2053" s="5">
        <v>2.6783076354983</v>
      </c>
      <c r="G2053" s="5">
        <v>1.0143206006882199</v>
      </c>
      <c r="H2053" s="6">
        <v>573.26962472742196</v>
      </c>
      <c r="I2053" s="6">
        <v>587.18959034068496</v>
      </c>
      <c r="J2053" s="8">
        <v>1.18</v>
      </c>
      <c r="K2053" s="8">
        <v>2.2349355984541499</v>
      </c>
    </row>
    <row r="2054" spans="1:11" x14ac:dyDescent="0.2">
      <c r="A2054" s="4">
        <f t="shared" si="32"/>
        <v>2052</v>
      </c>
      <c r="B2054" s="5">
        <v>38.032451939791798</v>
      </c>
      <c r="C2054" s="5">
        <v>443.90010023803802</v>
      </c>
      <c r="D2054" s="5">
        <v>505.132533166396</v>
      </c>
      <c r="E2054" s="5">
        <v>593.11731415628196</v>
      </c>
      <c r="F2054" s="5">
        <v>2.6783076354983</v>
      </c>
      <c r="G2054" s="5">
        <v>1.0143206006882199</v>
      </c>
      <c r="H2054" s="6">
        <v>573.26962180523105</v>
      </c>
      <c r="I2054" s="6">
        <v>587.18958411201197</v>
      </c>
      <c r="J2054" s="8">
        <v>1.18</v>
      </c>
      <c r="K2054" s="8">
        <v>2.2349355984541499</v>
      </c>
    </row>
    <row r="2055" spans="1:11" x14ac:dyDescent="0.2">
      <c r="A2055" s="4">
        <f t="shared" si="32"/>
        <v>2053</v>
      </c>
      <c r="B2055" s="5">
        <v>38.032451939791798</v>
      </c>
      <c r="C2055" s="5">
        <v>443.90010023803802</v>
      </c>
      <c r="D2055" s="5">
        <v>505.132533166396</v>
      </c>
      <c r="E2055" s="5">
        <v>593.11731415628196</v>
      </c>
      <c r="F2055" s="5">
        <v>2.6783076354983</v>
      </c>
      <c r="G2055" s="5">
        <v>1.0143206006882199</v>
      </c>
      <c r="H2055" s="6">
        <v>573.26962105984205</v>
      </c>
      <c r="I2055" s="6">
        <v>587.18958252320795</v>
      </c>
      <c r="J2055" s="8">
        <v>1.18</v>
      </c>
      <c r="K2055" s="8">
        <v>2.2349355984541499</v>
      </c>
    </row>
    <row r="2056" spans="1:11" x14ac:dyDescent="0.2">
      <c r="A2056" s="4">
        <f t="shared" si="32"/>
        <v>2054</v>
      </c>
      <c r="B2056" s="5">
        <v>38.032451939791798</v>
      </c>
      <c r="C2056" s="5">
        <v>443.90010023803802</v>
      </c>
      <c r="D2056" s="5">
        <v>505.132533166396</v>
      </c>
      <c r="E2056" s="5">
        <v>593.11731415628196</v>
      </c>
      <c r="F2056" s="5">
        <v>2.6783076354983</v>
      </c>
      <c r="G2056" s="5">
        <v>1.0143206006882199</v>
      </c>
      <c r="H2056" s="6">
        <v>573.26962086970798</v>
      </c>
      <c r="I2056" s="6">
        <v>587.18958211793802</v>
      </c>
      <c r="J2056" s="8">
        <v>1.18</v>
      </c>
      <c r="K2056" s="8">
        <v>2.2349355984541499</v>
      </c>
    </row>
    <row r="2057" spans="1:11" x14ac:dyDescent="0.2">
      <c r="A2057" s="4">
        <f t="shared" si="32"/>
        <v>2055</v>
      </c>
      <c r="B2057" s="5">
        <v>38.032451939791798</v>
      </c>
      <c r="C2057" s="5">
        <v>443.90010023803802</v>
      </c>
      <c r="D2057" s="5">
        <v>505.132533166396</v>
      </c>
      <c r="E2057" s="5">
        <v>593.11731415628196</v>
      </c>
      <c r="F2057" s="5">
        <v>2.6783076354983</v>
      </c>
      <c r="G2057" s="5">
        <v>1.0143206006882199</v>
      </c>
      <c r="H2057" s="6">
        <v>573.26962082120895</v>
      </c>
      <c r="I2057" s="6">
        <v>587.18958201456201</v>
      </c>
      <c r="J2057" s="8">
        <v>1.18</v>
      </c>
      <c r="K2057" s="8">
        <v>2.2349355984541499</v>
      </c>
    </row>
    <row r="2058" spans="1:11" x14ac:dyDescent="0.2">
      <c r="A2058" s="4">
        <f t="shared" si="32"/>
        <v>2056</v>
      </c>
      <c r="B2058" s="5">
        <v>31.825097520608001</v>
      </c>
      <c r="C2058" s="5">
        <v>313.82517706775599</v>
      </c>
      <c r="D2058" s="5">
        <v>425.49108811356098</v>
      </c>
      <c r="E2058" s="5">
        <v>574.00431573413005</v>
      </c>
      <c r="F2058" s="5">
        <v>2.7979073480501402</v>
      </c>
      <c r="G2058" s="5">
        <v>1.0362770694407399</v>
      </c>
      <c r="H2058" s="6">
        <v>573.269620808838</v>
      </c>
      <c r="I2058" s="6">
        <v>587.18958198819303</v>
      </c>
      <c r="J2058" s="8">
        <v>1.18</v>
      </c>
      <c r="K2058" s="8">
        <v>2.2467353231492999</v>
      </c>
    </row>
    <row r="2059" spans="1:11" x14ac:dyDescent="0.2">
      <c r="A2059" s="4">
        <f t="shared" si="32"/>
        <v>2057</v>
      </c>
      <c r="B2059" s="5">
        <v>31.825097520608001</v>
      </c>
      <c r="C2059" s="5">
        <v>313.82517706775599</v>
      </c>
      <c r="D2059" s="5">
        <v>425.49108811356098</v>
      </c>
      <c r="E2059" s="5">
        <v>574.00431573413005</v>
      </c>
      <c r="F2059" s="5">
        <v>2.7979073480501402</v>
      </c>
      <c r="G2059" s="5">
        <v>1.0362770694407399</v>
      </c>
      <c r="H2059" s="6">
        <v>543.71858012164603</v>
      </c>
      <c r="I2059" s="6">
        <v>572.07748292743395</v>
      </c>
      <c r="J2059" s="8">
        <v>1.18</v>
      </c>
      <c r="K2059" s="8">
        <v>2.2467353231492999</v>
      </c>
    </row>
    <row r="2060" spans="1:11" x14ac:dyDescent="0.2">
      <c r="A2060" s="4">
        <f t="shared" si="32"/>
        <v>2058</v>
      </c>
      <c r="B2060" s="5">
        <v>31.825097520608001</v>
      </c>
      <c r="C2060" s="5">
        <v>313.82517706775599</v>
      </c>
      <c r="D2060" s="5">
        <v>425.49108811356098</v>
      </c>
      <c r="E2060" s="5">
        <v>574.00431573413005</v>
      </c>
      <c r="F2060" s="5">
        <v>2.7979073480501402</v>
      </c>
      <c r="G2060" s="5">
        <v>1.0362770694407399</v>
      </c>
      <c r="H2060" s="6">
        <v>539.63568557463702</v>
      </c>
      <c r="I2060" s="6">
        <v>562.21769570833897</v>
      </c>
      <c r="J2060" s="8">
        <v>1.18</v>
      </c>
      <c r="K2060" s="8">
        <v>2.2467353231492999</v>
      </c>
    </row>
    <row r="2061" spans="1:11" x14ac:dyDescent="0.2">
      <c r="A2061" s="4">
        <f t="shared" si="32"/>
        <v>2059</v>
      </c>
      <c r="B2061" s="5">
        <v>31.825097520608001</v>
      </c>
      <c r="C2061" s="5">
        <v>313.82517706775599</v>
      </c>
      <c r="D2061" s="5">
        <v>425.49108811356098</v>
      </c>
      <c r="E2061" s="5">
        <v>574.00431573413005</v>
      </c>
      <c r="F2061" s="5">
        <v>2.7979073480501402</v>
      </c>
      <c r="G2061" s="5">
        <v>1.0362770694407399</v>
      </c>
      <c r="H2061" s="6">
        <v>538.35043503506199</v>
      </c>
      <c r="I2061" s="6">
        <v>559.11293580524296</v>
      </c>
      <c r="J2061" s="8">
        <v>1.18</v>
      </c>
      <c r="K2061" s="8">
        <v>2.2467353231492999</v>
      </c>
    </row>
    <row r="2062" spans="1:11" x14ac:dyDescent="0.2">
      <c r="A2062" s="4">
        <f t="shared" si="32"/>
        <v>2060</v>
      </c>
      <c r="B2062" s="5">
        <v>31.825097520608001</v>
      </c>
      <c r="C2062" s="5">
        <v>313.82517706775599</v>
      </c>
      <c r="D2062" s="5">
        <v>425.49108811356098</v>
      </c>
      <c r="E2062" s="5">
        <v>574.00431573413005</v>
      </c>
      <c r="F2062" s="5">
        <v>2.7979073480501402</v>
      </c>
      <c r="G2062" s="5">
        <v>1.0362770694407399</v>
      </c>
      <c r="H2062" s="6">
        <v>537.94572578058205</v>
      </c>
      <c r="I2062" s="6">
        <v>558.13518544809199</v>
      </c>
      <c r="J2062" s="8">
        <v>1.18</v>
      </c>
      <c r="K2062" s="8">
        <v>2.2467353231492999</v>
      </c>
    </row>
    <row r="2063" spans="1:11" x14ac:dyDescent="0.2">
      <c r="A2063" s="4">
        <f t="shared" si="32"/>
        <v>2061</v>
      </c>
      <c r="B2063" s="5">
        <v>31.825097520608001</v>
      </c>
      <c r="C2063" s="5">
        <v>313.82517706775599</v>
      </c>
      <c r="D2063" s="5">
        <v>425.49108811356098</v>
      </c>
      <c r="E2063" s="5">
        <v>574.00431573413005</v>
      </c>
      <c r="F2063" s="5">
        <v>2.7979073480501402</v>
      </c>
      <c r="G2063" s="5">
        <v>1.0362770694407399</v>
      </c>
      <c r="H2063" s="6">
        <v>537.81829062087695</v>
      </c>
      <c r="I2063" s="6">
        <v>557.82730068767</v>
      </c>
      <c r="J2063" s="8">
        <v>1.18</v>
      </c>
      <c r="K2063" s="8">
        <v>2.2467353231492999</v>
      </c>
    </row>
    <row r="2064" spans="1:11" x14ac:dyDescent="0.2">
      <c r="A2064" s="4">
        <f t="shared" si="32"/>
        <v>2062</v>
      </c>
      <c r="B2064" s="5">
        <v>31.825097520608001</v>
      </c>
      <c r="C2064" s="5">
        <v>313.82517706775599</v>
      </c>
      <c r="D2064" s="5">
        <v>425.49108811356098</v>
      </c>
      <c r="E2064" s="5">
        <v>574.00431573413005</v>
      </c>
      <c r="F2064" s="5">
        <v>2.7979073480501402</v>
      </c>
      <c r="G2064" s="5">
        <v>1.0362770694407399</v>
      </c>
      <c r="H2064" s="6">
        <v>537.77814885062003</v>
      </c>
      <c r="I2064" s="6">
        <v>557.73031673457899</v>
      </c>
      <c r="J2064" s="8">
        <v>1.18</v>
      </c>
      <c r="K2064" s="8">
        <v>2.2467353231492999</v>
      </c>
    </row>
    <row r="2065" spans="1:11" x14ac:dyDescent="0.2">
      <c r="A2065" s="4">
        <f t="shared" si="32"/>
        <v>2063</v>
      </c>
      <c r="B2065" s="5">
        <v>31.825097520608001</v>
      </c>
      <c r="C2065" s="5">
        <v>313.82517706775599</v>
      </c>
      <c r="D2065" s="5">
        <v>425.49108811356098</v>
      </c>
      <c r="E2065" s="5">
        <v>574.00431573413005</v>
      </c>
      <c r="F2065" s="5">
        <v>2.7979073480501402</v>
      </c>
      <c r="G2065" s="5">
        <v>1.0362770694407399</v>
      </c>
      <c r="H2065" s="6">
        <v>537.76551780510795</v>
      </c>
      <c r="I2065" s="6">
        <v>557.69979957859096</v>
      </c>
      <c r="J2065" s="8">
        <v>1.18</v>
      </c>
      <c r="K2065" s="8">
        <v>2.2467353231492999</v>
      </c>
    </row>
    <row r="2066" spans="1:11" x14ac:dyDescent="0.2">
      <c r="A2066" s="4">
        <f t="shared" si="32"/>
        <v>2064</v>
      </c>
      <c r="B2066" s="5">
        <v>31.825097520608001</v>
      </c>
      <c r="C2066" s="5">
        <v>313.82517706775599</v>
      </c>
      <c r="D2066" s="5">
        <v>425.49108811356098</v>
      </c>
      <c r="E2066" s="5">
        <v>574.00431573413005</v>
      </c>
      <c r="F2066" s="5">
        <v>2.7979073480501402</v>
      </c>
      <c r="G2066" s="5">
        <v>1.0362770694407399</v>
      </c>
      <c r="H2066" s="6">
        <v>537.76153895651203</v>
      </c>
      <c r="I2066" s="6">
        <v>557.69018649737802</v>
      </c>
      <c r="J2066" s="8">
        <v>1.18</v>
      </c>
      <c r="K2066" s="8">
        <v>2.2467353231492999</v>
      </c>
    </row>
    <row r="2067" spans="1:11" x14ac:dyDescent="0.2">
      <c r="A2067" s="4">
        <f t="shared" si="32"/>
        <v>2065</v>
      </c>
      <c r="B2067" s="5">
        <v>31.825097520608001</v>
      </c>
      <c r="C2067" s="5">
        <v>313.82517706775599</v>
      </c>
      <c r="D2067" s="5">
        <v>425.49108811356098</v>
      </c>
      <c r="E2067" s="5">
        <v>574.00431573413005</v>
      </c>
      <c r="F2067" s="5">
        <v>2.7979073480501402</v>
      </c>
      <c r="G2067" s="5">
        <v>1.0362770694407399</v>
      </c>
      <c r="H2067" s="6">
        <v>537.76028725780702</v>
      </c>
      <c r="I2067" s="6">
        <v>557.68716233477198</v>
      </c>
      <c r="J2067" s="8">
        <v>1.18</v>
      </c>
      <c r="K2067" s="8">
        <v>2.2467353231492999</v>
      </c>
    </row>
    <row r="2068" spans="1:11" x14ac:dyDescent="0.2">
      <c r="A2068" s="4">
        <f t="shared" si="32"/>
        <v>2066</v>
      </c>
      <c r="B2068" s="5">
        <v>31.825097520608001</v>
      </c>
      <c r="C2068" s="5">
        <v>313.82517706775599</v>
      </c>
      <c r="D2068" s="5">
        <v>425.49108811356098</v>
      </c>
      <c r="E2068" s="5">
        <v>574.00431573413005</v>
      </c>
      <c r="F2068" s="5">
        <v>2.7979073480501402</v>
      </c>
      <c r="G2068" s="5">
        <v>1.0362770694407399</v>
      </c>
      <c r="H2068" s="6">
        <v>537.75989489982805</v>
      </c>
      <c r="I2068" s="6">
        <v>557.68621437945205</v>
      </c>
      <c r="J2068" s="8">
        <v>1.18</v>
      </c>
      <c r="K2068" s="8">
        <v>2.2467353231492999</v>
      </c>
    </row>
    <row r="2069" spans="1:11" x14ac:dyDescent="0.2">
      <c r="A2069" s="4">
        <f t="shared" si="32"/>
        <v>2067</v>
      </c>
      <c r="B2069" s="5">
        <v>31.825097520608001</v>
      </c>
      <c r="C2069" s="5">
        <v>313.82517706775599</v>
      </c>
      <c r="D2069" s="5">
        <v>425.49108811356098</v>
      </c>
      <c r="E2069" s="5">
        <v>574.00431573413005</v>
      </c>
      <c r="F2069" s="5">
        <v>2.7979073480501402</v>
      </c>
      <c r="G2069" s="5">
        <v>1.0362770694407399</v>
      </c>
      <c r="H2069" s="6">
        <v>537.75976974937896</v>
      </c>
      <c r="I2069" s="6">
        <v>557.68591201007496</v>
      </c>
      <c r="J2069" s="8">
        <v>1.18</v>
      </c>
      <c r="K2069" s="8">
        <v>2.2467353231492999</v>
      </c>
    </row>
    <row r="2070" spans="1:11" x14ac:dyDescent="0.2">
      <c r="A2070" s="4">
        <f t="shared" si="32"/>
        <v>2068</v>
      </c>
      <c r="B2070" s="5">
        <v>31.825097520608001</v>
      </c>
      <c r="C2070" s="5">
        <v>313.82517706775599</v>
      </c>
      <c r="D2070" s="5">
        <v>425.49108811356098</v>
      </c>
      <c r="E2070" s="5">
        <v>574.00431573413005</v>
      </c>
      <c r="F2070" s="5">
        <v>2.7979073480501402</v>
      </c>
      <c r="G2070" s="5">
        <v>1.0362770694407399</v>
      </c>
      <c r="H2070" s="6">
        <v>537.75972982764199</v>
      </c>
      <c r="I2070" s="6">
        <v>557.68581555727701</v>
      </c>
      <c r="J2070" s="8">
        <v>1.18</v>
      </c>
      <c r="K2070" s="8">
        <v>2.2467353231492999</v>
      </c>
    </row>
    <row r="2071" spans="1:11" x14ac:dyDescent="0.2">
      <c r="A2071" s="4">
        <f t="shared" si="32"/>
        <v>2069</v>
      </c>
      <c r="B2071" s="5">
        <v>31.825097520608001</v>
      </c>
      <c r="C2071" s="5">
        <v>313.82517706775599</v>
      </c>
      <c r="D2071" s="5">
        <v>425.49108811356098</v>
      </c>
      <c r="E2071" s="5">
        <v>574.00431573413005</v>
      </c>
      <c r="F2071" s="5">
        <v>2.7979073480501402</v>
      </c>
      <c r="G2071" s="5">
        <v>1.0362770694407399</v>
      </c>
      <c r="H2071" s="6">
        <v>537.75971725705301</v>
      </c>
      <c r="I2071" s="6">
        <v>557.68578518614095</v>
      </c>
      <c r="J2071" s="8">
        <v>1.18</v>
      </c>
      <c r="K2071" s="8">
        <v>2.2467353231492999</v>
      </c>
    </row>
    <row r="2072" spans="1:11" x14ac:dyDescent="0.2">
      <c r="A2072" s="4">
        <f t="shared" si="32"/>
        <v>2070</v>
      </c>
      <c r="B2072" s="5">
        <v>31.825097520608001</v>
      </c>
      <c r="C2072" s="5">
        <v>313.82517706775599</v>
      </c>
      <c r="D2072" s="5">
        <v>425.49108811356098</v>
      </c>
      <c r="E2072" s="5">
        <v>574.00431573413005</v>
      </c>
      <c r="F2072" s="5">
        <v>2.7979073480501402</v>
      </c>
      <c r="G2072" s="5">
        <v>1.0362770694407399</v>
      </c>
      <c r="H2072" s="6">
        <v>537.75971313931097</v>
      </c>
      <c r="I2072" s="6">
        <v>557.68577523748195</v>
      </c>
      <c r="J2072" s="8">
        <v>1.18</v>
      </c>
      <c r="K2072" s="8">
        <v>2.2467353231492999</v>
      </c>
    </row>
    <row r="2073" spans="1:11" x14ac:dyDescent="0.2">
      <c r="A2073" s="4">
        <f t="shared" si="32"/>
        <v>2071</v>
      </c>
      <c r="B2073" s="5">
        <v>41.738378911329399</v>
      </c>
      <c r="C2073" s="5">
        <v>303.11973239423497</v>
      </c>
      <c r="D2073" s="5">
        <v>470.45320007202201</v>
      </c>
      <c r="E2073" s="5">
        <v>596.18885433798596</v>
      </c>
      <c r="F2073" s="5">
        <v>2.8818971475314399</v>
      </c>
      <c r="G2073" s="5">
        <v>1.0091119652623499</v>
      </c>
      <c r="H2073" s="6">
        <v>537.75971179046405</v>
      </c>
      <c r="I2073" s="6">
        <v>557.68577197860498</v>
      </c>
      <c r="J2073" s="8">
        <v>1.18</v>
      </c>
      <c r="K2073" s="8">
        <v>2.24152834217178</v>
      </c>
    </row>
    <row r="2074" spans="1:11" x14ac:dyDescent="0.2">
      <c r="A2074" s="4">
        <f t="shared" si="32"/>
        <v>2072</v>
      </c>
      <c r="B2074" s="5">
        <v>41.738378911329399</v>
      </c>
      <c r="C2074" s="5">
        <v>303.11973239423497</v>
      </c>
      <c r="D2074" s="5">
        <v>470.45320007202201</v>
      </c>
      <c r="E2074" s="5">
        <v>596.18885433798596</v>
      </c>
      <c r="F2074" s="5">
        <v>2.8818971475314399</v>
      </c>
      <c r="G2074" s="5">
        <v>1.0091119652623499</v>
      </c>
      <c r="H2074" s="6">
        <v>557.91253358229801</v>
      </c>
      <c r="I2074" s="6">
        <v>564.54907589147103</v>
      </c>
      <c r="J2074" s="8">
        <v>1.18</v>
      </c>
      <c r="K2074" s="8">
        <v>2.24152834217178</v>
      </c>
    </row>
    <row r="2075" spans="1:11" x14ac:dyDescent="0.2">
      <c r="A2075" s="4">
        <f t="shared" si="32"/>
        <v>2073</v>
      </c>
      <c r="B2075" s="5">
        <v>41.738378911329399</v>
      </c>
      <c r="C2075" s="5">
        <v>303.11973239423497</v>
      </c>
      <c r="D2075" s="5">
        <v>470.45320007202201</v>
      </c>
      <c r="E2075" s="5">
        <v>596.18885433798596</v>
      </c>
      <c r="F2075" s="5">
        <v>2.8818971475314399</v>
      </c>
      <c r="G2075" s="5">
        <v>1.0091119652623499</v>
      </c>
      <c r="H2075" s="6">
        <v>561.48004386316404</v>
      </c>
      <c r="I2075" s="6">
        <v>573.40723686025603</v>
      </c>
      <c r="J2075" s="8">
        <v>1.18</v>
      </c>
      <c r="K2075" s="8">
        <v>2.24152834217178</v>
      </c>
    </row>
    <row r="2076" spans="1:11" x14ac:dyDescent="0.2">
      <c r="A2076" s="4">
        <f t="shared" si="32"/>
        <v>2074</v>
      </c>
      <c r="B2076" s="5">
        <v>41.738378911329399</v>
      </c>
      <c r="C2076" s="5">
        <v>303.11973239423497</v>
      </c>
      <c r="D2076" s="5">
        <v>470.45320007202201</v>
      </c>
      <c r="E2076" s="5">
        <v>596.18885433798596</v>
      </c>
      <c r="F2076" s="5">
        <v>2.8818971475314399</v>
      </c>
      <c r="G2076" s="5">
        <v>1.0091119652623499</v>
      </c>
      <c r="H2076" s="6">
        <v>562.59971668834805</v>
      </c>
      <c r="I2076" s="6">
        <v>576.18655588861702</v>
      </c>
      <c r="J2076" s="8">
        <v>1.18</v>
      </c>
      <c r="K2076" s="8">
        <v>2.24152834217178</v>
      </c>
    </row>
    <row r="2077" spans="1:11" x14ac:dyDescent="0.2">
      <c r="A2077" s="4">
        <f t="shared" si="32"/>
        <v>2075</v>
      </c>
      <c r="B2077" s="5">
        <v>41.738378911329399</v>
      </c>
      <c r="C2077" s="5">
        <v>303.11973239423497</v>
      </c>
      <c r="D2077" s="5">
        <v>470.45320007202201</v>
      </c>
      <c r="E2077" s="5">
        <v>596.18885433798596</v>
      </c>
      <c r="F2077" s="5">
        <v>2.8818971475314399</v>
      </c>
      <c r="G2077" s="5">
        <v>1.0091119652623499</v>
      </c>
      <c r="H2077" s="6">
        <v>562.95105442334898</v>
      </c>
      <c r="I2077" s="6">
        <v>577.05858533803598</v>
      </c>
      <c r="J2077" s="8">
        <v>1.18</v>
      </c>
      <c r="K2077" s="8">
        <v>2.24152834217178</v>
      </c>
    </row>
    <row r="2078" spans="1:11" x14ac:dyDescent="0.2">
      <c r="A2078" s="4">
        <f t="shared" si="32"/>
        <v>2076</v>
      </c>
      <c r="B2078" s="5">
        <v>41.738378911329399</v>
      </c>
      <c r="C2078" s="5">
        <v>303.11973239423497</v>
      </c>
      <c r="D2078" s="5">
        <v>470.45320007202201</v>
      </c>
      <c r="E2078" s="5">
        <v>596.18885433798596</v>
      </c>
      <c r="F2078" s="5">
        <v>2.8818971475314399</v>
      </c>
      <c r="G2078" s="5">
        <v>1.0091119652623499</v>
      </c>
      <c r="H2078" s="6">
        <v>563.06127376827499</v>
      </c>
      <c r="I2078" s="6">
        <v>577.33214456369706</v>
      </c>
      <c r="J2078" s="8">
        <v>1.18</v>
      </c>
      <c r="K2078" s="8">
        <v>2.24152834217178</v>
      </c>
    </row>
    <row r="2079" spans="1:11" x14ac:dyDescent="0.2">
      <c r="A2079" s="4">
        <f t="shared" si="32"/>
        <v>2077</v>
      </c>
      <c r="B2079" s="5">
        <v>41.738378911329399</v>
      </c>
      <c r="C2079" s="5">
        <v>303.11973239423497</v>
      </c>
      <c r="D2079" s="5">
        <v>470.45320007202201</v>
      </c>
      <c r="E2079" s="5">
        <v>596.18885433798596</v>
      </c>
      <c r="F2079" s="5">
        <v>2.8818971475314399</v>
      </c>
      <c r="G2079" s="5">
        <v>1.0091119652623499</v>
      </c>
      <c r="H2079" s="6">
        <v>563.09586242635305</v>
      </c>
      <c r="I2079" s="6">
        <v>577.41799119042196</v>
      </c>
      <c r="J2079" s="8">
        <v>1.18</v>
      </c>
      <c r="K2079" s="8">
        <v>2.24152834217178</v>
      </c>
    </row>
    <row r="2080" spans="1:11" x14ac:dyDescent="0.2">
      <c r="A2080" s="4">
        <f t="shared" si="32"/>
        <v>2078</v>
      </c>
      <c r="B2080" s="5">
        <v>41.738378911329399</v>
      </c>
      <c r="C2080" s="5">
        <v>303.11973239423497</v>
      </c>
      <c r="D2080" s="5">
        <v>470.45320007202201</v>
      </c>
      <c r="E2080" s="5">
        <v>596.18885433798596</v>
      </c>
      <c r="F2080" s="5">
        <v>2.8818971475314399</v>
      </c>
      <c r="G2080" s="5">
        <v>1.0091119652623499</v>
      </c>
      <c r="H2080" s="6">
        <v>563.10670634896701</v>
      </c>
      <c r="I2080" s="6">
        <v>577.44490496873698</v>
      </c>
      <c r="J2080" s="8">
        <v>1.18</v>
      </c>
      <c r="K2080" s="8">
        <v>2.24152834217178</v>
      </c>
    </row>
    <row r="2081" spans="1:11" x14ac:dyDescent="0.2">
      <c r="A2081" s="4">
        <f t="shared" si="32"/>
        <v>2079</v>
      </c>
      <c r="B2081" s="5">
        <v>41.738378911329399</v>
      </c>
      <c r="C2081" s="5">
        <v>303.11973239423497</v>
      </c>
      <c r="D2081" s="5">
        <v>470.45320007202201</v>
      </c>
      <c r="E2081" s="5">
        <v>596.18885433798596</v>
      </c>
      <c r="F2081" s="5">
        <v>2.8818971475314399</v>
      </c>
      <c r="G2081" s="5">
        <v>1.0091119652623499</v>
      </c>
      <c r="H2081" s="6">
        <v>563.11010891259104</v>
      </c>
      <c r="I2081" s="6">
        <v>577.45334986113903</v>
      </c>
      <c r="J2081" s="8">
        <v>1.18</v>
      </c>
      <c r="K2081" s="8">
        <v>2.24152834217178</v>
      </c>
    </row>
    <row r="2082" spans="1:11" x14ac:dyDescent="0.2">
      <c r="A2082" s="4">
        <f t="shared" si="32"/>
        <v>2080</v>
      </c>
      <c r="B2082" s="5">
        <v>41.738378911329399</v>
      </c>
      <c r="C2082" s="5">
        <v>303.11973239423497</v>
      </c>
      <c r="D2082" s="5">
        <v>470.45320007202201</v>
      </c>
      <c r="E2082" s="5">
        <v>596.18885433798596</v>
      </c>
      <c r="F2082" s="5">
        <v>2.8818971475314399</v>
      </c>
      <c r="G2082" s="5">
        <v>1.0091119652623499</v>
      </c>
      <c r="H2082" s="6">
        <v>563.11117552505698</v>
      </c>
      <c r="I2082" s="6">
        <v>577.45599710772296</v>
      </c>
      <c r="J2082" s="8">
        <v>1.18</v>
      </c>
      <c r="K2082" s="8">
        <v>2.24152834217178</v>
      </c>
    </row>
    <row r="2083" spans="1:11" x14ac:dyDescent="0.2">
      <c r="A2083" s="4">
        <f t="shared" si="32"/>
        <v>2081</v>
      </c>
      <c r="B2083" s="5">
        <v>41.738378911329399</v>
      </c>
      <c r="C2083" s="5">
        <v>303.11973239423497</v>
      </c>
      <c r="D2083" s="5">
        <v>470.45320007202201</v>
      </c>
      <c r="E2083" s="5">
        <v>596.18885433798596</v>
      </c>
      <c r="F2083" s="5">
        <v>2.8818971475314399</v>
      </c>
      <c r="G2083" s="5">
        <v>1.0091119652623499</v>
      </c>
      <c r="H2083" s="6">
        <v>563.11150873537099</v>
      </c>
      <c r="I2083" s="6">
        <v>577.456824108923</v>
      </c>
      <c r="J2083" s="8">
        <v>1.18</v>
      </c>
      <c r="K2083" s="8">
        <v>2.24152834217178</v>
      </c>
    </row>
    <row r="2084" spans="1:11" x14ac:dyDescent="0.2">
      <c r="A2084" s="4">
        <f t="shared" si="32"/>
        <v>2082</v>
      </c>
      <c r="B2084" s="5">
        <v>41.738378911329399</v>
      </c>
      <c r="C2084" s="5">
        <v>303.11973239423497</v>
      </c>
      <c r="D2084" s="5">
        <v>470.45320007202201</v>
      </c>
      <c r="E2084" s="5">
        <v>596.18885433798596</v>
      </c>
      <c r="F2084" s="5">
        <v>2.8818971475314399</v>
      </c>
      <c r="G2084" s="5">
        <v>1.0091119652623499</v>
      </c>
      <c r="H2084" s="6">
        <v>563.11161462810401</v>
      </c>
      <c r="I2084" s="6">
        <v>577.45708692616097</v>
      </c>
      <c r="J2084" s="8">
        <v>1.18</v>
      </c>
      <c r="K2084" s="8">
        <v>2.24152834217178</v>
      </c>
    </row>
    <row r="2085" spans="1:11" x14ac:dyDescent="0.2">
      <c r="A2085" s="4">
        <f t="shared" si="32"/>
        <v>2083</v>
      </c>
      <c r="B2085" s="5">
        <v>41.738378911329399</v>
      </c>
      <c r="C2085" s="5">
        <v>303.11973239423497</v>
      </c>
      <c r="D2085" s="5">
        <v>470.45320007202201</v>
      </c>
      <c r="E2085" s="5">
        <v>596.18885433798596</v>
      </c>
      <c r="F2085" s="5">
        <v>2.8818971475314399</v>
      </c>
      <c r="G2085" s="5">
        <v>1.0091119652623499</v>
      </c>
      <c r="H2085" s="6">
        <v>563.11164785493497</v>
      </c>
      <c r="I2085" s="6">
        <v>577.45716939247905</v>
      </c>
      <c r="J2085" s="8">
        <v>1.18</v>
      </c>
      <c r="K2085" s="8">
        <v>2.24152834217178</v>
      </c>
    </row>
    <row r="2086" spans="1:11" x14ac:dyDescent="0.2">
      <c r="A2086" s="4">
        <f t="shared" si="32"/>
        <v>2084</v>
      </c>
      <c r="B2086" s="5">
        <v>41.738378911329399</v>
      </c>
      <c r="C2086" s="5">
        <v>303.11973239423497</v>
      </c>
      <c r="D2086" s="5">
        <v>470.45320007202201</v>
      </c>
      <c r="E2086" s="5">
        <v>596.18885433798596</v>
      </c>
      <c r="F2086" s="5">
        <v>2.8818971475314399</v>
      </c>
      <c r="G2086" s="5">
        <v>1.0091119652623499</v>
      </c>
      <c r="H2086" s="6">
        <v>563.111658700813</v>
      </c>
      <c r="I2086" s="6">
        <v>577.45719631107499</v>
      </c>
      <c r="J2086" s="8">
        <v>1.18</v>
      </c>
      <c r="K2086" s="8">
        <v>2.24152834217178</v>
      </c>
    </row>
    <row r="2087" spans="1:11" x14ac:dyDescent="0.2">
      <c r="A2087" s="4">
        <f t="shared" si="32"/>
        <v>2085</v>
      </c>
      <c r="B2087" s="5">
        <v>41.738378911329399</v>
      </c>
      <c r="C2087" s="5">
        <v>303.11973239423497</v>
      </c>
      <c r="D2087" s="5">
        <v>470.45320007202201</v>
      </c>
      <c r="E2087" s="5">
        <v>596.18885433798596</v>
      </c>
      <c r="F2087" s="5">
        <v>2.8818971475314399</v>
      </c>
      <c r="G2087" s="5">
        <v>1.0091119652623499</v>
      </c>
      <c r="H2087" s="6">
        <v>563.11166224111605</v>
      </c>
      <c r="I2087" s="6">
        <v>577.45720509782302</v>
      </c>
      <c r="J2087" s="8">
        <v>1.18</v>
      </c>
      <c r="K2087" s="8">
        <v>2.24152834217178</v>
      </c>
    </row>
    <row r="2088" spans="1:11" x14ac:dyDescent="0.2">
      <c r="A2088" s="4">
        <f t="shared" si="32"/>
        <v>2086</v>
      </c>
      <c r="B2088" s="5">
        <v>44.508322393995002</v>
      </c>
      <c r="C2088" s="5">
        <v>429.67577246642298</v>
      </c>
      <c r="D2088" s="5">
        <v>465.94669171041897</v>
      </c>
      <c r="E2088" s="5">
        <v>558.16960242429502</v>
      </c>
      <c r="F2088" s="5">
        <v>3.2815583486699098</v>
      </c>
      <c r="G2088" s="5">
        <v>1.0472409501008599</v>
      </c>
      <c r="H2088" s="6">
        <v>563.11166339674003</v>
      </c>
      <c r="I2088" s="6">
        <v>577.457207965988</v>
      </c>
      <c r="J2088" s="8">
        <v>1.18</v>
      </c>
      <c r="K2088" s="8">
        <v>2.2621399056857099</v>
      </c>
    </row>
    <row r="2089" spans="1:11" x14ac:dyDescent="0.2">
      <c r="A2089" s="4">
        <f t="shared" si="32"/>
        <v>2087</v>
      </c>
      <c r="B2089" s="5">
        <v>44.508322393995002</v>
      </c>
      <c r="C2089" s="5">
        <v>429.67577246642298</v>
      </c>
      <c r="D2089" s="5">
        <v>465.94669171041897</v>
      </c>
      <c r="E2089" s="5">
        <v>558.16960242429502</v>
      </c>
      <c r="F2089" s="5">
        <v>3.2815583486699098</v>
      </c>
      <c r="G2089" s="5">
        <v>1.0472409501008599</v>
      </c>
      <c r="H2089" s="6">
        <v>542.01082872772201</v>
      </c>
      <c r="I2089" s="6">
        <v>563.65400241173097</v>
      </c>
      <c r="J2089" s="8">
        <v>1.18</v>
      </c>
      <c r="K2089" s="8">
        <v>2.2621399056857099</v>
      </c>
    </row>
    <row r="2090" spans="1:11" x14ac:dyDescent="0.2">
      <c r="A2090" s="4">
        <f t="shared" si="32"/>
        <v>2088</v>
      </c>
      <c r="B2090" s="5">
        <v>44.508322393995002</v>
      </c>
      <c r="C2090" s="5">
        <v>429.67577246642298</v>
      </c>
      <c r="D2090" s="5">
        <v>465.94669171041897</v>
      </c>
      <c r="E2090" s="5">
        <v>558.16960242429502</v>
      </c>
      <c r="F2090" s="5">
        <v>3.2815583486699098</v>
      </c>
      <c r="G2090" s="5">
        <v>1.0472409501008599</v>
      </c>
      <c r="H2090" s="6">
        <v>537.16197016451099</v>
      </c>
      <c r="I2090" s="6">
        <v>553.10098675769598</v>
      </c>
      <c r="J2090" s="8">
        <v>1.18</v>
      </c>
      <c r="K2090" s="8">
        <v>2.2621399056857099</v>
      </c>
    </row>
    <row r="2091" spans="1:11" x14ac:dyDescent="0.2">
      <c r="A2091" s="4">
        <f t="shared" si="32"/>
        <v>2089</v>
      </c>
      <c r="B2091" s="5">
        <v>44.508322393995002</v>
      </c>
      <c r="C2091" s="5">
        <v>429.67577246642298</v>
      </c>
      <c r="D2091" s="5">
        <v>465.94669171041897</v>
      </c>
      <c r="E2091" s="5">
        <v>558.16960242429502</v>
      </c>
      <c r="F2091" s="5">
        <v>3.2815583486699098</v>
      </c>
      <c r="G2091" s="5">
        <v>1.0472409501008599</v>
      </c>
      <c r="H2091" s="6">
        <v>535.98347566644395</v>
      </c>
      <c r="I2091" s="6">
        <v>550.53513250037497</v>
      </c>
      <c r="J2091" s="8">
        <v>1.18</v>
      </c>
      <c r="K2091" s="8">
        <v>2.2621399056857099</v>
      </c>
    </row>
    <row r="2092" spans="1:11" x14ac:dyDescent="0.2">
      <c r="A2092" s="4">
        <f t="shared" si="32"/>
        <v>2090</v>
      </c>
      <c r="B2092" s="5">
        <v>44.508322393995002</v>
      </c>
      <c r="C2092" s="5">
        <v>429.67577246642298</v>
      </c>
      <c r="D2092" s="5">
        <v>465.94669171041897</v>
      </c>
      <c r="E2092" s="5">
        <v>558.16960242429502</v>
      </c>
      <c r="F2092" s="5">
        <v>3.2815583486699098</v>
      </c>
      <c r="G2092" s="5">
        <v>1.0472409501008599</v>
      </c>
      <c r="H2092" s="6">
        <v>535.69693201891596</v>
      </c>
      <c r="I2092" s="6">
        <v>549.91120210935105</v>
      </c>
      <c r="J2092" s="8">
        <v>1.18</v>
      </c>
      <c r="K2092" s="8">
        <v>2.2621399056857099</v>
      </c>
    </row>
    <row r="2093" spans="1:11" x14ac:dyDescent="0.2">
      <c r="A2093" s="4">
        <f t="shared" si="32"/>
        <v>2091</v>
      </c>
      <c r="B2093" s="5">
        <v>44.508322393995002</v>
      </c>
      <c r="C2093" s="5">
        <v>429.67577246642298</v>
      </c>
      <c r="D2093" s="5">
        <v>465.94669171041897</v>
      </c>
      <c r="E2093" s="5">
        <v>558.16960242429502</v>
      </c>
      <c r="F2093" s="5">
        <v>3.2815583486699098</v>
      </c>
      <c r="G2093" s="5">
        <v>1.0472409501008599</v>
      </c>
      <c r="H2093" s="6">
        <v>535.62725659414696</v>
      </c>
      <c r="I2093" s="6">
        <v>549.75948486452</v>
      </c>
      <c r="J2093" s="8">
        <v>1.18</v>
      </c>
      <c r="K2093" s="8">
        <v>2.2621399056857099</v>
      </c>
    </row>
    <row r="2094" spans="1:11" x14ac:dyDescent="0.2">
      <c r="A2094" s="4">
        <f t="shared" si="32"/>
        <v>2092</v>
      </c>
      <c r="B2094" s="5">
        <v>44.508322393995002</v>
      </c>
      <c r="C2094" s="5">
        <v>429.67577246642298</v>
      </c>
      <c r="D2094" s="5">
        <v>465.94669171041897</v>
      </c>
      <c r="E2094" s="5">
        <v>558.16960242429502</v>
      </c>
      <c r="F2094" s="5">
        <v>3.2815583486699098</v>
      </c>
      <c r="G2094" s="5">
        <v>1.0472409501008599</v>
      </c>
      <c r="H2094" s="6">
        <v>535.610312298689</v>
      </c>
      <c r="I2094" s="6">
        <v>549.722588696559</v>
      </c>
      <c r="J2094" s="8">
        <v>1.18</v>
      </c>
      <c r="K2094" s="8">
        <v>2.2621399056857099</v>
      </c>
    </row>
    <row r="2095" spans="1:11" x14ac:dyDescent="0.2">
      <c r="A2095" s="4">
        <f t="shared" si="32"/>
        <v>2093</v>
      </c>
      <c r="B2095" s="5">
        <v>44.508322393995002</v>
      </c>
      <c r="C2095" s="5">
        <v>429.67577246642298</v>
      </c>
      <c r="D2095" s="5">
        <v>465.94669171041897</v>
      </c>
      <c r="E2095" s="5">
        <v>558.16960242429502</v>
      </c>
      <c r="F2095" s="5">
        <v>3.2815583486699098</v>
      </c>
      <c r="G2095" s="5">
        <v>1.0472409501008599</v>
      </c>
      <c r="H2095" s="6">
        <v>535.60619286080805</v>
      </c>
      <c r="I2095" s="6">
        <v>549.71361861700905</v>
      </c>
      <c r="J2095" s="8">
        <v>1.18</v>
      </c>
      <c r="K2095" s="8">
        <v>2.2621399056857099</v>
      </c>
    </row>
    <row r="2096" spans="1:11" x14ac:dyDescent="0.2">
      <c r="A2096" s="4">
        <f t="shared" si="32"/>
        <v>2094</v>
      </c>
      <c r="B2096" s="5">
        <v>44.508322393995002</v>
      </c>
      <c r="C2096" s="5">
        <v>429.67577246642298</v>
      </c>
      <c r="D2096" s="5">
        <v>465.94669171041897</v>
      </c>
      <c r="E2096" s="5">
        <v>558.16960242429502</v>
      </c>
      <c r="F2096" s="5">
        <v>3.2815583486699098</v>
      </c>
      <c r="G2096" s="5">
        <v>1.0472409501008599</v>
      </c>
      <c r="H2096" s="6">
        <v>535.60519273401303</v>
      </c>
      <c r="I2096" s="6">
        <v>549.71144083932802</v>
      </c>
      <c r="J2096" s="8">
        <v>1.18</v>
      </c>
      <c r="K2096" s="8">
        <v>2.2621399056857099</v>
      </c>
    </row>
    <row r="2097" spans="1:11" x14ac:dyDescent="0.2">
      <c r="A2097" s="4">
        <f t="shared" si="32"/>
        <v>2095</v>
      </c>
      <c r="B2097" s="5">
        <v>44.508322393995002</v>
      </c>
      <c r="C2097" s="5">
        <v>429.67577246642298</v>
      </c>
      <c r="D2097" s="5">
        <v>465.94669171041897</v>
      </c>
      <c r="E2097" s="5">
        <v>558.16960242429502</v>
      </c>
      <c r="F2097" s="5">
        <v>3.2815583486699098</v>
      </c>
      <c r="G2097" s="5">
        <v>1.0472409501008599</v>
      </c>
      <c r="H2097" s="6">
        <v>535.60495050937595</v>
      </c>
      <c r="I2097" s="6">
        <v>549.71091339475504</v>
      </c>
      <c r="J2097" s="8">
        <v>1.18</v>
      </c>
      <c r="K2097" s="8">
        <v>2.2621399056857099</v>
      </c>
    </row>
    <row r="2098" spans="1:11" x14ac:dyDescent="0.2">
      <c r="A2098" s="4">
        <f t="shared" si="32"/>
        <v>2096</v>
      </c>
      <c r="B2098" s="5">
        <v>44.508322393995002</v>
      </c>
      <c r="C2098" s="5">
        <v>429.67577246642298</v>
      </c>
      <c r="D2098" s="5">
        <v>465.94669171041897</v>
      </c>
      <c r="E2098" s="5">
        <v>558.16960242429502</v>
      </c>
      <c r="F2098" s="5">
        <v>3.2815583486699098</v>
      </c>
      <c r="G2098" s="5">
        <v>1.0472409501008599</v>
      </c>
      <c r="H2098" s="6">
        <v>535.60489047050203</v>
      </c>
      <c r="I2098" s="6">
        <v>549.71078265999802</v>
      </c>
      <c r="J2098" s="8">
        <v>1.18</v>
      </c>
      <c r="K2098" s="8">
        <v>2.2621399056857099</v>
      </c>
    </row>
    <row r="2099" spans="1:11" x14ac:dyDescent="0.2">
      <c r="A2099" s="4">
        <f t="shared" si="32"/>
        <v>2097</v>
      </c>
      <c r="B2099" s="5">
        <v>44.508322393995002</v>
      </c>
      <c r="C2099" s="5">
        <v>429.67577246642298</v>
      </c>
      <c r="D2099" s="5">
        <v>465.94669171041897</v>
      </c>
      <c r="E2099" s="5">
        <v>558.16960242429502</v>
      </c>
      <c r="F2099" s="5">
        <v>3.2815583486699098</v>
      </c>
      <c r="G2099" s="5">
        <v>1.0472409501008599</v>
      </c>
      <c r="H2099" s="6">
        <v>535.60487580289998</v>
      </c>
      <c r="I2099" s="6">
        <v>549.71075072126803</v>
      </c>
      <c r="J2099" s="8">
        <v>1.18</v>
      </c>
      <c r="K2099" s="8">
        <v>2.2621399056857099</v>
      </c>
    </row>
    <row r="2100" spans="1:11" x14ac:dyDescent="0.2">
      <c r="A2100" s="4">
        <f t="shared" si="32"/>
        <v>2098</v>
      </c>
      <c r="B2100" s="5">
        <v>44.508322393995002</v>
      </c>
      <c r="C2100" s="5">
        <v>429.67577246642298</v>
      </c>
      <c r="D2100" s="5">
        <v>465.94669171041897</v>
      </c>
      <c r="E2100" s="5">
        <v>558.16960242429502</v>
      </c>
      <c r="F2100" s="5">
        <v>3.2815583486699098</v>
      </c>
      <c r="G2100" s="5">
        <v>1.0472409501008599</v>
      </c>
      <c r="H2100" s="6">
        <v>535.60487202313095</v>
      </c>
      <c r="I2100" s="6">
        <v>549.71074249081403</v>
      </c>
      <c r="J2100" s="8">
        <v>1.18</v>
      </c>
      <c r="K2100" s="8">
        <v>2.2621399056857099</v>
      </c>
    </row>
    <row r="2101" spans="1:11" x14ac:dyDescent="0.2">
      <c r="A2101" s="4">
        <f t="shared" si="32"/>
        <v>2099</v>
      </c>
      <c r="B2101" s="5">
        <v>44.508322393995002</v>
      </c>
      <c r="C2101" s="5">
        <v>429.67577246642298</v>
      </c>
      <c r="D2101" s="5">
        <v>465.94669171041897</v>
      </c>
      <c r="E2101" s="5">
        <v>558.16960242429502</v>
      </c>
      <c r="F2101" s="5">
        <v>3.2815583486699098</v>
      </c>
      <c r="G2101" s="5">
        <v>1.0472409501008599</v>
      </c>
      <c r="H2101" s="6">
        <v>535.60487104910305</v>
      </c>
      <c r="I2101" s="6">
        <v>549.71074036986602</v>
      </c>
      <c r="J2101" s="8">
        <v>1.18</v>
      </c>
      <c r="K2101" s="8">
        <v>2.2621399056857099</v>
      </c>
    </row>
    <row r="2102" spans="1:11" x14ac:dyDescent="0.2">
      <c r="A2102" s="4">
        <f t="shared" si="32"/>
        <v>2100</v>
      </c>
      <c r="B2102" s="5">
        <v>44.508322393995002</v>
      </c>
      <c r="C2102" s="5">
        <v>429.67577246642298</v>
      </c>
      <c r="D2102" s="5">
        <v>465.94669171041897</v>
      </c>
      <c r="E2102" s="5">
        <v>558.16960242429502</v>
      </c>
      <c r="F2102" s="5">
        <v>3.2815583486699098</v>
      </c>
      <c r="G2102" s="5">
        <v>1.0472409501008599</v>
      </c>
      <c r="H2102" s="6">
        <v>535.60487079810105</v>
      </c>
      <c r="I2102" s="6">
        <v>549.71073982330904</v>
      </c>
      <c r="J2102" s="8">
        <v>1.18</v>
      </c>
      <c r="K2102" s="8">
        <v>2.2621399056857099</v>
      </c>
    </row>
    <row r="2103" spans="1:11" x14ac:dyDescent="0.2">
      <c r="A2103" s="4">
        <f t="shared" si="32"/>
        <v>2101</v>
      </c>
      <c r="B2103" s="5">
        <v>64.909910472075495</v>
      </c>
      <c r="C2103" s="5">
        <v>270.921274201622</v>
      </c>
      <c r="D2103" s="5">
        <v>447.61620293799598</v>
      </c>
      <c r="E2103" s="5">
        <v>553.92109478522798</v>
      </c>
      <c r="F2103" s="5">
        <v>2.8435068347723398</v>
      </c>
      <c r="G2103" s="5">
        <v>1.04597501889543</v>
      </c>
      <c r="H2103" s="6">
        <v>535.60487073341903</v>
      </c>
      <c r="I2103" s="6">
        <v>549.71073968246299</v>
      </c>
      <c r="J2103" s="8">
        <v>1.18</v>
      </c>
      <c r="K2103" s="8">
        <v>2.2425833417231198</v>
      </c>
    </row>
    <row r="2104" spans="1:11" x14ac:dyDescent="0.2">
      <c r="A2104" s="4">
        <f t="shared" si="32"/>
        <v>2102</v>
      </c>
      <c r="B2104" s="5">
        <v>64.909910472075495</v>
      </c>
      <c r="C2104" s="5">
        <v>270.921274201622</v>
      </c>
      <c r="D2104" s="5">
        <v>447.61620293799598</v>
      </c>
      <c r="E2104" s="5">
        <v>553.92109478522798</v>
      </c>
      <c r="F2104" s="5">
        <v>2.8435068347723398</v>
      </c>
      <c r="G2104" s="5">
        <v>1.04597501889543</v>
      </c>
      <c r="H2104" s="6">
        <v>523.78032081967399</v>
      </c>
      <c r="I2104" s="6">
        <v>534.852569798388</v>
      </c>
      <c r="J2104" s="8">
        <v>1.18</v>
      </c>
      <c r="K2104" s="8">
        <v>2.2425833417231198</v>
      </c>
    </row>
    <row r="2105" spans="1:11" x14ac:dyDescent="0.2">
      <c r="A2105" s="4">
        <f t="shared" si="32"/>
        <v>2103</v>
      </c>
      <c r="B2105" s="5">
        <v>64.909910472075495</v>
      </c>
      <c r="C2105" s="5">
        <v>270.921274201622</v>
      </c>
      <c r="D2105" s="5">
        <v>447.61620293799598</v>
      </c>
      <c r="E2105" s="5">
        <v>553.92109478522798</v>
      </c>
      <c r="F2105" s="5">
        <v>2.8435068347723398</v>
      </c>
      <c r="G2105" s="5">
        <v>1.04597501889543</v>
      </c>
      <c r="H2105" s="6">
        <v>521.78360145766601</v>
      </c>
      <c r="I2105" s="6">
        <v>529.53494095651104</v>
      </c>
      <c r="J2105" s="8">
        <v>1.18</v>
      </c>
      <c r="K2105" s="8">
        <v>2.2425833417231198</v>
      </c>
    </row>
    <row r="2106" spans="1:11" x14ac:dyDescent="0.2">
      <c r="A2106" s="4">
        <f t="shared" si="32"/>
        <v>2104</v>
      </c>
      <c r="B2106" s="5">
        <v>64.909910472075495</v>
      </c>
      <c r="C2106" s="5">
        <v>270.921274201622</v>
      </c>
      <c r="D2106" s="5">
        <v>447.61620293799598</v>
      </c>
      <c r="E2106" s="5">
        <v>553.92109478522798</v>
      </c>
      <c r="F2106" s="5">
        <v>2.8435068347723398</v>
      </c>
      <c r="G2106" s="5">
        <v>1.04597501889543</v>
      </c>
      <c r="H2106" s="6">
        <v>521.14941466725895</v>
      </c>
      <c r="I2106" s="6">
        <v>527.84563894731696</v>
      </c>
      <c r="J2106" s="8">
        <v>1.18</v>
      </c>
      <c r="K2106" s="8">
        <v>2.2425833417231198</v>
      </c>
    </row>
    <row r="2107" spans="1:11" x14ac:dyDescent="0.2">
      <c r="A2107" s="4">
        <f t="shared" si="32"/>
        <v>2105</v>
      </c>
      <c r="B2107" s="5">
        <v>64.909910472075495</v>
      </c>
      <c r="C2107" s="5">
        <v>270.921274201622</v>
      </c>
      <c r="D2107" s="5">
        <v>447.61620293799598</v>
      </c>
      <c r="E2107" s="5">
        <v>553.92109478522798</v>
      </c>
      <c r="F2107" s="5">
        <v>2.8435068347723398</v>
      </c>
      <c r="G2107" s="5">
        <v>1.04597501889543</v>
      </c>
      <c r="H2107" s="6">
        <v>520.94794146827905</v>
      </c>
      <c r="I2107" s="6">
        <v>527.30893375950802</v>
      </c>
      <c r="J2107" s="8">
        <v>1.18</v>
      </c>
      <c r="K2107" s="8">
        <v>2.2425833417231198</v>
      </c>
    </row>
    <row r="2108" spans="1:11" x14ac:dyDescent="0.2">
      <c r="A2108" s="4">
        <f t="shared" si="32"/>
        <v>2106</v>
      </c>
      <c r="B2108" s="5">
        <v>64.909910472075495</v>
      </c>
      <c r="C2108" s="5">
        <v>270.921274201622</v>
      </c>
      <c r="D2108" s="5">
        <v>447.61620293799598</v>
      </c>
      <c r="E2108" s="5">
        <v>553.92109478522798</v>
      </c>
      <c r="F2108" s="5">
        <v>2.8435068347723398</v>
      </c>
      <c r="G2108" s="5">
        <v>1.04597501889543</v>
      </c>
      <c r="H2108" s="6">
        <v>520.883948688896</v>
      </c>
      <c r="I2108" s="6">
        <v>527.13845961514403</v>
      </c>
      <c r="J2108" s="8">
        <v>1.18</v>
      </c>
      <c r="K2108" s="8">
        <v>2.2425833417231198</v>
      </c>
    </row>
    <row r="2109" spans="1:11" x14ac:dyDescent="0.2">
      <c r="A2109" s="4">
        <f t="shared" si="32"/>
        <v>2107</v>
      </c>
      <c r="B2109" s="5">
        <v>64.909910472075495</v>
      </c>
      <c r="C2109" s="5">
        <v>270.921274201622</v>
      </c>
      <c r="D2109" s="5">
        <v>447.61620293799598</v>
      </c>
      <c r="E2109" s="5">
        <v>553.92109478522798</v>
      </c>
      <c r="F2109" s="5">
        <v>2.8435068347723398</v>
      </c>
      <c r="G2109" s="5">
        <v>1.04597501889543</v>
      </c>
      <c r="H2109" s="6">
        <v>520.86361664080005</v>
      </c>
      <c r="I2109" s="6">
        <v>527.08429551347797</v>
      </c>
      <c r="J2109" s="8">
        <v>1.18</v>
      </c>
      <c r="K2109" s="8">
        <v>2.2425833417231198</v>
      </c>
    </row>
    <row r="2110" spans="1:11" x14ac:dyDescent="0.2">
      <c r="A2110" s="4">
        <f t="shared" si="32"/>
        <v>2108</v>
      </c>
      <c r="B2110" s="5">
        <v>64.909910472075495</v>
      </c>
      <c r="C2110" s="5">
        <v>270.921274201622</v>
      </c>
      <c r="D2110" s="5">
        <v>447.61620293799598</v>
      </c>
      <c r="E2110" s="5">
        <v>553.92109478522798</v>
      </c>
      <c r="F2110" s="5">
        <v>2.8435068347723398</v>
      </c>
      <c r="G2110" s="5">
        <v>1.04597501889543</v>
      </c>
      <c r="H2110" s="6">
        <v>520.85715933919903</v>
      </c>
      <c r="I2110" s="6">
        <v>527.06709337657196</v>
      </c>
      <c r="J2110" s="8">
        <v>1.18</v>
      </c>
      <c r="K2110" s="8">
        <v>2.2425833417231198</v>
      </c>
    </row>
    <row r="2111" spans="1:11" x14ac:dyDescent="0.2">
      <c r="A2111" s="4">
        <f t="shared" si="32"/>
        <v>2109</v>
      </c>
      <c r="B2111" s="5">
        <v>64.909910472075495</v>
      </c>
      <c r="C2111" s="5">
        <v>270.921274201622</v>
      </c>
      <c r="D2111" s="5">
        <v>447.61620293799598</v>
      </c>
      <c r="E2111" s="5">
        <v>553.92109478522798</v>
      </c>
      <c r="F2111" s="5">
        <v>2.8435068347723398</v>
      </c>
      <c r="G2111" s="5">
        <v>1.04597501889543</v>
      </c>
      <c r="H2111" s="6">
        <v>520.85510818212094</v>
      </c>
      <c r="I2111" s="6">
        <v>527.06162912686204</v>
      </c>
      <c r="J2111" s="8">
        <v>1.18</v>
      </c>
      <c r="K2111" s="8">
        <v>2.2425833417231198</v>
      </c>
    </row>
    <row r="2112" spans="1:11" x14ac:dyDescent="0.2">
      <c r="A2112" s="4">
        <f t="shared" si="32"/>
        <v>2110</v>
      </c>
      <c r="B2112" s="5">
        <v>64.909910472075495</v>
      </c>
      <c r="C2112" s="5">
        <v>270.921274201622</v>
      </c>
      <c r="D2112" s="5">
        <v>447.61620293799598</v>
      </c>
      <c r="E2112" s="5">
        <v>553.92109478522798</v>
      </c>
      <c r="F2112" s="5">
        <v>2.8435068347723398</v>
      </c>
      <c r="G2112" s="5">
        <v>1.04597501889543</v>
      </c>
      <c r="H2112" s="6">
        <v>520.854459010038</v>
      </c>
      <c r="I2112" s="6">
        <v>527.05989974243005</v>
      </c>
      <c r="J2112" s="8">
        <v>1.18</v>
      </c>
      <c r="K2112" s="8">
        <v>2.2425833417231198</v>
      </c>
    </row>
    <row r="2113" spans="1:11" x14ac:dyDescent="0.2">
      <c r="A2113" s="4">
        <f t="shared" si="32"/>
        <v>2111</v>
      </c>
      <c r="B2113" s="5">
        <v>64.909910472075495</v>
      </c>
      <c r="C2113" s="5">
        <v>270.921274201622</v>
      </c>
      <c r="D2113" s="5">
        <v>447.61620293799598</v>
      </c>
      <c r="E2113" s="5">
        <v>553.92109478522798</v>
      </c>
      <c r="F2113" s="5">
        <v>2.8435068347723398</v>
      </c>
      <c r="G2113" s="5">
        <v>1.04597501889543</v>
      </c>
      <c r="H2113" s="6">
        <v>520.85425142920201</v>
      </c>
      <c r="I2113" s="6">
        <v>527.05934675024105</v>
      </c>
      <c r="J2113" s="8">
        <v>1.18</v>
      </c>
      <c r="K2113" s="8">
        <v>2.2425833417231198</v>
      </c>
    </row>
    <row r="2114" spans="1:11" x14ac:dyDescent="0.2">
      <c r="A2114" s="4">
        <f t="shared" si="32"/>
        <v>2112</v>
      </c>
      <c r="B2114" s="5">
        <v>64.909910472075495</v>
      </c>
      <c r="C2114" s="5">
        <v>270.921274201622</v>
      </c>
      <c r="D2114" s="5">
        <v>447.61620293799598</v>
      </c>
      <c r="E2114" s="5">
        <v>553.92109478522798</v>
      </c>
      <c r="F2114" s="5">
        <v>2.8435068347723398</v>
      </c>
      <c r="G2114" s="5">
        <v>1.04597501889543</v>
      </c>
      <c r="H2114" s="6">
        <v>520.85418464033899</v>
      </c>
      <c r="I2114" s="6">
        <v>527.05916882572399</v>
      </c>
      <c r="J2114" s="8">
        <v>1.18</v>
      </c>
      <c r="K2114" s="8">
        <v>2.2425833417231198</v>
      </c>
    </row>
    <row r="2115" spans="1:11" x14ac:dyDescent="0.2">
      <c r="A2115" s="4">
        <f t="shared" si="32"/>
        <v>2113</v>
      </c>
      <c r="B2115" s="5">
        <v>64.909910472075495</v>
      </c>
      <c r="C2115" s="5">
        <v>270.921274201622</v>
      </c>
      <c r="D2115" s="5">
        <v>447.61620293799598</v>
      </c>
      <c r="E2115" s="5">
        <v>553.92109478522798</v>
      </c>
      <c r="F2115" s="5">
        <v>2.8435068347723398</v>
      </c>
      <c r="G2115" s="5">
        <v>1.04597501889543</v>
      </c>
      <c r="H2115" s="6">
        <v>520.85416342712597</v>
      </c>
      <c r="I2115" s="6">
        <v>527.05911231404502</v>
      </c>
      <c r="J2115" s="8">
        <v>1.18</v>
      </c>
      <c r="K2115" s="8">
        <v>2.2425833417231198</v>
      </c>
    </row>
    <row r="2116" spans="1:11" x14ac:dyDescent="0.2">
      <c r="A2116" s="4">
        <f t="shared" si="32"/>
        <v>2114</v>
      </c>
      <c r="B2116" s="5">
        <v>64.909910472075495</v>
      </c>
      <c r="C2116" s="5">
        <v>270.921274201622</v>
      </c>
      <c r="D2116" s="5">
        <v>447.61620293799598</v>
      </c>
      <c r="E2116" s="5">
        <v>553.92109478522798</v>
      </c>
      <c r="F2116" s="5">
        <v>2.8435068347723398</v>
      </c>
      <c r="G2116" s="5">
        <v>1.04597501889543</v>
      </c>
      <c r="H2116" s="6">
        <v>520.85415642101702</v>
      </c>
      <c r="I2116" s="6">
        <v>527.05909364987599</v>
      </c>
      <c r="J2116" s="8">
        <v>1.18</v>
      </c>
      <c r="K2116" s="8">
        <v>2.2425833417231198</v>
      </c>
    </row>
    <row r="2117" spans="1:11" x14ac:dyDescent="0.2">
      <c r="A2117" s="4">
        <f t="shared" ref="A2117:A2180" si="33">A2116+1</f>
        <v>2115</v>
      </c>
      <c r="B2117" s="5">
        <v>64.909910472075495</v>
      </c>
      <c r="C2117" s="5">
        <v>270.921274201622</v>
      </c>
      <c r="D2117" s="5">
        <v>447.61620293799598</v>
      </c>
      <c r="E2117" s="5">
        <v>553.92109478522798</v>
      </c>
      <c r="F2117" s="5">
        <v>2.8435068347723398</v>
      </c>
      <c r="G2117" s="5">
        <v>1.04597501889543</v>
      </c>
      <c r="H2117" s="6">
        <v>520.85415410710198</v>
      </c>
      <c r="I2117" s="6">
        <v>527.05908748564298</v>
      </c>
      <c r="J2117" s="8">
        <v>1.18</v>
      </c>
      <c r="K2117" s="8">
        <v>2.2425833417231198</v>
      </c>
    </row>
    <row r="2118" spans="1:11" x14ac:dyDescent="0.2">
      <c r="A2118" s="4">
        <f t="shared" si="33"/>
        <v>2116</v>
      </c>
      <c r="B2118" s="5">
        <v>52.486133079213602</v>
      </c>
      <c r="C2118" s="5">
        <v>428.48650633950001</v>
      </c>
      <c r="D2118" s="5">
        <v>423.79911762553598</v>
      </c>
      <c r="E2118" s="5">
        <v>562.87351742300496</v>
      </c>
      <c r="F2118" s="5">
        <v>2.8882122033146702</v>
      </c>
      <c r="G2118" s="5">
        <v>1.01903190078237</v>
      </c>
      <c r="H2118" s="6">
        <v>520.85415334288302</v>
      </c>
      <c r="I2118" s="6">
        <v>527.05908544977501</v>
      </c>
      <c r="J2118" s="8">
        <v>1.18</v>
      </c>
      <c r="K2118" s="8">
        <v>2.2535095194692598</v>
      </c>
    </row>
    <row r="2119" spans="1:11" x14ac:dyDescent="0.2">
      <c r="A2119" s="4">
        <f t="shared" si="33"/>
        <v>2117</v>
      </c>
      <c r="B2119" s="5">
        <v>52.486133079213602</v>
      </c>
      <c r="C2119" s="5">
        <v>428.48650633950001</v>
      </c>
      <c r="D2119" s="5">
        <v>423.79911762553598</v>
      </c>
      <c r="E2119" s="5">
        <v>562.87351742300496</v>
      </c>
      <c r="F2119" s="5">
        <v>2.8882122033146702</v>
      </c>
      <c r="G2119" s="5">
        <v>1.01903190078237</v>
      </c>
      <c r="H2119" s="6">
        <v>522.44012891809598</v>
      </c>
      <c r="I2119" s="6">
        <v>540.38256659437695</v>
      </c>
      <c r="J2119" s="8">
        <v>1.18</v>
      </c>
      <c r="K2119" s="8">
        <v>2.2535095194692598</v>
      </c>
    </row>
    <row r="2120" spans="1:11" x14ac:dyDescent="0.2">
      <c r="A2120" s="4">
        <f t="shared" si="33"/>
        <v>2118</v>
      </c>
      <c r="B2120" s="5">
        <v>52.486133079213602</v>
      </c>
      <c r="C2120" s="5">
        <v>428.48650633950001</v>
      </c>
      <c r="D2120" s="5">
        <v>423.79911762553598</v>
      </c>
      <c r="E2120" s="5">
        <v>562.87351742300496</v>
      </c>
      <c r="F2120" s="5">
        <v>2.8882122033146702</v>
      </c>
      <c r="G2120" s="5">
        <v>1.01903190078237</v>
      </c>
      <c r="H2120" s="6">
        <v>524.01283332157504</v>
      </c>
      <c r="I2120" s="6">
        <v>543.83601369227404</v>
      </c>
      <c r="J2120" s="8">
        <v>1.18</v>
      </c>
      <c r="K2120" s="8">
        <v>2.2535095194692598</v>
      </c>
    </row>
    <row r="2121" spans="1:11" x14ac:dyDescent="0.2">
      <c r="A2121" s="4">
        <f t="shared" si="33"/>
        <v>2119</v>
      </c>
      <c r="B2121" s="5">
        <v>52.486133079213602</v>
      </c>
      <c r="C2121" s="5">
        <v>428.48650633950001</v>
      </c>
      <c r="D2121" s="5">
        <v>423.79911762553598</v>
      </c>
      <c r="E2121" s="5">
        <v>562.87351742300496</v>
      </c>
      <c r="F2121" s="5">
        <v>2.8882122033146702</v>
      </c>
      <c r="G2121" s="5">
        <v>1.01903190078237</v>
      </c>
      <c r="H2121" s="6">
        <v>524.38847392783896</v>
      </c>
      <c r="I2121" s="6">
        <v>544.66076152831602</v>
      </c>
      <c r="J2121" s="8">
        <v>1.18</v>
      </c>
      <c r="K2121" s="8">
        <v>2.2535095194692598</v>
      </c>
    </row>
    <row r="2122" spans="1:11" x14ac:dyDescent="0.2">
      <c r="A2122" s="4">
        <f t="shared" si="33"/>
        <v>2120</v>
      </c>
      <c r="B2122" s="5">
        <v>52.486133079213602</v>
      </c>
      <c r="C2122" s="5">
        <v>428.48650633950001</v>
      </c>
      <c r="D2122" s="5">
        <v>423.79911762553598</v>
      </c>
      <c r="E2122" s="5">
        <v>562.87351742300496</v>
      </c>
      <c r="F2122" s="5">
        <v>2.8882122033146702</v>
      </c>
      <c r="G2122" s="5">
        <v>1.01903190078237</v>
      </c>
      <c r="H2122" s="6">
        <v>524.47818927741605</v>
      </c>
      <c r="I2122" s="6">
        <v>544.85773231090104</v>
      </c>
      <c r="J2122" s="8">
        <v>1.18</v>
      </c>
      <c r="K2122" s="8">
        <v>2.2535095194692598</v>
      </c>
    </row>
    <row r="2123" spans="1:11" x14ac:dyDescent="0.2">
      <c r="A2123" s="4">
        <f t="shared" si="33"/>
        <v>2121</v>
      </c>
      <c r="B2123" s="5">
        <v>52.486133079213602</v>
      </c>
      <c r="C2123" s="5">
        <v>428.48650633950001</v>
      </c>
      <c r="D2123" s="5">
        <v>423.79911762553598</v>
      </c>
      <c r="E2123" s="5">
        <v>562.87351742300496</v>
      </c>
      <c r="F2123" s="5">
        <v>2.8882122033146702</v>
      </c>
      <c r="G2123" s="5">
        <v>1.01903190078237</v>
      </c>
      <c r="H2123" s="6">
        <v>524.49962159136999</v>
      </c>
      <c r="I2123" s="6">
        <v>544.90478677948101</v>
      </c>
      <c r="J2123" s="8">
        <v>1.18</v>
      </c>
      <c r="K2123" s="8">
        <v>2.2535095194692598</v>
      </c>
    </row>
    <row r="2124" spans="1:11" x14ac:dyDescent="0.2">
      <c r="A2124" s="4">
        <f t="shared" si="33"/>
        <v>2122</v>
      </c>
      <c r="B2124" s="5">
        <v>52.486133079213602</v>
      </c>
      <c r="C2124" s="5">
        <v>428.48650633950001</v>
      </c>
      <c r="D2124" s="5">
        <v>423.79911762553598</v>
      </c>
      <c r="E2124" s="5">
        <v>562.87351742300496</v>
      </c>
      <c r="F2124" s="5">
        <v>2.8882122033146702</v>
      </c>
      <c r="G2124" s="5">
        <v>1.01903190078237</v>
      </c>
      <c r="H2124" s="6">
        <v>524.50473613873498</v>
      </c>
      <c r="I2124" s="6">
        <v>544.91601570602404</v>
      </c>
      <c r="J2124" s="8">
        <v>1.18</v>
      </c>
      <c r="K2124" s="8">
        <v>2.2535095194692598</v>
      </c>
    </row>
    <row r="2125" spans="1:11" x14ac:dyDescent="0.2">
      <c r="A2125" s="4">
        <f t="shared" si="33"/>
        <v>2123</v>
      </c>
      <c r="B2125" s="5">
        <v>52.486133079213602</v>
      </c>
      <c r="C2125" s="5">
        <v>428.48650633950001</v>
      </c>
      <c r="D2125" s="5">
        <v>423.79911762553598</v>
      </c>
      <c r="E2125" s="5">
        <v>562.87351742300496</v>
      </c>
      <c r="F2125" s="5">
        <v>2.8882122033146702</v>
      </c>
      <c r="G2125" s="5">
        <v>1.01903190078237</v>
      </c>
      <c r="H2125" s="6">
        <v>524.505956384824</v>
      </c>
      <c r="I2125" s="6">
        <v>544.91869474033103</v>
      </c>
      <c r="J2125" s="8">
        <v>1.18</v>
      </c>
      <c r="K2125" s="8">
        <v>2.2535095194692598</v>
      </c>
    </row>
    <row r="2126" spans="1:11" x14ac:dyDescent="0.2">
      <c r="A2126" s="4">
        <f t="shared" si="33"/>
        <v>2124</v>
      </c>
      <c r="B2126" s="5">
        <v>52.486133079213602</v>
      </c>
      <c r="C2126" s="5">
        <v>428.48650633950001</v>
      </c>
      <c r="D2126" s="5">
        <v>423.79911762553598</v>
      </c>
      <c r="E2126" s="5">
        <v>562.87351742300496</v>
      </c>
      <c r="F2126" s="5">
        <v>2.8882122033146702</v>
      </c>
      <c r="G2126" s="5">
        <v>1.01903190078237</v>
      </c>
      <c r="H2126" s="6">
        <v>524.50624641684794</v>
      </c>
      <c r="I2126" s="6">
        <v>544.91933150177397</v>
      </c>
      <c r="J2126" s="8">
        <v>1.18</v>
      </c>
      <c r="K2126" s="8">
        <v>2.2535095194692598</v>
      </c>
    </row>
    <row r="2127" spans="1:11" x14ac:dyDescent="0.2">
      <c r="A2127" s="4">
        <f t="shared" si="33"/>
        <v>2125</v>
      </c>
      <c r="B2127" s="5">
        <v>52.486133079213602</v>
      </c>
      <c r="C2127" s="5">
        <v>428.48650633950001</v>
      </c>
      <c r="D2127" s="5">
        <v>423.79911762553598</v>
      </c>
      <c r="E2127" s="5">
        <v>562.87351742300496</v>
      </c>
      <c r="F2127" s="5">
        <v>2.8882122033146702</v>
      </c>
      <c r="G2127" s="5">
        <v>1.01903190078237</v>
      </c>
      <c r="H2127" s="6">
        <v>524.50631704993498</v>
      </c>
      <c r="I2127" s="6">
        <v>544.919486575772</v>
      </c>
      <c r="J2127" s="8">
        <v>1.18</v>
      </c>
      <c r="K2127" s="8">
        <v>2.2535095194692598</v>
      </c>
    </row>
    <row r="2128" spans="1:11" x14ac:dyDescent="0.2">
      <c r="A2128" s="4">
        <f t="shared" si="33"/>
        <v>2126</v>
      </c>
      <c r="B2128" s="5">
        <v>52.486133079213602</v>
      </c>
      <c r="C2128" s="5">
        <v>428.48650633950001</v>
      </c>
      <c r="D2128" s="5">
        <v>423.79911762553598</v>
      </c>
      <c r="E2128" s="5">
        <v>562.87351742300496</v>
      </c>
      <c r="F2128" s="5">
        <v>2.8882122033146702</v>
      </c>
      <c r="G2128" s="5">
        <v>1.01903190078237</v>
      </c>
      <c r="H2128" s="6">
        <v>524.50633400326399</v>
      </c>
      <c r="I2128" s="6">
        <v>544.91952379658005</v>
      </c>
      <c r="J2128" s="8">
        <v>1.18</v>
      </c>
      <c r="K2128" s="8">
        <v>2.2535095194692598</v>
      </c>
    </row>
    <row r="2129" spans="1:11" x14ac:dyDescent="0.2">
      <c r="A2129" s="4">
        <f t="shared" si="33"/>
        <v>2127</v>
      </c>
      <c r="B2129" s="5">
        <v>52.486133079213602</v>
      </c>
      <c r="C2129" s="5">
        <v>428.48650633950001</v>
      </c>
      <c r="D2129" s="5">
        <v>423.79911762553598</v>
      </c>
      <c r="E2129" s="5">
        <v>562.87351742300496</v>
      </c>
      <c r="F2129" s="5">
        <v>2.8882122033146702</v>
      </c>
      <c r="G2129" s="5">
        <v>1.01903190078237</v>
      </c>
      <c r="H2129" s="6">
        <v>524.50633829997003</v>
      </c>
      <c r="I2129" s="6">
        <v>544.91953322994004</v>
      </c>
      <c r="J2129" s="8">
        <v>1.18</v>
      </c>
      <c r="K2129" s="8">
        <v>2.2535095194692598</v>
      </c>
    </row>
    <row r="2130" spans="1:11" x14ac:dyDescent="0.2">
      <c r="A2130" s="4">
        <f t="shared" si="33"/>
        <v>2128</v>
      </c>
      <c r="B2130" s="5">
        <v>52.486133079213602</v>
      </c>
      <c r="C2130" s="5">
        <v>428.48650633950001</v>
      </c>
      <c r="D2130" s="5">
        <v>423.79911762553598</v>
      </c>
      <c r="E2130" s="5">
        <v>562.87351742300496</v>
      </c>
      <c r="F2130" s="5">
        <v>2.8882122033146702</v>
      </c>
      <c r="G2130" s="5">
        <v>1.01903190078237</v>
      </c>
      <c r="H2130" s="6">
        <v>524.506339388941</v>
      </c>
      <c r="I2130" s="6">
        <v>544.91953562076105</v>
      </c>
      <c r="J2130" s="8">
        <v>1.18</v>
      </c>
      <c r="K2130" s="8">
        <v>2.2535095194692598</v>
      </c>
    </row>
    <row r="2131" spans="1:11" x14ac:dyDescent="0.2">
      <c r="A2131" s="4">
        <f t="shared" si="33"/>
        <v>2129</v>
      </c>
      <c r="B2131" s="5">
        <v>52.486133079213602</v>
      </c>
      <c r="C2131" s="5">
        <v>428.48650633950001</v>
      </c>
      <c r="D2131" s="5">
        <v>423.79911762553598</v>
      </c>
      <c r="E2131" s="5">
        <v>562.87351742300496</v>
      </c>
      <c r="F2131" s="5">
        <v>2.8882122033146702</v>
      </c>
      <c r="G2131" s="5">
        <v>1.01903190078237</v>
      </c>
      <c r="H2131" s="6">
        <v>524.50633966493297</v>
      </c>
      <c r="I2131" s="6">
        <v>544.91953622669803</v>
      </c>
      <c r="J2131" s="8">
        <v>1.18</v>
      </c>
      <c r="K2131" s="8">
        <v>2.2535095194692598</v>
      </c>
    </row>
    <row r="2132" spans="1:11" x14ac:dyDescent="0.2">
      <c r="A2132" s="4">
        <f t="shared" si="33"/>
        <v>2130</v>
      </c>
      <c r="B2132" s="5">
        <v>52.486133079213602</v>
      </c>
      <c r="C2132" s="5">
        <v>428.48650633950001</v>
      </c>
      <c r="D2132" s="5">
        <v>423.79911762553598</v>
      </c>
      <c r="E2132" s="5">
        <v>562.87351742300496</v>
      </c>
      <c r="F2132" s="5">
        <v>2.8882122033146702</v>
      </c>
      <c r="G2132" s="5">
        <v>1.01903190078237</v>
      </c>
      <c r="H2132" s="6">
        <v>524.50633973488095</v>
      </c>
      <c r="I2132" s="6">
        <v>544.91953638026905</v>
      </c>
      <c r="J2132" s="8">
        <v>1.18</v>
      </c>
      <c r="K2132" s="8">
        <v>2.2535095194692598</v>
      </c>
    </row>
    <row r="2133" spans="1:11" x14ac:dyDescent="0.2">
      <c r="A2133" s="4">
        <f t="shared" si="33"/>
        <v>2131</v>
      </c>
      <c r="B2133" s="5">
        <v>46.996911862814798</v>
      </c>
      <c r="C2133" s="5">
        <v>298.07351752039102</v>
      </c>
      <c r="D2133" s="5">
        <v>440.33502120179003</v>
      </c>
      <c r="E2133" s="5">
        <v>603.22156203927398</v>
      </c>
      <c r="F2133" s="5">
        <v>2.5838307708951902</v>
      </c>
      <c r="G2133" s="5">
        <v>1.0407539855597701</v>
      </c>
      <c r="H2133" s="6">
        <v>524.50633975260905</v>
      </c>
      <c r="I2133" s="6">
        <v>544.91953641918997</v>
      </c>
      <c r="J2133" s="8">
        <v>1.18</v>
      </c>
      <c r="K2133" s="8">
        <v>2.2291118837442601</v>
      </c>
    </row>
    <row r="2134" spans="1:11" x14ac:dyDescent="0.2">
      <c r="A2134" s="4">
        <f t="shared" si="33"/>
        <v>2132</v>
      </c>
      <c r="B2134" s="5">
        <v>46.996911862814798</v>
      </c>
      <c r="C2134" s="5">
        <v>298.07351752039102</v>
      </c>
      <c r="D2134" s="5">
        <v>440.33502120179003</v>
      </c>
      <c r="E2134" s="5">
        <v>603.22156203927398</v>
      </c>
      <c r="F2134" s="5">
        <v>2.5838307708951902</v>
      </c>
      <c r="G2134" s="5">
        <v>1.0407539855597701</v>
      </c>
      <c r="H2134" s="6">
        <v>548.20054795957901</v>
      </c>
      <c r="I2134" s="6">
        <v>551.70987468620206</v>
      </c>
      <c r="J2134" s="8">
        <v>1.18</v>
      </c>
      <c r="K2134" s="8">
        <v>2.2291118837442601</v>
      </c>
    </row>
    <row r="2135" spans="1:11" x14ac:dyDescent="0.2">
      <c r="A2135" s="4">
        <f t="shared" si="33"/>
        <v>2133</v>
      </c>
      <c r="B2135" s="5">
        <v>46.996911862814798</v>
      </c>
      <c r="C2135" s="5">
        <v>298.07351752039102</v>
      </c>
      <c r="D2135" s="5">
        <v>440.33502120179003</v>
      </c>
      <c r="E2135" s="5">
        <v>603.22156203927398</v>
      </c>
      <c r="F2135" s="5">
        <v>2.5838307708951902</v>
      </c>
      <c r="G2135" s="5">
        <v>1.0407539855597701</v>
      </c>
      <c r="H2135" s="6">
        <v>554.30470207363305</v>
      </c>
      <c r="I2135" s="6">
        <v>567.04658587146696</v>
      </c>
      <c r="J2135" s="8">
        <v>1.18</v>
      </c>
      <c r="K2135" s="8">
        <v>2.2291118837442601</v>
      </c>
    </row>
    <row r="2136" spans="1:11" x14ac:dyDescent="0.2">
      <c r="A2136" s="4">
        <f t="shared" si="33"/>
        <v>2134</v>
      </c>
      <c r="B2136" s="5">
        <v>46.996911862814798</v>
      </c>
      <c r="C2136" s="5">
        <v>298.07351752039102</v>
      </c>
      <c r="D2136" s="5">
        <v>440.33502120179003</v>
      </c>
      <c r="E2136" s="5">
        <v>603.22156203927398</v>
      </c>
      <c r="F2136" s="5">
        <v>2.5838307708951902</v>
      </c>
      <c r="G2136" s="5">
        <v>1.0407539855597701</v>
      </c>
      <c r="H2136" s="6">
        <v>556.21478623819098</v>
      </c>
      <c r="I2136" s="6">
        <v>571.84312524771099</v>
      </c>
      <c r="J2136" s="8">
        <v>1.18</v>
      </c>
      <c r="K2136" s="8">
        <v>2.2291118837442601</v>
      </c>
    </row>
    <row r="2137" spans="1:11" x14ac:dyDescent="0.2">
      <c r="A2137" s="4">
        <f t="shared" si="33"/>
        <v>2135</v>
      </c>
      <c r="B2137" s="5">
        <v>46.996911862814798</v>
      </c>
      <c r="C2137" s="5">
        <v>298.07351752039102</v>
      </c>
      <c r="D2137" s="5">
        <v>440.33502120179003</v>
      </c>
      <c r="E2137" s="5">
        <v>603.22156203927398</v>
      </c>
      <c r="F2137" s="5">
        <v>2.5838307708951902</v>
      </c>
      <c r="G2137" s="5">
        <v>1.0407539855597701</v>
      </c>
      <c r="H2137" s="6">
        <v>556.81223382155804</v>
      </c>
      <c r="I2137" s="6">
        <v>573.34316814051897</v>
      </c>
      <c r="J2137" s="8">
        <v>1.18</v>
      </c>
      <c r="K2137" s="8">
        <v>2.2291118837442601</v>
      </c>
    </row>
    <row r="2138" spans="1:11" x14ac:dyDescent="0.2">
      <c r="A2138" s="4">
        <f t="shared" si="33"/>
        <v>2136</v>
      </c>
      <c r="B2138" s="5">
        <v>46.996911862814798</v>
      </c>
      <c r="C2138" s="5">
        <v>298.07351752039102</v>
      </c>
      <c r="D2138" s="5">
        <v>440.33502120179003</v>
      </c>
      <c r="E2138" s="5">
        <v>603.22156203927398</v>
      </c>
      <c r="F2138" s="5">
        <v>2.5838307708951902</v>
      </c>
      <c r="G2138" s="5">
        <v>1.0407539855597701</v>
      </c>
      <c r="H2138" s="6">
        <v>556.99906873662201</v>
      </c>
      <c r="I2138" s="6">
        <v>573.81224020300795</v>
      </c>
      <c r="J2138" s="8">
        <v>1.18</v>
      </c>
      <c r="K2138" s="8">
        <v>2.2291118837442601</v>
      </c>
    </row>
    <row r="2139" spans="1:11" x14ac:dyDescent="0.2">
      <c r="A2139" s="4">
        <f t="shared" si="33"/>
        <v>2137</v>
      </c>
      <c r="B2139" s="5">
        <v>46.996911862814798</v>
      </c>
      <c r="C2139" s="5">
        <v>298.07351752039102</v>
      </c>
      <c r="D2139" s="5">
        <v>440.33502120179003</v>
      </c>
      <c r="E2139" s="5">
        <v>603.22156203927398</v>
      </c>
      <c r="F2139" s="5">
        <v>2.5838307708951902</v>
      </c>
      <c r="G2139" s="5">
        <v>1.0407539855597701</v>
      </c>
      <c r="H2139" s="6">
        <v>557.05749556424701</v>
      </c>
      <c r="I2139" s="6">
        <v>573.95892559104698</v>
      </c>
      <c r="J2139" s="8">
        <v>1.18</v>
      </c>
      <c r="K2139" s="8">
        <v>2.2291118837442601</v>
      </c>
    </row>
    <row r="2140" spans="1:11" x14ac:dyDescent="0.2">
      <c r="A2140" s="4">
        <f t="shared" si="33"/>
        <v>2138</v>
      </c>
      <c r="B2140" s="5">
        <v>46.996911862814798</v>
      </c>
      <c r="C2140" s="5">
        <v>298.07351752039102</v>
      </c>
      <c r="D2140" s="5">
        <v>440.33502120179003</v>
      </c>
      <c r="E2140" s="5">
        <v>603.22156203927398</v>
      </c>
      <c r="F2140" s="5">
        <v>2.5838307708951902</v>
      </c>
      <c r="G2140" s="5">
        <v>1.0407539855597701</v>
      </c>
      <c r="H2140" s="6">
        <v>557.07576525089803</v>
      </c>
      <c r="I2140" s="6">
        <v>574.00479292150703</v>
      </c>
      <c r="J2140" s="8">
        <v>1.18</v>
      </c>
      <c r="K2140" s="8">
        <v>2.2291118837442601</v>
      </c>
    </row>
    <row r="2141" spans="1:11" x14ac:dyDescent="0.2">
      <c r="A2141" s="4">
        <f t="shared" si="33"/>
        <v>2139</v>
      </c>
      <c r="B2141" s="5">
        <v>46.996911862814798</v>
      </c>
      <c r="C2141" s="5">
        <v>298.07351752039102</v>
      </c>
      <c r="D2141" s="5">
        <v>440.33502120179003</v>
      </c>
      <c r="E2141" s="5">
        <v>603.22156203927398</v>
      </c>
      <c r="F2141" s="5">
        <v>2.5838307708951902</v>
      </c>
      <c r="G2141" s="5">
        <v>1.0407539855597701</v>
      </c>
      <c r="H2141" s="6">
        <v>557.08147781205605</v>
      </c>
      <c r="I2141" s="6">
        <v>574.01913468466296</v>
      </c>
      <c r="J2141" s="8">
        <v>1.18</v>
      </c>
      <c r="K2141" s="8">
        <v>2.2291118837442601</v>
      </c>
    </row>
    <row r="2142" spans="1:11" x14ac:dyDescent="0.2">
      <c r="A2142" s="4">
        <f t="shared" si="33"/>
        <v>2140</v>
      </c>
      <c r="B2142" s="5">
        <v>46.996911862814798</v>
      </c>
      <c r="C2142" s="5">
        <v>298.07351752039102</v>
      </c>
      <c r="D2142" s="5">
        <v>440.33502120179003</v>
      </c>
      <c r="E2142" s="5">
        <v>603.22156203927398</v>
      </c>
      <c r="F2142" s="5">
        <v>2.5838307708951902</v>
      </c>
      <c r="G2142" s="5">
        <v>1.0407539855597701</v>
      </c>
      <c r="H2142" s="6">
        <v>557.08326341797101</v>
      </c>
      <c r="I2142" s="6">
        <v>574.02361756437995</v>
      </c>
      <c r="J2142" s="8">
        <v>1.18</v>
      </c>
      <c r="K2142" s="8">
        <v>2.2291118837442601</v>
      </c>
    </row>
    <row r="2143" spans="1:11" x14ac:dyDescent="0.2">
      <c r="A2143" s="4">
        <f t="shared" si="33"/>
        <v>2141</v>
      </c>
      <c r="B2143" s="5">
        <v>46.996911862814798</v>
      </c>
      <c r="C2143" s="5">
        <v>298.07351752039102</v>
      </c>
      <c r="D2143" s="5">
        <v>440.33502120179003</v>
      </c>
      <c r="E2143" s="5">
        <v>603.22156203927398</v>
      </c>
      <c r="F2143" s="5">
        <v>2.5838307708951902</v>
      </c>
      <c r="G2143" s="5">
        <v>1.0407539855597701</v>
      </c>
      <c r="H2143" s="6">
        <v>557.08381877006605</v>
      </c>
      <c r="I2143" s="6">
        <v>574.02501181169896</v>
      </c>
      <c r="J2143" s="8">
        <v>1.18</v>
      </c>
      <c r="K2143" s="8">
        <v>2.2291118837442601</v>
      </c>
    </row>
    <row r="2144" spans="1:11" x14ac:dyDescent="0.2">
      <c r="A2144" s="4">
        <f t="shared" si="33"/>
        <v>2142</v>
      </c>
      <c r="B2144" s="5">
        <v>46.996911862814798</v>
      </c>
      <c r="C2144" s="5">
        <v>298.07351752039102</v>
      </c>
      <c r="D2144" s="5">
        <v>440.33502120179003</v>
      </c>
      <c r="E2144" s="5">
        <v>603.22156203927398</v>
      </c>
      <c r="F2144" s="5">
        <v>2.5838307708951902</v>
      </c>
      <c r="G2144" s="5">
        <v>1.0407539855597701</v>
      </c>
      <c r="H2144" s="6">
        <v>557.08399469129597</v>
      </c>
      <c r="I2144" s="6">
        <v>574.02545347329396</v>
      </c>
      <c r="J2144" s="8">
        <v>1.18</v>
      </c>
      <c r="K2144" s="8">
        <v>2.2291118837442601</v>
      </c>
    </row>
    <row r="2145" spans="1:11" x14ac:dyDescent="0.2">
      <c r="A2145" s="4">
        <f t="shared" si="33"/>
        <v>2143</v>
      </c>
      <c r="B2145" s="5">
        <v>46.996911862814798</v>
      </c>
      <c r="C2145" s="5">
        <v>298.07351752039102</v>
      </c>
      <c r="D2145" s="5">
        <v>440.33502120179003</v>
      </c>
      <c r="E2145" s="5">
        <v>603.22156203927398</v>
      </c>
      <c r="F2145" s="5">
        <v>2.5838307708951902</v>
      </c>
      <c r="G2145" s="5">
        <v>1.0407539855597701</v>
      </c>
      <c r="H2145" s="6">
        <v>557.08405042210995</v>
      </c>
      <c r="I2145" s="6">
        <v>574.02559338909396</v>
      </c>
      <c r="J2145" s="8">
        <v>1.18</v>
      </c>
      <c r="K2145" s="8">
        <v>2.2291118837442601</v>
      </c>
    </row>
    <row r="2146" spans="1:11" x14ac:dyDescent="0.2">
      <c r="A2146" s="4">
        <f t="shared" si="33"/>
        <v>2144</v>
      </c>
      <c r="B2146" s="5">
        <v>46.996911862814798</v>
      </c>
      <c r="C2146" s="5">
        <v>298.07351752039102</v>
      </c>
      <c r="D2146" s="5">
        <v>440.33502120179003</v>
      </c>
      <c r="E2146" s="5">
        <v>603.22156203927398</v>
      </c>
      <c r="F2146" s="5">
        <v>2.5838307708951902</v>
      </c>
      <c r="G2146" s="5">
        <v>1.0407539855597701</v>
      </c>
      <c r="H2146" s="6">
        <v>557.08406784935505</v>
      </c>
      <c r="I2146" s="6">
        <v>574.02563714131497</v>
      </c>
      <c r="J2146" s="8">
        <v>1.18</v>
      </c>
      <c r="K2146" s="8">
        <v>2.2291118837442601</v>
      </c>
    </row>
    <row r="2147" spans="1:11" x14ac:dyDescent="0.2">
      <c r="A2147" s="4">
        <f t="shared" si="33"/>
        <v>2145</v>
      </c>
      <c r="B2147" s="5">
        <v>46.996911862814798</v>
      </c>
      <c r="C2147" s="5">
        <v>298.07351752039102</v>
      </c>
      <c r="D2147" s="5">
        <v>440.33502120179003</v>
      </c>
      <c r="E2147" s="5">
        <v>603.22156203927398</v>
      </c>
      <c r="F2147" s="5">
        <v>2.5838307708951902</v>
      </c>
      <c r="G2147" s="5">
        <v>1.0407539855597701</v>
      </c>
      <c r="H2147" s="6">
        <v>557.08407352051404</v>
      </c>
      <c r="I2147" s="6">
        <v>574.025651379127</v>
      </c>
      <c r="J2147" s="8">
        <v>1.18</v>
      </c>
      <c r="K2147" s="8">
        <v>2.2291118837442601</v>
      </c>
    </row>
    <row r="2148" spans="1:11" x14ac:dyDescent="0.2">
      <c r="A2148" s="4">
        <f t="shared" si="33"/>
        <v>2146</v>
      </c>
      <c r="B2148" s="5">
        <v>34.715474306420496</v>
      </c>
      <c r="C2148" s="5">
        <v>451.07163380232402</v>
      </c>
      <c r="D2148" s="5">
        <v>480.32486387493702</v>
      </c>
      <c r="E2148" s="5">
        <v>611.49678505736301</v>
      </c>
      <c r="F2148" s="5">
        <v>2.47156337103866</v>
      </c>
      <c r="G2148" s="5">
        <v>1.0238112357090901</v>
      </c>
      <c r="H2148" s="6">
        <v>557.08407536601806</v>
      </c>
      <c r="I2148" s="6">
        <v>574.02565601238405</v>
      </c>
      <c r="J2148" s="8">
        <v>1.18</v>
      </c>
      <c r="K2148" s="8">
        <v>2.2226091343252699</v>
      </c>
    </row>
    <row r="2149" spans="1:11" x14ac:dyDescent="0.2">
      <c r="A2149" s="4">
        <f t="shared" si="33"/>
        <v>2147</v>
      </c>
      <c r="B2149" s="5">
        <v>34.715474306420496</v>
      </c>
      <c r="C2149" s="5">
        <v>451.07163380232402</v>
      </c>
      <c r="D2149" s="5">
        <v>480.32486387493702</v>
      </c>
      <c r="E2149" s="5">
        <v>611.49678505736301</v>
      </c>
      <c r="F2149" s="5">
        <v>2.47156337103866</v>
      </c>
      <c r="G2149" s="5">
        <v>1.0238112357090901</v>
      </c>
      <c r="H2149" s="6">
        <v>577.60301412534602</v>
      </c>
      <c r="I2149" s="6">
        <v>595.08370373868195</v>
      </c>
      <c r="J2149" s="8">
        <v>1.18</v>
      </c>
      <c r="K2149" s="8">
        <v>2.2226091343252699</v>
      </c>
    </row>
    <row r="2150" spans="1:11" x14ac:dyDescent="0.2">
      <c r="A2150" s="4">
        <f t="shared" si="33"/>
        <v>2148</v>
      </c>
      <c r="B2150" s="5">
        <v>34.715474306420496</v>
      </c>
      <c r="C2150" s="5">
        <v>451.07163380232402</v>
      </c>
      <c r="D2150" s="5">
        <v>480.32486387493702</v>
      </c>
      <c r="E2150" s="5">
        <v>611.49678505736301</v>
      </c>
      <c r="F2150" s="5">
        <v>2.47156337103866</v>
      </c>
      <c r="G2150" s="5">
        <v>1.0238112357090901</v>
      </c>
      <c r="H2150" s="6">
        <v>580.06353437493203</v>
      </c>
      <c r="I2150" s="6">
        <v>600.26272637923103</v>
      </c>
      <c r="J2150" s="8">
        <v>1.18</v>
      </c>
      <c r="K2150" s="8">
        <v>2.2226091343252699</v>
      </c>
    </row>
    <row r="2151" spans="1:11" x14ac:dyDescent="0.2">
      <c r="A2151" s="4">
        <f t="shared" si="33"/>
        <v>2149</v>
      </c>
      <c r="B2151" s="5">
        <v>34.715474306420496</v>
      </c>
      <c r="C2151" s="5">
        <v>451.07163380232402</v>
      </c>
      <c r="D2151" s="5">
        <v>480.32486387493702</v>
      </c>
      <c r="E2151" s="5">
        <v>611.49678505736301</v>
      </c>
      <c r="F2151" s="5">
        <v>2.47156337103866</v>
      </c>
      <c r="G2151" s="5">
        <v>1.0238112357090901</v>
      </c>
      <c r="H2151" s="6">
        <v>580.65202221260199</v>
      </c>
      <c r="I2151" s="6">
        <v>601.50119168226502</v>
      </c>
      <c r="J2151" s="8">
        <v>1.18</v>
      </c>
      <c r="K2151" s="8">
        <v>2.2226091343252699</v>
      </c>
    </row>
    <row r="2152" spans="1:11" x14ac:dyDescent="0.2">
      <c r="A2152" s="4">
        <f t="shared" si="33"/>
        <v>2150</v>
      </c>
      <c r="B2152" s="5">
        <v>34.715474306420496</v>
      </c>
      <c r="C2152" s="5">
        <v>451.07163380232402</v>
      </c>
      <c r="D2152" s="5">
        <v>480.32486387493702</v>
      </c>
      <c r="E2152" s="5">
        <v>611.49678505736301</v>
      </c>
      <c r="F2152" s="5">
        <v>2.47156337103866</v>
      </c>
      <c r="G2152" s="5">
        <v>1.0238112357090901</v>
      </c>
      <c r="H2152" s="6">
        <v>580.79276481757097</v>
      </c>
      <c r="I2152" s="6">
        <v>601.79737061457001</v>
      </c>
      <c r="J2152" s="8">
        <v>1.18</v>
      </c>
      <c r="K2152" s="8">
        <v>2.2226091343252699</v>
      </c>
    </row>
    <row r="2153" spans="1:11" x14ac:dyDescent="0.2">
      <c r="A2153" s="4">
        <f t="shared" si="33"/>
        <v>2151</v>
      </c>
      <c r="B2153" s="5">
        <v>34.715474306420496</v>
      </c>
      <c r="C2153" s="5">
        <v>451.07163380232402</v>
      </c>
      <c r="D2153" s="5">
        <v>480.32486387493702</v>
      </c>
      <c r="E2153" s="5">
        <v>611.49678505736301</v>
      </c>
      <c r="F2153" s="5">
        <v>2.47156337103866</v>
      </c>
      <c r="G2153" s="5">
        <v>1.0238112357090901</v>
      </c>
      <c r="H2153" s="6">
        <v>580.82643141425604</v>
      </c>
      <c r="I2153" s="6">
        <v>601.86821795420497</v>
      </c>
      <c r="J2153" s="8">
        <v>1.18</v>
      </c>
      <c r="K2153" s="8">
        <v>2.2226091343252699</v>
      </c>
    </row>
    <row r="2154" spans="1:11" x14ac:dyDescent="0.2">
      <c r="A2154" s="4">
        <f t="shared" si="33"/>
        <v>2152</v>
      </c>
      <c r="B2154" s="5">
        <v>34.715474306420496</v>
      </c>
      <c r="C2154" s="5">
        <v>451.07163380232402</v>
      </c>
      <c r="D2154" s="5">
        <v>480.32486387493702</v>
      </c>
      <c r="E2154" s="5">
        <v>611.49678505736301</v>
      </c>
      <c r="F2154" s="5">
        <v>2.47156337103866</v>
      </c>
      <c r="G2154" s="5">
        <v>1.0238112357090901</v>
      </c>
      <c r="H2154" s="6">
        <v>580.83447175243305</v>
      </c>
      <c r="I2154" s="6">
        <v>601.88513784794497</v>
      </c>
      <c r="J2154" s="8">
        <v>1.18</v>
      </c>
      <c r="K2154" s="8">
        <v>2.2226091343252699</v>
      </c>
    </row>
    <row r="2155" spans="1:11" x14ac:dyDescent="0.2">
      <c r="A2155" s="4">
        <f t="shared" si="33"/>
        <v>2153</v>
      </c>
      <c r="B2155" s="5">
        <v>34.715474306420496</v>
      </c>
      <c r="C2155" s="5">
        <v>451.07163380232402</v>
      </c>
      <c r="D2155" s="5">
        <v>480.32486387493702</v>
      </c>
      <c r="E2155" s="5">
        <v>611.49678505736301</v>
      </c>
      <c r="F2155" s="5">
        <v>2.47156337103866</v>
      </c>
      <c r="G2155" s="5">
        <v>1.0238112357090901</v>
      </c>
      <c r="H2155" s="6">
        <v>580.83639388595702</v>
      </c>
      <c r="I2155" s="6">
        <v>601.88918273711204</v>
      </c>
      <c r="J2155" s="8">
        <v>1.18</v>
      </c>
      <c r="K2155" s="8">
        <v>2.2226091343252699</v>
      </c>
    </row>
    <row r="2156" spans="1:11" x14ac:dyDescent="0.2">
      <c r="A2156" s="4">
        <f t="shared" si="33"/>
        <v>2154</v>
      </c>
      <c r="B2156" s="5">
        <v>34.715474306420496</v>
      </c>
      <c r="C2156" s="5">
        <v>451.07163380232402</v>
      </c>
      <c r="D2156" s="5">
        <v>480.32486387493702</v>
      </c>
      <c r="E2156" s="5">
        <v>611.49678505736301</v>
      </c>
      <c r="F2156" s="5">
        <v>2.47156337103866</v>
      </c>
      <c r="G2156" s="5">
        <v>1.0238112357090901</v>
      </c>
      <c r="H2156" s="6">
        <v>580.83685087402796</v>
      </c>
      <c r="I2156" s="6">
        <v>601.89014441112101</v>
      </c>
      <c r="J2156" s="8">
        <v>1.18</v>
      </c>
      <c r="K2156" s="8">
        <v>2.2226091343252699</v>
      </c>
    </row>
    <row r="2157" spans="1:11" x14ac:dyDescent="0.2">
      <c r="A2157" s="4">
        <f t="shared" si="33"/>
        <v>2155</v>
      </c>
      <c r="B2157" s="5">
        <v>34.715474306420496</v>
      </c>
      <c r="C2157" s="5">
        <v>451.07163380232402</v>
      </c>
      <c r="D2157" s="5">
        <v>480.32486387493702</v>
      </c>
      <c r="E2157" s="5">
        <v>611.49678505736301</v>
      </c>
      <c r="F2157" s="5">
        <v>2.47156337103866</v>
      </c>
      <c r="G2157" s="5">
        <v>1.0238112357090901</v>
      </c>
      <c r="H2157" s="6">
        <v>580.83696229817895</v>
      </c>
      <c r="I2157" s="6">
        <v>601.89037888924497</v>
      </c>
      <c r="J2157" s="8">
        <v>1.18</v>
      </c>
      <c r="K2157" s="8">
        <v>2.2226091343252699</v>
      </c>
    </row>
    <row r="2158" spans="1:11" x14ac:dyDescent="0.2">
      <c r="A2158" s="4">
        <f t="shared" si="33"/>
        <v>2156</v>
      </c>
      <c r="B2158" s="5">
        <v>34.715474306420496</v>
      </c>
      <c r="C2158" s="5">
        <v>451.07163380232402</v>
      </c>
      <c r="D2158" s="5">
        <v>480.32486387493702</v>
      </c>
      <c r="E2158" s="5">
        <v>611.49678505736301</v>
      </c>
      <c r="F2158" s="5">
        <v>2.47156337103866</v>
      </c>
      <c r="G2158" s="5">
        <v>1.0238112357090901</v>
      </c>
      <c r="H2158" s="6">
        <v>580.83698908498297</v>
      </c>
      <c r="I2158" s="6">
        <v>601.89043525870898</v>
      </c>
      <c r="J2158" s="8">
        <v>1.18</v>
      </c>
      <c r="K2158" s="8">
        <v>2.2226091343252699</v>
      </c>
    </row>
    <row r="2159" spans="1:11" x14ac:dyDescent="0.2">
      <c r="A2159" s="4">
        <f t="shared" si="33"/>
        <v>2157</v>
      </c>
      <c r="B2159" s="5">
        <v>34.715474306420496</v>
      </c>
      <c r="C2159" s="5">
        <v>451.07163380232402</v>
      </c>
      <c r="D2159" s="5">
        <v>480.32486387493702</v>
      </c>
      <c r="E2159" s="5">
        <v>611.49678505736301</v>
      </c>
      <c r="F2159" s="5">
        <v>2.47156337103866</v>
      </c>
      <c r="G2159" s="5">
        <v>1.0238112357090901</v>
      </c>
      <c r="H2159" s="6">
        <v>580.83699588200204</v>
      </c>
      <c r="I2159" s="6">
        <v>601.89044956218004</v>
      </c>
      <c r="J2159" s="8">
        <v>1.18</v>
      </c>
      <c r="K2159" s="8">
        <v>2.2226091343252699</v>
      </c>
    </row>
    <row r="2160" spans="1:11" x14ac:dyDescent="0.2">
      <c r="A2160" s="4">
        <f t="shared" si="33"/>
        <v>2158</v>
      </c>
      <c r="B2160" s="5">
        <v>34.715474306420496</v>
      </c>
      <c r="C2160" s="5">
        <v>451.07163380232402</v>
      </c>
      <c r="D2160" s="5">
        <v>480.32486387493702</v>
      </c>
      <c r="E2160" s="5">
        <v>611.49678505736301</v>
      </c>
      <c r="F2160" s="5">
        <v>2.47156337103866</v>
      </c>
      <c r="G2160" s="5">
        <v>1.0238112357090901</v>
      </c>
      <c r="H2160" s="6">
        <v>580.83699760671095</v>
      </c>
      <c r="I2160" s="6">
        <v>601.89045319161403</v>
      </c>
      <c r="J2160" s="8">
        <v>1.18</v>
      </c>
      <c r="K2160" s="8">
        <v>2.2226091343252699</v>
      </c>
    </row>
    <row r="2161" spans="1:11" x14ac:dyDescent="0.2">
      <c r="A2161" s="4">
        <f t="shared" si="33"/>
        <v>2159</v>
      </c>
      <c r="B2161" s="5">
        <v>34.715474306420496</v>
      </c>
      <c r="C2161" s="5">
        <v>451.07163380232402</v>
      </c>
      <c r="D2161" s="5">
        <v>480.32486387493702</v>
      </c>
      <c r="E2161" s="5">
        <v>611.49678505736301</v>
      </c>
      <c r="F2161" s="5">
        <v>2.47156337103866</v>
      </c>
      <c r="G2161" s="5">
        <v>1.0238112357090901</v>
      </c>
      <c r="H2161" s="6">
        <v>580.83699804434696</v>
      </c>
      <c r="I2161" s="6">
        <v>601.89045411256495</v>
      </c>
      <c r="J2161" s="8">
        <v>1.18</v>
      </c>
      <c r="K2161" s="8">
        <v>2.2226091343252699</v>
      </c>
    </row>
    <row r="2162" spans="1:11" x14ac:dyDescent="0.2">
      <c r="A2162" s="4">
        <f t="shared" si="33"/>
        <v>2160</v>
      </c>
      <c r="B2162" s="5">
        <v>34.715474306420496</v>
      </c>
      <c r="C2162" s="5">
        <v>451.07163380232402</v>
      </c>
      <c r="D2162" s="5">
        <v>480.32486387493702</v>
      </c>
      <c r="E2162" s="5">
        <v>611.49678505736301</v>
      </c>
      <c r="F2162" s="5">
        <v>2.47156337103866</v>
      </c>
      <c r="G2162" s="5">
        <v>1.0238112357090901</v>
      </c>
      <c r="H2162" s="6">
        <v>580.83699815539603</v>
      </c>
      <c r="I2162" s="6">
        <v>601.890454346252</v>
      </c>
      <c r="J2162" s="8">
        <v>1.18</v>
      </c>
      <c r="K2162" s="8">
        <v>2.2226091343252699</v>
      </c>
    </row>
    <row r="2163" spans="1:11" x14ac:dyDescent="0.2">
      <c r="A2163" s="4">
        <f t="shared" si="33"/>
        <v>2161</v>
      </c>
      <c r="B2163" s="5">
        <v>58.0109391735309</v>
      </c>
      <c r="C2163" s="5">
        <v>368.44865659397402</v>
      </c>
      <c r="D2163" s="5">
        <v>492.43476728448002</v>
      </c>
      <c r="E2163" s="5">
        <v>607.01647861344702</v>
      </c>
      <c r="F2163" s="5">
        <v>3.0468458947604802</v>
      </c>
      <c r="G2163" s="5">
        <v>1.0173692288424701</v>
      </c>
      <c r="H2163" s="6">
        <v>580.83699818357297</v>
      </c>
      <c r="I2163" s="6">
        <v>601.89045440554901</v>
      </c>
      <c r="J2163" s="8">
        <v>1.18</v>
      </c>
      <c r="K2163" s="8">
        <v>2.2487884126514301</v>
      </c>
    </row>
    <row r="2164" spans="1:11" x14ac:dyDescent="0.2">
      <c r="A2164" s="4">
        <f t="shared" si="33"/>
        <v>2162</v>
      </c>
      <c r="B2164" s="5">
        <v>58.0109391735309</v>
      </c>
      <c r="C2164" s="5">
        <v>368.44865659397402</v>
      </c>
      <c r="D2164" s="5">
        <v>492.43476728448002</v>
      </c>
      <c r="E2164" s="5">
        <v>607.01647861344702</v>
      </c>
      <c r="F2164" s="5">
        <v>3.0468458947604802</v>
      </c>
      <c r="G2164" s="5">
        <v>1.0173692288424701</v>
      </c>
      <c r="H2164" s="6">
        <v>576.34134574851703</v>
      </c>
      <c r="I2164" s="6">
        <v>592.35876633211001</v>
      </c>
      <c r="J2164" s="8">
        <v>1.18</v>
      </c>
      <c r="K2164" s="8">
        <v>2.2487884126514301</v>
      </c>
    </row>
    <row r="2165" spans="1:11" x14ac:dyDescent="0.2">
      <c r="A2165" s="4">
        <f t="shared" si="33"/>
        <v>2163</v>
      </c>
      <c r="B2165" s="5">
        <v>58.0109391735309</v>
      </c>
      <c r="C2165" s="5">
        <v>368.44865659397402</v>
      </c>
      <c r="D2165" s="5">
        <v>492.43476728448002</v>
      </c>
      <c r="E2165" s="5">
        <v>607.01647861344702</v>
      </c>
      <c r="F2165" s="5">
        <v>3.0468458947604802</v>
      </c>
      <c r="G2165" s="5">
        <v>1.0173692288424701</v>
      </c>
      <c r="H2165" s="6">
        <v>574.98360846553703</v>
      </c>
      <c r="I2165" s="6">
        <v>589.18883925023601</v>
      </c>
      <c r="J2165" s="8">
        <v>1.18</v>
      </c>
      <c r="K2165" s="8">
        <v>2.2487884126514301</v>
      </c>
    </row>
    <row r="2166" spans="1:11" x14ac:dyDescent="0.2">
      <c r="A2166" s="4">
        <f t="shared" si="33"/>
        <v>2164</v>
      </c>
      <c r="B2166" s="5">
        <v>58.0109391735309</v>
      </c>
      <c r="C2166" s="5">
        <v>368.44865659397402</v>
      </c>
      <c r="D2166" s="5">
        <v>492.43476728448002</v>
      </c>
      <c r="E2166" s="5">
        <v>607.01647861344702</v>
      </c>
      <c r="F2166" s="5">
        <v>3.0468458947604802</v>
      </c>
      <c r="G2166" s="5">
        <v>1.0173692288424701</v>
      </c>
      <c r="H2166" s="6">
        <v>574.625638478714</v>
      </c>
      <c r="I2166" s="6">
        <v>588.35299454851702</v>
      </c>
      <c r="J2166" s="8">
        <v>1.18</v>
      </c>
      <c r="K2166" s="8">
        <v>2.2487884126514301</v>
      </c>
    </row>
    <row r="2167" spans="1:11" x14ac:dyDescent="0.2">
      <c r="A2167" s="4">
        <f t="shared" si="33"/>
        <v>2165</v>
      </c>
      <c r="B2167" s="5">
        <v>58.0109391735309</v>
      </c>
      <c r="C2167" s="5">
        <v>368.44865659397402</v>
      </c>
      <c r="D2167" s="5">
        <v>492.43476728448002</v>
      </c>
      <c r="E2167" s="5">
        <v>607.01647861344702</v>
      </c>
      <c r="F2167" s="5">
        <v>3.0468458947604802</v>
      </c>
      <c r="G2167" s="5">
        <v>1.0173692288424701</v>
      </c>
      <c r="H2167" s="6">
        <v>574.531252842811</v>
      </c>
      <c r="I2167" s="6">
        <v>588.13260158551702</v>
      </c>
      <c r="J2167" s="8">
        <v>1.18</v>
      </c>
      <c r="K2167" s="8">
        <v>2.2487884126514301</v>
      </c>
    </row>
    <row r="2168" spans="1:11" x14ac:dyDescent="0.2">
      <c r="A2168" s="4">
        <f t="shared" si="33"/>
        <v>2166</v>
      </c>
      <c r="B2168" s="5">
        <v>58.0109391735309</v>
      </c>
      <c r="C2168" s="5">
        <v>368.44865659397402</v>
      </c>
      <c r="D2168" s="5">
        <v>492.43476728448002</v>
      </c>
      <c r="E2168" s="5">
        <v>607.01647861344702</v>
      </c>
      <c r="F2168" s="5">
        <v>3.0468458947604802</v>
      </c>
      <c r="G2168" s="5">
        <v>1.0173692288424701</v>
      </c>
      <c r="H2168" s="6">
        <v>574.50635767521896</v>
      </c>
      <c r="I2168" s="6">
        <v>588.07447025547299</v>
      </c>
      <c r="J2168" s="8">
        <v>1.18</v>
      </c>
      <c r="K2168" s="8">
        <v>2.2487884126514301</v>
      </c>
    </row>
    <row r="2169" spans="1:11" x14ac:dyDescent="0.2">
      <c r="A2169" s="4">
        <f t="shared" si="33"/>
        <v>2167</v>
      </c>
      <c r="B2169" s="5">
        <v>58.0109391735309</v>
      </c>
      <c r="C2169" s="5">
        <v>368.44865659397402</v>
      </c>
      <c r="D2169" s="5">
        <v>492.43476728448002</v>
      </c>
      <c r="E2169" s="5">
        <v>607.01647861344702</v>
      </c>
      <c r="F2169" s="5">
        <v>3.0468458947604802</v>
      </c>
      <c r="G2169" s="5">
        <v>1.0173692288424701</v>
      </c>
      <c r="H2169" s="6">
        <v>574.49979801340805</v>
      </c>
      <c r="I2169" s="6">
        <v>588.05915312018703</v>
      </c>
      <c r="J2169" s="8">
        <v>1.18</v>
      </c>
      <c r="K2169" s="8">
        <v>2.2487884126514301</v>
      </c>
    </row>
    <row r="2170" spans="1:11" x14ac:dyDescent="0.2">
      <c r="A2170" s="4">
        <f t="shared" si="33"/>
        <v>2168</v>
      </c>
      <c r="B2170" s="5">
        <v>58.0109391735309</v>
      </c>
      <c r="C2170" s="5">
        <v>368.44865659397402</v>
      </c>
      <c r="D2170" s="5">
        <v>492.43476728448002</v>
      </c>
      <c r="E2170" s="5">
        <v>607.01647861344702</v>
      </c>
      <c r="F2170" s="5">
        <v>3.0468458947604802</v>
      </c>
      <c r="G2170" s="5">
        <v>1.0173692288424701</v>
      </c>
      <c r="H2170" s="6">
        <v>574.49806893867799</v>
      </c>
      <c r="I2170" s="6">
        <v>588.05511564284495</v>
      </c>
      <c r="J2170" s="8">
        <v>1.18</v>
      </c>
      <c r="K2170" s="8">
        <v>2.2487884126514301</v>
      </c>
    </row>
    <row r="2171" spans="1:11" x14ac:dyDescent="0.2">
      <c r="A2171" s="4">
        <f t="shared" si="33"/>
        <v>2169</v>
      </c>
      <c r="B2171" s="5">
        <v>58.0109391735309</v>
      </c>
      <c r="C2171" s="5">
        <v>368.44865659397402</v>
      </c>
      <c r="D2171" s="5">
        <v>492.43476728448002</v>
      </c>
      <c r="E2171" s="5">
        <v>607.01647861344702</v>
      </c>
      <c r="F2171" s="5">
        <v>3.0468458947604802</v>
      </c>
      <c r="G2171" s="5">
        <v>1.0173692288424701</v>
      </c>
      <c r="H2171" s="6">
        <v>574.49761555834698</v>
      </c>
      <c r="I2171" s="6">
        <v>588.05405697658603</v>
      </c>
      <c r="J2171" s="8">
        <v>1.18</v>
      </c>
      <c r="K2171" s="8">
        <v>2.2487884126514301</v>
      </c>
    </row>
    <row r="2172" spans="1:11" x14ac:dyDescent="0.2">
      <c r="A2172" s="4">
        <f t="shared" si="33"/>
        <v>2170</v>
      </c>
      <c r="B2172" s="5">
        <v>58.0109391735309</v>
      </c>
      <c r="C2172" s="5">
        <v>368.44865659397402</v>
      </c>
      <c r="D2172" s="5">
        <v>492.43476728448002</v>
      </c>
      <c r="E2172" s="5">
        <v>607.01647861344702</v>
      </c>
      <c r="F2172" s="5">
        <v>3.0468458947604802</v>
      </c>
      <c r="G2172" s="5">
        <v>1.0173692288424701</v>
      </c>
      <c r="H2172" s="6">
        <v>574.49749394248704</v>
      </c>
      <c r="I2172" s="6">
        <v>588.05377299732402</v>
      </c>
      <c r="J2172" s="8">
        <v>1.18</v>
      </c>
      <c r="K2172" s="8">
        <v>2.2487884126514301</v>
      </c>
    </row>
    <row r="2173" spans="1:11" x14ac:dyDescent="0.2">
      <c r="A2173" s="4">
        <f t="shared" si="33"/>
        <v>2171</v>
      </c>
      <c r="B2173" s="5">
        <v>58.0109391735309</v>
      </c>
      <c r="C2173" s="5">
        <v>368.44865659397402</v>
      </c>
      <c r="D2173" s="5">
        <v>492.43476728448002</v>
      </c>
      <c r="E2173" s="5">
        <v>607.01647861344702</v>
      </c>
      <c r="F2173" s="5">
        <v>3.0468458947604802</v>
      </c>
      <c r="G2173" s="5">
        <v>1.0173692288424701</v>
      </c>
      <c r="H2173" s="6">
        <v>574.49746176758504</v>
      </c>
      <c r="I2173" s="6">
        <v>588.05369786727897</v>
      </c>
      <c r="J2173" s="8">
        <v>1.18</v>
      </c>
      <c r="K2173" s="8">
        <v>2.2487884126514301</v>
      </c>
    </row>
    <row r="2174" spans="1:11" x14ac:dyDescent="0.2">
      <c r="A2174" s="4">
        <f t="shared" si="33"/>
        <v>2172</v>
      </c>
      <c r="B2174" s="5">
        <v>58.0109391735309</v>
      </c>
      <c r="C2174" s="5">
        <v>368.44865659397402</v>
      </c>
      <c r="D2174" s="5">
        <v>492.43476728448002</v>
      </c>
      <c r="E2174" s="5">
        <v>607.01647861344702</v>
      </c>
      <c r="F2174" s="5">
        <v>3.0468458947604802</v>
      </c>
      <c r="G2174" s="5">
        <v>1.0173692288424701</v>
      </c>
      <c r="H2174" s="6">
        <v>574.49745283207096</v>
      </c>
      <c r="I2174" s="6">
        <v>588.05367700239503</v>
      </c>
      <c r="J2174" s="8">
        <v>1.18</v>
      </c>
      <c r="K2174" s="8">
        <v>2.2487884126514301</v>
      </c>
    </row>
    <row r="2175" spans="1:11" x14ac:dyDescent="0.2">
      <c r="A2175" s="4">
        <f t="shared" si="33"/>
        <v>2173</v>
      </c>
      <c r="B2175" s="5">
        <v>58.0109391735309</v>
      </c>
      <c r="C2175" s="5">
        <v>368.44865659397402</v>
      </c>
      <c r="D2175" s="5">
        <v>492.43476728448002</v>
      </c>
      <c r="E2175" s="5">
        <v>607.01647861344702</v>
      </c>
      <c r="F2175" s="5">
        <v>3.0468458947604802</v>
      </c>
      <c r="G2175" s="5">
        <v>1.0173692288424701</v>
      </c>
      <c r="H2175" s="6">
        <v>574.49745035052797</v>
      </c>
      <c r="I2175" s="6">
        <v>588.05367120786502</v>
      </c>
      <c r="J2175" s="8">
        <v>1.18</v>
      </c>
      <c r="K2175" s="8">
        <v>2.2487884126514301</v>
      </c>
    </row>
    <row r="2176" spans="1:11" x14ac:dyDescent="0.2">
      <c r="A2176" s="4">
        <f t="shared" si="33"/>
        <v>2174</v>
      </c>
      <c r="B2176" s="5">
        <v>58.0109391735309</v>
      </c>
      <c r="C2176" s="5">
        <v>368.44865659397402</v>
      </c>
      <c r="D2176" s="5">
        <v>492.43476728448002</v>
      </c>
      <c r="E2176" s="5">
        <v>607.01647861344702</v>
      </c>
      <c r="F2176" s="5">
        <v>3.0468458947604802</v>
      </c>
      <c r="G2176" s="5">
        <v>1.0173692288424701</v>
      </c>
      <c r="H2176" s="6">
        <v>574.49744966136097</v>
      </c>
      <c r="I2176" s="6">
        <v>588.05366959862499</v>
      </c>
      <c r="J2176" s="8">
        <v>1.18</v>
      </c>
      <c r="K2176" s="8">
        <v>2.2487884126514301</v>
      </c>
    </row>
    <row r="2177" spans="1:11" x14ac:dyDescent="0.2">
      <c r="A2177" s="4">
        <f t="shared" si="33"/>
        <v>2175</v>
      </c>
      <c r="B2177" s="5">
        <v>58.0109391735309</v>
      </c>
      <c r="C2177" s="5">
        <v>368.44865659397402</v>
      </c>
      <c r="D2177" s="5">
        <v>492.43476728448002</v>
      </c>
      <c r="E2177" s="5">
        <v>607.01647861344702</v>
      </c>
      <c r="F2177" s="5">
        <v>3.0468458947604802</v>
      </c>
      <c r="G2177" s="5">
        <v>1.0173692288424701</v>
      </c>
      <c r="H2177" s="6">
        <v>574.49744946996805</v>
      </c>
      <c r="I2177" s="6">
        <v>588.05366915171203</v>
      </c>
      <c r="J2177" s="8">
        <v>1.18</v>
      </c>
      <c r="K2177" s="8">
        <v>2.2487884126514301</v>
      </c>
    </row>
    <row r="2178" spans="1:11" x14ac:dyDescent="0.2">
      <c r="A2178" s="4">
        <f t="shared" si="33"/>
        <v>2176</v>
      </c>
      <c r="B2178" s="5">
        <v>67.661188342497994</v>
      </c>
      <c r="C2178" s="5">
        <v>446.12052015353601</v>
      </c>
      <c r="D2178" s="5">
        <v>472.58142044536999</v>
      </c>
      <c r="E2178" s="5">
        <v>561.79248818931205</v>
      </c>
      <c r="F2178" s="5">
        <v>2.3377118969228801</v>
      </c>
      <c r="G2178" s="5">
        <v>1.03683362828822</v>
      </c>
      <c r="H2178" s="6">
        <v>574.49744941681502</v>
      </c>
      <c r="I2178" s="6">
        <v>588.05366902759704</v>
      </c>
      <c r="J2178" s="8">
        <v>1.18</v>
      </c>
      <c r="K2178" s="8">
        <v>2.2155813975176</v>
      </c>
    </row>
    <row r="2179" spans="1:11" x14ac:dyDescent="0.2">
      <c r="A2179" s="4">
        <f t="shared" si="33"/>
        <v>2177</v>
      </c>
      <c r="B2179" s="5">
        <v>67.661188342497994</v>
      </c>
      <c r="C2179" s="5">
        <v>446.12052015353601</v>
      </c>
      <c r="D2179" s="5">
        <v>472.58142044536999</v>
      </c>
      <c r="E2179" s="5">
        <v>561.79248818931205</v>
      </c>
      <c r="F2179" s="5">
        <v>2.3377118969228801</v>
      </c>
      <c r="G2179" s="5">
        <v>1.03683362828822</v>
      </c>
      <c r="H2179" s="6">
        <v>543.99654849214403</v>
      </c>
      <c r="I2179" s="6">
        <v>564.99328859350601</v>
      </c>
      <c r="J2179" s="8">
        <v>1.18</v>
      </c>
      <c r="K2179" s="8">
        <v>2.2155813975176</v>
      </c>
    </row>
    <row r="2180" spans="1:11" x14ac:dyDescent="0.2">
      <c r="A2180" s="4">
        <f t="shared" si="33"/>
        <v>2178</v>
      </c>
      <c r="B2180" s="5">
        <v>67.661188342497994</v>
      </c>
      <c r="C2180" s="5">
        <v>446.12052015353601</v>
      </c>
      <c r="D2180" s="5">
        <v>472.58142044536999</v>
      </c>
      <c r="E2180" s="5">
        <v>561.79248818931205</v>
      </c>
      <c r="F2180" s="5">
        <v>2.3377118969228801</v>
      </c>
      <c r="G2180" s="5">
        <v>1.03683362828822</v>
      </c>
      <c r="H2180" s="6">
        <v>538.385079254478</v>
      </c>
      <c r="I2180" s="6">
        <v>552.68038173704599</v>
      </c>
      <c r="J2180" s="8">
        <v>1.18</v>
      </c>
      <c r="K2180" s="8">
        <v>2.2155813975176</v>
      </c>
    </row>
    <row r="2181" spans="1:11" x14ac:dyDescent="0.2">
      <c r="A2181" s="4">
        <f t="shared" ref="A2181:A2244" si="34">A2180+1</f>
        <v>2179</v>
      </c>
      <c r="B2181" s="5">
        <v>67.661188342497994</v>
      </c>
      <c r="C2181" s="5">
        <v>446.12052015353601</v>
      </c>
      <c r="D2181" s="5">
        <v>472.58142044536999</v>
      </c>
      <c r="E2181" s="5">
        <v>561.79248818931205</v>
      </c>
      <c r="F2181" s="5">
        <v>2.3377118969228801</v>
      </c>
      <c r="G2181" s="5">
        <v>1.03683362828822</v>
      </c>
      <c r="H2181" s="6">
        <v>537.13612069918202</v>
      </c>
      <c r="I2181" s="6">
        <v>549.93851198537197</v>
      </c>
      <c r="J2181" s="8">
        <v>1.18</v>
      </c>
      <c r="K2181" s="8">
        <v>2.2155813975176</v>
      </c>
    </row>
    <row r="2182" spans="1:11" x14ac:dyDescent="0.2">
      <c r="A2182" s="4">
        <f t="shared" si="34"/>
        <v>2180</v>
      </c>
      <c r="B2182" s="5">
        <v>67.661188342497994</v>
      </c>
      <c r="C2182" s="5">
        <v>446.12052015353601</v>
      </c>
      <c r="D2182" s="5">
        <v>472.58142044536999</v>
      </c>
      <c r="E2182" s="5">
        <v>561.79248818931205</v>
      </c>
      <c r="F2182" s="5">
        <v>2.3377118969228801</v>
      </c>
      <c r="G2182" s="5">
        <v>1.03683362828822</v>
      </c>
      <c r="H2182" s="6">
        <v>536.85797307088899</v>
      </c>
      <c r="I2182" s="6">
        <v>549.32781985015595</v>
      </c>
      <c r="J2182" s="8">
        <v>1.18</v>
      </c>
      <c r="K2182" s="8">
        <v>2.2155813975176</v>
      </c>
    </row>
    <row r="2183" spans="1:11" x14ac:dyDescent="0.2">
      <c r="A2183" s="4">
        <f t="shared" si="34"/>
        <v>2181</v>
      </c>
      <c r="B2183" s="5">
        <v>67.661188342497994</v>
      </c>
      <c r="C2183" s="5">
        <v>446.12052015353601</v>
      </c>
      <c r="D2183" s="5">
        <v>472.58142044536999</v>
      </c>
      <c r="E2183" s="5">
        <v>561.79248818931205</v>
      </c>
      <c r="F2183" s="5">
        <v>2.3377118969228801</v>
      </c>
      <c r="G2183" s="5">
        <v>1.03683362828822</v>
      </c>
      <c r="H2183" s="6">
        <v>536.79603064925197</v>
      </c>
      <c r="I2183" s="6">
        <v>549.19181766311203</v>
      </c>
      <c r="J2183" s="8">
        <v>1.18</v>
      </c>
      <c r="K2183" s="8">
        <v>2.2155813975176</v>
      </c>
    </row>
    <row r="2184" spans="1:11" x14ac:dyDescent="0.2">
      <c r="A2184" s="4">
        <f t="shared" si="34"/>
        <v>2182</v>
      </c>
      <c r="B2184" s="5">
        <v>67.661188342497994</v>
      </c>
      <c r="C2184" s="5">
        <v>446.12052015353601</v>
      </c>
      <c r="D2184" s="5">
        <v>472.58142044536999</v>
      </c>
      <c r="E2184" s="5">
        <v>561.79248818931205</v>
      </c>
      <c r="F2184" s="5">
        <v>2.3377118969228801</v>
      </c>
      <c r="G2184" s="5">
        <v>1.03683362828822</v>
      </c>
      <c r="H2184" s="6">
        <v>536.78223303995605</v>
      </c>
      <c r="I2184" s="6">
        <v>549.161523152065</v>
      </c>
      <c r="J2184" s="8">
        <v>1.18</v>
      </c>
      <c r="K2184" s="8">
        <v>2.2155813975176</v>
      </c>
    </row>
    <row r="2185" spans="1:11" x14ac:dyDescent="0.2">
      <c r="A2185" s="4">
        <f t="shared" si="34"/>
        <v>2183</v>
      </c>
      <c r="B2185" s="5">
        <v>67.661188342497994</v>
      </c>
      <c r="C2185" s="5">
        <v>446.12052015353601</v>
      </c>
      <c r="D2185" s="5">
        <v>472.58142044536999</v>
      </c>
      <c r="E2185" s="5">
        <v>561.79248818931205</v>
      </c>
      <c r="F2185" s="5">
        <v>2.3377118969228801</v>
      </c>
      <c r="G2185" s="5">
        <v>1.03683362828822</v>
      </c>
      <c r="H2185" s="6">
        <v>536.779160286408</v>
      </c>
      <c r="I2185" s="6">
        <v>549.15477649917102</v>
      </c>
      <c r="J2185" s="8">
        <v>1.18</v>
      </c>
      <c r="K2185" s="8">
        <v>2.2155813975176</v>
      </c>
    </row>
    <row r="2186" spans="1:11" x14ac:dyDescent="0.2">
      <c r="A2186" s="4">
        <f t="shared" si="34"/>
        <v>2184</v>
      </c>
      <c r="B2186" s="5">
        <v>67.661188342497994</v>
      </c>
      <c r="C2186" s="5">
        <v>446.12052015353601</v>
      </c>
      <c r="D2186" s="5">
        <v>472.58142044536999</v>
      </c>
      <c r="E2186" s="5">
        <v>561.79248818931205</v>
      </c>
      <c r="F2186" s="5">
        <v>2.3377118969228801</v>
      </c>
      <c r="G2186" s="5">
        <v>1.03683362828822</v>
      </c>
      <c r="H2186" s="6">
        <v>536.77848071912501</v>
      </c>
      <c r="I2186" s="6">
        <v>549.15328441535803</v>
      </c>
      <c r="J2186" s="8">
        <v>1.18</v>
      </c>
      <c r="K2186" s="8">
        <v>2.2155813975176</v>
      </c>
    </row>
    <row r="2187" spans="1:11" x14ac:dyDescent="0.2">
      <c r="A2187" s="4">
        <f t="shared" si="34"/>
        <v>2185</v>
      </c>
      <c r="B2187" s="5">
        <v>67.661188342497994</v>
      </c>
      <c r="C2187" s="5">
        <v>446.12052015353601</v>
      </c>
      <c r="D2187" s="5">
        <v>472.58142044536999</v>
      </c>
      <c r="E2187" s="5">
        <v>561.79248818931205</v>
      </c>
      <c r="F2187" s="5">
        <v>2.3377118969228801</v>
      </c>
      <c r="G2187" s="5">
        <v>1.03683362828822</v>
      </c>
      <c r="H2187" s="6">
        <v>536.77832613986004</v>
      </c>
      <c r="I2187" s="6">
        <v>549.15294501521601</v>
      </c>
      <c r="J2187" s="8">
        <v>1.18</v>
      </c>
      <c r="K2187" s="8">
        <v>2.2155813975176</v>
      </c>
    </row>
    <row r="2188" spans="1:11" x14ac:dyDescent="0.2">
      <c r="A2188" s="4">
        <f t="shared" si="34"/>
        <v>2186</v>
      </c>
      <c r="B2188" s="5">
        <v>67.661188342497994</v>
      </c>
      <c r="C2188" s="5">
        <v>446.12052015353601</v>
      </c>
      <c r="D2188" s="5">
        <v>472.58142044536999</v>
      </c>
      <c r="E2188" s="5">
        <v>561.79248818931205</v>
      </c>
      <c r="F2188" s="5">
        <v>2.3377118969228801</v>
      </c>
      <c r="G2188" s="5">
        <v>1.03683362828822</v>
      </c>
      <c r="H2188" s="6">
        <v>536.77829144432803</v>
      </c>
      <c r="I2188" s="6">
        <v>549.15286883637702</v>
      </c>
      <c r="J2188" s="8">
        <v>1.18</v>
      </c>
      <c r="K2188" s="8">
        <v>2.2155813975176</v>
      </c>
    </row>
    <row r="2189" spans="1:11" x14ac:dyDescent="0.2">
      <c r="A2189" s="4">
        <f t="shared" si="34"/>
        <v>2187</v>
      </c>
      <c r="B2189" s="5">
        <v>67.661188342497994</v>
      </c>
      <c r="C2189" s="5">
        <v>446.12052015353601</v>
      </c>
      <c r="D2189" s="5">
        <v>472.58142044536999</v>
      </c>
      <c r="E2189" s="5">
        <v>561.79248818931205</v>
      </c>
      <c r="F2189" s="5">
        <v>2.3377118969228801</v>
      </c>
      <c r="G2189" s="5">
        <v>1.03683362828822</v>
      </c>
      <c r="H2189" s="6">
        <v>536.77828319686603</v>
      </c>
      <c r="I2189" s="6">
        <v>549.15285072793495</v>
      </c>
      <c r="J2189" s="8">
        <v>1.18</v>
      </c>
      <c r="K2189" s="8">
        <v>2.2155813975176</v>
      </c>
    </row>
    <row r="2190" spans="1:11" x14ac:dyDescent="0.2">
      <c r="A2190" s="4">
        <f t="shared" si="34"/>
        <v>2188</v>
      </c>
      <c r="B2190" s="5">
        <v>67.661188342497994</v>
      </c>
      <c r="C2190" s="5">
        <v>446.12052015353601</v>
      </c>
      <c r="D2190" s="5">
        <v>472.58142044536999</v>
      </c>
      <c r="E2190" s="5">
        <v>561.79248818931205</v>
      </c>
      <c r="F2190" s="5">
        <v>2.3377118969228801</v>
      </c>
      <c r="G2190" s="5">
        <v>1.03683362828822</v>
      </c>
      <c r="H2190" s="6">
        <v>536.77828123636505</v>
      </c>
      <c r="I2190" s="6">
        <v>549.15284642338395</v>
      </c>
      <c r="J2190" s="8">
        <v>1.18</v>
      </c>
      <c r="K2190" s="8">
        <v>2.2155813975176</v>
      </c>
    </row>
    <row r="2191" spans="1:11" x14ac:dyDescent="0.2">
      <c r="A2191" s="4">
        <f t="shared" si="34"/>
        <v>2189</v>
      </c>
      <c r="B2191" s="5">
        <v>67.661188342497994</v>
      </c>
      <c r="C2191" s="5">
        <v>446.12052015353601</v>
      </c>
      <c r="D2191" s="5">
        <v>472.58142044536999</v>
      </c>
      <c r="E2191" s="5">
        <v>561.79248818931205</v>
      </c>
      <c r="F2191" s="5">
        <v>2.3377118969228801</v>
      </c>
      <c r="G2191" s="5">
        <v>1.03683362828822</v>
      </c>
      <c r="H2191" s="6">
        <v>536.77828077033496</v>
      </c>
      <c r="I2191" s="6">
        <v>549.15284540015102</v>
      </c>
      <c r="J2191" s="8">
        <v>1.18</v>
      </c>
      <c r="K2191" s="8">
        <v>2.2155813975176</v>
      </c>
    </row>
    <row r="2192" spans="1:11" x14ac:dyDescent="0.2">
      <c r="A2192" s="4">
        <f t="shared" si="34"/>
        <v>2190</v>
      </c>
      <c r="B2192" s="5">
        <v>67.661188342497994</v>
      </c>
      <c r="C2192" s="5">
        <v>446.12052015353601</v>
      </c>
      <c r="D2192" s="5">
        <v>472.58142044536999</v>
      </c>
      <c r="E2192" s="5">
        <v>561.79248818931205</v>
      </c>
      <c r="F2192" s="5">
        <v>2.3377118969228801</v>
      </c>
      <c r="G2192" s="5">
        <v>1.03683362828822</v>
      </c>
      <c r="H2192" s="6">
        <v>536.77828065955498</v>
      </c>
      <c r="I2192" s="6">
        <v>549.15284515691803</v>
      </c>
      <c r="J2192" s="8">
        <v>1.18</v>
      </c>
      <c r="K2192" s="8">
        <v>2.2155813975176</v>
      </c>
    </row>
    <row r="2193" spans="1:11" x14ac:dyDescent="0.2">
      <c r="A2193" s="4">
        <f t="shared" si="34"/>
        <v>2191</v>
      </c>
      <c r="B2193" s="5">
        <v>51.9156159855334</v>
      </c>
      <c r="C2193" s="5">
        <v>426.531354182146</v>
      </c>
      <c r="D2193" s="5">
        <v>472.736730393225</v>
      </c>
      <c r="E2193" s="5">
        <v>610.53616019226695</v>
      </c>
      <c r="F2193" s="5">
        <v>2.6257438776470798</v>
      </c>
      <c r="G2193" s="5">
        <v>1.03518416620565</v>
      </c>
      <c r="H2193" s="6">
        <v>536.77828063322204</v>
      </c>
      <c r="I2193" s="6">
        <v>549.15284509909998</v>
      </c>
      <c r="J2193" s="8">
        <v>1.18</v>
      </c>
      <c r="K2193" s="8">
        <v>2.22917296615248</v>
      </c>
    </row>
    <row r="2194" spans="1:11" x14ac:dyDescent="0.2">
      <c r="A2194" s="4">
        <f t="shared" si="34"/>
        <v>2192</v>
      </c>
      <c r="B2194" s="5">
        <v>51.9156159855334</v>
      </c>
      <c r="C2194" s="5">
        <v>426.531354182146</v>
      </c>
      <c r="D2194" s="5">
        <v>472.736730393225</v>
      </c>
      <c r="E2194" s="5">
        <v>610.53616019226695</v>
      </c>
      <c r="F2194" s="5">
        <v>2.6257438776470798</v>
      </c>
      <c r="G2194" s="5">
        <v>1.03518416620565</v>
      </c>
      <c r="H2194" s="6">
        <v>564.45272551887797</v>
      </c>
      <c r="I2194" s="6">
        <v>573.99855972339196</v>
      </c>
      <c r="J2194" s="8">
        <v>1.18</v>
      </c>
      <c r="K2194" s="8">
        <v>2.22917296615248</v>
      </c>
    </row>
    <row r="2195" spans="1:11" x14ac:dyDescent="0.2">
      <c r="A2195" s="4">
        <f t="shared" si="34"/>
        <v>2193</v>
      </c>
      <c r="B2195" s="5">
        <v>51.9156159855334</v>
      </c>
      <c r="C2195" s="5">
        <v>426.531354182146</v>
      </c>
      <c r="D2195" s="5">
        <v>472.736730393225</v>
      </c>
      <c r="E2195" s="5">
        <v>610.53616019226695</v>
      </c>
      <c r="F2195" s="5">
        <v>2.6257438776470798</v>
      </c>
      <c r="G2195" s="5">
        <v>1.03518416620565</v>
      </c>
      <c r="H2195" s="6">
        <v>570.95770647187703</v>
      </c>
      <c r="I2195" s="6">
        <v>588.27375162225496</v>
      </c>
      <c r="J2195" s="8">
        <v>1.18</v>
      </c>
      <c r="K2195" s="8">
        <v>2.22917296615248</v>
      </c>
    </row>
    <row r="2196" spans="1:11" x14ac:dyDescent="0.2">
      <c r="A2196" s="4">
        <f t="shared" si="34"/>
        <v>2194</v>
      </c>
      <c r="B2196" s="5">
        <v>51.9156159855334</v>
      </c>
      <c r="C2196" s="5">
        <v>426.531354182146</v>
      </c>
      <c r="D2196" s="5">
        <v>472.736730393225</v>
      </c>
      <c r="E2196" s="5">
        <v>610.53616019226695</v>
      </c>
      <c r="F2196" s="5">
        <v>2.6257438776470798</v>
      </c>
      <c r="G2196" s="5">
        <v>1.03518416620565</v>
      </c>
      <c r="H2196" s="6">
        <v>572.51669230225798</v>
      </c>
      <c r="I2196" s="6">
        <v>591.69320510263697</v>
      </c>
      <c r="J2196" s="8">
        <v>1.18</v>
      </c>
      <c r="K2196" s="8">
        <v>2.22917296615248</v>
      </c>
    </row>
    <row r="2197" spans="1:11" x14ac:dyDescent="0.2">
      <c r="A2197" s="4">
        <f t="shared" si="34"/>
        <v>2195</v>
      </c>
      <c r="B2197" s="5">
        <v>51.9156159855334</v>
      </c>
      <c r="C2197" s="5">
        <v>426.531354182146</v>
      </c>
      <c r="D2197" s="5">
        <v>472.736730393225</v>
      </c>
      <c r="E2197" s="5">
        <v>610.53616019226695</v>
      </c>
      <c r="F2197" s="5">
        <v>2.6257438776470798</v>
      </c>
      <c r="G2197" s="5">
        <v>1.03518416620565</v>
      </c>
      <c r="H2197" s="6">
        <v>572.89013237021595</v>
      </c>
      <c r="I2197" s="6">
        <v>592.512203045771</v>
      </c>
      <c r="J2197" s="8">
        <v>1.18</v>
      </c>
      <c r="K2197" s="8">
        <v>2.22917296615248</v>
      </c>
    </row>
    <row r="2198" spans="1:11" x14ac:dyDescent="0.2">
      <c r="A2198" s="4">
        <f t="shared" si="34"/>
        <v>2196</v>
      </c>
      <c r="B2198" s="5">
        <v>51.9156159855334</v>
      </c>
      <c r="C2198" s="5">
        <v>426.531354182146</v>
      </c>
      <c r="D2198" s="5">
        <v>472.736730393225</v>
      </c>
      <c r="E2198" s="5">
        <v>610.53616019226695</v>
      </c>
      <c r="F2198" s="5">
        <v>2.6257438776470798</v>
      </c>
      <c r="G2198" s="5">
        <v>1.03518416620565</v>
      </c>
      <c r="H2198" s="6">
        <v>572.97957910625701</v>
      </c>
      <c r="I2198" s="6">
        <v>592.70836456388599</v>
      </c>
      <c r="J2198" s="8">
        <v>1.18</v>
      </c>
      <c r="K2198" s="8">
        <v>2.22917296615248</v>
      </c>
    </row>
    <row r="2199" spans="1:11" x14ac:dyDescent="0.2">
      <c r="A2199" s="4">
        <f t="shared" si="34"/>
        <v>2197</v>
      </c>
      <c r="B2199" s="5">
        <v>51.9156159855334</v>
      </c>
      <c r="C2199" s="5">
        <v>426.531354182146</v>
      </c>
      <c r="D2199" s="5">
        <v>472.736730393225</v>
      </c>
      <c r="E2199" s="5">
        <v>610.53616019226695</v>
      </c>
      <c r="F2199" s="5">
        <v>2.6257438776470798</v>
      </c>
      <c r="G2199" s="5">
        <v>1.03518416620565</v>
      </c>
      <c r="H2199" s="6">
        <v>573.00100776109298</v>
      </c>
      <c r="I2199" s="6">
        <v>592.75535843405999</v>
      </c>
      <c r="J2199" s="8">
        <v>1.18</v>
      </c>
      <c r="K2199" s="8">
        <v>2.22917296615248</v>
      </c>
    </row>
    <row r="2200" spans="1:11" x14ac:dyDescent="0.2">
      <c r="A2200" s="4">
        <f t="shared" si="34"/>
        <v>2198</v>
      </c>
      <c r="B2200" s="5">
        <v>51.9156159855334</v>
      </c>
      <c r="C2200" s="5">
        <v>426.531354182146</v>
      </c>
      <c r="D2200" s="5">
        <v>472.736730393225</v>
      </c>
      <c r="E2200" s="5">
        <v>610.53616019226695</v>
      </c>
      <c r="F2200" s="5">
        <v>2.6257438776470798</v>
      </c>
      <c r="G2200" s="5">
        <v>1.03518416620565</v>
      </c>
      <c r="H2200" s="6">
        <v>573.00613679106402</v>
      </c>
      <c r="I2200" s="6">
        <v>592.766606576801</v>
      </c>
      <c r="J2200" s="8">
        <v>1.18</v>
      </c>
      <c r="K2200" s="8">
        <v>2.22917296615248</v>
      </c>
    </row>
    <row r="2201" spans="1:11" x14ac:dyDescent="0.2">
      <c r="A2201" s="4">
        <f t="shared" si="34"/>
        <v>2199</v>
      </c>
      <c r="B2201" s="5">
        <v>51.9156159855334</v>
      </c>
      <c r="C2201" s="5">
        <v>426.531354182146</v>
      </c>
      <c r="D2201" s="5">
        <v>472.736730393225</v>
      </c>
      <c r="E2201" s="5">
        <v>610.53616019226695</v>
      </c>
      <c r="F2201" s="5">
        <v>2.6257438776470798</v>
      </c>
      <c r="G2201" s="5">
        <v>1.03518416620565</v>
      </c>
      <c r="H2201" s="6">
        <v>573.00736385606001</v>
      </c>
      <c r="I2201" s="6">
        <v>592.76929757233199</v>
      </c>
      <c r="J2201" s="8">
        <v>1.18</v>
      </c>
      <c r="K2201" s="8">
        <v>2.22917296615248</v>
      </c>
    </row>
    <row r="2202" spans="1:11" x14ac:dyDescent="0.2">
      <c r="A2202" s="4">
        <f t="shared" si="34"/>
        <v>2200</v>
      </c>
      <c r="B2202" s="5">
        <v>51.9156159855334</v>
      </c>
      <c r="C2202" s="5">
        <v>426.531354182146</v>
      </c>
      <c r="D2202" s="5">
        <v>472.736730393225</v>
      </c>
      <c r="E2202" s="5">
        <v>610.53616019226695</v>
      </c>
      <c r="F2202" s="5">
        <v>2.6257438776470798</v>
      </c>
      <c r="G2202" s="5">
        <v>1.03518416620565</v>
      </c>
      <c r="H2202" s="6">
        <v>573.00765640064105</v>
      </c>
      <c r="I2202" s="6">
        <v>592.76993913254796</v>
      </c>
      <c r="J2202" s="8">
        <v>1.18</v>
      </c>
      <c r="K2202" s="8">
        <v>2.22917296615248</v>
      </c>
    </row>
    <row r="2203" spans="1:11" x14ac:dyDescent="0.2">
      <c r="A2203" s="4">
        <f t="shared" si="34"/>
        <v>2201</v>
      </c>
      <c r="B2203" s="5">
        <v>51.9156159855334</v>
      </c>
      <c r="C2203" s="5">
        <v>426.531354182146</v>
      </c>
      <c r="D2203" s="5">
        <v>472.736730393225</v>
      </c>
      <c r="E2203" s="5">
        <v>610.53616019226695</v>
      </c>
      <c r="F2203" s="5">
        <v>2.6257438776470798</v>
      </c>
      <c r="G2203" s="5">
        <v>1.03518416620565</v>
      </c>
      <c r="H2203" s="6">
        <v>573.00772784628896</v>
      </c>
      <c r="I2203" s="6">
        <v>592.77009581528205</v>
      </c>
      <c r="J2203" s="8">
        <v>1.18</v>
      </c>
      <c r="K2203" s="8">
        <v>2.22917296615248</v>
      </c>
    </row>
    <row r="2204" spans="1:11" x14ac:dyDescent="0.2">
      <c r="A2204" s="4">
        <f t="shared" si="34"/>
        <v>2202</v>
      </c>
      <c r="B2204" s="5">
        <v>51.9156159855334</v>
      </c>
      <c r="C2204" s="5">
        <v>426.531354182146</v>
      </c>
      <c r="D2204" s="5">
        <v>472.736730393225</v>
      </c>
      <c r="E2204" s="5">
        <v>610.53616019226695</v>
      </c>
      <c r="F2204" s="5">
        <v>2.6257438776470798</v>
      </c>
      <c r="G2204" s="5">
        <v>1.03518416620565</v>
      </c>
      <c r="H2204" s="6">
        <v>573.00774504312199</v>
      </c>
      <c r="I2204" s="6">
        <v>592.77013352851998</v>
      </c>
      <c r="J2204" s="8">
        <v>1.18</v>
      </c>
      <c r="K2204" s="8">
        <v>2.22917296615248</v>
      </c>
    </row>
    <row r="2205" spans="1:11" x14ac:dyDescent="0.2">
      <c r="A2205" s="4">
        <f t="shared" si="34"/>
        <v>2203</v>
      </c>
      <c r="B2205" s="5">
        <v>51.9156159855334</v>
      </c>
      <c r="C2205" s="5">
        <v>426.531354182146</v>
      </c>
      <c r="D2205" s="5">
        <v>472.736730393225</v>
      </c>
      <c r="E2205" s="5">
        <v>610.53616019226695</v>
      </c>
      <c r="F2205" s="5">
        <v>2.6257438776470798</v>
      </c>
      <c r="G2205" s="5">
        <v>1.03518416620565</v>
      </c>
      <c r="H2205" s="6">
        <v>573.00774941312898</v>
      </c>
      <c r="I2205" s="6">
        <v>592.77014311209302</v>
      </c>
      <c r="J2205" s="8">
        <v>1.18</v>
      </c>
      <c r="K2205" s="8">
        <v>2.22917296615248</v>
      </c>
    </row>
    <row r="2206" spans="1:11" x14ac:dyDescent="0.2">
      <c r="A2206" s="4">
        <f t="shared" si="34"/>
        <v>2204</v>
      </c>
      <c r="B2206" s="5">
        <v>51.9156159855334</v>
      </c>
      <c r="C2206" s="5">
        <v>426.531354182146</v>
      </c>
      <c r="D2206" s="5">
        <v>472.736730393225</v>
      </c>
      <c r="E2206" s="5">
        <v>610.53616019226695</v>
      </c>
      <c r="F2206" s="5">
        <v>2.6257438776470798</v>
      </c>
      <c r="G2206" s="5">
        <v>1.03518416620565</v>
      </c>
      <c r="H2206" s="6">
        <v>573.00775052362201</v>
      </c>
      <c r="I2206" s="6">
        <v>592.77014554744198</v>
      </c>
      <c r="J2206" s="8">
        <v>1.18</v>
      </c>
      <c r="K2206" s="8">
        <v>2.22917296615248</v>
      </c>
    </row>
    <row r="2207" spans="1:11" x14ac:dyDescent="0.2">
      <c r="A2207" s="4">
        <f t="shared" si="34"/>
        <v>2205</v>
      </c>
      <c r="B2207" s="5">
        <v>51.9156159855334</v>
      </c>
      <c r="C2207" s="5">
        <v>426.531354182146</v>
      </c>
      <c r="D2207" s="5">
        <v>472.736730393225</v>
      </c>
      <c r="E2207" s="5">
        <v>610.53616019226695</v>
      </c>
      <c r="F2207" s="5">
        <v>2.6257438776470798</v>
      </c>
      <c r="G2207" s="5">
        <v>1.03518416620565</v>
      </c>
      <c r="H2207" s="6">
        <v>573.00775080581695</v>
      </c>
      <c r="I2207" s="6">
        <v>592.77014616630595</v>
      </c>
      <c r="J2207" s="8">
        <v>1.18</v>
      </c>
      <c r="K2207" s="8">
        <v>2.22917296615248</v>
      </c>
    </row>
    <row r="2208" spans="1:11" x14ac:dyDescent="0.2">
      <c r="A2208" s="4">
        <f t="shared" si="34"/>
        <v>2206</v>
      </c>
      <c r="B2208" s="5">
        <v>32.355227872449603</v>
      </c>
      <c r="C2208" s="5">
        <v>291.60555740927703</v>
      </c>
      <c r="D2208" s="5">
        <v>466.95164045515298</v>
      </c>
      <c r="E2208" s="5">
        <v>576.30362615320303</v>
      </c>
      <c r="F2208" s="5">
        <v>2.2561833569748502</v>
      </c>
      <c r="G2208" s="5">
        <v>1.03845935861244</v>
      </c>
      <c r="H2208" s="6">
        <v>573.00775087752697</v>
      </c>
      <c r="I2208" s="6">
        <v>592.77014632356895</v>
      </c>
      <c r="J2208" s="8">
        <v>1.18</v>
      </c>
      <c r="K2208" s="8">
        <v>2.21108244801892</v>
      </c>
    </row>
    <row r="2209" spans="1:11" x14ac:dyDescent="0.2">
      <c r="A2209" s="4">
        <f t="shared" si="34"/>
        <v>2207</v>
      </c>
      <c r="B2209" s="5">
        <v>32.355227872449603</v>
      </c>
      <c r="C2209" s="5">
        <v>291.60555740927703</v>
      </c>
      <c r="D2209" s="5">
        <v>466.95164045515298</v>
      </c>
      <c r="E2209" s="5">
        <v>576.30362615320303</v>
      </c>
      <c r="F2209" s="5">
        <v>2.2561833569748502</v>
      </c>
      <c r="G2209" s="5">
        <v>1.03845935861244</v>
      </c>
      <c r="H2209" s="6">
        <v>558.20661723524199</v>
      </c>
      <c r="I2209" s="6">
        <v>583.45849723186598</v>
      </c>
      <c r="J2209" s="8">
        <v>1.18</v>
      </c>
      <c r="K2209" s="8">
        <v>2.21108244801892</v>
      </c>
    </row>
    <row r="2210" spans="1:11" x14ac:dyDescent="0.2">
      <c r="A2210" s="4">
        <f t="shared" si="34"/>
        <v>2208</v>
      </c>
      <c r="B2210" s="5">
        <v>32.355227872449603</v>
      </c>
      <c r="C2210" s="5">
        <v>291.60555740927703</v>
      </c>
      <c r="D2210" s="5">
        <v>466.95164045515298</v>
      </c>
      <c r="E2210" s="5">
        <v>576.30362615320303</v>
      </c>
      <c r="F2210" s="5">
        <v>2.2561833569748502</v>
      </c>
      <c r="G2210" s="5">
        <v>1.03845935861244</v>
      </c>
      <c r="H2210" s="6">
        <v>553.02804169944295</v>
      </c>
      <c r="I2210" s="6">
        <v>570.54079244414004</v>
      </c>
      <c r="J2210" s="8">
        <v>1.18</v>
      </c>
      <c r="K2210" s="8">
        <v>2.21108244801892</v>
      </c>
    </row>
    <row r="2211" spans="1:11" x14ac:dyDescent="0.2">
      <c r="A2211" s="4">
        <f t="shared" si="34"/>
        <v>2209</v>
      </c>
      <c r="B2211" s="5">
        <v>32.355227872449603</v>
      </c>
      <c r="C2211" s="5">
        <v>291.60555740927703</v>
      </c>
      <c r="D2211" s="5">
        <v>466.95164045515298</v>
      </c>
      <c r="E2211" s="5">
        <v>576.30362615320303</v>
      </c>
      <c r="F2211" s="5">
        <v>2.2561833569748502</v>
      </c>
      <c r="G2211" s="5">
        <v>1.03845935861244</v>
      </c>
      <c r="H2211" s="6">
        <v>551.32284706252096</v>
      </c>
      <c r="I2211" s="6">
        <v>566.28539741920702</v>
      </c>
      <c r="J2211" s="8">
        <v>1.18</v>
      </c>
      <c r="K2211" s="8">
        <v>2.21108244801892</v>
      </c>
    </row>
    <row r="2212" spans="1:11" x14ac:dyDescent="0.2">
      <c r="A2212" s="4">
        <f t="shared" si="34"/>
        <v>2210</v>
      </c>
      <c r="B2212" s="5">
        <v>32.355227872449603</v>
      </c>
      <c r="C2212" s="5">
        <v>291.60555740927703</v>
      </c>
      <c r="D2212" s="5">
        <v>466.95164045515298</v>
      </c>
      <c r="E2212" s="5">
        <v>576.30362615320303</v>
      </c>
      <c r="F2212" s="5">
        <v>2.2561833569748502</v>
      </c>
      <c r="G2212" s="5">
        <v>1.03845935861244</v>
      </c>
      <c r="H2212" s="6">
        <v>550.76112035845995</v>
      </c>
      <c r="I2212" s="6">
        <v>564.88337680203597</v>
      </c>
      <c r="J2212" s="8">
        <v>1.18</v>
      </c>
      <c r="K2212" s="8">
        <v>2.21108244801892</v>
      </c>
    </row>
    <row r="2213" spans="1:11" x14ac:dyDescent="0.2">
      <c r="A2213" s="4">
        <f t="shared" si="34"/>
        <v>2211</v>
      </c>
      <c r="B2213" s="5">
        <v>32.355227872449603</v>
      </c>
      <c r="C2213" s="5">
        <v>291.60555740927703</v>
      </c>
      <c r="D2213" s="5">
        <v>466.95164045515298</v>
      </c>
      <c r="E2213" s="5">
        <v>576.30362615320303</v>
      </c>
      <c r="F2213" s="5">
        <v>2.2561833569748502</v>
      </c>
      <c r="G2213" s="5">
        <v>1.03845935861244</v>
      </c>
      <c r="H2213" s="6">
        <v>550.57606826074505</v>
      </c>
      <c r="I2213" s="6">
        <v>564.421480712895</v>
      </c>
      <c r="J2213" s="8">
        <v>1.18</v>
      </c>
      <c r="K2213" s="8">
        <v>2.21108244801892</v>
      </c>
    </row>
    <row r="2214" spans="1:11" x14ac:dyDescent="0.2">
      <c r="A2214" s="4">
        <f t="shared" si="34"/>
        <v>2212</v>
      </c>
      <c r="B2214" s="5">
        <v>32.355227872449603</v>
      </c>
      <c r="C2214" s="5">
        <v>291.60555740927703</v>
      </c>
      <c r="D2214" s="5">
        <v>466.95164045515298</v>
      </c>
      <c r="E2214" s="5">
        <v>576.30362615320303</v>
      </c>
      <c r="F2214" s="5">
        <v>2.2561833569748502</v>
      </c>
      <c r="G2214" s="5">
        <v>1.03845935861244</v>
      </c>
      <c r="H2214" s="6">
        <v>550.51509910604602</v>
      </c>
      <c r="I2214" s="6">
        <v>564.26929728867503</v>
      </c>
      <c r="J2214" s="8">
        <v>1.18</v>
      </c>
      <c r="K2214" s="8">
        <v>2.21108244801892</v>
      </c>
    </row>
    <row r="2215" spans="1:11" x14ac:dyDescent="0.2">
      <c r="A2215" s="4">
        <f t="shared" si="34"/>
        <v>2213</v>
      </c>
      <c r="B2215" s="5">
        <v>32.355227872449603</v>
      </c>
      <c r="C2215" s="5">
        <v>291.60555740927703</v>
      </c>
      <c r="D2215" s="5">
        <v>466.95164045515298</v>
      </c>
      <c r="E2215" s="5">
        <v>576.30362615320303</v>
      </c>
      <c r="F2215" s="5">
        <v>2.2561833569748502</v>
      </c>
      <c r="G2215" s="5">
        <v>1.03845935861244</v>
      </c>
      <c r="H2215" s="6">
        <v>550.49501225869597</v>
      </c>
      <c r="I2215" s="6">
        <v>564.21915880070799</v>
      </c>
      <c r="J2215" s="8">
        <v>1.18</v>
      </c>
      <c r="K2215" s="8">
        <v>2.21108244801892</v>
      </c>
    </row>
    <row r="2216" spans="1:11" x14ac:dyDescent="0.2">
      <c r="A2216" s="4">
        <f t="shared" si="34"/>
        <v>2214</v>
      </c>
      <c r="B2216" s="5">
        <v>32.355227872449603</v>
      </c>
      <c r="C2216" s="5">
        <v>291.60555740927703</v>
      </c>
      <c r="D2216" s="5">
        <v>466.95164045515298</v>
      </c>
      <c r="E2216" s="5">
        <v>576.30362615320303</v>
      </c>
      <c r="F2216" s="5">
        <v>2.2561833569748502</v>
      </c>
      <c r="G2216" s="5">
        <v>1.03845935861244</v>
      </c>
      <c r="H2216" s="6">
        <v>550.48839517077397</v>
      </c>
      <c r="I2216" s="6">
        <v>564.20264195513198</v>
      </c>
      <c r="J2216" s="8">
        <v>1.18</v>
      </c>
      <c r="K2216" s="8">
        <v>2.21108244801892</v>
      </c>
    </row>
    <row r="2217" spans="1:11" x14ac:dyDescent="0.2">
      <c r="A2217" s="4">
        <f t="shared" si="34"/>
        <v>2215</v>
      </c>
      <c r="B2217" s="5">
        <v>32.355227872449603</v>
      </c>
      <c r="C2217" s="5">
        <v>291.60555740927703</v>
      </c>
      <c r="D2217" s="5">
        <v>466.95164045515298</v>
      </c>
      <c r="E2217" s="5">
        <v>576.30362615320303</v>
      </c>
      <c r="F2217" s="5">
        <v>2.2561833569748502</v>
      </c>
      <c r="G2217" s="5">
        <v>1.03845935861244</v>
      </c>
      <c r="H2217" s="6">
        <v>550.48621551294104</v>
      </c>
      <c r="I2217" s="6">
        <v>564.197201330383</v>
      </c>
      <c r="J2217" s="8">
        <v>1.18</v>
      </c>
      <c r="K2217" s="8">
        <v>2.21108244801892</v>
      </c>
    </row>
    <row r="2218" spans="1:11" x14ac:dyDescent="0.2">
      <c r="A2218" s="4">
        <f t="shared" si="34"/>
        <v>2216</v>
      </c>
      <c r="B2218" s="5">
        <v>32.355227872449603</v>
      </c>
      <c r="C2218" s="5">
        <v>291.60555740927703</v>
      </c>
      <c r="D2218" s="5">
        <v>466.95164045515298</v>
      </c>
      <c r="E2218" s="5">
        <v>576.30362615320303</v>
      </c>
      <c r="F2218" s="5">
        <v>2.2561833569748502</v>
      </c>
      <c r="G2218" s="5">
        <v>1.03845935861244</v>
      </c>
      <c r="H2218" s="6">
        <v>550.48550008823599</v>
      </c>
      <c r="I2218" s="6">
        <v>564.19541556473405</v>
      </c>
      <c r="J2218" s="8">
        <v>1.18</v>
      </c>
      <c r="K2218" s="8">
        <v>2.21108244801892</v>
      </c>
    </row>
    <row r="2219" spans="1:11" x14ac:dyDescent="0.2">
      <c r="A2219" s="4">
        <f t="shared" si="34"/>
        <v>2217</v>
      </c>
      <c r="B2219" s="5">
        <v>32.355227872449603</v>
      </c>
      <c r="C2219" s="5">
        <v>291.60555740927703</v>
      </c>
      <c r="D2219" s="5">
        <v>466.95164045515298</v>
      </c>
      <c r="E2219" s="5">
        <v>576.30362615320303</v>
      </c>
      <c r="F2219" s="5">
        <v>2.2561833569748502</v>
      </c>
      <c r="G2219" s="5">
        <v>1.03845935861244</v>
      </c>
      <c r="H2219" s="6">
        <v>550.48526288147298</v>
      </c>
      <c r="I2219" s="6">
        <v>564.19482347487201</v>
      </c>
      <c r="J2219" s="8">
        <v>1.18</v>
      </c>
      <c r="K2219" s="8">
        <v>2.21108244801892</v>
      </c>
    </row>
    <row r="2220" spans="1:11" x14ac:dyDescent="0.2">
      <c r="A2220" s="4">
        <f t="shared" si="34"/>
        <v>2218</v>
      </c>
      <c r="B2220" s="5">
        <v>32.355227872449603</v>
      </c>
      <c r="C2220" s="5">
        <v>291.60555740927703</v>
      </c>
      <c r="D2220" s="5">
        <v>466.95164045515298</v>
      </c>
      <c r="E2220" s="5">
        <v>576.30362615320303</v>
      </c>
      <c r="F2220" s="5">
        <v>2.2561833569748502</v>
      </c>
      <c r="G2220" s="5">
        <v>1.03845935861244</v>
      </c>
      <c r="H2220" s="6">
        <v>550.48518378985796</v>
      </c>
      <c r="I2220" s="6">
        <v>564.194626054933</v>
      </c>
      <c r="J2220" s="8">
        <v>1.18</v>
      </c>
      <c r="K2220" s="8">
        <v>2.21108244801892</v>
      </c>
    </row>
    <row r="2221" spans="1:11" x14ac:dyDescent="0.2">
      <c r="A2221" s="4">
        <f t="shared" si="34"/>
        <v>2219</v>
      </c>
      <c r="B2221" s="5">
        <v>32.355227872449603</v>
      </c>
      <c r="C2221" s="5">
        <v>291.60555740927703</v>
      </c>
      <c r="D2221" s="5">
        <v>466.95164045515298</v>
      </c>
      <c r="E2221" s="5">
        <v>576.30362615320303</v>
      </c>
      <c r="F2221" s="5">
        <v>2.2561833569748502</v>
      </c>
      <c r="G2221" s="5">
        <v>1.03845935861244</v>
      </c>
      <c r="H2221" s="6">
        <v>550.48515775288604</v>
      </c>
      <c r="I2221" s="6">
        <v>564.19456106425798</v>
      </c>
      <c r="J2221" s="8">
        <v>1.18</v>
      </c>
      <c r="K2221" s="8">
        <v>2.21108244801892</v>
      </c>
    </row>
    <row r="2222" spans="1:11" x14ac:dyDescent="0.2">
      <c r="A2222" s="4">
        <f t="shared" si="34"/>
        <v>2220</v>
      </c>
      <c r="B2222" s="5">
        <v>32.355227872449603</v>
      </c>
      <c r="C2222" s="5">
        <v>291.60555740927703</v>
      </c>
      <c r="D2222" s="5">
        <v>466.95164045515298</v>
      </c>
      <c r="E2222" s="5">
        <v>576.30362615320303</v>
      </c>
      <c r="F2222" s="5">
        <v>2.2561833569748502</v>
      </c>
      <c r="G2222" s="5">
        <v>1.03845935861244</v>
      </c>
      <c r="H2222" s="6">
        <v>550.485148855842</v>
      </c>
      <c r="I2222" s="6">
        <v>564.19453885641894</v>
      </c>
      <c r="J2222" s="8">
        <v>1.18</v>
      </c>
      <c r="K2222" s="8">
        <v>2.21108244801892</v>
      </c>
    </row>
    <row r="2223" spans="1:11" x14ac:dyDescent="0.2">
      <c r="A2223" s="4">
        <f t="shared" si="34"/>
        <v>2221</v>
      </c>
      <c r="B2223" s="5">
        <v>53.837919396166697</v>
      </c>
      <c r="C2223" s="5">
        <v>450.42030786940597</v>
      </c>
      <c r="D2223" s="5">
        <v>484.48000002935999</v>
      </c>
      <c r="E2223" s="5">
        <v>594.33830251091194</v>
      </c>
      <c r="F2223" s="5">
        <v>2.3222133770422499</v>
      </c>
      <c r="G2223" s="5">
        <v>1.0218169611360699</v>
      </c>
      <c r="H2223" s="6">
        <v>550.48514581565098</v>
      </c>
      <c r="I2223" s="6">
        <v>564.19453126782196</v>
      </c>
      <c r="J2223" s="8">
        <v>1.18</v>
      </c>
      <c r="K2223" s="8">
        <v>2.2165869469012698</v>
      </c>
    </row>
    <row r="2224" spans="1:11" x14ac:dyDescent="0.2">
      <c r="A2224" s="4">
        <f t="shared" si="34"/>
        <v>2222</v>
      </c>
      <c r="B2224" s="5">
        <v>53.837919396166697</v>
      </c>
      <c r="C2224" s="5">
        <v>450.42030786940597</v>
      </c>
      <c r="D2224" s="5">
        <v>484.48000002935999</v>
      </c>
      <c r="E2224" s="5">
        <v>594.33830251091194</v>
      </c>
      <c r="F2224" s="5">
        <v>2.3222133770422499</v>
      </c>
      <c r="G2224" s="5">
        <v>1.0218169611360699</v>
      </c>
      <c r="H2224" s="6">
        <v>562.33665720101601</v>
      </c>
      <c r="I2224" s="6">
        <v>575.39538567862996</v>
      </c>
      <c r="J2224" s="8">
        <v>1.18</v>
      </c>
      <c r="K2224" s="8">
        <v>2.2165869469012698</v>
      </c>
    </row>
    <row r="2225" spans="1:11" x14ac:dyDescent="0.2">
      <c r="A2225" s="4">
        <f t="shared" si="34"/>
        <v>2223</v>
      </c>
      <c r="B2225" s="5">
        <v>53.837919396166697</v>
      </c>
      <c r="C2225" s="5">
        <v>450.42030786940597</v>
      </c>
      <c r="D2225" s="5">
        <v>484.48000002935999</v>
      </c>
      <c r="E2225" s="5">
        <v>594.33830251091194</v>
      </c>
      <c r="F2225" s="5">
        <v>2.3222133770422499</v>
      </c>
      <c r="G2225" s="5">
        <v>1.0218169611360699</v>
      </c>
      <c r="H2225" s="6">
        <v>564.53032122546301</v>
      </c>
      <c r="I2225" s="6">
        <v>580.12741646351401</v>
      </c>
      <c r="J2225" s="8">
        <v>1.18</v>
      </c>
      <c r="K2225" s="8">
        <v>2.2165869469012698</v>
      </c>
    </row>
    <row r="2226" spans="1:11" x14ac:dyDescent="0.2">
      <c r="A2226" s="4">
        <f t="shared" si="34"/>
        <v>2224</v>
      </c>
      <c r="B2226" s="5">
        <v>53.837919396166697</v>
      </c>
      <c r="C2226" s="5">
        <v>450.42030786940597</v>
      </c>
      <c r="D2226" s="5">
        <v>484.48000002935999</v>
      </c>
      <c r="E2226" s="5">
        <v>594.33830251091194</v>
      </c>
      <c r="F2226" s="5">
        <v>2.3222133770422499</v>
      </c>
      <c r="G2226" s="5">
        <v>1.0218169611360699</v>
      </c>
      <c r="H2226" s="6">
        <v>565.03112315062003</v>
      </c>
      <c r="I2226" s="6">
        <v>581.20752337852502</v>
      </c>
      <c r="J2226" s="8">
        <v>1.18</v>
      </c>
      <c r="K2226" s="8">
        <v>2.2165869469012698</v>
      </c>
    </row>
    <row r="2227" spans="1:11" x14ac:dyDescent="0.2">
      <c r="A2227" s="4">
        <f t="shared" si="34"/>
        <v>2225</v>
      </c>
      <c r="B2227" s="5">
        <v>53.837919396166697</v>
      </c>
      <c r="C2227" s="5">
        <v>450.42030786940597</v>
      </c>
      <c r="D2227" s="5">
        <v>484.48000002935999</v>
      </c>
      <c r="E2227" s="5">
        <v>594.33830251091194</v>
      </c>
      <c r="F2227" s="5">
        <v>2.3222133770422499</v>
      </c>
      <c r="G2227" s="5">
        <v>1.0218169611360699</v>
      </c>
      <c r="H2227" s="6">
        <v>565.14544329264504</v>
      </c>
      <c r="I2227" s="6">
        <v>581.45407396841404</v>
      </c>
      <c r="J2227" s="8">
        <v>1.18</v>
      </c>
      <c r="K2227" s="8">
        <v>2.2165869469012698</v>
      </c>
    </row>
    <row r="2228" spans="1:11" x14ac:dyDescent="0.2">
      <c r="A2228" s="4">
        <f t="shared" si="34"/>
        <v>2226</v>
      </c>
      <c r="B2228" s="5">
        <v>53.837919396166697</v>
      </c>
      <c r="C2228" s="5">
        <v>450.42030786940597</v>
      </c>
      <c r="D2228" s="5">
        <v>484.48000002935999</v>
      </c>
      <c r="E2228" s="5">
        <v>594.33830251091194</v>
      </c>
      <c r="F2228" s="5">
        <v>2.3222133770422499</v>
      </c>
      <c r="G2228" s="5">
        <v>1.0218169611360699</v>
      </c>
      <c r="H2228" s="6">
        <v>565.17154498973503</v>
      </c>
      <c r="I2228" s="6">
        <v>581.510366146622</v>
      </c>
      <c r="J2228" s="8">
        <v>1.18</v>
      </c>
      <c r="K2228" s="8">
        <v>2.2165869469012698</v>
      </c>
    </row>
    <row r="2229" spans="1:11" x14ac:dyDescent="0.2">
      <c r="A2229" s="4">
        <f t="shared" si="34"/>
        <v>2227</v>
      </c>
      <c r="B2229" s="5">
        <v>53.837919396166697</v>
      </c>
      <c r="C2229" s="5">
        <v>450.42030786940597</v>
      </c>
      <c r="D2229" s="5">
        <v>484.48000002935999</v>
      </c>
      <c r="E2229" s="5">
        <v>594.33830251091194</v>
      </c>
      <c r="F2229" s="5">
        <v>2.3222133770422499</v>
      </c>
      <c r="G2229" s="5">
        <v>1.0218169611360699</v>
      </c>
      <c r="H2229" s="6">
        <v>565.17749594265194</v>
      </c>
      <c r="I2229" s="6">
        <v>581.52320023170705</v>
      </c>
      <c r="J2229" s="8">
        <v>1.18</v>
      </c>
      <c r="K2229" s="8">
        <v>2.2165869469012698</v>
      </c>
    </row>
    <row r="2230" spans="1:11" x14ac:dyDescent="0.2">
      <c r="A2230" s="4">
        <f t="shared" si="34"/>
        <v>2228</v>
      </c>
      <c r="B2230" s="5">
        <v>53.837919396166697</v>
      </c>
      <c r="C2230" s="5">
        <v>450.42030786940597</v>
      </c>
      <c r="D2230" s="5">
        <v>484.48000002935999</v>
      </c>
      <c r="E2230" s="5">
        <v>594.33830251091194</v>
      </c>
      <c r="F2230" s="5">
        <v>2.3222133770422499</v>
      </c>
      <c r="G2230" s="5">
        <v>1.0218169611360699</v>
      </c>
      <c r="H2230" s="6">
        <v>565.17885316389402</v>
      </c>
      <c r="I2230" s="6">
        <v>581.52612727293899</v>
      </c>
      <c r="J2230" s="8">
        <v>1.18</v>
      </c>
      <c r="K2230" s="8">
        <v>2.2165869469012698</v>
      </c>
    </row>
    <row r="2231" spans="1:11" x14ac:dyDescent="0.2">
      <c r="A2231" s="4">
        <f t="shared" si="34"/>
        <v>2229</v>
      </c>
      <c r="B2231" s="5">
        <v>53.837919396166697</v>
      </c>
      <c r="C2231" s="5">
        <v>450.42030786940597</v>
      </c>
      <c r="D2231" s="5">
        <v>484.48000002935999</v>
      </c>
      <c r="E2231" s="5">
        <v>594.33830251091194</v>
      </c>
      <c r="F2231" s="5">
        <v>2.3222133770422499</v>
      </c>
      <c r="G2231" s="5">
        <v>1.0218169611360699</v>
      </c>
      <c r="H2231" s="6">
        <v>565.17916141960802</v>
      </c>
      <c r="I2231" s="6">
        <v>581.52679207029098</v>
      </c>
      <c r="J2231" s="8">
        <v>1.18</v>
      </c>
      <c r="K2231" s="8">
        <v>2.2165869469012698</v>
      </c>
    </row>
    <row r="2232" spans="1:11" x14ac:dyDescent="0.2">
      <c r="A2232" s="4">
        <f t="shared" si="34"/>
        <v>2230</v>
      </c>
      <c r="B2232" s="5">
        <v>53.837919396166697</v>
      </c>
      <c r="C2232" s="5">
        <v>450.42030786940597</v>
      </c>
      <c r="D2232" s="5">
        <v>484.48000002935999</v>
      </c>
      <c r="E2232" s="5">
        <v>594.33830251091194</v>
      </c>
      <c r="F2232" s="5">
        <v>2.3222133770422499</v>
      </c>
      <c r="G2232" s="5">
        <v>1.0218169611360699</v>
      </c>
      <c r="H2232" s="6">
        <v>565.17923324866797</v>
      </c>
      <c r="I2232" s="6">
        <v>581.526946979885</v>
      </c>
      <c r="J2232" s="8">
        <v>1.18</v>
      </c>
      <c r="K2232" s="8">
        <v>2.2165869469012698</v>
      </c>
    </row>
    <row r="2233" spans="1:11" x14ac:dyDescent="0.2">
      <c r="A2233" s="4">
        <f t="shared" si="34"/>
        <v>2231</v>
      </c>
      <c r="B2233" s="5">
        <v>53.837919396166697</v>
      </c>
      <c r="C2233" s="5">
        <v>450.42030786940597</v>
      </c>
      <c r="D2233" s="5">
        <v>484.48000002935999</v>
      </c>
      <c r="E2233" s="5">
        <v>594.33830251091194</v>
      </c>
      <c r="F2233" s="5">
        <v>2.3222133770422499</v>
      </c>
      <c r="G2233" s="5">
        <v>1.0218169611360699</v>
      </c>
      <c r="H2233" s="6">
        <v>565.17924974195205</v>
      </c>
      <c r="I2233" s="6">
        <v>581.52698254999996</v>
      </c>
      <c r="J2233" s="8">
        <v>1.18</v>
      </c>
      <c r="K2233" s="8">
        <v>2.2165869469012698</v>
      </c>
    </row>
    <row r="2234" spans="1:11" x14ac:dyDescent="0.2">
      <c r="A2234" s="4">
        <f t="shared" si="34"/>
        <v>2232</v>
      </c>
      <c r="B2234" s="5">
        <v>53.837919396166697</v>
      </c>
      <c r="C2234" s="5">
        <v>450.42030786940597</v>
      </c>
      <c r="D2234" s="5">
        <v>484.48000002935999</v>
      </c>
      <c r="E2234" s="5">
        <v>594.33830251091194</v>
      </c>
      <c r="F2234" s="5">
        <v>2.3222133770422499</v>
      </c>
      <c r="G2234" s="5">
        <v>1.0218169611360699</v>
      </c>
      <c r="H2234" s="6">
        <v>565.17925375159803</v>
      </c>
      <c r="I2234" s="6">
        <v>581.52699119737304</v>
      </c>
      <c r="J2234" s="8">
        <v>1.18</v>
      </c>
      <c r="K2234" s="8">
        <v>2.2165869469012698</v>
      </c>
    </row>
    <row r="2235" spans="1:11" x14ac:dyDescent="0.2">
      <c r="A2235" s="4">
        <f t="shared" si="34"/>
        <v>2233</v>
      </c>
      <c r="B2235" s="5">
        <v>53.837919396166697</v>
      </c>
      <c r="C2235" s="5">
        <v>450.42030786940597</v>
      </c>
      <c r="D2235" s="5">
        <v>484.48000002935999</v>
      </c>
      <c r="E2235" s="5">
        <v>594.33830251091194</v>
      </c>
      <c r="F2235" s="5">
        <v>2.3222133770422499</v>
      </c>
      <c r="G2235" s="5">
        <v>1.0218169611360699</v>
      </c>
      <c r="H2235" s="6">
        <v>565.17925472637501</v>
      </c>
      <c r="I2235" s="6">
        <v>581.52699329961695</v>
      </c>
      <c r="J2235" s="8">
        <v>1.18</v>
      </c>
      <c r="K2235" s="8">
        <v>2.2165869469012698</v>
      </c>
    </row>
    <row r="2236" spans="1:11" x14ac:dyDescent="0.2">
      <c r="A2236" s="4">
        <f t="shared" si="34"/>
        <v>2234</v>
      </c>
      <c r="B2236" s="5">
        <v>53.837919396166697</v>
      </c>
      <c r="C2236" s="5">
        <v>450.42030786940597</v>
      </c>
      <c r="D2236" s="5">
        <v>484.48000002935999</v>
      </c>
      <c r="E2236" s="5">
        <v>594.33830251091194</v>
      </c>
      <c r="F2236" s="5">
        <v>2.3222133770422499</v>
      </c>
      <c r="G2236" s="5">
        <v>1.0218169611360699</v>
      </c>
      <c r="H2236" s="6">
        <v>565.17925496334999</v>
      </c>
      <c r="I2236" s="6">
        <v>581.52699381068896</v>
      </c>
      <c r="J2236" s="8">
        <v>1.18</v>
      </c>
      <c r="K2236" s="8">
        <v>2.2165869469012698</v>
      </c>
    </row>
    <row r="2237" spans="1:11" x14ac:dyDescent="0.2">
      <c r="A2237" s="4">
        <f t="shared" si="34"/>
        <v>2235</v>
      </c>
      <c r="B2237" s="5">
        <v>53.837919396166697</v>
      </c>
      <c r="C2237" s="5">
        <v>450.42030786940597</v>
      </c>
      <c r="D2237" s="5">
        <v>484.48000002935999</v>
      </c>
      <c r="E2237" s="5">
        <v>594.33830251091194</v>
      </c>
      <c r="F2237" s="5">
        <v>2.3222133770422499</v>
      </c>
      <c r="G2237" s="5">
        <v>1.0218169611360699</v>
      </c>
      <c r="H2237" s="6">
        <v>565.17925502096102</v>
      </c>
      <c r="I2237" s="6">
        <v>581.52699393493504</v>
      </c>
      <c r="J2237" s="8">
        <v>1.18</v>
      </c>
      <c r="K2237" s="8">
        <v>2.2165869469012698</v>
      </c>
    </row>
    <row r="2238" spans="1:11" x14ac:dyDescent="0.2">
      <c r="A2238" s="4">
        <f t="shared" si="34"/>
        <v>2236</v>
      </c>
      <c r="B2238" s="5">
        <v>48.215035503928803</v>
      </c>
      <c r="C2238" s="5">
        <v>392.400247855185</v>
      </c>
      <c r="D2238" s="5">
        <v>460.36153465739898</v>
      </c>
      <c r="E2238" s="5">
        <v>599.49573983776304</v>
      </c>
      <c r="F2238" s="5">
        <v>2.53129982464176</v>
      </c>
      <c r="G2238" s="5">
        <v>1.04498139697323</v>
      </c>
      <c r="H2238" s="6">
        <v>565.17925503496701</v>
      </c>
      <c r="I2238" s="6">
        <v>581.52699396514004</v>
      </c>
      <c r="J2238" s="8">
        <v>1.18</v>
      </c>
      <c r="K2238" s="8">
        <v>2.2244051903136</v>
      </c>
    </row>
    <row r="2239" spans="1:11" x14ac:dyDescent="0.2">
      <c r="A2239" s="4">
        <f t="shared" si="34"/>
        <v>2237</v>
      </c>
      <c r="B2239" s="5">
        <v>48.215035503928803</v>
      </c>
      <c r="C2239" s="5">
        <v>392.400247855185</v>
      </c>
      <c r="D2239" s="5">
        <v>460.36153465739898</v>
      </c>
      <c r="E2239" s="5">
        <v>599.49573983776304</v>
      </c>
      <c r="F2239" s="5">
        <v>2.53129982464176</v>
      </c>
      <c r="G2239" s="5">
        <v>1.04498139697323</v>
      </c>
      <c r="H2239" s="6">
        <v>561.49672440692802</v>
      </c>
      <c r="I2239" s="6">
        <v>580.08273666010905</v>
      </c>
      <c r="J2239" s="8">
        <v>1.18</v>
      </c>
      <c r="K2239" s="8">
        <v>2.2244051903136</v>
      </c>
    </row>
    <row r="2240" spans="1:11" x14ac:dyDescent="0.2">
      <c r="A2240" s="4">
        <f t="shared" si="34"/>
        <v>2238</v>
      </c>
      <c r="B2240" s="5">
        <v>48.215035503928803</v>
      </c>
      <c r="C2240" s="5">
        <v>392.400247855185</v>
      </c>
      <c r="D2240" s="5">
        <v>460.36153465739898</v>
      </c>
      <c r="E2240" s="5">
        <v>599.49573983776304</v>
      </c>
      <c r="F2240" s="5">
        <v>2.53129982464176</v>
      </c>
      <c r="G2240" s="5">
        <v>1.04498139697323</v>
      </c>
      <c r="H2240" s="6">
        <v>561.88418252034796</v>
      </c>
      <c r="I2240" s="6">
        <v>580.95773652534899</v>
      </c>
      <c r="J2240" s="8">
        <v>1.18</v>
      </c>
      <c r="K2240" s="8">
        <v>2.2244051903136</v>
      </c>
    </row>
    <row r="2241" spans="1:11" x14ac:dyDescent="0.2">
      <c r="A2241" s="4">
        <f t="shared" si="34"/>
        <v>2239</v>
      </c>
      <c r="B2241" s="5">
        <v>48.215035503928803</v>
      </c>
      <c r="C2241" s="5">
        <v>392.400247855185</v>
      </c>
      <c r="D2241" s="5">
        <v>460.36153465739898</v>
      </c>
      <c r="E2241" s="5">
        <v>599.49573983776304</v>
      </c>
      <c r="F2241" s="5">
        <v>2.53129982464176</v>
      </c>
      <c r="G2241" s="5">
        <v>1.04498139697323</v>
      </c>
      <c r="H2241" s="6">
        <v>561.98417144409098</v>
      </c>
      <c r="I2241" s="6">
        <v>581.183535280461</v>
      </c>
      <c r="J2241" s="8">
        <v>1.18</v>
      </c>
      <c r="K2241" s="8">
        <v>2.2244051903136</v>
      </c>
    </row>
    <row r="2242" spans="1:11" x14ac:dyDescent="0.2">
      <c r="A2242" s="4">
        <f t="shared" si="34"/>
        <v>2240</v>
      </c>
      <c r="B2242" s="5">
        <v>48.215035503928803</v>
      </c>
      <c r="C2242" s="5">
        <v>392.400247855185</v>
      </c>
      <c r="D2242" s="5">
        <v>460.36153465739898</v>
      </c>
      <c r="E2242" s="5">
        <v>599.49573983776304</v>
      </c>
      <c r="F2242" s="5">
        <v>2.53129982464176</v>
      </c>
      <c r="G2242" s="5">
        <v>1.04498139697323</v>
      </c>
      <c r="H2242" s="6">
        <v>562.00998264172495</v>
      </c>
      <c r="I2242" s="6">
        <v>581.24182263193802</v>
      </c>
      <c r="J2242" s="8">
        <v>1.18</v>
      </c>
      <c r="K2242" s="8">
        <v>2.2244051903136</v>
      </c>
    </row>
    <row r="2243" spans="1:11" x14ac:dyDescent="0.2">
      <c r="A2243" s="4">
        <f t="shared" si="34"/>
        <v>2241</v>
      </c>
      <c r="B2243" s="5">
        <v>48.215035503928803</v>
      </c>
      <c r="C2243" s="5">
        <v>392.400247855185</v>
      </c>
      <c r="D2243" s="5">
        <v>460.36153465739898</v>
      </c>
      <c r="E2243" s="5">
        <v>599.49573983776304</v>
      </c>
      <c r="F2243" s="5">
        <v>2.53129982464176</v>
      </c>
      <c r="G2243" s="5">
        <v>1.04498139697323</v>
      </c>
      <c r="H2243" s="6">
        <v>562.01663796323396</v>
      </c>
      <c r="I2243" s="6">
        <v>581.25685177808202</v>
      </c>
      <c r="J2243" s="8">
        <v>1.18</v>
      </c>
      <c r="K2243" s="8">
        <v>2.2244051903136</v>
      </c>
    </row>
    <row r="2244" spans="1:11" x14ac:dyDescent="0.2">
      <c r="A2244" s="4">
        <f t="shared" si="34"/>
        <v>2242</v>
      </c>
      <c r="B2244" s="5">
        <v>48.215035503928803</v>
      </c>
      <c r="C2244" s="5">
        <v>392.400247855185</v>
      </c>
      <c r="D2244" s="5">
        <v>460.36153465739898</v>
      </c>
      <c r="E2244" s="5">
        <v>599.49573983776304</v>
      </c>
      <c r="F2244" s="5">
        <v>2.53129982464176</v>
      </c>
      <c r="G2244" s="5">
        <v>1.04498139697323</v>
      </c>
      <c r="H2244" s="6">
        <v>562.01835474880602</v>
      </c>
      <c r="I2244" s="6">
        <v>581.260728646757</v>
      </c>
      <c r="J2244" s="8">
        <v>1.18</v>
      </c>
      <c r="K2244" s="8">
        <v>2.2244051903136</v>
      </c>
    </row>
    <row r="2245" spans="1:11" x14ac:dyDescent="0.2">
      <c r="A2245" s="4">
        <f t="shared" ref="A2245:A2308" si="35">A2244+1</f>
        <v>2243</v>
      </c>
      <c r="B2245" s="5">
        <v>48.215035503928803</v>
      </c>
      <c r="C2245" s="5">
        <v>392.400247855185</v>
      </c>
      <c r="D2245" s="5">
        <v>460.36153465739898</v>
      </c>
      <c r="E2245" s="5">
        <v>599.49573983776304</v>
      </c>
      <c r="F2245" s="5">
        <v>2.53129982464176</v>
      </c>
      <c r="G2245" s="5">
        <v>1.04498139697323</v>
      </c>
      <c r="H2245" s="6">
        <v>562.01879530851295</v>
      </c>
      <c r="I2245" s="6">
        <v>581.261723524579</v>
      </c>
      <c r="J2245" s="8">
        <v>1.18</v>
      </c>
      <c r="K2245" s="8">
        <v>2.2244051903136</v>
      </c>
    </row>
    <row r="2246" spans="1:11" x14ac:dyDescent="0.2">
      <c r="A2246" s="4">
        <f t="shared" si="35"/>
        <v>2244</v>
      </c>
      <c r="B2246" s="5">
        <v>48.215035503928803</v>
      </c>
      <c r="C2246" s="5">
        <v>392.400247855185</v>
      </c>
      <c r="D2246" s="5">
        <v>460.36153465739898</v>
      </c>
      <c r="E2246" s="5">
        <v>599.49573983776304</v>
      </c>
      <c r="F2246" s="5">
        <v>2.53129982464176</v>
      </c>
      <c r="G2246" s="5">
        <v>1.04498139697323</v>
      </c>
      <c r="H2246" s="6">
        <v>562.01891101969704</v>
      </c>
      <c r="I2246" s="6">
        <v>581.26198482511302</v>
      </c>
      <c r="J2246" s="8">
        <v>1.18</v>
      </c>
      <c r="K2246" s="8">
        <v>2.2244051903136</v>
      </c>
    </row>
    <row r="2247" spans="1:11" x14ac:dyDescent="0.2">
      <c r="A2247" s="4">
        <f t="shared" si="35"/>
        <v>2245</v>
      </c>
      <c r="B2247" s="5">
        <v>48.215035503928803</v>
      </c>
      <c r="C2247" s="5">
        <v>392.400247855185</v>
      </c>
      <c r="D2247" s="5">
        <v>460.36153465739898</v>
      </c>
      <c r="E2247" s="5">
        <v>599.49573983776304</v>
      </c>
      <c r="F2247" s="5">
        <v>2.53129982464176</v>
      </c>
      <c r="G2247" s="5">
        <v>1.04498139697323</v>
      </c>
      <c r="H2247" s="6">
        <v>562.01894099158005</v>
      </c>
      <c r="I2247" s="6">
        <v>581.26205250801797</v>
      </c>
      <c r="J2247" s="8">
        <v>1.18</v>
      </c>
      <c r="K2247" s="8">
        <v>2.2244051903136</v>
      </c>
    </row>
    <row r="2248" spans="1:11" x14ac:dyDescent="0.2">
      <c r="A2248" s="4">
        <f t="shared" si="35"/>
        <v>2246</v>
      </c>
      <c r="B2248" s="5">
        <v>48.215035503928803</v>
      </c>
      <c r="C2248" s="5">
        <v>392.400247855185</v>
      </c>
      <c r="D2248" s="5">
        <v>460.36153465739898</v>
      </c>
      <c r="E2248" s="5">
        <v>599.49573983776304</v>
      </c>
      <c r="F2248" s="5">
        <v>2.53129982464176</v>
      </c>
      <c r="G2248" s="5">
        <v>1.04498139697323</v>
      </c>
      <c r="H2248" s="6">
        <v>562.01894915068999</v>
      </c>
      <c r="I2248" s="6">
        <v>581.26207093302696</v>
      </c>
      <c r="J2248" s="8">
        <v>1.18</v>
      </c>
      <c r="K2248" s="8">
        <v>2.2244051903136</v>
      </c>
    </row>
    <row r="2249" spans="1:11" x14ac:dyDescent="0.2">
      <c r="A2249" s="4">
        <f t="shared" si="35"/>
        <v>2247</v>
      </c>
      <c r="B2249" s="5">
        <v>48.215035503928803</v>
      </c>
      <c r="C2249" s="5">
        <v>392.400247855185</v>
      </c>
      <c r="D2249" s="5">
        <v>460.36153465739898</v>
      </c>
      <c r="E2249" s="5">
        <v>599.49573983776304</v>
      </c>
      <c r="F2249" s="5">
        <v>2.53129982464176</v>
      </c>
      <c r="G2249" s="5">
        <v>1.04498139697323</v>
      </c>
      <c r="H2249" s="6">
        <v>562.01895137180702</v>
      </c>
      <c r="I2249" s="6">
        <v>581.26207594878304</v>
      </c>
      <c r="J2249" s="8">
        <v>1.18</v>
      </c>
      <c r="K2249" s="8">
        <v>2.2244051903136</v>
      </c>
    </row>
    <row r="2250" spans="1:11" x14ac:dyDescent="0.2">
      <c r="A2250" s="4">
        <f t="shared" si="35"/>
        <v>2248</v>
      </c>
      <c r="B2250" s="5">
        <v>48.215035503928803</v>
      </c>
      <c r="C2250" s="5">
        <v>392.400247855185</v>
      </c>
      <c r="D2250" s="5">
        <v>460.36153465739898</v>
      </c>
      <c r="E2250" s="5">
        <v>599.49573983776304</v>
      </c>
      <c r="F2250" s="5">
        <v>2.53129982464176</v>
      </c>
      <c r="G2250" s="5">
        <v>1.04498139697323</v>
      </c>
      <c r="H2250" s="6">
        <v>562.01895197645104</v>
      </c>
      <c r="I2250" s="6">
        <v>581.26207731420004</v>
      </c>
      <c r="J2250" s="8">
        <v>1.18</v>
      </c>
      <c r="K2250" s="8">
        <v>2.2244051903136</v>
      </c>
    </row>
    <row r="2251" spans="1:11" x14ac:dyDescent="0.2">
      <c r="A2251" s="4">
        <f t="shared" si="35"/>
        <v>2249</v>
      </c>
      <c r="B2251" s="5">
        <v>48.215035503928803</v>
      </c>
      <c r="C2251" s="5">
        <v>392.400247855185</v>
      </c>
      <c r="D2251" s="5">
        <v>460.36153465739898</v>
      </c>
      <c r="E2251" s="5">
        <v>599.49573983776304</v>
      </c>
      <c r="F2251" s="5">
        <v>2.53129982464176</v>
      </c>
      <c r="G2251" s="5">
        <v>1.04498139697323</v>
      </c>
      <c r="H2251" s="6">
        <v>562.01895214105105</v>
      </c>
      <c r="I2251" s="6">
        <v>581.26207768590098</v>
      </c>
      <c r="J2251" s="8">
        <v>1.18</v>
      </c>
      <c r="K2251" s="8">
        <v>2.2244051903136</v>
      </c>
    </row>
    <row r="2252" spans="1:11" x14ac:dyDescent="0.2">
      <c r="A2252" s="4">
        <f t="shared" si="35"/>
        <v>2250</v>
      </c>
      <c r="B2252" s="5">
        <v>48.215035503928803</v>
      </c>
      <c r="C2252" s="5">
        <v>392.400247855185</v>
      </c>
      <c r="D2252" s="5">
        <v>460.36153465739898</v>
      </c>
      <c r="E2252" s="5">
        <v>599.49573983776304</v>
      </c>
      <c r="F2252" s="5">
        <v>2.53129982464176</v>
      </c>
      <c r="G2252" s="5">
        <v>1.04498139697323</v>
      </c>
      <c r="H2252" s="6">
        <v>562.01895218585901</v>
      </c>
      <c r="I2252" s="6">
        <v>581.26207778708795</v>
      </c>
      <c r="J2252" s="8">
        <v>1.18</v>
      </c>
      <c r="K2252" s="8">
        <v>2.2244051903136</v>
      </c>
    </row>
    <row r="2253" spans="1:11" x14ac:dyDescent="0.2">
      <c r="A2253" s="4">
        <f t="shared" si="35"/>
        <v>2251</v>
      </c>
      <c r="B2253" s="5">
        <v>56.996139092596401</v>
      </c>
      <c r="C2253" s="5">
        <v>378.24785022530199</v>
      </c>
      <c r="D2253" s="5">
        <v>506.07346307461899</v>
      </c>
      <c r="E2253" s="5">
        <v>576.907864396234</v>
      </c>
      <c r="F2253" s="5">
        <v>2.6754447413895401</v>
      </c>
      <c r="G2253" s="5">
        <v>1.0104133561926101</v>
      </c>
      <c r="H2253" s="6">
        <v>562.01895219805704</v>
      </c>
      <c r="I2253" s="6">
        <v>581.26207781463302</v>
      </c>
      <c r="J2253" s="8">
        <v>1.18</v>
      </c>
      <c r="K2253" s="8">
        <v>2.2349899216950599</v>
      </c>
    </row>
    <row r="2254" spans="1:11" x14ac:dyDescent="0.2">
      <c r="A2254" s="4">
        <f t="shared" si="35"/>
        <v>2252</v>
      </c>
      <c r="B2254" s="5">
        <v>56.996139092596401</v>
      </c>
      <c r="C2254" s="5">
        <v>378.24785022530199</v>
      </c>
      <c r="D2254" s="5">
        <v>506.07346307461899</v>
      </c>
      <c r="E2254" s="5">
        <v>576.907864396234</v>
      </c>
      <c r="F2254" s="5">
        <v>2.6754447413895401</v>
      </c>
      <c r="G2254" s="5">
        <v>1.0104133561926101</v>
      </c>
      <c r="H2254" s="6">
        <v>562.17148987400606</v>
      </c>
      <c r="I2254" s="6">
        <v>575.64340904373501</v>
      </c>
      <c r="J2254" s="8">
        <v>1.18</v>
      </c>
      <c r="K2254" s="8">
        <v>2.2349899216950599</v>
      </c>
    </row>
    <row r="2255" spans="1:11" x14ac:dyDescent="0.2">
      <c r="A2255" s="4">
        <f t="shared" si="35"/>
        <v>2253</v>
      </c>
      <c r="B2255" s="5">
        <v>56.996139092596401</v>
      </c>
      <c r="C2255" s="5">
        <v>378.24785022530199</v>
      </c>
      <c r="D2255" s="5">
        <v>506.07346307461899</v>
      </c>
      <c r="E2255" s="5">
        <v>576.907864396234</v>
      </c>
      <c r="F2255" s="5">
        <v>2.6754447413895401</v>
      </c>
      <c r="G2255" s="5">
        <v>1.0104133561926101</v>
      </c>
      <c r="H2255" s="6">
        <v>559.591240483614</v>
      </c>
      <c r="I2255" s="6">
        <v>569.66459227036603</v>
      </c>
      <c r="J2255" s="8">
        <v>1.18</v>
      </c>
      <c r="K2255" s="8">
        <v>2.2349899216950599</v>
      </c>
    </row>
    <row r="2256" spans="1:11" x14ac:dyDescent="0.2">
      <c r="A2256" s="4">
        <f t="shared" si="35"/>
        <v>2254</v>
      </c>
      <c r="B2256" s="5">
        <v>56.996139092596401</v>
      </c>
      <c r="C2256" s="5">
        <v>378.24785022530199</v>
      </c>
      <c r="D2256" s="5">
        <v>506.07346307461899</v>
      </c>
      <c r="E2256" s="5">
        <v>576.907864396234</v>
      </c>
      <c r="F2256" s="5">
        <v>2.6754447413895401</v>
      </c>
      <c r="G2256" s="5">
        <v>1.0104133561926101</v>
      </c>
      <c r="H2256" s="6">
        <v>558.92102390232901</v>
      </c>
      <c r="I2256" s="6">
        <v>568.11125269730405</v>
      </c>
      <c r="J2256" s="8">
        <v>1.18</v>
      </c>
      <c r="K2256" s="8">
        <v>2.2349899216950599</v>
      </c>
    </row>
    <row r="2257" spans="1:11" x14ac:dyDescent="0.2">
      <c r="A2257" s="4">
        <f t="shared" si="35"/>
        <v>2255</v>
      </c>
      <c r="B2257" s="5">
        <v>56.996139092596401</v>
      </c>
      <c r="C2257" s="5">
        <v>378.24785022530199</v>
      </c>
      <c r="D2257" s="5">
        <v>506.07346307461899</v>
      </c>
      <c r="E2257" s="5">
        <v>576.907864396234</v>
      </c>
      <c r="F2257" s="5">
        <v>2.6754447413895401</v>
      </c>
      <c r="G2257" s="5">
        <v>1.0104133561926101</v>
      </c>
      <c r="H2257" s="6">
        <v>558.74687684264904</v>
      </c>
      <c r="I2257" s="6">
        <v>567.70761395730699</v>
      </c>
      <c r="J2257" s="8">
        <v>1.18</v>
      </c>
      <c r="K2257" s="8">
        <v>2.2349899216950599</v>
      </c>
    </row>
    <row r="2258" spans="1:11" x14ac:dyDescent="0.2">
      <c r="A2258" s="4">
        <f t="shared" si="35"/>
        <v>2256</v>
      </c>
      <c r="B2258" s="5">
        <v>56.996139092596401</v>
      </c>
      <c r="C2258" s="5">
        <v>378.24785022530199</v>
      </c>
      <c r="D2258" s="5">
        <v>506.07346307461899</v>
      </c>
      <c r="E2258" s="5">
        <v>576.907864396234</v>
      </c>
      <c r="F2258" s="5">
        <v>2.6754447413895401</v>
      </c>
      <c r="G2258" s="5">
        <v>1.0104133561926101</v>
      </c>
      <c r="H2258" s="6">
        <v>558.70161265601996</v>
      </c>
      <c r="I2258" s="6">
        <v>567.60269884782804</v>
      </c>
      <c r="J2258" s="8">
        <v>1.18</v>
      </c>
      <c r="K2258" s="8">
        <v>2.2349899216950599</v>
      </c>
    </row>
    <row r="2259" spans="1:11" x14ac:dyDescent="0.2">
      <c r="A2259" s="4">
        <f t="shared" si="35"/>
        <v>2257</v>
      </c>
      <c r="B2259" s="5">
        <v>56.996139092596401</v>
      </c>
      <c r="C2259" s="5">
        <v>378.24785022530199</v>
      </c>
      <c r="D2259" s="5">
        <v>506.07346307461899</v>
      </c>
      <c r="E2259" s="5">
        <v>576.907864396234</v>
      </c>
      <c r="F2259" s="5">
        <v>2.6754447413895401</v>
      </c>
      <c r="G2259" s="5">
        <v>1.0104133561926101</v>
      </c>
      <c r="H2259" s="6">
        <v>558.68986817503105</v>
      </c>
      <c r="I2259" s="6">
        <v>567.57547692071705</v>
      </c>
      <c r="J2259" s="8">
        <v>1.18</v>
      </c>
      <c r="K2259" s="8">
        <v>2.2349899216950599</v>
      </c>
    </row>
    <row r="2260" spans="1:11" x14ac:dyDescent="0.2">
      <c r="A2260" s="4">
        <f t="shared" si="35"/>
        <v>2258</v>
      </c>
      <c r="B2260" s="5">
        <v>56.996139092596401</v>
      </c>
      <c r="C2260" s="5">
        <v>378.24785022530199</v>
      </c>
      <c r="D2260" s="5">
        <v>506.07346307461899</v>
      </c>
      <c r="E2260" s="5">
        <v>576.907864396234</v>
      </c>
      <c r="F2260" s="5">
        <v>2.6754447413895401</v>
      </c>
      <c r="G2260" s="5">
        <v>1.0104133561926101</v>
      </c>
      <c r="H2260" s="6">
        <v>558.68681575814196</v>
      </c>
      <c r="I2260" s="6">
        <v>567.56840187366504</v>
      </c>
      <c r="J2260" s="8">
        <v>1.18</v>
      </c>
      <c r="K2260" s="8">
        <v>2.2349899216950599</v>
      </c>
    </row>
    <row r="2261" spans="1:11" x14ac:dyDescent="0.2">
      <c r="A2261" s="4">
        <f t="shared" si="35"/>
        <v>2259</v>
      </c>
      <c r="B2261" s="5">
        <v>56.996139092596401</v>
      </c>
      <c r="C2261" s="5">
        <v>378.24785022530199</v>
      </c>
      <c r="D2261" s="5">
        <v>506.07346307461899</v>
      </c>
      <c r="E2261" s="5">
        <v>576.907864396234</v>
      </c>
      <c r="F2261" s="5">
        <v>2.6754447413895401</v>
      </c>
      <c r="G2261" s="5">
        <v>1.0104133561926101</v>
      </c>
      <c r="H2261" s="6">
        <v>558.68602598675704</v>
      </c>
      <c r="I2261" s="6">
        <v>567.56657130090798</v>
      </c>
      <c r="J2261" s="8">
        <v>1.18</v>
      </c>
      <c r="K2261" s="8">
        <v>2.2349899216950599</v>
      </c>
    </row>
    <row r="2262" spans="1:11" x14ac:dyDescent="0.2">
      <c r="A2262" s="4">
        <f t="shared" si="35"/>
        <v>2260</v>
      </c>
      <c r="B2262" s="5">
        <v>56.996139092596401</v>
      </c>
      <c r="C2262" s="5">
        <v>378.24785022530199</v>
      </c>
      <c r="D2262" s="5">
        <v>506.07346307461899</v>
      </c>
      <c r="E2262" s="5">
        <v>576.907864396234</v>
      </c>
      <c r="F2262" s="5">
        <v>2.6754447413895401</v>
      </c>
      <c r="G2262" s="5">
        <v>1.0104133561926101</v>
      </c>
      <c r="H2262" s="6">
        <v>558.68581909805505</v>
      </c>
      <c r="I2262" s="6">
        <v>567.56609176359405</v>
      </c>
      <c r="J2262" s="8">
        <v>1.18</v>
      </c>
      <c r="K2262" s="8">
        <v>2.2349899216950599</v>
      </c>
    </row>
    <row r="2263" spans="1:11" x14ac:dyDescent="0.2">
      <c r="A2263" s="4">
        <f t="shared" si="35"/>
        <v>2261</v>
      </c>
      <c r="B2263" s="5">
        <v>56.996139092596401</v>
      </c>
      <c r="C2263" s="5">
        <v>378.24785022530199</v>
      </c>
      <c r="D2263" s="5">
        <v>506.07346307461899</v>
      </c>
      <c r="E2263" s="5">
        <v>576.907864396234</v>
      </c>
      <c r="F2263" s="5">
        <v>2.6754447413895401</v>
      </c>
      <c r="G2263" s="5">
        <v>1.0104133561926101</v>
      </c>
      <c r="H2263" s="6">
        <v>558.68576442209303</v>
      </c>
      <c r="I2263" s="6">
        <v>567.56596503282606</v>
      </c>
      <c r="J2263" s="8">
        <v>1.18</v>
      </c>
      <c r="K2263" s="8">
        <v>2.2349899216950599</v>
      </c>
    </row>
    <row r="2264" spans="1:11" x14ac:dyDescent="0.2">
      <c r="A2264" s="4">
        <f t="shared" si="35"/>
        <v>2262</v>
      </c>
      <c r="B2264" s="5">
        <v>56.996139092596401</v>
      </c>
      <c r="C2264" s="5">
        <v>378.24785022530199</v>
      </c>
      <c r="D2264" s="5">
        <v>506.07346307461899</v>
      </c>
      <c r="E2264" s="5">
        <v>576.907864396234</v>
      </c>
      <c r="F2264" s="5">
        <v>2.6754447413895401</v>
      </c>
      <c r="G2264" s="5">
        <v>1.0104133561926101</v>
      </c>
      <c r="H2264" s="6">
        <v>558.68575016821796</v>
      </c>
      <c r="I2264" s="6">
        <v>567.56593199445695</v>
      </c>
      <c r="J2264" s="8">
        <v>1.18</v>
      </c>
      <c r="K2264" s="8">
        <v>2.2349899216950599</v>
      </c>
    </row>
    <row r="2265" spans="1:11" x14ac:dyDescent="0.2">
      <c r="A2265" s="4">
        <f t="shared" si="35"/>
        <v>2263</v>
      </c>
      <c r="B2265" s="5">
        <v>56.996139092596401</v>
      </c>
      <c r="C2265" s="5">
        <v>378.24785022530199</v>
      </c>
      <c r="D2265" s="5">
        <v>506.07346307461899</v>
      </c>
      <c r="E2265" s="5">
        <v>576.907864396234</v>
      </c>
      <c r="F2265" s="5">
        <v>2.6754447413895401</v>
      </c>
      <c r="G2265" s="5">
        <v>1.0104133561926101</v>
      </c>
      <c r="H2265" s="6">
        <v>558.68574626322902</v>
      </c>
      <c r="I2265" s="6">
        <v>567.56592294327095</v>
      </c>
      <c r="J2265" s="8">
        <v>1.18</v>
      </c>
      <c r="K2265" s="8">
        <v>2.2349899216950599</v>
      </c>
    </row>
    <row r="2266" spans="1:11" x14ac:dyDescent="0.2">
      <c r="A2266" s="4">
        <f t="shared" si="35"/>
        <v>2264</v>
      </c>
      <c r="B2266" s="5">
        <v>56.996139092596401</v>
      </c>
      <c r="C2266" s="5">
        <v>378.24785022530199</v>
      </c>
      <c r="D2266" s="5">
        <v>506.07346307461899</v>
      </c>
      <c r="E2266" s="5">
        <v>576.907864396234</v>
      </c>
      <c r="F2266" s="5">
        <v>2.6754447413895401</v>
      </c>
      <c r="G2266" s="5">
        <v>1.0104133561926101</v>
      </c>
      <c r="H2266" s="6">
        <v>558.68574519341803</v>
      </c>
      <c r="I2266" s="6">
        <v>567.56592046360902</v>
      </c>
      <c r="J2266" s="8">
        <v>1.18</v>
      </c>
      <c r="K2266" s="8">
        <v>2.2349899216950599</v>
      </c>
    </row>
    <row r="2267" spans="1:11" x14ac:dyDescent="0.2">
      <c r="A2267" s="4">
        <f t="shared" si="35"/>
        <v>2265</v>
      </c>
      <c r="B2267" s="5">
        <v>56.996139092596401</v>
      </c>
      <c r="C2267" s="5">
        <v>378.24785022530199</v>
      </c>
      <c r="D2267" s="5">
        <v>506.07346307461899</v>
      </c>
      <c r="E2267" s="5">
        <v>576.907864396234</v>
      </c>
      <c r="F2267" s="5">
        <v>2.6754447413895401</v>
      </c>
      <c r="G2267" s="5">
        <v>1.0104133561926101</v>
      </c>
      <c r="H2267" s="6">
        <v>558.68574490033302</v>
      </c>
      <c r="I2267" s="6">
        <v>567.56591978428105</v>
      </c>
      <c r="J2267" s="8">
        <v>1.18</v>
      </c>
      <c r="K2267" s="8">
        <v>2.2349899216950599</v>
      </c>
    </row>
    <row r="2268" spans="1:11" x14ac:dyDescent="0.2">
      <c r="A2268" s="4">
        <f t="shared" si="35"/>
        <v>2266</v>
      </c>
      <c r="B2268" s="5">
        <v>40.376431897475598</v>
      </c>
      <c r="C2268" s="5">
        <v>391.689714149172</v>
      </c>
      <c r="D2268" s="5">
        <v>498.93710294293197</v>
      </c>
      <c r="E2268" s="5">
        <v>596.55293678133603</v>
      </c>
      <c r="F2268" s="5">
        <v>2.76714822848052</v>
      </c>
      <c r="G2268" s="5">
        <v>1.0352734262254799</v>
      </c>
      <c r="H2268" s="6">
        <v>558.68574482003896</v>
      </c>
      <c r="I2268" s="6">
        <v>567.56591959817297</v>
      </c>
      <c r="J2268" s="8">
        <v>1.18</v>
      </c>
      <c r="K2268" s="8">
        <v>2.2375628229981399</v>
      </c>
    </row>
    <row r="2269" spans="1:11" x14ac:dyDescent="0.2">
      <c r="A2269" s="4">
        <f t="shared" si="35"/>
        <v>2267</v>
      </c>
      <c r="B2269" s="5">
        <v>40.376431897475598</v>
      </c>
      <c r="C2269" s="5">
        <v>391.689714149172</v>
      </c>
      <c r="D2269" s="5">
        <v>498.93710294293197</v>
      </c>
      <c r="E2269" s="5">
        <v>596.55293678133603</v>
      </c>
      <c r="F2269" s="5">
        <v>2.76714822848052</v>
      </c>
      <c r="G2269" s="5">
        <v>1.0352734262254799</v>
      </c>
      <c r="H2269" s="6">
        <v>569.08403591862805</v>
      </c>
      <c r="I2269" s="6">
        <v>578.18965791854396</v>
      </c>
      <c r="J2269" s="8">
        <v>1.18</v>
      </c>
      <c r="K2269" s="8">
        <v>2.2375628229981399</v>
      </c>
    </row>
    <row r="2270" spans="1:11" x14ac:dyDescent="0.2">
      <c r="A2270" s="4">
        <f t="shared" si="35"/>
        <v>2268</v>
      </c>
      <c r="B2270" s="5">
        <v>40.376431897475598</v>
      </c>
      <c r="C2270" s="5">
        <v>391.689714149172</v>
      </c>
      <c r="D2270" s="5">
        <v>498.93710294293197</v>
      </c>
      <c r="E2270" s="5">
        <v>596.55293678133603</v>
      </c>
      <c r="F2270" s="5">
        <v>2.76714822848052</v>
      </c>
      <c r="G2270" s="5">
        <v>1.0352734262254799</v>
      </c>
      <c r="H2270" s="6">
        <v>572.07338507543</v>
      </c>
      <c r="I2270" s="6">
        <v>584.894893278768</v>
      </c>
      <c r="J2270" s="8">
        <v>1.18</v>
      </c>
      <c r="K2270" s="8">
        <v>2.2375628229981399</v>
      </c>
    </row>
    <row r="2271" spans="1:11" x14ac:dyDescent="0.2">
      <c r="A2271" s="4">
        <f t="shared" si="35"/>
        <v>2269</v>
      </c>
      <c r="B2271" s="5">
        <v>40.376431897475598</v>
      </c>
      <c r="C2271" s="5">
        <v>391.689714149172</v>
      </c>
      <c r="D2271" s="5">
        <v>498.93710294293197</v>
      </c>
      <c r="E2271" s="5">
        <v>596.55293678133603</v>
      </c>
      <c r="F2271" s="5">
        <v>2.76714822848052</v>
      </c>
      <c r="G2271" s="5">
        <v>1.0352734262254799</v>
      </c>
      <c r="H2271" s="6">
        <v>572.86197371609205</v>
      </c>
      <c r="I2271" s="6">
        <v>586.66332020129198</v>
      </c>
      <c r="J2271" s="8">
        <v>1.18</v>
      </c>
      <c r="K2271" s="8">
        <v>2.2375628229981399</v>
      </c>
    </row>
    <row r="2272" spans="1:11" x14ac:dyDescent="0.2">
      <c r="A2272" s="4">
        <f t="shared" si="35"/>
        <v>2270</v>
      </c>
      <c r="B2272" s="5">
        <v>40.376431897475598</v>
      </c>
      <c r="C2272" s="5">
        <v>391.689714149172</v>
      </c>
      <c r="D2272" s="5">
        <v>498.93710294293197</v>
      </c>
      <c r="E2272" s="5">
        <v>596.55293678133603</v>
      </c>
      <c r="F2272" s="5">
        <v>2.76714822848052</v>
      </c>
      <c r="G2272" s="5">
        <v>1.0352734262254799</v>
      </c>
      <c r="H2272" s="6">
        <v>573.06997959858904</v>
      </c>
      <c r="I2272" s="6">
        <v>587.12974940561696</v>
      </c>
      <c r="J2272" s="8">
        <v>1.18</v>
      </c>
      <c r="K2272" s="8">
        <v>2.2375628229981399</v>
      </c>
    </row>
    <row r="2273" spans="1:11" x14ac:dyDescent="0.2">
      <c r="A2273" s="4">
        <f t="shared" si="35"/>
        <v>2271</v>
      </c>
      <c r="B2273" s="5">
        <v>40.376431897475598</v>
      </c>
      <c r="C2273" s="5">
        <v>391.689714149172</v>
      </c>
      <c r="D2273" s="5">
        <v>498.93710294293197</v>
      </c>
      <c r="E2273" s="5">
        <v>596.55293678133603</v>
      </c>
      <c r="F2273" s="5">
        <v>2.76714822848052</v>
      </c>
      <c r="G2273" s="5">
        <v>1.0352734262254799</v>
      </c>
      <c r="H2273" s="6">
        <v>573.12483764460501</v>
      </c>
      <c r="I2273" s="6">
        <v>587.25276027144298</v>
      </c>
      <c r="J2273" s="8">
        <v>1.18</v>
      </c>
      <c r="K2273" s="8">
        <v>2.2375628229981399</v>
      </c>
    </row>
    <row r="2274" spans="1:11" x14ac:dyDescent="0.2">
      <c r="A2274" s="4">
        <f t="shared" si="35"/>
        <v>2272</v>
      </c>
      <c r="B2274" s="5">
        <v>40.376431897475598</v>
      </c>
      <c r="C2274" s="5">
        <v>391.689714149172</v>
      </c>
      <c r="D2274" s="5">
        <v>498.93710294293197</v>
      </c>
      <c r="E2274" s="5">
        <v>596.55293678133603</v>
      </c>
      <c r="F2274" s="5">
        <v>2.76714822848052</v>
      </c>
      <c r="G2274" s="5">
        <v>1.0352734262254799</v>
      </c>
      <c r="H2274" s="6">
        <v>573.13930367820001</v>
      </c>
      <c r="I2274" s="6">
        <v>587.28519802509095</v>
      </c>
      <c r="J2274" s="8">
        <v>1.18</v>
      </c>
      <c r="K2274" s="8">
        <v>2.2375628229981399</v>
      </c>
    </row>
    <row r="2275" spans="1:11" x14ac:dyDescent="0.2">
      <c r="A2275" s="4">
        <f t="shared" si="35"/>
        <v>2273</v>
      </c>
      <c r="B2275" s="5">
        <v>40.376431897475598</v>
      </c>
      <c r="C2275" s="5">
        <v>391.689714149172</v>
      </c>
      <c r="D2275" s="5">
        <v>498.93710294293197</v>
      </c>
      <c r="E2275" s="5">
        <v>596.55293678133603</v>
      </c>
      <c r="F2275" s="5">
        <v>2.76714822848052</v>
      </c>
      <c r="G2275" s="5">
        <v>1.0352734262254799</v>
      </c>
      <c r="H2275" s="6">
        <v>573.14312000121004</v>
      </c>
      <c r="I2275" s="6">
        <v>587.29375550606403</v>
      </c>
      <c r="J2275" s="8">
        <v>1.18</v>
      </c>
      <c r="K2275" s="8">
        <v>2.2375628229981399</v>
      </c>
    </row>
    <row r="2276" spans="1:11" x14ac:dyDescent="0.2">
      <c r="A2276" s="4">
        <f t="shared" si="35"/>
        <v>2274</v>
      </c>
      <c r="B2276" s="5">
        <v>40.376431897475598</v>
      </c>
      <c r="C2276" s="5">
        <v>391.689714149172</v>
      </c>
      <c r="D2276" s="5">
        <v>498.93710294293197</v>
      </c>
      <c r="E2276" s="5">
        <v>596.55293678133603</v>
      </c>
      <c r="F2276" s="5">
        <v>2.76714822848052</v>
      </c>
      <c r="G2276" s="5">
        <v>1.0352734262254799</v>
      </c>
      <c r="H2276" s="6">
        <v>573.14412225989099</v>
      </c>
      <c r="I2276" s="6">
        <v>587.29600290678002</v>
      </c>
      <c r="J2276" s="8">
        <v>1.18</v>
      </c>
      <c r="K2276" s="8">
        <v>2.2375628229981399</v>
      </c>
    </row>
    <row r="2277" spans="1:11" x14ac:dyDescent="0.2">
      <c r="A2277" s="4">
        <f t="shared" si="35"/>
        <v>2275</v>
      </c>
      <c r="B2277" s="5">
        <v>40.376431897475598</v>
      </c>
      <c r="C2277" s="5">
        <v>391.689714149172</v>
      </c>
      <c r="D2277" s="5">
        <v>498.93710294293197</v>
      </c>
      <c r="E2277" s="5">
        <v>596.55293678133603</v>
      </c>
      <c r="F2277" s="5">
        <v>2.76714822848052</v>
      </c>
      <c r="G2277" s="5">
        <v>1.0352734262254799</v>
      </c>
      <c r="H2277" s="6">
        <v>573.14438801063898</v>
      </c>
      <c r="I2277" s="6">
        <v>587.29659880919996</v>
      </c>
      <c r="J2277" s="8">
        <v>1.18</v>
      </c>
      <c r="K2277" s="8">
        <v>2.2375628229981399</v>
      </c>
    </row>
    <row r="2278" spans="1:11" x14ac:dyDescent="0.2">
      <c r="A2278" s="4">
        <f t="shared" si="35"/>
        <v>2276</v>
      </c>
      <c r="B2278" s="5">
        <v>40.376431897475598</v>
      </c>
      <c r="C2278" s="5">
        <v>391.689714149172</v>
      </c>
      <c r="D2278" s="5">
        <v>498.93710294293197</v>
      </c>
      <c r="E2278" s="5">
        <v>596.55293678133603</v>
      </c>
      <c r="F2278" s="5">
        <v>2.76714822848052</v>
      </c>
      <c r="G2278" s="5">
        <v>1.0352734262254799</v>
      </c>
      <c r="H2278" s="6">
        <v>573.14445931153705</v>
      </c>
      <c r="I2278" s="6">
        <v>587.29675868975505</v>
      </c>
      <c r="J2278" s="8">
        <v>1.18</v>
      </c>
      <c r="K2278" s="8">
        <v>2.2375628229981399</v>
      </c>
    </row>
    <row r="2279" spans="1:11" x14ac:dyDescent="0.2">
      <c r="A2279" s="4">
        <f t="shared" si="35"/>
        <v>2277</v>
      </c>
      <c r="B2279" s="5">
        <v>40.376431897475598</v>
      </c>
      <c r="C2279" s="5">
        <v>391.689714149172</v>
      </c>
      <c r="D2279" s="5">
        <v>498.93710294293197</v>
      </c>
      <c r="E2279" s="5">
        <v>596.55293678133603</v>
      </c>
      <c r="F2279" s="5">
        <v>2.76714822848052</v>
      </c>
      <c r="G2279" s="5">
        <v>1.0352734262254799</v>
      </c>
      <c r="H2279" s="6">
        <v>573.14447817239102</v>
      </c>
      <c r="I2279" s="6">
        <v>587.29680098212202</v>
      </c>
      <c r="J2279" s="8">
        <v>1.18</v>
      </c>
      <c r="K2279" s="8">
        <v>2.2375628229981399</v>
      </c>
    </row>
    <row r="2280" spans="1:11" x14ac:dyDescent="0.2">
      <c r="A2280" s="4">
        <f t="shared" si="35"/>
        <v>2278</v>
      </c>
      <c r="B2280" s="5">
        <v>40.376431897475598</v>
      </c>
      <c r="C2280" s="5">
        <v>391.689714149172</v>
      </c>
      <c r="D2280" s="5">
        <v>498.93710294293197</v>
      </c>
      <c r="E2280" s="5">
        <v>596.55293678133603</v>
      </c>
      <c r="F2280" s="5">
        <v>2.76714822848052</v>
      </c>
      <c r="G2280" s="5">
        <v>1.0352734262254799</v>
      </c>
      <c r="H2280" s="6">
        <v>573.14448341105901</v>
      </c>
      <c r="I2280" s="6">
        <v>587.29681272897506</v>
      </c>
      <c r="J2280" s="8">
        <v>1.18</v>
      </c>
      <c r="K2280" s="8">
        <v>2.2375628229981399</v>
      </c>
    </row>
    <row r="2281" spans="1:11" x14ac:dyDescent="0.2">
      <c r="A2281" s="4">
        <f t="shared" si="35"/>
        <v>2279</v>
      </c>
      <c r="B2281" s="5">
        <v>40.376431897475598</v>
      </c>
      <c r="C2281" s="5">
        <v>391.689714149172</v>
      </c>
      <c r="D2281" s="5">
        <v>498.93710294293197</v>
      </c>
      <c r="E2281" s="5">
        <v>596.55293678133603</v>
      </c>
      <c r="F2281" s="5">
        <v>2.76714822848052</v>
      </c>
      <c r="G2281" s="5">
        <v>1.0352734262254799</v>
      </c>
      <c r="H2281" s="6">
        <v>573.14448486611798</v>
      </c>
      <c r="I2281" s="6">
        <v>587.29681599170499</v>
      </c>
      <c r="J2281" s="8">
        <v>1.18</v>
      </c>
      <c r="K2281" s="8">
        <v>2.2375628229981399</v>
      </c>
    </row>
    <row r="2282" spans="1:11" x14ac:dyDescent="0.2">
      <c r="A2282" s="4">
        <f t="shared" si="35"/>
        <v>2280</v>
      </c>
      <c r="B2282" s="5">
        <v>40.376431897475598</v>
      </c>
      <c r="C2282" s="5">
        <v>391.689714149172</v>
      </c>
      <c r="D2282" s="5">
        <v>498.93710294293197</v>
      </c>
      <c r="E2282" s="5">
        <v>596.55293678133603</v>
      </c>
      <c r="F2282" s="5">
        <v>2.76714822848052</v>
      </c>
      <c r="G2282" s="5">
        <v>1.0352734262254799</v>
      </c>
      <c r="H2282" s="6">
        <v>573.14448527026605</v>
      </c>
      <c r="I2282" s="6">
        <v>587.29681689793995</v>
      </c>
      <c r="J2282" s="8">
        <v>1.18</v>
      </c>
      <c r="K2282" s="8">
        <v>2.2375628229981399</v>
      </c>
    </row>
    <row r="2283" spans="1:11" x14ac:dyDescent="0.2">
      <c r="A2283" s="4">
        <f t="shared" si="35"/>
        <v>2281</v>
      </c>
      <c r="B2283" s="5">
        <v>51.582894855510602</v>
      </c>
      <c r="C2283" s="5">
        <v>365.638807516827</v>
      </c>
      <c r="D2283" s="5">
        <v>454.30905343627501</v>
      </c>
      <c r="E2283" s="5">
        <v>585.143817809241</v>
      </c>
      <c r="F2283" s="5">
        <v>2.0194205640829099</v>
      </c>
      <c r="G2283" s="5">
        <v>1.0281322006426199</v>
      </c>
      <c r="H2283" s="6">
        <v>573.14448538251895</v>
      </c>
      <c r="I2283" s="6">
        <v>587.29681714965</v>
      </c>
      <c r="J2283" s="8">
        <v>1.18</v>
      </c>
      <c r="K2283" s="8">
        <v>2.1978698238042802</v>
      </c>
    </row>
    <row r="2284" spans="1:11" x14ac:dyDescent="0.2">
      <c r="A2284" s="4">
        <f t="shared" si="35"/>
        <v>2282</v>
      </c>
      <c r="B2284" s="5">
        <v>51.582894855510602</v>
      </c>
      <c r="C2284" s="5">
        <v>365.638807516827</v>
      </c>
      <c r="D2284" s="5">
        <v>454.30905343627501</v>
      </c>
      <c r="E2284" s="5">
        <v>585.143817809241</v>
      </c>
      <c r="F2284" s="5">
        <v>2.0194205640829099</v>
      </c>
      <c r="G2284" s="5">
        <v>1.0281322006426199</v>
      </c>
      <c r="H2284" s="6">
        <v>552.47988940319306</v>
      </c>
      <c r="I2284" s="6">
        <v>573.88513430727096</v>
      </c>
      <c r="J2284" s="8">
        <v>1.18</v>
      </c>
      <c r="K2284" s="8">
        <v>2.1978698238042802</v>
      </c>
    </row>
    <row r="2285" spans="1:11" x14ac:dyDescent="0.2">
      <c r="A2285" s="4">
        <f t="shared" si="35"/>
        <v>2283</v>
      </c>
      <c r="B2285" s="5">
        <v>51.582894855510602</v>
      </c>
      <c r="C2285" s="5">
        <v>365.638807516827</v>
      </c>
      <c r="D2285" s="5">
        <v>454.30905343627501</v>
      </c>
      <c r="E2285" s="5">
        <v>585.143817809241</v>
      </c>
      <c r="F2285" s="5">
        <v>2.0194205640829099</v>
      </c>
      <c r="G2285" s="5">
        <v>1.0281322006426199</v>
      </c>
      <c r="H2285" s="6">
        <v>549.90168532013001</v>
      </c>
      <c r="I2285" s="6">
        <v>567.87053423586599</v>
      </c>
      <c r="J2285" s="8">
        <v>1.18</v>
      </c>
      <c r="K2285" s="8">
        <v>2.1978698238042802</v>
      </c>
    </row>
    <row r="2286" spans="1:11" x14ac:dyDescent="0.2">
      <c r="A2286" s="4">
        <f t="shared" si="35"/>
        <v>2284</v>
      </c>
      <c r="B2286" s="5">
        <v>51.582894855510602</v>
      </c>
      <c r="C2286" s="5">
        <v>365.638807516827</v>
      </c>
      <c r="D2286" s="5">
        <v>454.30905343627501</v>
      </c>
      <c r="E2286" s="5">
        <v>585.143817809241</v>
      </c>
      <c r="F2286" s="5">
        <v>2.0194205640829099</v>
      </c>
      <c r="G2286" s="5">
        <v>1.0281322006426199</v>
      </c>
      <c r="H2286" s="6">
        <v>549.20641281420797</v>
      </c>
      <c r="I2286" s="6">
        <v>566.24819721581002</v>
      </c>
      <c r="J2286" s="8">
        <v>1.18</v>
      </c>
      <c r="K2286" s="8">
        <v>2.1978698238042802</v>
      </c>
    </row>
    <row r="2287" spans="1:11" x14ac:dyDescent="0.2">
      <c r="A2287" s="4">
        <f t="shared" si="35"/>
        <v>2285</v>
      </c>
      <c r="B2287" s="5">
        <v>51.582894855510602</v>
      </c>
      <c r="C2287" s="5">
        <v>365.638807516827</v>
      </c>
      <c r="D2287" s="5">
        <v>454.30905343627501</v>
      </c>
      <c r="E2287" s="5">
        <v>585.143817809241</v>
      </c>
      <c r="F2287" s="5">
        <v>2.0194205640829099</v>
      </c>
      <c r="G2287" s="5">
        <v>1.0281322006426199</v>
      </c>
      <c r="H2287" s="6">
        <v>549.01885963926497</v>
      </c>
      <c r="I2287" s="6">
        <v>565.81053749776697</v>
      </c>
      <c r="J2287" s="8">
        <v>1.18</v>
      </c>
      <c r="K2287" s="8">
        <v>2.1978698238042802</v>
      </c>
    </row>
    <row r="2288" spans="1:11" x14ac:dyDescent="0.2">
      <c r="A2288" s="4">
        <f t="shared" si="35"/>
        <v>2286</v>
      </c>
      <c r="B2288" s="5">
        <v>51.582894855510602</v>
      </c>
      <c r="C2288" s="5">
        <v>365.638807516827</v>
      </c>
      <c r="D2288" s="5">
        <v>454.30905343627501</v>
      </c>
      <c r="E2288" s="5">
        <v>585.143817809241</v>
      </c>
      <c r="F2288" s="5">
        <v>2.0194205640829099</v>
      </c>
      <c r="G2288" s="5">
        <v>1.0281322006426199</v>
      </c>
      <c r="H2288" s="6">
        <v>548.96824996067801</v>
      </c>
      <c r="I2288" s="6">
        <v>565.692436710744</v>
      </c>
      <c r="J2288" s="8">
        <v>1.18</v>
      </c>
      <c r="K2288" s="8">
        <v>2.1978698238042802</v>
      </c>
    </row>
    <row r="2289" spans="1:11" x14ac:dyDescent="0.2">
      <c r="A2289" s="4">
        <f t="shared" si="35"/>
        <v>2287</v>
      </c>
      <c r="B2289" s="5">
        <v>51.582894855510602</v>
      </c>
      <c r="C2289" s="5">
        <v>365.638807516827</v>
      </c>
      <c r="D2289" s="5">
        <v>454.30905343627501</v>
      </c>
      <c r="E2289" s="5">
        <v>585.143817809241</v>
      </c>
      <c r="F2289" s="5">
        <v>2.0194205640829099</v>
      </c>
      <c r="G2289" s="5">
        <v>1.0281322006426199</v>
      </c>
      <c r="H2289" s="6">
        <v>548.95461536268203</v>
      </c>
      <c r="I2289" s="6">
        <v>565.66061940116595</v>
      </c>
      <c r="J2289" s="8">
        <v>1.18</v>
      </c>
      <c r="K2289" s="8">
        <v>2.1978698238042802</v>
      </c>
    </row>
    <row r="2290" spans="1:11" x14ac:dyDescent="0.2">
      <c r="A2290" s="4">
        <f t="shared" si="35"/>
        <v>2288</v>
      </c>
      <c r="B2290" s="5">
        <v>51.582894855510602</v>
      </c>
      <c r="C2290" s="5">
        <v>365.638807516827</v>
      </c>
      <c r="D2290" s="5">
        <v>454.30905343627501</v>
      </c>
      <c r="E2290" s="5">
        <v>585.143817809241</v>
      </c>
      <c r="F2290" s="5">
        <v>2.0194205640829099</v>
      </c>
      <c r="G2290" s="5">
        <v>1.0281322006426199</v>
      </c>
      <c r="H2290" s="6">
        <v>548.95093607052297</v>
      </c>
      <c r="I2290" s="6">
        <v>565.65203349961905</v>
      </c>
      <c r="J2290" s="8">
        <v>1.18</v>
      </c>
      <c r="K2290" s="8">
        <v>2.1978698238042802</v>
      </c>
    </row>
    <row r="2291" spans="1:11" x14ac:dyDescent="0.2">
      <c r="A2291" s="4">
        <f t="shared" si="35"/>
        <v>2289</v>
      </c>
      <c r="B2291" s="5">
        <v>51.582894855510602</v>
      </c>
      <c r="C2291" s="5">
        <v>365.638807516827</v>
      </c>
      <c r="D2291" s="5">
        <v>454.30905343627501</v>
      </c>
      <c r="E2291" s="5">
        <v>585.143817809241</v>
      </c>
      <c r="F2291" s="5">
        <v>2.0194205640829099</v>
      </c>
      <c r="G2291" s="5">
        <v>1.0281322006426199</v>
      </c>
      <c r="H2291" s="6">
        <v>548.94994510431604</v>
      </c>
      <c r="I2291" s="6">
        <v>565.64972100562898</v>
      </c>
      <c r="J2291" s="8">
        <v>1.18</v>
      </c>
      <c r="K2291" s="8">
        <v>2.1978698238042802</v>
      </c>
    </row>
    <row r="2292" spans="1:11" x14ac:dyDescent="0.2">
      <c r="A2292" s="4">
        <f t="shared" si="35"/>
        <v>2290</v>
      </c>
      <c r="B2292" s="5">
        <v>51.582894855510602</v>
      </c>
      <c r="C2292" s="5">
        <v>365.638807516827</v>
      </c>
      <c r="D2292" s="5">
        <v>454.30905343627501</v>
      </c>
      <c r="E2292" s="5">
        <v>585.143817809241</v>
      </c>
      <c r="F2292" s="5">
        <v>2.0194205640829099</v>
      </c>
      <c r="G2292" s="5">
        <v>1.0281322006426199</v>
      </c>
      <c r="H2292" s="6">
        <v>548.94967884179596</v>
      </c>
      <c r="I2292" s="6">
        <v>565.64909966201003</v>
      </c>
      <c r="J2292" s="8">
        <v>1.18</v>
      </c>
      <c r="K2292" s="8">
        <v>2.1978698238042802</v>
      </c>
    </row>
    <row r="2293" spans="1:11" x14ac:dyDescent="0.2">
      <c r="A2293" s="4">
        <f t="shared" si="35"/>
        <v>2291</v>
      </c>
      <c r="B2293" s="5">
        <v>51.582894855510602</v>
      </c>
      <c r="C2293" s="5">
        <v>365.638807516827</v>
      </c>
      <c r="D2293" s="5">
        <v>454.30905343627501</v>
      </c>
      <c r="E2293" s="5">
        <v>585.143817809241</v>
      </c>
      <c r="F2293" s="5">
        <v>2.0194205640829099</v>
      </c>
      <c r="G2293" s="5">
        <v>1.0281322006426199</v>
      </c>
      <c r="H2293" s="6">
        <v>548.94960585330296</v>
      </c>
      <c r="I2293" s="6">
        <v>565.64892933786803</v>
      </c>
      <c r="J2293" s="8">
        <v>1.18</v>
      </c>
      <c r="K2293" s="8">
        <v>2.1978698238042802</v>
      </c>
    </row>
    <row r="2294" spans="1:11" x14ac:dyDescent="0.2">
      <c r="A2294" s="4">
        <f t="shared" si="35"/>
        <v>2292</v>
      </c>
      <c r="B2294" s="5">
        <v>51.582894855510602</v>
      </c>
      <c r="C2294" s="5">
        <v>365.638807516827</v>
      </c>
      <c r="D2294" s="5">
        <v>454.30905343627501</v>
      </c>
      <c r="E2294" s="5">
        <v>585.143817809241</v>
      </c>
      <c r="F2294" s="5">
        <v>2.0194205640829099</v>
      </c>
      <c r="G2294" s="5">
        <v>1.0281322006426199</v>
      </c>
      <c r="H2294" s="6">
        <v>548.94958610766605</v>
      </c>
      <c r="I2294" s="6">
        <v>565.64888325993695</v>
      </c>
      <c r="J2294" s="8">
        <v>1.18</v>
      </c>
      <c r="K2294" s="8">
        <v>2.1978698238042802</v>
      </c>
    </row>
    <row r="2295" spans="1:11" x14ac:dyDescent="0.2">
      <c r="A2295" s="4">
        <f t="shared" si="35"/>
        <v>2293</v>
      </c>
      <c r="B2295" s="5">
        <v>51.582894855510602</v>
      </c>
      <c r="C2295" s="5">
        <v>365.638807516827</v>
      </c>
      <c r="D2295" s="5">
        <v>454.30905343627501</v>
      </c>
      <c r="E2295" s="5">
        <v>585.143817809241</v>
      </c>
      <c r="F2295" s="5">
        <v>2.0194205640829099</v>
      </c>
      <c r="G2295" s="5">
        <v>1.0281322006426199</v>
      </c>
      <c r="H2295" s="6">
        <v>548.94958050716104</v>
      </c>
      <c r="I2295" s="6">
        <v>565.64887019073603</v>
      </c>
      <c r="J2295" s="8">
        <v>1.18</v>
      </c>
      <c r="K2295" s="8">
        <v>2.1978698238042802</v>
      </c>
    </row>
    <row r="2296" spans="1:11" x14ac:dyDescent="0.2">
      <c r="A2296" s="4">
        <f t="shared" si="35"/>
        <v>2294</v>
      </c>
      <c r="B2296" s="5">
        <v>51.582894855510602</v>
      </c>
      <c r="C2296" s="5">
        <v>365.638807516827</v>
      </c>
      <c r="D2296" s="5">
        <v>454.30905343627501</v>
      </c>
      <c r="E2296" s="5">
        <v>585.143817809241</v>
      </c>
      <c r="F2296" s="5">
        <v>2.0194205640829099</v>
      </c>
      <c r="G2296" s="5">
        <v>1.0281322006426199</v>
      </c>
      <c r="H2296" s="6">
        <v>548.949578918675</v>
      </c>
      <c r="I2296" s="6">
        <v>565.64886648388494</v>
      </c>
      <c r="J2296" s="8">
        <v>1.18</v>
      </c>
      <c r="K2296" s="8">
        <v>2.1978698238042802</v>
      </c>
    </row>
    <row r="2297" spans="1:11" x14ac:dyDescent="0.2">
      <c r="A2297" s="4">
        <f t="shared" si="35"/>
        <v>2295</v>
      </c>
      <c r="B2297" s="5">
        <v>51.582894855510602</v>
      </c>
      <c r="C2297" s="5">
        <v>365.638807516827</v>
      </c>
      <c r="D2297" s="5">
        <v>454.30905343627501</v>
      </c>
      <c r="E2297" s="5">
        <v>585.143817809241</v>
      </c>
      <c r="F2297" s="5">
        <v>2.0194205640829099</v>
      </c>
      <c r="G2297" s="5">
        <v>1.0281322006426199</v>
      </c>
      <c r="H2297" s="6">
        <v>548.94957846812895</v>
      </c>
      <c r="I2297" s="6">
        <v>565.64886543250202</v>
      </c>
      <c r="J2297" s="8">
        <v>1.18</v>
      </c>
      <c r="K2297" s="8">
        <v>2.1978698238042802</v>
      </c>
    </row>
    <row r="2298" spans="1:11" x14ac:dyDescent="0.2">
      <c r="A2298" s="4">
        <f t="shared" si="35"/>
        <v>2296</v>
      </c>
      <c r="B2298" s="5">
        <v>38.661046093396699</v>
      </c>
      <c r="C2298" s="5">
        <v>292.17918046695098</v>
      </c>
      <c r="D2298" s="5">
        <v>459.03391537987602</v>
      </c>
      <c r="E2298" s="5">
        <v>613.373070283885</v>
      </c>
      <c r="F2298" s="5">
        <v>2.60247841048702</v>
      </c>
      <c r="G2298" s="5">
        <v>1.0154084400814301</v>
      </c>
      <c r="H2298" s="6">
        <v>548.94957834033903</v>
      </c>
      <c r="I2298" s="6">
        <v>565.64886513429497</v>
      </c>
      <c r="J2298" s="8">
        <v>1.18</v>
      </c>
      <c r="K2298" s="8">
        <v>2.2280972335712601</v>
      </c>
    </row>
    <row r="2299" spans="1:11" x14ac:dyDescent="0.2">
      <c r="A2299" s="4">
        <f t="shared" si="35"/>
        <v>2297</v>
      </c>
      <c r="B2299" s="5">
        <v>38.661046093396699</v>
      </c>
      <c r="C2299" s="5">
        <v>292.17918046695098</v>
      </c>
      <c r="D2299" s="5">
        <v>459.03391537987602</v>
      </c>
      <c r="E2299" s="5">
        <v>613.373070283885</v>
      </c>
      <c r="F2299" s="5">
        <v>2.60247841048702</v>
      </c>
      <c r="G2299" s="5">
        <v>1.0154084400814301</v>
      </c>
      <c r="H2299" s="6">
        <v>565.74974619047305</v>
      </c>
      <c r="I2299" s="6">
        <v>572.68309560455498</v>
      </c>
      <c r="J2299" s="8">
        <v>1.18</v>
      </c>
      <c r="K2299" s="8">
        <v>2.2280972335712601</v>
      </c>
    </row>
    <row r="2300" spans="1:11" x14ac:dyDescent="0.2">
      <c r="A2300" s="4">
        <f t="shared" si="35"/>
        <v>2298</v>
      </c>
      <c r="B2300" s="5">
        <v>38.661046093396699</v>
      </c>
      <c r="C2300" s="5">
        <v>292.17918046695098</v>
      </c>
      <c r="D2300" s="5">
        <v>459.03391537987602</v>
      </c>
      <c r="E2300" s="5">
        <v>613.373070283885</v>
      </c>
      <c r="F2300" s="5">
        <v>2.60247841048702</v>
      </c>
      <c r="G2300" s="5">
        <v>1.0154084400814301</v>
      </c>
      <c r="H2300" s="6">
        <v>570.49913715690195</v>
      </c>
      <c r="I2300" s="6">
        <v>584.58849206666605</v>
      </c>
      <c r="J2300" s="8">
        <v>1.18</v>
      </c>
      <c r="K2300" s="8">
        <v>2.2280972335712601</v>
      </c>
    </row>
    <row r="2301" spans="1:11" x14ac:dyDescent="0.2">
      <c r="A2301" s="4">
        <f t="shared" si="35"/>
        <v>2299</v>
      </c>
      <c r="B2301" s="5">
        <v>38.661046093396699</v>
      </c>
      <c r="C2301" s="5">
        <v>292.17918046695098</v>
      </c>
      <c r="D2301" s="5">
        <v>459.03391537987602</v>
      </c>
      <c r="E2301" s="5">
        <v>613.373070283885</v>
      </c>
      <c r="F2301" s="5">
        <v>2.60247841048702</v>
      </c>
      <c r="G2301" s="5">
        <v>1.0154084400814301</v>
      </c>
      <c r="H2301" s="6">
        <v>572.03538050786403</v>
      </c>
      <c r="I2301" s="6">
        <v>588.43791785330598</v>
      </c>
      <c r="J2301" s="8">
        <v>1.18</v>
      </c>
      <c r="K2301" s="8">
        <v>2.2280972335712601</v>
      </c>
    </row>
    <row r="2302" spans="1:11" x14ac:dyDescent="0.2">
      <c r="A2302" s="4">
        <f t="shared" si="35"/>
        <v>2300</v>
      </c>
      <c r="B2302" s="5">
        <v>38.661046093396699</v>
      </c>
      <c r="C2302" s="5">
        <v>292.17918046695098</v>
      </c>
      <c r="D2302" s="5">
        <v>459.03391537987602</v>
      </c>
      <c r="E2302" s="5">
        <v>613.373070283885</v>
      </c>
      <c r="F2302" s="5">
        <v>2.60247841048702</v>
      </c>
      <c r="G2302" s="5">
        <v>1.0154084400814301</v>
      </c>
      <c r="H2302" s="6">
        <v>572.53216028477095</v>
      </c>
      <c r="I2302" s="6">
        <v>589.68256211490996</v>
      </c>
      <c r="J2302" s="8">
        <v>1.18</v>
      </c>
      <c r="K2302" s="8">
        <v>2.2280972335712601</v>
      </c>
    </row>
    <row r="2303" spans="1:11" x14ac:dyDescent="0.2">
      <c r="A2303" s="4">
        <f t="shared" si="35"/>
        <v>2301</v>
      </c>
      <c r="B2303" s="5">
        <v>38.661046093396699</v>
      </c>
      <c r="C2303" s="5">
        <v>292.17918046695098</v>
      </c>
      <c r="D2303" s="5">
        <v>459.03391537987602</v>
      </c>
      <c r="E2303" s="5">
        <v>613.373070283885</v>
      </c>
      <c r="F2303" s="5">
        <v>2.60247841048702</v>
      </c>
      <c r="G2303" s="5">
        <v>1.0154084400814301</v>
      </c>
      <c r="H2303" s="6">
        <v>572.69277317306296</v>
      </c>
      <c r="I2303" s="6">
        <v>590.08494927230197</v>
      </c>
      <c r="J2303" s="8">
        <v>1.18</v>
      </c>
      <c r="K2303" s="8">
        <v>2.2280972335712601</v>
      </c>
    </row>
    <row r="2304" spans="1:11" x14ac:dyDescent="0.2">
      <c r="A2304" s="4">
        <f t="shared" si="35"/>
        <v>2302</v>
      </c>
      <c r="B2304" s="5">
        <v>38.661046093396699</v>
      </c>
      <c r="C2304" s="5">
        <v>292.17918046695098</v>
      </c>
      <c r="D2304" s="5">
        <v>459.03391537987602</v>
      </c>
      <c r="E2304" s="5">
        <v>613.373070283885</v>
      </c>
      <c r="F2304" s="5">
        <v>2.60247841048702</v>
      </c>
      <c r="G2304" s="5">
        <v>1.0154084400814301</v>
      </c>
      <c r="H2304" s="6">
        <v>572.74471569171203</v>
      </c>
      <c r="I2304" s="6">
        <v>590.21508035156796</v>
      </c>
      <c r="J2304" s="8">
        <v>1.18</v>
      </c>
      <c r="K2304" s="8">
        <v>2.2280972335712601</v>
      </c>
    </row>
    <row r="2305" spans="1:11" x14ac:dyDescent="0.2">
      <c r="A2305" s="4">
        <f t="shared" si="35"/>
        <v>2303</v>
      </c>
      <c r="B2305" s="5">
        <v>38.661046093396699</v>
      </c>
      <c r="C2305" s="5">
        <v>292.17918046695098</v>
      </c>
      <c r="D2305" s="5">
        <v>459.03391537987602</v>
      </c>
      <c r="E2305" s="5">
        <v>613.373070283885</v>
      </c>
      <c r="F2305" s="5">
        <v>2.60247841048702</v>
      </c>
      <c r="G2305" s="5">
        <v>1.0154084400814301</v>
      </c>
      <c r="H2305" s="6">
        <v>572.76149551311505</v>
      </c>
      <c r="I2305" s="6">
        <v>590.25711849448101</v>
      </c>
      <c r="J2305" s="8">
        <v>1.18</v>
      </c>
      <c r="K2305" s="8">
        <v>2.2280972335712601</v>
      </c>
    </row>
    <row r="2306" spans="1:11" x14ac:dyDescent="0.2">
      <c r="A2306" s="4">
        <f t="shared" si="35"/>
        <v>2304</v>
      </c>
      <c r="B2306" s="5">
        <v>38.661046093396699</v>
      </c>
      <c r="C2306" s="5">
        <v>292.17918046695098</v>
      </c>
      <c r="D2306" s="5">
        <v>459.03391537987602</v>
      </c>
      <c r="E2306" s="5">
        <v>613.373070283885</v>
      </c>
      <c r="F2306" s="5">
        <v>2.60247841048702</v>
      </c>
      <c r="G2306" s="5">
        <v>1.0154084400814301</v>
      </c>
      <c r="H2306" s="6">
        <v>572.76692122315205</v>
      </c>
      <c r="I2306" s="6">
        <v>590.27071139610905</v>
      </c>
      <c r="J2306" s="8">
        <v>1.18</v>
      </c>
      <c r="K2306" s="8">
        <v>2.2280972335712601</v>
      </c>
    </row>
    <row r="2307" spans="1:11" x14ac:dyDescent="0.2">
      <c r="A2307" s="4">
        <f t="shared" si="35"/>
        <v>2305</v>
      </c>
      <c r="B2307" s="5">
        <v>38.661046093396699</v>
      </c>
      <c r="C2307" s="5">
        <v>292.17918046695098</v>
      </c>
      <c r="D2307" s="5">
        <v>459.03391537987602</v>
      </c>
      <c r="E2307" s="5">
        <v>613.373070283885</v>
      </c>
      <c r="F2307" s="5">
        <v>2.60247841048702</v>
      </c>
      <c r="G2307" s="5">
        <v>1.0154084400814301</v>
      </c>
      <c r="H2307" s="6">
        <v>572.76867452248905</v>
      </c>
      <c r="I2307" s="6">
        <v>590.27510389307201</v>
      </c>
      <c r="J2307" s="8">
        <v>1.18</v>
      </c>
      <c r="K2307" s="8">
        <v>2.2280972335712601</v>
      </c>
    </row>
    <row r="2308" spans="1:11" x14ac:dyDescent="0.2">
      <c r="A2308" s="4">
        <f t="shared" si="35"/>
        <v>2306</v>
      </c>
      <c r="B2308" s="5">
        <v>38.661046093396699</v>
      </c>
      <c r="C2308" s="5">
        <v>292.17918046695098</v>
      </c>
      <c r="D2308" s="5">
        <v>459.03391537987602</v>
      </c>
      <c r="E2308" s="5">
        <v>613.373070283885</v>
      </c>
      <c r="F2308" s="5">
        <v>2.60247841048702</v>
      </c>
      <c r="G2308" s="5">
        <v>1.0154084400814301</v>
      </c>
      <c r="H2308" s="6">
        <v>572.76923839132701</v>
      </c>
      <c r="I2308" s="6">
        <v>590.27651653936198</v>
      </c>
      <c r="J2308" s="8">
        <v>1.18</v>
      </c>
      <c r="K2308" s="8">
        <v>2.2280972335712601</v>
      </c>
    </row>
    <row r="2309" spans="1:11" x14ac:dyDescent="0.2">
      <c r="A2309" s="4">
        <f t="shared" ref="A2309:A2372" si="36">A2308+1</f>
        <v>2307</v>
      </c>
      <c r="B2309" s="5">
        <v>38.661046093396699</v>
      </c>
      <c r="C2309" s="5">
        <v>292.17918046695098</v>
      </c>
      <c r="D2309" s="5">
        <v>459.03391537987602</v>
      </c>
      <c r="E2309" s="5">
        <v>613.373070283885</v>
      </c>
      <c r="F2309" s="5">
        <v>2.60247841048702</v>
      </c>
      <c r="G2309" s="5">
        <v>1.0154084400814301</v>
      </c>
      <c r="H2309" s="6">
        <v>572.76942294424703</v>
      </c>
      <c r="I2309" s="6">
        <v>590.27697889508795</v>
      </c>
      <c r="J2309" s="8">
        <v>1.18</v>
      </c>
      <c r="K2309" s="8">
        <v>2.2280972335712601</v>
      </c>
    </row>
    <row r="2310" spans="1:11" x14ac:dyDescent="0.2">
      <c r="A2310" s="4">
        <f t="shared" si="36"/>
        <v>2308</v>
      </c>
      <c r="B2310" s="5">
        <v>38.661046093396699</v>
      </c>
      <c r="C2310" s="5">
        <v>292.17918046695098</v>
      </c>
      <c r="D2310" s="5">
        <v>459.03391537987602</v>
      </c>
      <c r="E2310" s="5">
        <v>613.373070283885</v>
      </c>
      <c r="F2310" s="5">
        <v>2.60247841048702</v>
      </c>
      <c r="G2310" s="5">
        <v>1.0154084400814301</v>
      </c>
      <c r="H2310" s="6">
        <v>572.76948335162604</v>
      </c>
      <c r="I2310" s="6">
        <v>590.27713023215199</v>
      </c>
      <c r="J2310" s="8">
        <v>1.18</v>
      </c>
      <c r="K2310" s="8">
        <v>2.2280972335712601</v>
      </c>
    </row>
    <row r="2311" spans="1:11" x14ac:dyDescent="0.2">
      <c r="A2311" s="4">
        <f t="shared" si="36"/>
        <v>2309</v>
      </c>
      <c r="B2311" s="5">
        <v>38.661046093396699</v>
      </c>
      <c r="C2311" s="5">
        <v>292.17918046695098</v>
      </c>
      <c r="D2311" s="5">
        <v>459.03391537987602</v>
      </c>
      <c r="E2311" s="5">
        <v>613.373070283885</v>
      </c>
      <c r="F2311" s="5">
        <v>2.60247841048702</v>
      </c>
      <c r="G2311" s="5">
        <v>1.0154084400814301</v>
      </c>
      <c r="H2311" s="6">
        <v>572.76950287155398</v>
      </c>
      <c r="I2311" s="6">
        <v>590.27717913492995</v>
      </c>
      <c r="J2311" s="8">
        <v>1.18</v>
      </c>
      <c r="K2311" s="8">
        <v>2.2280972335712601</v>
      </c>
    </row>
    <row r="2312" spans="1:11" x14ac:dyDescent="0.2">
      <c r="A2312" s="4">
        <f t="shared" si="36"/>
        <v>2310</v>
      </c>
      <c r="B2312" s="5">
        <v>38.661046093396699</v>
      </c>
      <c r="C2312" s="5">
        <v>292.17918046695098</v>
      </c>
      <c r="D2312" s="5">
        <v>459.03391537987602</v>
      </c>
      <c r="E2312" s="5">
        <v>613.373070283885</v>
      </c>
      <c r="F2312" s="5">
        <v>2.60247841048702</v>
      </c>
      <c r="G2312" s="5">
        <v>1.0154084400814301</v>
      </c>
      <c r="H2312" s="6">
        <v>572.76950942485996</v>
      </c>
      <c r="I2312" s="6">
        <v>590.27719555275996</v>
      </c>
      <c r="J2312" s="8">
        <v>1.18</v>
      </c>
      <c r="K2312" s="8">
        <v>2.2280972335712601</v>
      </c>
    </row>
    <row r="2313" spans="1:11" x14ac:dyDescent="0.2">
      <c r="A2313" s="4">
        <f t="shared" si="36"/>
        <v>2311</v>
      </c>
      <c r="B2313" s="5">
        <v>37.397650911501799</v>
      </c>
      <c r="C2313" s="5">
        <v>332.31924570492498</v>
      </c>
      <c r="D2313" s="5">
        <v>438.916970698988</v>
      </c>
      <c r="E2313" s="5">
        <v>567.94747339186597</v>
      </c>
      <c r="F2313" s="5">
        <v>3.3006244380360701</v>
      </c>
      <c r="G2313" s="5">
        <v>1.0410760975603801</v>
      </c>
      <c r="H2313" s="6">
        <v>572.76951162496096</v>
      </c>
      <c r="I2313" s="6">
        <v>590.277201064618</v>
      </c>
      <c r="J2313" s="8">
        <v>1.18</v>
      </c>
      <c r="K2313" s="8">
        <v>2.2726877274947399</v>
      </c>
    </row>
    <row r="2314" spans="1:11" x14ac:dyDescent="0.2">
      <c r="A2314" s="4">
        <f t="shared" si="36"/>
        <v>2312</v>
      </c>
      <c r="B2314" s="5">
        <v>37.397650911501799</v>
      </c>
      <c r="C2314" s="5">
        <v>332.31924570492498</v>
      </c>
      <c r="D2314" s="5">
        <v>438.916970698988</v>
      </c>
      <c r="E2314" s="5">
        <v>567.94747339186597</v>
      </c>
      <c r="F2314" s="5">
        <v>3.3006244380360701</v>
      </c>
      <c r="G2314" s="5">
        <v>1.0410760975603801</v>
      </c>
      <c r="H2314" s="6">
        <v>545.33580392233898</v>
      </c>
      <c r="I2314" s="6">
        <v>576.19868355821905</v>
      </c>
      <c r="J2314" s="8">
        <v>1.18</v>
      </c>
      <c r="K2314" s="8">
        <v>2.2726877274947399</v>
      </c>
    </row>
    <row r="2315" spans="1:11" x14ac:dyDescent="0.2">
      <c r="A2315" s="4">
        <f t="shared" si="36"/>
        <v>2313</v>
      </c>
      <c r="B2315" s="5">
        <v>37.397650911501799</v>
      </c>
      <c r="C2315" s="5">
        <v>332.31924570492498</v>
      </c>
      <c r="D2315" s="5">
        <v>438.916970698988</v>
      </c>
      <c r="E2315" s="5">
        <v>567.94747339186597</v>
      </c>
      <c r="F2315" s="5">
        <v>3.3006244380360701</v>
      </c>
      <c r="G2315" s="5">
        <v>1.0410760975603801</v>
      </c>
      <c r="H2315" s="6">
        <v>538.37618317060003</v>
      </c>
      <c r="I2315" s="6">
        <v>559.63815472395595</v>
      </c>
      <c r="J2315" s="8">
        <v>1.18</v>
      </c>
      <c r="K2315" s="8">
        <v>2.2726877274947399</v>
      </c>
    </row>
    <row r="2316" spans="1:11" x14ac:dyDescent="0.2">
      <c r="A2316" s="4">
        <f t="shared" si="36"/>
        <v>2314</v>
      </c>
      <c r="B2316" s="5">
        <v>37.397650911501799</v>
      </c>
      <c r="C2316" s="5">
        <v>332.31924570492498</v>
      </c>
      <c r="D2316" s="5">
        <v>438.916970698988</v>
      </c>
      <c r="E2316" s="5">
        <v>567.94747339186597</v>
      </c>
      <c r="F2316" s="5">
        <v>3.3006244380360701</v>
      </c>
      <c r="G2316" s="5">
        <v>1.0410760975603801</v>
      </c>
      <c r="H2316" s="6">
        <v>536.29662397369202</v>
      </c>
      <c r="I2316" s="6">
        <v>554.68704765205803</v>
      </c>
      <c r="J2316" s="8">
        <v>1.18</v>
      </c>
      <c r="K2316" s="8">
        <v>2.2726877274947399</v>
      </c>
    </row>
    <row r="2317" spans="1:11" x14ac:dyDescent="0.2">
      <c r="A2317" s="4">
        <f t="shared" si="36"/>
        <v>2315</v>
      </c>
      <c r="B2317" s="5">
        <v>37.397650911501799</v>
      </c>
      <c r="C2317" s="5">
        <v>332.31924570492498</v>
      </c>
      <c r="D2317" s="5">
        <v>438.916970698988</v>
      </c>
      <c r="E2317" s="5">
        <v>567.94747339186597</v>
      </c>
      <c r="F2317" s="5">
        <v>3.3006244380360701</v>
      </c>
      <c r="G2317" s="5">
        <v>1.0410760975603801</v>
      </c>
      <c r="H2317" s="6">
        <v>535.674918329565</v>
      </c>
      <c r="I2317" s="6">
        <v>553.20661382432002</v>
      </c>
      <c r="J2317" s="8">
        <v>1.18</v>
      </c>
      <c r="K2317" s="8">
        <v>2.2726877274947399</v>
      </c>
    </row>
    <row r="2318" spans="1:11" x14ac:dyDescent="0.2">
      <c r="A2318" s="4">
        <f t="shared" si="36"/>
        <v>2316</v>
      </c>
      <c r="B2318" s="5">
        <v>37.397650911501799</v>
      </c>
      <c r="C2318" s="5">
        <v>332.31924570492498</v>
      </c>
      <c r="D2318" s="5">
        <v>438.916970698988</v>
      </c>
      <c r="E2318" s="5">
        <v>567.94747339186597</v>
      </c>
      <c r="F2318" s="5">
        <v>3.3006244380360701</v>
      </c>
      <c r="G2318" s="5">
        <v>1.0410760975603801</v>
      </c>
      <c r="H2318" s="6">
        <v>535.48902560407498</v>
      </c>
      <c r="I2318" s="6">
        <v>552.76393523186596</v>
      </c>
      <c r="J2318" s="8">
        <v>1.18</v>
      </c>
      <c r="K2318" s="8">
        <v>2.2726877274947399</v>
      </c>
    </row>
    <row r="2319" spans="1:11" x14ac:dyDescent="0.2">
      <c r="A2319" s="4">
        <f t="shared" si="36"/>
        <v>2317</v>
      </c>
      <c r="B2319" s="5">
        <v>37.397650911501799</v>
      </c>
      <c r="C2319" s="5">
        <v>332.31924570492498</v>
      </c>
      <c r="D2319" s="5">
        <v>438.916970698988</v>
      </c>
      <c r="E2319" s="5">
        <v>567.94747339186597</v>
      </c>
      <c r="F2319" s="5">
        <v>3.3006244380360701</v>
      </c>
      <c r="G2319" s="5">
        <v>1.0410760975603801</v>
      </c>
      <c r="H2319" s="6">
        <v>535.433439386911</v>
      </c>
      <c r="I2319" s="6">
        <v>552.63156211054104</v>
      </c>
      <c r="J2319" s="8">
        <v>1.18</v>
      </c>
      <c r="K2319" s="8">
        <v>2.2726877274947399</v>
      </c>
    </row>
    <row r="2320" spans="1:11" x14ac:dyDescent="0.2">
      <c r="A2320" s="4">
        <f t="shared" si="36"/>
        <v>2318</v>
      </c>
      <c r="B2320" s="5">
        <v>37.397650911501799</v>
      </c>
      <c r="C2320" s="5">
        <v>332.31924570492498</v>
      </c>
      <c r="D2320" s="5">
        <v>438.916970698988</v>
      </c>
      <c r="E2320" s="5">
        <v>567.94747339186597</v>
      </c>
      <c r="F2320" s="5">
        <v>3.3006244380360701</v>
      </c>
      <c r="G2320" s="5">
        <v>1.0410760975603801</v>
      </c>
      <c r="H2320" s="6">
        <v>535.41681948025405</v>
      </c>
      <c r="I2320" s="6">
        <v>552.59198325485499</v>
      </c>
      <c r="J2320" s="8">
        <v>1.18</v>
      </c>
      <c r="K2320" s="8">
        <v>2.2726877274947399</v>
      </c>
    </row>
    <row r="2321" spans="1:11" x14ac:dyDescent="0.2">
      <c r="A2321" s="4">
        <f t="shared" si="36"/>
        <v>2319</v>
      </c>
      <c r="B2321" s="5">
        <v>37.397650911501799</v>
      </c>
      <c r="C2321" s="5">
        <v>332.31924570492498</v>
      </c>
      <c r="D2321" s="5">
        <v>438.916970698988</v>
      </c>
      <c r="E2321" s="5">
        <v>567.94747339186597</v>
      </c>
      <c r="F2321" s="5">
        <v>3.3006244380360701</v>
      </c>
      <c r="G2321" s="5">
        <v>1.0410760975603801</v>
      </c>
      <c r="H2321" s="6">
        <v>535.41184961580404</v>
      </c>
      <c r="I2321" s="6">
        <v>552.58014794087399</v>
      </c>
      <c r="J2321" s="8">
        <v>1.18</v>
      </c>
      <c r="K2321" s="8">
        <v>2.2726877274947399</v>
      </c>
    </row>
    <row r="2322" spans="1:11" x14ac:dyDescent="0.2">
      <c r="A2322" s="4">
        <f t="shared" si="36"/>
        <v>2320</v>
      </c>
      <c r="B2322" s="5">
        <v>37.397650911501799</v>
      </c>
      <c r="C2322" s="5">
        <v>332.31924570492498</v>
      </c>
      <c r="D2322" s="5">
        <v>438.916970698988</v>
      </c>
      <c r="E2322" s="5">
        <v>567.94747339186597</v>
      </c>
      <c r="F2322" s="5">
        <v>3.3006244380360701</v>
      </c>
      <c r="G2322" s="5">
        <v>1.0410760975603801</v>
      </c>
      <c r="H2322" s="6">
        <v>535.41036455726703</v>
      </c>
      <c r="I2322" s="6">
        <v>552.57661139750405</v>
      </c>
      <c r="J2322" s="8">
        <v>1.18</v>
      </c>
      <c r="K2322" s="8">
        <v>2.2726877274947399</v>
      </c>
    </row>
    <row r="2323" spans="1:11" x14ac:dyDescent="0.2">
      <c r="A2323" s="4">
        <f t="shared" si="36"/>
        <v>2321</v>
      </c>
      <c r="B2323" s="5">
        <v>37.397650911501799</v>
      </c>
      <c r="C2323" s="5">
        <v>332.31924570492498</v>
      </c>
      <c r="D2323" s="5">
        <v>438.916970698988</v>
      </c>
      <c r="E2323" s="5">
        <v>567.94747339186597</v>
      </c>
      <c r="F2323" s="5">
        <v>3.3006244380360701</v>
      </c>
      <c r="G2323" s="5">
        <v>1.0410760975603801</v>
      </c>
      <c r="H2323" s="6">
        <v>535.409922744602</v>
      </c>
      <c r="I2323" s="6">
        <v>552.57555925726797</v>
      </c>
      <c r="J2323" s="8">
        <v>1.18</v>
      </c>
      <c r="K2323" s="8">
        <v>2.2726877274947399</v>
      </c>
    </row>
    <row r="2324" spans="1:11" x14ac:dyDescent="0.2">
      <c r="A2324" s="4">
        <f t="shared" si="36"/>
        <v>2322</v>
      </c>
      <c r="B2324" s="5">
        <v>37.397650911501799</v>
      </c>
      <c r="C2324" s="5">
        <v>332.31924570492498</v>
      </c>
      <c r="D2324" s="5">
        <v>438.916970698988</v>
      </c>
      <c r="E2324" s="5">
        <v>567.94747339186597</v>
      </c>
      <c r="F2324" s="5">
        <v>3.3006244380360701</v>
      </c>
      <c r="G2324" s="5">
        <v>1.0410760975603801</v>
      </c>
      <c r="H2324" s="6">
        <v>535.40978879123895</v>
      </c>
      <c r="I2324" s="6">
        <v>552.57524025842599</v>
      </c>
      <c r="J2324" s="8">
        <v>1.18</v>
      </c>
      <c r="K2324" s="8">
        <v>2.2726877274947399</v>
      </c>
    </row>
    <row r="2325" spans="1:11" x14ac:dyDescent="0.2">
      <c r="A2325" s="4">
        <f t="shared" si="36"/>
        <v>2323</v>
      </c>
      <c r="B2325" s="5">
        <v>37.397650911501799</v>
      </c>
      <c r="C2325" s="5">
        <v>332.31924570492498</v>
      </c>
      <c r="D2325" s="5">
        <v>438.916970698988</v>
      </c>
      <c r="E2325" s="5">
        <v>567.94747339186597</v>
      </c>
      <c r="F2325" s="5">
        <v>3.3006244380360701</v>
      </c>
      <c r="G2325" s="5">
        <v>1.0410760975603801</v>
      </c>
      <c r="H2325" s="6">
        <v>535.40974817517804</v>
      </c>
      <c r="I2325" s="6">
        <v>552.57514353464001</v>
      </c>
      <c r="J2325" s="8">
        <v>1.18</v>
      </c>
      <c r="K2325" s="8">
        <v>2.2726877274947399</v>
      </c>
    </row>
    <row r="2326" spans="1:11" x14ac:dyDescent="0.2">
      <c r="A2326" s="4">
        <f t="shared" si="36"/>
        <v>2324</v>
      </c>
      <c r="B2326" s="5">
        <v>37.397650911501799</v>
      </c>
      <c r="C2326" s="5">
        <v>332.31924570492498</v>
      </c>
      <c r="D2326" s="5">
        <v>438.916970698988</v>
      </c>
      <c r="E2326" s="5">
        <v>567.94747339186597</v>
      </c>
      <c r="F2326" s="5">
        <v>3.3006244380360701</v>
      </c>
      <c r="G2326" s="5">
        <v>1.0410760975603801</v>
      </c>
      <c r="H2326" s="6">
        <v>535.40973602115503</v>
      </c>
      <c r="I2326" s="6">
        <v>552.57511459083798</v>
      </c>
      <c r="J2326" s="8">
        <v>1.18</v>
      </c>
      <c r="K2326" s="8">
        <v>2.2726877274947399</v>
      </c>
    </row>
    <row r="2327" spans="1:11" x14ac:dyDescent="0.2">
      <c r="A2327" s="4">
        <f t="shared" si="36"/>
        <v>2325</v>
      </c>
      <c r="B2327" s="5">
        <v>37.397650911501799</v>
      </c>
      <c r="C2327" s="5">
        <v>332.31924570492498</v>
      </c>
      <c r="D2327" s="5">
        <v>438.916970698988</v>
      </c>
      <c r="E2327" s="5">
        <v>567.94747339186597</v>
      </c>
      <c r="F2327" s="5">
        <v>3.3006244380360701</v>
      </c>
      <c r="G2327" s="5">
        <v>1.0410760975603801</v>
      </c>
      <c r="H2327" s="6">
        <v>535.40973222769696</v>
      </c>
      <c r="I2327" s="6">
        <v>552.57510555703197</v>
      </c>
      <c r="J2327" s="8">
        <v>1.18</v>
      </c>
      <c r="K2327" s="8">
        <v>2.2726877274947399</v>
      </c>
    </row>
    <row r="2328" spans="1:11" x14ac:dyDescent="0.2">
      <c r="A2328" s="4">
        <f t="shared" si="36"/>
        <v>2326</v>
      </c>
      <c r="B2328" s="5">
        <v>37.884851961201797</v>
      </c>
      <c r="C2328" s="5">
        <v>382.23623718884801</v>
      </c>
      <c r="D2328" s="5">
        <v>467.46502858244799</v>
      </c>
      <c r="E2328" s="5">
        <v>564.97235347820697</v>
      </c>
      <c r="F2328" s="5">
        <v>3.2714074078130801</v>
      </c>
      <c r="G2328" s="5">
        <v>1.0209248419403001</v>
      </c>
      <c r="H2328" s="6">
        <v>535.40973104370005</v>
      </c>
      <c r="I2328" s="6">
        <v>552.57510273744197</v>
      </c>
      <c r="J2328" s="8">
        <v>1.18</v>
      </c>
      <c r="K2328" s="8">
        <v>2.2613001730315401</v>
      </c>
    </row>
    <row r="2329" spans="1:11" x14ac:dyDescent="0.2">
      <c r="A2329" s="4">
        <f t="shared" si="36"/>
        <v>2327</v>
      </c>
      <c r="B2329" s="5">
        <v>37.884851961201797</v>
      </c>
      <c r="C2329" s="5">
        <v>382.23623718884801</v>
      </c>
      <c r="D2329" s="5">
        <v>467.46502858244799</v>
      </c>
      <c r="E2329" s="5">
        <v>564.97235347820697</v>
      </c>
      <c r="F2329" s="5">
        <v>3.2714074078130801</v>
      </c>
      <c r="G2329" s="5">
        <v>1.0209248419403001</v>
      </c>
      <c r="H2329" s="6">
        <v>541.82390417980696</v>
      </c>
      <c r="I2329" s="6">
        <v>556.09921053752998</v>
      </c>
      <c r="J2329" s="8">
        <v>1.18</v>
      </c>
      <c r="K2329" s="8">
        <v>2.2613001730315401</v>
      </c>
    </row>
    <row r="2330" spans="1:11" x14ac:dyDescent="0.2">
      <c r="A2330" s="4">
        <f t="shared" si="36"/>
        <v>2328</v>
      </c>
      <c r="B2330" s="5">
        <v>37.884851961201797</v>
      </c>
      <c r="C2330" s="5">
        <v>382.23623718884801</v>
      </c>
      <c r="D2330" s="5">
        <v>467.46502858244799</v>
      </c>
      <c r="E2330" s="5">
        <v>564.97235347820697</v>
      </c>
      <c r="F2330" s="5">
        <v>3.2714074078130801</v>
      </c>
      <c r="G2330" s="5">
        <v>1.0209248419403001</v>
      </c>
      <c r="H2330" s="6">
        <v>541.84670502802203</v>
      </c>
      <c r="I2330" s="6">
        <v>556.15070547860103</v>
      </c>
      <c r="J2330" s="8">
        <v>1.18</v>
      </c>
      <c r="K2330" s="8">
        <v>2.2613001730315401</v>
      </c>
    </row>
    <row r="2331" spans="1:11" x14ac:dyDescent="0.2">
      <c r="A2331" s="4">
        <f t="shared" si="36"/>
        <v>2329</v>
      </c>
      <c r="B2331" s="5">
        <v>37.884851961201797</v>
      </c>
      <c r="C2331" s="5">
        <v>382.23623718884801</v>
      </c>
      <c r="D2331" s="5">
        <v>467.46502858244799</v>
      </c>
      <c r="E2331" s="5">
        <v>564.97235347820697</v>
      </c>
      <c r="F2331" s="5">
        <v>3.2714074078130801</v>
      </c>
      <c r="G2331" s="5">
        <v>1.0209248419403001</v>
      </c>
      <c r="H2331" s="6">
        <v>541.85287088715199</v>
      </c>
      <c r="I2331" s="6">
        <v>556.16463084197198</v>
      </c>
      <c r="J2331" s="8">
        <v>1.18</v>
      </c>
      <c r="K2331" s="8">
        <v>2.2613001730315401</v>
      </c>
    </row>
    <row r="2332" spans="1:11" x14ac:dyDescent="0.2">
      <c r="A2332" s="4">
        <f t="shared" si="36"/>
        <v>2330</v>
      </c>
      <c r="B2332" s="5">
        <v>37.884851961201797</v>
      </c>
      <c r="C2332" s="5">
        <v>382.23623718884801</v>
      </c>
      <c r="D2332" s="5">
        <v>467.46502858244799</v>
      </c>
      <c r="E2332" s="5">
        <v>564.97235347820697</v>
      </c>
      <c r="F2332" s="5">
        <v>3.2714074078130801</v>
      </c>
      <c r="G2332" s="5">
        <v>1.0209248419403001</v>
      </c>
      <c r="H2332" s="6">
        <v>541.85453842531604</v>
      </c>
      <c r="I2332" s="6">
        <v>556.16839691303005</v>
      </c>
      <c r="J2332" s="8">
        <v>1.18</v>
      </c>
      <c r="K2332" s="8">
        <v>2.2613001730315401</v>
      </c>
    </row>
    <row r="2333" spans="1:11" x14ac:dyDescent="0.2">
      <c r="A2333" s="4">
        <f t="shared" si="36"/>
        <v>2331</v>
      </c>
      <c r="B2333" s="5">
        <v>37.884851961201797</v>
      </c>
      <c r="C2333" s="5">
        <v>382.23623718884801</v>
      </c>
      <c r="D2333" s="5">
        <v>467.46502858244799</v>
      </c>
      <c r="E2333" s="5">
        <v>564.97235347820697</v>
      </c>
      <c r="F2333" s="5">
        <v>3.2714074078130801</v>
      </c>
      <c r="G2333" s="5">
        <v>1.0209248419403001</v>
      </c>
      <c r="H2333" s="6">
        <v>541.85498713819004</v>
      </c>
      <c r="I2333" s="6">
        <v>556.16941031373096</v>
      </c>
      <c r="J2333" s="8">
        <v>1.18</v>
      </c>
      <c r="K2333" s="8">
        <v>2.2613001730315401</v>
      </c>
    </row>
    <row r="2334" spans="1:11" x14ac:dyDescent="0.2">
      <c r="A2334" s="4">
        <f t="shared" si="36"/>
        <v>2332</v>
      </c>
      <c r="B2334" s="5">
        <v>37.884851961201797</v>
      </c>
      <c r="C2334" s="5">
        <v>382.23623718884801</v>
      </c>
      <c r="D2334" s="5">
        <v>467.46502858244799</v>
      </c>
      <c r="E2334" s="5">
        <v>564.97235347820697</v>
      </c>
      <c r="F2334" s="5">
        <v>3.2714074078130801</v>
      </c>
      <c r="G2334" s="5">
        <v>1.0209248419403001</v>
      </c>
      <c r="H2334" s="6">
        <v>541.85511057105896</v>
      </c>
      <c r="I2334" s="6">
        <v>556.16968908209003</v>
      </c>
      <c r="J2334" s="8">
        <v>1.18</v>
      </c>
      <c r="K2334" s="8">
        <v>2.2613001730315401</v>
      </c>
    </row>
    <row r="2335" spans="1:11" x14ac:dyDescent="0.2">
      <c r="A2335" s="4">
        <f t="shared" si="36"/>
        <v>2333</v>
      </c>
      <c r="B2335" s="5">
        <v>37.884851961201797</v>
      </c>
      <c r="C2335" s="5">
        <v>382.23623718884801</v>
      </c>
      <c r="D2335" s="5">
        <v>467.46502858244799</v>
      </c>
      <c r="E2335" s="5">
        <v>564.97235347820697</v>
      </c>
      <c r="F2335" s="5">
        <v>3.2714074078130801</v>
      </c>
      <c r="G2335" s="5">
        <v>1.0209248419403001</v>
      </c>
      <c r="H2335" s="6">
        <v>541.85514406232801</v>
      </c>
      <c r="I2335" s="6">
        <v>556.16976472082399</v>
      </c>
      <c r="J2335" s="8">
        <v>1.18</v>
      </c>
      <c r="K2335" s="8">
        <v>2.2613001730315401</v>
      </c>
    </row>
    <row r="2336" spans="1:11" x14ac:dyDescent="0.2">
      <c r="A2336" s="4">
        <f t="shared" si="36"/>
        <v>2334</v>
      </c>
      <c r="B2336" s="5">
        <v>37.884851961201797</v>
      </c>
      <c r="C2336" s="5">
        <v>382.23623718884801</v>
      </c>
      <c r="D2336" s="5">
        <v>467.46502858244799</v>
      </c>
      <c r="E2336" s="5">
        <v>564.97235347820697</v>
      </c>
      <c r="F2336" s="5">
        <v>3.2714074078130801</v>
      </c>
      <c r="G2336" s="5">
        <v>1.0209248419403001</v>
      </c>
      <c r="H2336" s="6">
        <v>541.85515358812199</v>
      </c>
      <c r="I2336" s="6">
        <v>556.16978623446096</v>
      </c>
      <c r="J2336" s="8">
        <v>1.18</v>
      </c>
      <c r="K2336" s="8">
        <v>2.2613001730315401</v>
      </c>
    </row>
    <row r="2337" spans="1:11" x14ac:dyDescent="0.2">
      <c r="A2337" s="4">
        <f t="shared" si="36"/>
        <v>2335</v>
      </c>
      <c r="B2337" s="5">
        <v>37.884851961201797</v>
      </c>
      <c r="C2337" s="5">
        <v>382.23623718884801</v>
      </c>
      <c r="D2337" s="5">
        <v>467.46502858244799</v>
      </c>
      <c r="E2337" s="5">
        <v>564.97235347820697</v>
      </c>
      <c r="F2337" s="5">
        <v>3.2714074078130801</v>
      </c>
      <c r="G2337" s="5">
        <v>1.0209248419403001</v>
      </c>
      <c r="H2337" s="6">
        <v>541.85515629750705</v>
      </c>
      <c r="I2337" s="6">
        <v>556.169792353503</v>
      </c>
      <c r="J2337" s="8">
        <v>1.18</v>
      </c>
      <c r="K2337" s="8">
        <v>2.2613001730315401</v>
      </c>
    </row>
    <row r="2338" spans="1:11" x14ac:dyDescent="0.2">
      <c r="A2338" s="4">
        <f t="shared" si="36"/>
        <v>2336</v>
      </c>
      <c r="B2338" s="5">
        <v>37.884851961201797</v>
      </c>
      <c r="C2338" s="5">
        <v>382.23623718884801</v>
      </c>
      <c r="D2338" s="5">
        <v>467.46502858244799</v>
      </c>
      <c r="E2338" s="5">
        <v>564.97235347820697</v>
      </c>
      <c r="F2338" s="5">
        <v>3.2714074078130801</v>
      </c>
      <c r="G2338" s="5">
        <v>1.0209248419403001</v>
      </c>
      <c r="H2338" s="6">
        <v>541.85515706812703</v>
      </c>
      <c r="I2338" s="6">
        <v>556.16979409391899</v>
      </c>
      <c r="J2338" s="8">
        <v>1.18</v>
      </c>
      <c r="K2338" s="8">
        <v>2.2613001730315401</v>
      </c>
    </row>
    <row r="2339" spans="1:11" x14ac:dyDescent="0.2">
      <c r="A2339" s="4">
        <f t="shared" si="36"/>
        <v>2337</v>
      </c>
      <c r="B2339" s="5">
        <v>37.884851961201797</v>
      </c>
      <c r="C2339" s="5">
        <v>382.23623718884801</v>
      </c>
      <c r="D2339" s="5">
        <v>467.46502858244799</v>
      </c>
      <c r="E2339" s="5">
        <v>564.97235347820697</v>
      </c>
      <c r="F2339" s="5">
        <v>3.2714074078130801</v>
      </c>
      <c r="G2339" s="5">
        <v>1.0209248419403001</v>
      </c>
      <c r="H2339" s="6">
        <v>541.85515728731195</v>
      </c>
      <c r="I2339" s="6">
        <v>556.169794588939</v>
      </c>
      <c r="J2339" s="8">
        <v>1.18</v>
      </c>
      <c r="K2339" s="8">
        <v>2.2613001730315401</v>
      </c>
    </row>
    <row r="2340" spans="1:11" x14ac:dyDescent="0.2">
      <c r="A2340" s="4">
        <f t="shared" si="36"/>
        <v>2338</v>
      </c>
      <c r="B2340" s="5">
        <v>37.884851961201797</v>
      </c>
      <c r="C2340" s="5">
        <v>382.23623718884801</v>
      </c>
      <c r="D2340" s="5">
        <v>467.46502858244799</v>
      </c>
      <c r="E2340" s="5">
        <v>564.97235347820697</v>
      </c>
      <c r="F2340" s="5">
        <v>3.2714074078130801</v>
      </c>
      <c r="G2340" s="5">
        <v>1.0209248419403001</v>
      </c>
      <c r="H2340" s="6">
        <v>541.85515734965304</v>
      </c>
      <c r="I2340" s="6">
        <v>556.16979472973503</v>
      </c>
      <c r="J2340" s="8">
        <v>1.18</v>
      </c>
      <c r="K2340" s="8">
        <v>2.2613001730315401</v>
      </c>
    </row>
    <row r="2341" spans="1:11" x14ac:dyDescent="0.2">
      <c r="A2341" s="4">
        <f t="shared" si="36"/>
        <v>2339</v>
      </c>
      <c r="B2341" s="5">
        <v>37.884851961201797</v>
      </c>
      <c r="C2341" s="5">
        <v>382.23623718884801</v>
      </c>
      <c r="D2341" s="5">
        <v>467.46502858244799</v>
      </c>
      <c r="E2341" s="5">
        <v>564.97235347820697</v>
      </c>
      <c r="F2341" s="5">
        <v>3.2714074078130801</v>
      </c>
      <c r="G2341" s="5">
        <v>1.0209248419403001</v>
      </c>
      <c r="H2341" s="6">
        <v>541.855157367385</v>
      </c>
      <c r="I2341" s="6">
        <v>556.16979476978099</v>
      </c>
      <c r="J2341" s="8">
        <v>1.18</v>
      </c>
      <c r="K2341" s="8">
        <v>2.2613001730315401</v>
      </c>
    </row>
    <row r="2342" spans="1:11" x14ac:dyDescent="0.2">
      <c r="A2342" s="4">
        <f t="shared" si="36"/>
        <v>2340</v>
      </c>
      <c r="B2342" s="5">
        <v>37.884851961201797</v>
      </c>
      <c r="C2342" s="5">
        <v>382.23623718884801</v>
      </c>
      <c r="D2342" s="5">
        <v>467.46502858244799</v>
      </c>
      <c r="E2342" s="5">
        <v>564.97235347820697</v>
      </c>
      <c r="F2342" s="5">
        <v>3.2714074078130801</v>
      </c>
      <c r="G2342" s="5">
        <v>1.0209248419403001</v>
      </c>
      <c r="H2342" s="6">
        <v>541.85515737242895</v>
      </c>
      <c r="I2342" s="6">
        <v>556.16979478117196</v>
      </c>
      <c r="J2342" s="8">
        <v>1.18</v>
      </c>
      <c r="K2342" s="8">
        <v>2.2613001730315401</v>
      </c>
    </row>
    <row r="2343" spans="1:11" x14ac:dyDescent="0.2">
      <c r="A2343" s="4">
        <f t="shared" si="36"/>
        <v>2341</v>
      </c>
      <c r="B2343" s="5">
        <v>48.002722568224101</v>
      </c>
      <c r="C2343" s="5">
        <v>440.501011461894</v>
      </c>
      <c r="D2343" s="5">
        <v>491.51006083198303</v>
      </c>
      <c r="E2343" s="5">
        <v>585.94174748606395</v>
      </c>
      <c r="F2343" s="5">
        <v>3.5307400258790702</v>
      </c>
      <c r="G2343" s="5">
        <v>1.02840650905904</v>
      </c>
      <c r="H2343" s="6">
        <v>541.85515737386299</v>
      </c>
      <c r="I2343" s="6">
        <v>556.16979478441101</v>
      </c>
      <c r="J2343" s="8">
        <v>1.18</v>
      </c>
      <c r="K2343" s="8">
        <v>2.26992858670179</v>
      </c>
    </row>
    <row r="2344" spans="1:11" x14ac:dyDescent="0.2">
      <c r="A2344" s="4">
        <f t="shared" si="36"/>
        <v>2342</v>
      </c>
      <c r="B2344" s="5">
        <v>48.002722568224101</v>
      </c>
      <c r="C2344" s="5">
        <v>440.501011461894</v>
      </c>
      <c r="D2344" s="5">
        <v>491.51006083198303</v>
      </c>
      <c r="E2344" s="5">
        <v>585.94174748606395</v>
      </c>
      <c r="F2344" s="5">
        <v>3.5307400258790702</v>
      </c>
      <c r="G2344" s="5">
        <v>1.02840650905904</v>
      </c>
      <c r="H2344" s="6">
        <v>558.56070003637603</v>
      </c>
      <c r="I2344" s="6">
        <v>568.46970297713005</v>
      </c>
      <c r="J2344" s="8">
        <v>1.18</v>
      </c>
      <c r="K2344" s="8">
        <v>2.26992858670179</v>
      </c>
    </row>
    <row r="2345" spans="1:11" x14ac:dyDescent="0.2">
      <c r="A2345" s="4">
        <f t="shared" si="36"/>
        <v>2343</v>
      </c>
      <c r="B2345" s="5">
        <v>48.002722568224101</v>
      </c>
      <c r="C2345" s="5">
        <v>440.501011461894</v>
      </c>
      <c r="D2345" s="5">
        <v>491.51006083198303</v>
      </c>
      <c r="E2345" s="5">
        <v>585.94174748606395</v>
      </c>
      <c r="F2345" s="5">
        <v>3.5307400258790702</v>
      </c>
      <c r="G2345" s="5">
        <v>1.02840650905904</v>
      </c>
      <c r="H2345" s="6">
        <v>561.39884872673304</v>
      </c>
      <c r="I2345" s="6">
        <v>574.60263200283202</v>
      </c>
      <c r="J2345" s="8">
        <v>1.18</v>
      </c>
      <c r="K2345" s="8">
        <v>2.26992858670179</v>
      </c>
    </row>
    <row r="2346" spans="1:11" x14ac:dyDescent="0.2">
      <c r="A2346" s="4">
        <f t="shared" si="36"/>
        <v>2344</v>
      </c>
      <c r="B2346" s="5">
        <v>48.002722568224101</v>
      </c>
      <c r="C2346" s="5">
        <v>440.501011461894</v>
      </c>
      <c r="D2346" s="5">
        <v>491.51006083198303</v>
      </c>
      <c r="E2346" s="5">
        <v>585.94174748606395</v>
      </c>
      <c r="F2346" s="5">
        <v>3.5307400258790702</v>
      </c>
      <c r="G2346" s="5">
        <v>1.02840650905904</v>
      </c>
      <c r="H2346" s="6">
        <v>562.06873613779203</v>
      </c>
      <c r="I2346" s="6">
        <v>576.04987157672099</v>
      </c>
      <c r="J2346" s="8">
        <v>1.18</v>
      </c>
      <c r="K2346" s="8">
        <v>2.26992858670179</v>
      </c>
    </row>
    <row r="2347" spans="1:11" x14ac:dyDescent="0.2">
      <c r="A2347" s="4">
        <f t="shared" si="36"/>
        <v>2345</v>
      </c>
      <c r="B2347" s="5">
        <v>48.002722568224101</v>
      </c>
      <c r="C2347" s="5">
        <v>440.501011461894</v>
      </c>
      <c r="D2347" s="5">
        <v>491.51006083198303</v>
      </c>
      <c r="E2347" s="5">
        <v>585.94174748606395</v>
      </c>
      <c r="F2347" s="5">
        <v>3.5307400258790702</v>
      </c>
      <c r="G2347" s="5">
        <v>1.02840650905904</v>
      </c>
      <c r="H2347" s="6">
        <v>562.22684689820699</v>
      </c>
      <c r="I2347" s="6">
        <v>576.39144015074305</v>
      </c>
      <c r="J2347" s="8">
        <v>1.18</v>
      </c>
      <c r="K2347" s="8">
        <v>2.26992858670179</v>
      </c>
    </row>
    <row r="2348" spans="1:11" x14ac:dyDescent="0.2">
      <c r="A2348" s="4">
        <f t="shared" si="36"/>
        <v>2346</v>
      </c>
      <c r="B2348" s="5">
        <v>48.002722568224101</v>
      </c>
      <c r="C2348" s="5">
        <v>440.501011461894</v>
      </c>
      <c r="D2348" s="5">
        <v>491.51006083198303</v>
      </c>
      <c r="E2348" s="5">
        <v>585.94174748606395</v>
      </c>
      <c r="F2348" s="5">
        <v>3.5307400258790702</v>
      </c>
      <c r="G2348" s="5">
        <v>1.02840650905904</v>
      </c>
      <c r="H2348" s="6">
        <v>562.264170946685</v>
      </c>
      <c r="I2348" s="6">
        <v>576.47207077191194</v>
      </c>
      <c r="J2348" s="8">
        <v>1.18</v>
      </c>
      <c r="K2348" s="8">
        <v>2.26992858670179</v>
      </c>
    </row>
    <row r="2349" spans="1:11" x14ac:dyDescent="0.2">
      <c r="A2349" s="4">
        <f t="shared" si="36"/>
        <v>2347</v>
      </c>
      <c r="B2349" s="5">
        <v>48.002722568224101</v>
      </c>
      <c r="C2349" s="5">
        <v>440.501011461894</v>
      </c>
      <c r="D2349" s="5">
        <v>491.51006083198303</v>
      </c>
      <c r="E2349" s="5">
        <v>585.94174748606395</v>
      </c>
      <c r="F2349" s="5">
        <v>3.5307400258790702</v>
      </c>
      <c r="G2349" s="5">
        <v>1.02840650905904</v>
      </c>
      <c r="H2349" s="6">
        <v>562.27296542803299</v>
      </c>
      <c r="I2349" s="6">
        <v>576.49106931341998</v>
      </c>
      <c r="J2349" s="8">
        <v>1.18</v>
      </c>
      <c r="K2349" s="8">
        <v>2.26992858670179</v>
      </c>
    </row>
    <row r="2350" spans="1:11" x14ac:dyDescent="0.2">
      <c r="A2350" s="4">
        <f t="shared" si="36"/>
        <v>2348</v>
      </c>
      <c r="B2350" s="5">
        <v>48.002722568224101</v>
      </c>
      <c r="C2350" s="5">
        <v>440.501011461894</v>
      </c>
      <c r="D2350" s="5">
        <v>491.51006083198303</v>
      </c>
      <c r="E2350" s="5">
        <v>585.94174748606395</v>
      </c>
      <c r="F2350" s="5">
        <v>3.5307400258790702</v>
      </c>
      <c r="G2350" s="5">
        <v>1.02840650905904</v>
      </c>
      <c r="H2350" s="6">
        <v>562.27504058786099</v>
      </c>
      <c r="I2350" s="6">
        <v>576.49555223653704</v>
      </c>
      <c r="J2350" s="8">
        <v>1.18</v>
      </c>
      <c r="K2350" s="8">
        <v>2.26992858670179</v>
      </c>
    </row>
    <row r="2351" spans="1:11" x14ac:dyDescent="0.2">
      <c r="A2351" s="4">
        <f t="shared" si="36"/>
        <v>2349</v>
      </c>
      <c r="B2351" s="5">
        <v>48.002722568224101</v>
      </c>
      <c r="C2351" s="5">
        <v>440.501011461894</v>
      </c>
      <c r="D2351" s="5">
        <v>491.51006083198303</v>
      </c>
      <c r="E2351" s="5">
        <v>585.94174748606395</v>
      </c>
      <c r="F2351" s="5">
        <v>3.5307400258790702</v>
      </c>
      <c r="G2351" s="5">
        <v>1.02840650905904</v>
      </c>
      <c r="H2351" s="6">
        <v>562.27552730136097</v>
      </c>
      <c r="I2351" s="6">
        <v>576.49660367307104</v>
      </c>
      <c r="J2351" s="8">
        <v>1.18</v>
      </c>
      <c r="K2351" s="8">
        <v>2.26992858670179</v>
      </c>
    </row>
    <row r="2352" spans="1:11" x14ac:dyDescent="0.2">
      <c r="A2352" s="4">
        <f t="shared" si="36"/>
        <v>2350</v>
      </c>
      <c r="B2352" s="5">
        <v>48.002722568224101</v>
      </c>
      <c r="C2352" s="5">
        <v>440.501011461894</v>
      </c>
      <c r="D2352" s="5">
        <v>491.51006083198303</v>
      </c>
      <c r="E2352" s="5">
        <v>585.94174748606395</v>
      </c>
      <c r="F2352" s="5">
        <v>3.5307400258790702</v>
      </c>
      <c r="G2352" s="5">
        <v>1.02840650905904</v>
      </c>
      <c r="H2352" s="6">
        <v>562.27564444948302</v>
      </c>
      <c r="I2352" s="6">
        <v>576.49685674558805</v>
      </c>
      <c r="J2352" s="8">
        <v>1.18</v>
      </c>
      <c r="K2352" s="8">
        <v>2.26992858670179</v>
      </c>
    </row>
    <row r="2353" spans="1:11" x14ac:dyDescent="0.2">
      <c r="A2353" s="4">
        <f t="shared" si="36"/>
        <v>2351</v>
      </c>
      <c r="B2353" s="5">
        <v>48.002722568224101</v>
      </c>
      <c r="C2353" s="5">
        <v>440.501011461894</v>
      </c>
      <c r="D2353" s="5">
        <v>491.51006083198303</v>
      </c>
      <c r="E2353" s="5">
        <v>585.94174748606395</v>
      </c>
      <c r="F2353" s="5">
        <v>3.5307400258790702</v>
      </c>
      <c r="G2353" s="5">
        <v>1.02840650905904</v>
      </c>
      <c r="H2353" s="6">
        <v>562.27567224970403</v>
      </c>
      <c r="I2353" s="6">
        <v>576.49691680179501</v>
      </c>
      <c r="J2353" s="8">
        <v>1.18</v>
      </c>
      <c r="K2353" s="8">
        <v>2.26992858670179</v>
      </c>
    </row>
    <row r="2354" spans="1:11" x14ac:dyDescent="0.2">
      <c r="A2354" s="4">
        <f t="shared" si="36"/>
        <v>2352</v>
      </c>
      <c r="B2354" s="5">
        <v>48.002722568224101</v>
      </c>
      <c r="C2354" s="5">
        <v>440.501011461894</v>
      </c>
      <c r="D2354" s="5">
        <v>491.51006083198303</v>
      </c>
      <c r="E2354" s="5">
        <v>585.94174748606395</v>
      </c>
      <c r="F2354" s="5">
        <v>3.5307400258790702</v>
      </c>
      <c r="G2354" s="5">
        <v>1.02840650905904</v>
      </c>
      <c r="H2354" s="6">
        <v>562.27567921836601</v>
      </c>
      <c r="I2354" s="6">
        <v>576.49693185604394</v>
      </c>
      <c r="J2354" s="8">
        <v>1.18</v>
      </c>
      <c r="K2354" s="8">
        <v>2.26992858670179</v>
      </c>
    </row>
    <row r="2355" spans="1:11" x14ac:dyDescent="0.2">
      <c r="A2355" s="4">
        <f t="shared" si="36"/>
        <v>2353</v>
      </c>
      <c r="B2355" s="5">
        <v>48.002722568224101</v>
      </c>
      <c r="C2355" s="5">
        <v>440.501011461894</v>
      </c>
      <c r="D2355" s="5">
        <v>491.51006083198303</v>
      </c>
      <c r="E2355" s="5">
        <v>585.94174748606395</v>
      </c>
      <c r="F2355" s="5">
        <v>3.5307400258790702</v>
      </c>
      <c r="G2355" s="5">
        <v>1.02840650905904</v>
      </c>
      <c r="H2355" s="6">
        <v>562.27568096519599</v>
      </c>
      <c r="I2355" s="6">
        <v>576.49693562968196</v>
      </c>
      <c r="J2355" s="8">
        <v>1.18</v>
      </c>
      <c r="K2355" s="8">
        <v>2.26992858670179</v>
      </c>
    </row>
    <row r="2356" spans="1:11" x14ac:dyDescent="0.2">
      <c r="A2356" s="4">
        <f t="shared" si="36"/>
        <v>2354</v>
      </c>
      <c r="B2356" s="5">
        <v>48.002722568224101</v>
      </c>
      <c r="C2356" s="5">
        <v>440.501011461894</v>
      </c>
      <c r="D2356" s="5">
        <v>491.51006083198303</v>
      </c>
      <c r="E2356" s="5">
        <v>585.94174748606395</v>
      </c>
      <c r="F2356" s="5">
        <v>3.5307400258790702</v>
      </c>
      <c r="G2356" s="5">
        <v>1.02840650905904</v>
      </c>
      <c r="H2356" s="6">
        <v>562.27568140307301</v>
      </c>
      <c r="I2356" s="6">
        <v>576.49693657561704</v>
      </c>
      <c r="J2356" s="8">
        <v>1.18</v>
      </c>
      <c r="K2356" s="8">
        <v>2.26992858670179</v>
      </c>
    </row>
    <row r="2357" spans="1:11" x14ac:dyDescent="0.2">
      <c r="A2357" s="4">
        <f t="shared" si="36"/>
        <v>2355</v>
      </c>
      <c r="B2357" s="5">
        <v>48.002722568224101</v>
      </c>
      <c r="C2357" s="5">
        <v>440.501011461894</v>
      </c>
      <c r="D2357" s="5">
        <v>491.51006083198303</v>
      </c>
      <c r="E2357" s="5">
        <v>585.94174748606395</v>
      </c>
      <c r="F2357" s="5">
        <v>3.5307400258790702</v>
      </c>
      <c r="G2357" s="5">
        <v>1.02840650905904</v>
      </c>
      <c r="H2357" s="6">
        <v>562.27568151283504</v>
      </c>
      <c r="I2357" s="6">
        <v>576.49693681273504</v>
      </c>
      <c r="J2357" s="8">
        <v>1.18</v>
      </c>
      <c r="K2357" s="8">
        <v>2.26992858670179</v>
      </c>
    </row>
    <row r="2358" spans="1:11" x14ac:dyDescent="0.2">
      <c r="A2358" s="4">
        <f t="shared" si="36"/>
        <v>2356</v>
      </c>
      <c r="B2358" s="5">
        <v>32.969281520768298</v>
      </c>
      <c r="C2358" s="5">
        <v>424.140244186519</v>
      </c>
      <c r="D2358" s="5">
        <v>461.634243612501</v>
      </c>
      <c r="E2358" s="5">
        <v>585.40972296406505</v>
      </c>
      <c r="F2358" s="5">
        <v>3.1820811040376999</v>
      </c>
      <c r="G2358" s="5">
        <v>1.0467901846043799</v>
      </c>
      <c r="H2358" s="6">
        <v>562.27568154034896</v>
      </c>
      <c r="I2358" s="6">
        <v>576.496936872172</v>
      </c>
      <c r="J2358" s="8">
        <v>1.18</v>
      </c>
      <c r="K2358" s="8">
        <v>2.2579305868423099</v>
      </c>
    </row>
    <row r="2359" spans="1:11" x14ac:dyDescent="0.2">
      <c r="A2359" s="4">
        <f t="shared" si="36"/>
        <v>2357</v>
      </c>
      <c r="B2359" s="5">
        <v>32.969281520768298</v>
      </c>
      <c r="C2359" s="5">
        <v>424.140244186519</v>
      </c>
      <c r="D2359" s="5">
        <v>461.634243612501</v>
      </c>
      <c r="E2359" s="5">
        <v>585.40972296406505</v>
      </c>
      <c r="F2359" s="5">
        <v>3.1820811040376999</v>
      </c>
      <c r="G2359" s="5">
        <v>1.0467901846043799</v>
      </c>
      <c r="H2359" s="6">
        <v>556.82391832122698</v>
      </c>
      <c r="I2359" s="6">
        <v>576.45771775049604</v>
      </c>
      <c r="J2359" s="8">
        <v>1.18</v>
      </c>
      <c r="K2359" s="8">
        <v>2.2579305868423099</v>
      </c>
    </row>
    <row r="2360" spans="1:11" x14ac:dyDescent="0.2">
      <c r="A2360" s="4">
        <f t="shared" si="36"/>
        <v>2358</v>
      </c>
      <c r="B2360" s="5">
        <v>32.969281520768298</v>
      </c>
      <c r="C2360" s="5">
        <v>424.140244186519</v>
      </c>
      <c r="D2360" s="5">
        <v>461.634243612501</v>
      </c>
      <c r="E2360" s="5">
        <v>585.40972296406505</v>
      </c>
      <c r="F2360" s="5">
        <v>3.1820811040376999</v>
      </c>
      <c r="G2360" s="5">
        <v>1.0467901846043799</v>
      </c>
      <c r="H2360" s="6">
        <v>556.79703417732298</v>
      </c>
      <c r="I2360" s="6">
        <v>576.399937395233</v>
      </c>
      <c r="J2360" s="8">
        <v>1.18</v>
      </c>
      <c r="K2360" s="8">
        <v>2.2579305868423099</v>
      </c>
    </row>
    <row r="2361" spans="1:11" x14ac:dyDescent="0.2">
      <c r="A2361" s="4">
        <f t="shared" si="36"/>
        <v>2359</v>
      </c>
      <c r="B2361" s="5">
        <v>32.969281520768298</v>
      </c>
      <c r="C2361" s="5">
        <v>424.140244186519</v>
      </c>
      <c r="D2361" s="5">
        <v>461.634243612501</v>
      </c>
      <c r="E2361" s="5">
        <v>585.40972296406505</v>
      </c>
      <c r="F2361" s="5">
        <v>3.1820811040376999</v>
      </c>
      <c r="G2361" s="5">
        <v>1.0467901846043799</v>
      </c>
      <c r="H2361" s="6">
        <v>556.79024370364903</v>
      </c>
      <c r="I2361" s="6">
        <v>576.38534299151797</v>
      </c>
      <c r="J2361" s="8">
        <v>1.18</v>
      </c>
      <c r="K2361" s="8">
        <v>2.2579305868423099</v>
      </c>
    </row>
    <row r="2362" spans="1:11" x14ac:dyDescent="0.2">
      <c r="A2362" s="4">
        <f t="shared" si="36"/>
        <v>2360</v>
      </c>
      <c r="B2362" s="5">
        <v>32.969281520768298</v>
      </c>
      <c r="C2362" s="5">
        <v>424.140244186519</v>
      </c>
      <c r="D2362" s="5">
        <v>461.634243612501</v>
      </c>
      <c r="E2362" s="5">
        <v>585.40972296406505</v>
      </c>
      <c r="F2362" s="5">
        <v>3.1820811040376999</v>
      </c>
      <c r="G2362" s="5">
        <v>1.0467901846043799</v>
      </c>
      <c r="H2362" s="6">
        <v>556.78852779478802</v>
      </c>
      <c r="I2362" s="6">
        <v>576.38165507817803</v>
      </c>
      <c r="J2362" s="8">
        <v>1.18</v>
      </c>
      <c r="K2362" s="8">
        <v>2.2579305868423099</v>
      </c>
    </row>
    <row r="2363" spans="1:11" x14ac:dyDescent="0.2">
      <c r="A2363" s="4">
        <f t="shared" si="36"/>
        <v>2361</v>
      </c>
      <c r="B2363" s="5">
        <v>32.969281520768298</v>
      </c>
      <c r="C2363" s="5">
        <v>424.140244186519</v>
      </c>
      <c r="D2363" s="5">
        <v>461.634243612501</v>
      </c>
      <c r="E2363" s="5">
        <v>585.40972296406505</v>
      </c>
      <c r="F2363" s="5">
        <v>3.1820811040376999</v>
      </c>
      <c r="G2363" s="5">
        <v>1.0467901846043799</v>
      </c>
      <c r="H2363" s="6">
        <v>556.788096392037</v>
      </c>
      <c r="I2363" s="6">
        <v>576.38072788665602</v>
      </c>
      <c r="J2363" s="8">
        <v>1.18</v>
      </c>
      <c r="K2363" s="8">
        <v>2.2579305868423099</v>
      </c>
    </row>
    <row r="2364" spans="1:11" x14ac:dyDescent="0.2">
      <c r="A2364" s="4">
        <f t="shared" si="36"/>
        <v>2362</v>
      </c>
      <c r="B2364" s="5">
        <v>32.969281520768298</v>
      </c>
      <c r="C2364" s="5">
        <v>424.140244186519</v>
      </c>
      <c r="D2364" s="5">
        <v>461.634243612501</v>
      </c>
      <c r="E2364" s="5">
        <v>585.40972296406505</v>
      </c>
      <c r="F2364" s="5">
        <v>3.1820811040376999</v>
      </c>
      <c r="G2364" s="5">
        <v>1.0467901846043799</v>
      </c>
      <c r="H2364" s="6">
        <v>556.78798533822101</v>
      </c>
      <c r="I2364" s="6">
        <v>576.38048920445101</v>
      </c>
      <c r="J2364" s="8">
        <v>1.18</v>
      </c>
      <c r="K2364" s="8">
        <v>2.2579305868423099</v>
      </c>
    </row>
    <row r="2365" spans="1:11" x14ac:dyDescent="0.2">
      <c r="A2365" s="4">
        <f t="shared" si="36"/>
        <v>2363</v>
      </c>
      <c r="B2365" s="5">
        <v>32.969281520768298</v>
      </c>
      <c r="C2365" s="5">
        <v>424.140244186519</v>
      </c>
      <c r="D2365" s="5">
        <v>461.634243612501</v>
      </c>
      <c r="E2365" s="5">
        <v>585.40972296406505</v>
      </c>
      <c r="F2365" s="5">
        <v>3.1820811040376999</v>
      </c>
      <c r="G2365" s="5">
        <v>1.0467901846043799</v>
      </c>
      <c r="H2365" s="6">
        <v>556.78795714637397</v>
      </c>
      <c r="I2365" s="6">
        <v>576.38042861317695</v>
      </c>
      <c r="J2365" s="8">
        <v>1.18</v>
      </c>
      <c r="K2365" s="8">
        <v>2.2579305868423099</v>
      </c>
    </row>
    <row r="2366" spans="1:11" x14ac:dyDescent="0.2">
      <c r="A2366" s="4">
        <f t="shared" si="36"/>
        <v>2364</v>
      </c>
      <c r="B2366" s="5">
        <v>32.969281520768298</v>
      </c>
      <c r="C2366" s="5">
        <v>424.140244186519</v>
      </c>
      <c r="D2366" s="5">
        <v>461.634243612501</v>
      </c>
      <c r="E2366" s="5">
        <v>585.40972296406505</v>
      </c>
      <c r="F2366" s="5">
        <v>3.1820811040376999</v>
      </c>
      <c r="G2366" s="5">
        <v>1.0467901846043799</v>
      </c>
      <c r="H2366" s="6">
        <v>556.78794961629399</v>
      </c>
      <c r="I2366" s="6">
        <v>576.38041242916495</v>
      </c>
      <c r="J2366" s="8">
        <v>1.18</v>
      </c>
      <c r="K2366" s="8">
        <v>2.2579305868423099</v>
      </c>
    </row>
    <row r="2367" spans="1:11" x14ac:dyDescent="0.2">
      <c r="A2367" s="4">
        <f t="shared" si="36"/>
        <v>2365</v>
      </c>
      <c r="B2367" s="5">
        <v>32.969281520768298</v>
      </c>
      <c r="C2367" s="5">
        <v>424.140244186519</v>
      </c>
      <c r="D2367" s="5">
        <v>461.634243612501</v>
      </c>
      <c r="E2367" s="5">
        <v>585.40972296406505</v>
      </c>
      <c r="F2367" s="5">
        <v>3.1820811040376999</v>
      </c>
      <c r="G2367" s="5">
        <v>1.0467901846043799</v>
      </c>
      <c r="H2367" s="6">
        <v>556.78794760499898</v>
      </c>
      <c r="I2367" s="6">
        <v>576.38040810639302</v>
      </c>
      <c r="J2367" s="8">
        <v>1.18</v>
      </c>
      <c r="K2367" s="8">
        <v>2.2579305868423099</v>
      </c>
    </row>
    <row r="2368" spans="1:11" x14ac:dyDescent="0.2">
      <c r="A2368" s="4">
        <f t="shared" si="36"/>
        <v>2366</v>
      </c>
      <c r="B2368" s="5">
        <v>32.969281520768298</v>
      </c>
      <c r="C2368" s="5">
        <v>424.140244186519</v>
      </c>
      <c r="D2368" s="5">
        <v>461.634243612501</v>
      </c>
      <c r="E2368" s="5">
        <v>585.40972296406505</v>
      </c>
      <c r="F2368" s="5">
        <v>3.1820811040376999</v>
      </c>
      <c r="G2368" s="5">
        <v>1.0467901846043799</v>
      </c>
      <c r="H2368" s="6">
        <v>556.78794706777899</v>
      </c>
      <c r="I2368" s="6">
        <v>576.38040695177494</v>
      </c>
      <c r="J2368" s="8">
        <v>1.18</v>
      </c>
      <c r="K2368" s="8">
        <v>2.2579305868423099</v>
      </c>
    </row>
    <row r="2369" spans="1:11" x14ac:dyDescent="0.2">
      <c r="A2369" s="4">
        <f t="shared" si="36"/>
        <v>2367</v>
      </c>
      <c r="B2369" s="5">
        <v>32.969281520768298</v>
      </c>
      <c r="C2369" s="5">
        <v>424.140244186519</v>
      </c>
      <c r="D2369" s="5">
        <v>461.634243612501</v>
      </c>
      <c r="E2369" s="5">
        <v>585.40972296406505</v>
      </c>
      <c r="F2369" s="5">
        <v>3.1820811040376999</v>
      </c>
      <c r="G2369" s="5">
        <v>1.0467901846043799</v>
      </c>
      <c r="H2369" s="6">
        <v>556.78794692428698</v>
      </c>
      <c r="I2369" s="6">
        <v>576.38040664337495</v>
      </c>
      <c r="J2369" s="8">
        <v>1.18</v>
      </c>
      <c r="K2369" s="8">
        <v>2.2579305868423099</v>
      </c>
    </row>
    <row r="2370" spans="1:11" x14ac:dyDescent="0.2">
      <c r="A2370" s="4">
        <f t="shared" si="36"/>
        <v>2368</v>
      </c>
      <c r="B2370" s="5">
        <v>32.969281520768298</v>
      </c>
      <c r="C2370" s="5">
        <v>424.140244186519</v>
      </c>
      <c r="D2370" s="5">
        <v>461.634243612501</v>
      </c>
      <c r="E2370" s="5">
        <v>585.40972296406505</v>
      </c>
      <c r="F2370" s="5">
        <v>3.1820811040376999</v>
      </c>
      <c r="G2370" s="5">
        <v>1.0467901846043799</v>
      </c>
      <c r="H2370" s="6">
        <v>556.78794688595997</v>
      </c>
      <c r="I2370" s="6">
        <v>576.380406561001</v>
      </c>
      <c r="J2370" s="8">
        <v>1.18</v>
      </c>
      <c r="K2370" s="8">
        <v>2.2579305868423099</v>
      </c>
    </row>
    <row r="2371" spans="1:11" x14ac:dyDescent="0.2">
      <c r="A2371" s="4">
        <f t="shared" si="36"/>
        <v>2369</v>
      </c>
      <c r="B2371" s="5">
        <v>32.969281520768298</v>
      </c>
      <c r="C2371" s="5">
        <v>424.140244186519</v>
      </c>
      <c r="D2371" s="5">
        <v>461.634243612501</v>
      </c>
      <c r="E2371" s="5">
        <v>585.40972296406505</v>
      </c>
      <c r="F2371" s="5">
        <v>3.1820811040376999</v>
      </c>
      <c r="G2371" s="5">
        <v>1.0467901846043799</v>
      </c>
      <c r="H2371" s="6">
        <v>556.78794687572304</v>
      </c>
      <c r="I2371" s="6">
        <v>576.38040653899895</v>
      </c>
      <c r="J2371" s="8">
        <v>1.18</v>
      </c>
      <c r="K2371" s="8">
        <v>2.2579305868423099</v>
      </c>
    </row>
    <row r="2372" spans="1:11" x14ac:dyDescent="0.2">
      <c r="A2372" s="4">
        <f t="shared" si="36"/>
        <v>2370</v>
      </c>
      <c r="B2372" s="5">
        <v>32.969281520768298</v>
      </c>
      <c r="C2372" s="5">
        <v>424.140244186519</v>
      </c>
      <c r="D2372" s="5">
        <v>461.634243612501</v>
      </c>
      <c r="E2372" s="5">
        <v>585.40972296406505</v>
      </c>
      <c r="F2372" s="5">
        <v>3.1820811040376999</v>
      </c>
      <c r="G2372" s="5">
        <v>1.0467901846043799</v>
      </c>
      <c r="H2372" s="6">
        <v>556.78794687298898</v>
      </c>
      <c r="I2372" s="6">
        <v>576.38040653312203</v>
      </c>
      <c r="J2372" s="8">
        <v>1.18</v>
      </c>
      <c r="K2372" s="8">
        <v>2.2579305868423099</v>
      </c>
    </row>
    <row r="2373" spans="1:11" x14ac:dyDescent="0.2">
      <c r="A2373" s="4">
        <f t="shared" ref="A2373:A2436" si="37">A2372+1</f>
        <v>2371</v>
      </c>
      <c r="B2373" s="5">
        <v>69.810494106376296</v>
      </c>
      <c r="C2373" s="5">
        <v>274.62353320352099</v>
      </c>
      <c r="D2373" s="5">
        <v>488.025131352259</v>
      </c>
      <c r="E2373" s="5">
        <v>591.23015721193406</v>
      </c>
      <c r="F2373" s="5">
        <v>2.8354016608606201</v>
      </c>
      <c r="G2373" s="5">
        <v>1.0412030030569901</v>
      </c>
      <c r="H2373" s="6">
        <v>556.78794687225798</v>
      </c>
      <c r="I2373" s="6">
        <v>576.38040653155201</v>
      </c>
      <c r="J2373" s="8">
        <v>1.18</v>
      </c>
      <c r="K2373" s="8">
        <v>2.2394218541247599</v>
      </c>
    </row>
    <row r="2374" spans="1:11" x14ac:dyDescent="0.2">
      <c r="A2374" s="4">
        <f t="shared" si="37"/>
        <v>2372</v>
      </c>
      <c r="B2374" s="5">
        <v>69.810494106376296</v>
      </c>
      <c r="C2374" s="5">
        <v>274.62353320352099</v>
      </c>
      <c r="D2374" s="5">
        <v>488.025131352259</v>
      </c>
      <c r="E2374" s="5">
        <v>591.23015721193406</v>
      </c>
      <c r="F2374" s="5">
        <v>2.8354016608606201</v>
      </c>
      <c r="G2374" s="5">
        <v>1.0412030030569901</v>
      </c>
      <c r="H2374" s="6">
        <v>559.06220669336801</v>
      </c>
      <c r="I2374" s="6">
        <v>564.95571968108197</v>
      </c>
      <c r="J2374" s="8">
        <v>1.18</v>
      </c>
      <c r="K2374" s="8">
        <v>2.2394218541247599</v>
      </c>
    </row>
    <row r="2375" spans="1:11" x14ac:dyDescent="0.2">
      <c r="A2375" s="4">
        <f t="shared" si="37"/>
        <v>2373</v>
      </c>
      <c r="B2375" s="5">
        <v>69.810494106376296</v>
      </c>
      <c r="C2375" s="5">
        <v>274.62353320352099</v>
      </c>
      <c r="D2375" s="5">
        <v>488.025131352259</v>
      </c>
      <c r="E2375" s="5">
        <v>591.23015721193406</v>
      </c>
      <c r="F2375" s="5">
        <v>2.8354016608606201</v>
      </c>
      <c r="G2375" s="5">
        <v>1.0412030030569901</v>
      </c>
      <c r="H2375" s="6">
        <v>558.71757352556006</v>
      </c>
      <c r="I2375" s="6">
        <v>564.04154838935494</v>
      </c>
      <c r="J2375" s="8">
        <v>1.18</v>
      </c>
      <c r="K2375" s="8">
        <v>2.2394218541247599</v>
      </c>
    </row>
    <row r="2376" spans="1:11" x14ac:dyDescent="0.2">
      <c r="A2376" s="4">
        <f t="shared" si="37"/>
        <v>2374</v>
      </c>
      <c r="B2376" s="5">
        <v>69.810494106376296</v>
      </c>
      <c r="C2376" s="5">
        <v>274.62353320352099</v>
      </c>
      <c r="D2376" s="5">
        <v>488.025131352259</v>
      </c>
      <c r="E2376" s="5">
        <v>591.23015721193406</v>
      </c>
      <c r="F2376" s="5">
        <v>2.8354016608606201</v>
      </c>
      <c r="G2376" s="5">
        <v>1.0412030030569901</v>
      </c>
      <c r="H2376" s="6">
        <v>558.61047935918498</v>
      </c>
      <c r="I2376" s="6">
        <v>563.75746176564803</v>
      </c>
      <c r="J2376" s="8">
        <v>1.18</v>
      </c>
      <c r="K2376" s="8">
        <v>2.2394218541247599</v>
      </c>
    </row>
    <row r="2377" spans="1:11" x14ac:dyDescent="0.2">
      <c r="A2377" s="4">
        <f t="shared" si="37"/>
        <v>2375</v>
      </c>
      <c r="B2377" s="5">
        <v>69.810494106376296</v>
      </c>
      <c r="C2377" s="5">
        <v>274.62353320352099</v>
      </c>
      <c r="D2377" s="5">
        <v>488.025131352259</v>
      </c>
      <c r="E2377" s="5">
        <v>591.23015721193406</v>
      </c>
      <c r="F2377" s="5">
        <v>2.8354016608606201</v>
      </c>
      <c r="G2377" s="5">
        <v>1.0412030030569901</v>
      </c>
      <c r="H2377" s="6">
        <v>558.57718739746394</v>
      </c>
      <c r="I2377" s="6">
        <v>563.66914790874705</v>
      </c>
      <c r="J2377" s="8">
        <v>1.18</v>
      </c>
      <c r="K2377" s="8">
        <v>2.2394218541247599</v>
      </c>
    </row>
    <row r="2378" spans="1:11" x14ac:dyDescent="0.2">
      <c r="A2378" s="4">
        <f t="shared" si="37"/>
        <v>2376</v>
      </c>
      <c r="B2378" s="5">
        <v>69.810494106376296</v>
      </c>
      <c r="C2378" s="5">
        <v>274.62353320352099</v>
      </c>
      <c r="D2378" s="5">
        <v>488.025131352259</v>
      </c>
      <c r="E2378" s="5">
        <v>591.23015721193406</v>
      </c>
      <c r="F2378" s="5">
        <v>2.8354016608606201</v>
      </c>
      <c r="G2378" s="5">
        <v>1.0412030030569901</v>
      </c>
      <c r="H2378" s="6">
        <v>558.56684862157101</v>
      </c>
      <c r="I2378" s="6">
        <v>563.64172206587295</v>
      </c>
      <c r="J2378" s="8">
        <v>1.18</v>
      </c>
      <c r="K2378" s="8">
        <v>2.2394218541247599</v>
      </c>
    </row>
    <row r="2379" spans="1:11" x14ac:dyDescent="0.2">
      <c r="A2379" s="4">
        <f t="shared" si="37"/>
        <v>2377</v>
      </c>
      <c r="B2379" s="5">
        <v>69.810494106376296</v>
      </c>
      <c r="C2379" s="5">
        <v>274.62353320352099</v>
      </c>
      <c r="D2379" s="5">
        <v>488.025131352259</v>
      </c>
      <c r="E2379" s="5">
        <v>591.23015721193406</v>
      </c>
      <c r="F2379" s="5">
        <v>2.8354016608606201</v>
      </c>
      <c r="G2379" s="5">
        <v>1.0412030030569901</v>
      </c>
      <c r="H2379" s="6">
        <v>558.56363443987505</v>
      </c>
      <c r="I2379" s="6">
        <v>563.63319574407399</v>
      </c>
      <c r="J2379" s="8">
        <v>1.18</v>
      </c>
      <c r="K2379" s="8">
        <v>2.2394218541247599</v>
      </c>
    </row>
    <row r="2380" spans="1:11" x14ac:dyDescent="0.2">
      <c r="A2380" s="4">
        <f t="shared" si="37"/>
        <v>2378</v>
      </c>
      <c r="B2380" s="5">
        <v>69.810494106376296</v>
      </c>
      <c r="C2380" s="5">
        <v>274.62353320352099</v>
      </c>
      <c r="D2380" s="5">
        <v>488.025131352259</v>
      </c>
      <c r="E2380" s="5">
        <v>591.23015721193406</v>
      </c>
      <c r="F2380" s="5">
        <v>2.8354016608606201</v>
      </c>
      <c r="G2380" s="5">
        <v>1.0412030030569901</v>
      </c>
      <c r="H2380" s="6">
        <v>558.56263685067495</v>
      </c>
      <c r="I2380" s="6">
        <v>563.63054941913197</v>
      </c>
      <c r="J2380" s="8">
        <v>1.18</v>
      </c>
      <c r="K2380" s="8">
        <v>2.2394218541247599</v>
      </c>
    </row>
    <row r="2381" spans="1:11" x14ac:dyDescent="0.2">
      <c r="A2381" s="4">
        <f t="shared" si="37"/>
        <v>2379</v>
      </c>
      <c r="B2381" s="5">
        <v>69.810494106376296</v>
      </c>
      <c r="C2381" s="5">
        <v>274.62353320352099</v>
      </c>
      <c r="D2381" s="5">
        <v>488.025131352259</v>
      </c>
      <c r="E2381" s="5">
        <v>591.23015721193406</v>
      </c>
      <c r="F2381" s="5">
        <v>2.8354016608606201</v>
      </c>
      <c r="G2381" s="5">
        <v>1.0412030030569901</v>
      </c>
      <c r="H2381" s="6">
        <v>558.56232814304303</v>
      </c>
      <c r="I2381" s="6">
        <v>563.62973050410801</v>
      </c>
      <c r="J2381" s="8">
        <v>1.18</v>
      </c>
      <c r="K2381" s="8">
        <v>2.2394218541247599</v>
      </c>
    </row>
    <row r="2382" spans="1:11" x14ac:dyDescent="0.2">
      <c r="A2382" s="4">
        <f t="shared" si="37"/>
        <v>2380</v>
      </c>
      <c r="B2382" s="5">
        <v>69.810494106376296</v>
      </c>
      <c r="C2382" s="5">
        <v>274.62353320352099</v>
      </c>
      <c r="D2382" s="5">
        <v>488.025131352259</v>
      </c>
      <c r="E2382" s="5">
        <v>591.23015721193406</v>
      </c>
      <c r="F2382" s="5">
        <v>2.8354016608606201</v>
      </c>
      <c r="G2382" s="5">
        <v>1.0412030030569901</v>
      </c>
      <c r="H2382" s="6">
        <v>558.56223093927099</v>
      </c>
      <c r="I2382" s="6">
        <v>563.62947264967295</v>
      </c>
      <c r="J2382" s="8">
        <v>1.18</v>
      </c>
      <c r="K2382" s="8">
        <v>2.2394218541247599</v>
      </c>
    </row>
    <row r="2383" spans="1:11" x14ac:dyDescent="0.2">
      <c r="A2383" s="4">
        <f t="shared" si="37"/>
        <v>2381</v>
      </c>
      <c r="B2383" s="5">
        <v>69.810494106376296</v>
      </c>
      <c r="C2383" s="5">
        <v>274.62353320352099</v>
      </c>
      <c r="D2383" s="5">
        <v>488.025131352259</v>
      </c>
      <c r="E2383" s="5">
        <v>591.23015721193406</v>
      </c>
      <c r="F2383" s="5">
        <v>2.8354016608606201</v>
      </c>
      <c r="G2383" s="5">
        <v>1.0412030030569901</v>
      </c>
      <c r="H2383" s="6">
        <v>558.56220072036103</v>
      </c>
      <c r="I2383" s="6">
        <v>563.62939248735199</v>
      </c>
      <c r="J2383" s="8">
        <v>1.18</v>
      </c>
      <c r="K2383" s="8">
        <v>2.2394218541247599</v>
      </c>
    </row>
    <row r="2384" spans="1:11" x14ac:dyDescent="0.2">
      <c r="A2384" s="4">
        <f t="shared" si="37"/>
        <v>2382</v>
      </c>
      <c r="B2384" s="5">
        <v>69.810494106376296</v>
      </c>
      <c r="C2384" s="5">
        <v>274.62353320352099</v>
      </c>
      <c r="D2384" s="5">
        <v>488.025131352259</v>
      </c>
      <c r="E2384" s="5">
        <v>591.23015721193406</v>
      </c>
      <c r="F2384" s="5">
        <v>2.8354016608606201</v>
      </c>
      <c r="G2384" s="5">
        <v>1.0412030030569901</v>
      </c>
      <c r="H2384" s="6">
        <v>558.56219094280402</v>
      </c>
      <c r="I2384" s="6">
        <v>563.62936655022497</v>
      </c>
      <c r="J2384" s="8">
        <v>1.18</v>
      </c>
      <c r="K2384" s="8">
        <v>2.2394218541247599</v>
      </c>
    </row>
    <row r="2385" spans="1:11" x14ac:dyDescent="0.2">
      <c r="A2385" s="4">
        <f t="shared" si="37"/>
        <v>2383</v>
      </c>
      <c r="B2385" s="5">
        <v>69.810494106376296</v>
      </c>
      <c r="C2385" s="5">
        <v>274.62353320352099</v>
      </c>
      <c r="D2385" s="5">
        <v>488.025131352259</v>
      </c>
      <c r="E2385" s="5">
        <v>591.23015721193406</v>
      </c>
      <c r="F2385" s="5">
        <v>2.8354016608606201</v>
      </c>
      <c r="G2385" s="5">
        <v>1.0412030030569901</v>
      </c>
      <c r="H2385" s="6">
        <v>558.56218777920003</v>
      </c>
      <c r="I2385" s="6">
        <v>563.62935815806998</v>
      </c>
      <c r="J2385" s="8">
        <v>1.18</v>
      </c>
      <c r="K2385" s="8">
        <v>2.2394218541247599</v>
      </c>
    </row>
    <row r="2386" spans="1:11" x14ac:dyDescent="0.2">
      <c r="A2386" s="4">
        <f t="shared" si="37"/>
        <v>2384</v>
      </c>
      <c r="B2386" s="5">
        <v>69.810494106376296</v>
      </c>
      <c r="C2386" s="5">
        <v>274.62353320352099</v>
      </c>
      <c r="D2386" s="5">
        <v>488.025131352259</v>
      </c>
      <c r="E2386" s="5">
        <v>591.23015721193406</v>
      </c>
      <c r="F2386" s="5">
        <v>2.8354016608606201</v>
      </c>
      <c r="G2386" s="5">
        <v>1.0412030030569901</v>
      </c>
      <c r="H2386" s="6">
        <v>558.56218675559296</v>
      </c>
      <c r="I2386" s="6">
        <v>563.629355442725</v>
      </c>
      <c r="J2386" s="8">
        <v>1.18</v>
      </c>
      <c r="K2386" s="8">
        <v>2.2394218541247599</v>
      </c>
    </row>
    <row r="2387" spans="1:11" x14ac:dyDescent="0.2">
      <c r="A2387" s="4">
        <f t="shared" si="37"/>
        <v>2385</v>
      </c>
      <c r="B2387" s="5">
        <v>69.810494106376296</v>
      </c>
      <c r="C2387" s="5">
        <v>274.62353320352099</v>
      </c>
      <c r="D2387" s="5">
        <v>488.025131352259</v>
      </c>
      <c r="E2387" s="5">
        <v>591.23015721193406</v>
      </c>
      <c r="F2387" s="5">
        <v>2.8354016608606201</v>
      </c>
      <c r="G2387" s="5">
        <v>1.0412030030569901</v>
      </c>
      <c r="H2387" s="6">
        <v>558.56218642439705</v>
      </c>
      <c r="I2387" s="6">
        <v>563.62935456415505</v>
      </c>
      <c r="J2387" s="8">
        <v>1.18</v>
      </c>
      <c r="K2387" s="8">
        <v>2.2394218541247599</v>
      </c>
    </row>
    <row r="2388" spans="1:11" x14ac:dyDescent="0.2">
      <c r="A2388" s="4">
        <f t="shared" si="37"/>
        <v>2386</v>
      </c>
      <c r="B2388" s="5">
        <v>60.836114119798502</v>
      </c>
      <c r="C2388" s="5">
        <v>433.06548956247798</v>
      </c>
      <c r="D2388" s="5">
        <v>496.402143463583</v>
      </c>
      <c r="E2388" s="5">
        <v>614.95159858866498</v>
      </c>
      <c r="F2388" s="5">
        <v>2.71668382587319</v>
      </c>
      <c r="G2388" s="5">
        <v>1.01086851107441</v>
      </c>
      <c r="H2388" s="6">
        <v>558.56218631723596</v>
      </c>
      <c r="I2388" s="6">
        <v>563.62935427988702</v>
      </c>
      <c r="J2388" s="8">
        <v>1.18</v>
      </c>
      <c r="K2388" s="8">
        <v>2.2351565478575401</v>
      </c>
    </row>
    <row r="2389" spans="1:11" x14ac:dyDescent="0.2">
      <c r="A2389" s="4">
        <f t="shared" si="37"/>
        <v>2387</v>
      </c>
      <c r="B2389" s="5">
        <v>60.836114119798502</v>
      </c>
      <c r="C2389" s="5">
        <v>433.06548956247798</v>
      </c>
      <c r="D2389" s="5">
        <v>496.402143463583</v>
      </c>
      <c r="E2389" s="5">
        <v>614.95159858866498</v>
      </c>
      <c r="F2389" s="5">
        <v>2.71668382587319</v>
      </c>
      <c r="G2389" s="5">
        <v>1.01086851107441</v>
      </c>
      <c r="H2389" s="6">
        <v>576.75472224416797</v>
      </c>
      <c r="I2389" s="6">
        <v>587.24087823397497</v>
      </c>
      <c r="J2389" s="8">
        <v>1.18</v>
      </c>
      <c r="K2389" s="8">
        <v>2.2351565478575401</v>
      </c>
    </row>
    <row r="2390" spans="1:11" x14ac:dyDescent="0.2">
      <c r="A2390" s="4">
        <f t="shared" si="37"/>
        <v>2388</v>
      </c>
      <c r="B2390" s="5">
        <v>60.836114119798502</v>
      </c>
      <c r="C2390" s="5">
        <v>433.06548956247798</v>
      </c>
      <c r="D2390" s="5">
        <v>496.402143463583</v>
      </c>
      <c r="E2390" s="5">
        <v>614.95159858866498</v>
      </c>
      <c r="F2390" s="5">
        <v>2.71668382587319</v>
      </c>
      <c r="G2390" s="5">
        <v>1.01086851107441</v>
      </c>
      <c r="H2390" s="6">
        <v>580.42976600779002</v>
      </c>
      <c r="I2390" s="6">
        <v>595.32248691110794</v>
      </c>
      <c r="J2390" s="8">
        <v>1.18</v>
      </c>
      <c r="K2390" s="8">
        <v>2.2351565478575401</v>
      </c>
    </row>
    <row r="2391" spans="1:11" x14ac:dyDescent="0.2">
      <c r="A2391" s="4">
        <f t="shared" si="37"/>
        <v>2389</v>
      </c>
      <c r="B2391" s="5">
        <v>60.836114119798502</v>
      </c>
      <c r="C2391" s="5">
        <v>433.06548956247798</v>
      </c>
      <c r="D2391" s="5">
        <v>496.402143463583</v>
      </c>
      <c r="E2391" s="5">
        <v>614.95159858866498</v>
      </c>
      <c r="F2391" s="5">
        <v>2.71668382587319</v>
      </c>
      <c r="G2391" s="5">
        <v>1.01086851107441</v>
      </c>
      <c r="H2391" s="6">
        <v>581.28023515160805</v>
      </c>
      <c r="I2391" s="6">
        <v>597.19216604747396</v>
      </c>
      <c r="J2391" s="8">
        <v>1.18</v>
      </c>
      <c r="K2391" s="8">
        <v>2.2351565478575401</v>
      </c>
    </row>
    <row r="2392" spans="1:11" x14ac:dyDescent="0.2">
      <c r="A2392" s="4">
        <f t="shared" si="37"/>
        <v>2390</v>
      </c>
      <c r="B2392" s="5">
        <v>60.836114119798502</v>
      </c>
      <c r="C2392" s="5">
        <v>433.06548956247798</v>
      </c>
      <c r="D2392" s="5">
        <v>496.402143463583</v>
      </c>
      <c r="E2392" s="5">
        <v>614.95159858866498</v>
      </c>
      <c r="F2392" s="5">
        <v>2.71668382587319</v>
      </c>
      <c r="G2392" s="5">
        <v>1.01086851107441</v>
      </c>
      <c r="H2392" s="6">
        <v>581.47700734650402</v>
      </c>
      <c r="I2392" s="6">
        <v>597.62472274673803</v>
      </c>
      <c r="J2392" s="8">
        <v>1.18</v>
      </c>
      <c r="K2392" s="8">
        <v>2.2351565478575401</v>
      </c>
    </row>
    <row r="2393" spans="1:11" x14ac:dyDescent="0.2">
      <c r="A2393" s="4">
        <f t="shared" si="37"/>
        <v>2391</v>
      </c>
      <c r="B2393" s="5">
        <v>60.836114119798502</v>
      </c>
      <c r="C2393" s="5">
        <v>433.06548956247798</v>
      </c>
      <c r="D2393" s="5">
        <v>496.402143463583</v>
      </c>
      <c r="E2393" s="5">
        <v>614.95159858866498</v>
      </c>
      <c r="F2393" s="5">
        <v>2.71668382587319</v>
      </c>
      <c r="G2393" s="5">
        <v>1.01086851107441</v>
      </c>
      <c r="H2393" s="6">
        <v>581.52254458330503</v>
      </c>
      <c r="I2393" s="6">
        <v>597.72482393558403</v>
      </c>
      <c r="J2393" s="8">
        <v>1.18</v>
      </c>
      <c r="K2393" s="8">
        <v>2.2351565478575401</v>
      </c>
    </row>
    <row r="2394" spans="1:11" x14ac:dyDescent="0.2">
      <c r="A2394" s="4">
        <f t="shared" si="37"/>
        <v>2392</v>
      </c>
      <c r="B2394" s="5">
        <v>60.836114119798502</v>
      </c>
      <c r="C2394" s="5">
        <v>433.06548956247798</v>
      </c>
      <c r="D2394" s="5">
        <v>496.402143463583</v>
      </c>
      <c r="E2394" s="5">
        <v>614.95159858866498</v>
      </c>
      <c r="F2394" s="5">
        <v>2.71668382587319</v>
      </c>
      <c r="G2394" s="5">
        <v>1.01086851107441</v>
      </c>
      <c r="H2394" s="6">
        <v>581.533060200764</v>
      </c>
      <c r="I2394" s="6">
        <v>597.74793956800397</v>
      </c>
      <c r="J2394" s="8">
        <v>1.18</v>
      </c>
      <c r="K2394" s="8">
        <v>2.2351565478575401</v>
      </c>
    </row>
    <row r="2395" spans="1:11" x14ac:dyDescent="0.2">
      <c r="A2395" s="4">
        <f t="shared" si="37"/>
        <v>2393</v>
      </c>
      <c r="B2395" s="5">
        <v>60.836114119798502</v>
      </c>
      <c r="C2395" s="5">
        <v>433.06548956247798</v>
      </c>
      <c r="D2395" s="5">
        <v>496.402143463583</v>
      </c>
      <c r="E2395" s="5">
        <v>614.95159858866498</v>
      </c>
      <c r="F2395" s="5">
        <v>2.71668382587319</v>
      </c>
      <c r="G2395" s="5">
        <v>1.01086851107441</v>
      </c>
      <c r="H2395" s="6">
        <v>581.53549313349595</v>
      </c>
      <c r="I2395" s="6">
        <v>597.75328768305201</v>
      </c>
      <c r="J2395" s="8">
        <v>1.18</v>
      </c>
      <c r="K2395" s="8">
        <v>2.2351565478575401</v>
      </c>
    </row>
    <row r="2396" spans="1:11" x14ac:dyDescent="0.2">
      <c r="A2396" s="4">
        <f t="shared" si="37"/>
        <v>2394</v>
      </c>
      <c r="B2396" s="5">
        <v>60.836114119798502</v>
      </c>
      <c r="C2396" s="5">
        <v>433.06548956247798</v>
      </c>
      <c r="D2396" s="5">
        <v>496.402143463583</v>
      </c>
      <c r="E2396" s="5">
        <v>614.95159858866498</v>
      </c>
      <c r="F2396" s="5">
        <v>2.71668382587319</v>
      </c>
      <c r="G2396" s="5">
        <v>1.01086851107441</v>
      </c>
      <c r="H2396" s="6">
        <v>581.53605232052098</v>
      </c>
      <c r="I2396" s="6">
        <v>597.75451689746103</v>
      </c>
      <c r="J2396" s="8">
        <v>1.18</v>
      </c>
      <c r="K2396" s="8">
        <v>2.2351565478575401</v>
      </c>
    </row>
    <row r="2397" spans="1:11" x14ac:dyDescent="0.2">
      <c r="A2397" s="4">
        <f t="shared" si="37"/>
        <v>2395</v>
      </c>
      <c r="B2397" s="5">
        <v>60.836114119798502</v>
      </c>
      <c r="C2397" s="5">
        <v>433.06548956247798</v>
      </c>
      <c r="D2397" s="5">
        <v>496.402143463583</v>
      </c>
      <c r="E2397" s="5">
        <v>614.95159858866498</v>
      </c>
      <c r="F2397" s="5">
        <v>2.71668382587319</v>
      </c>
      <c r="G2397" s="5">
        <v>1.01086851107441</v>
      </c>
      <c r="H2397" s="6">
        <v>581.53618430416304</v>
      </c>
      <c r="I2397" s="6">
        <v>597.75480702612799</v>
      </c>
      <c r="J2397" s="8">
        <v>1.18</v>
      </c>
      <c r="K2397" s="8">
        <v>2.2351565478575401</v>
      </c>
    </row>
    <row r="2398" spans="1:11" x14ac:dyDescent="0.2">
      <c r="A2398" s="4">
        <f t="shared" si="37"/>
        <v>2396</v>
      </c>
      <c r="B2398" s="5">
        <v>60.836114119798502</v>
      </c>
      <c r="C2398" s="5">
        <v>433.06548956247798</v>
      </c>
      <c r="D2398" s="5">
        <v>496.402143463583</v>
      </c>
      <c r="E2398" s="5">
        <v>614.95159858866498</v>
      </c>
      <c r="F2398" s="5">
        <v>2.71668382587319</v>
      </c>
      <c r="G2398" s="5">
        <v>1.01086851107441</v>
      </c>
      <c r="H2398" s="6">
        <v>581.53621504419596</v>
      </c>
      <c r="I2398" s="6">
        <v>597.75487459938699</v>
      </c>
      <c r="J2398" s="8">
        <v>1.18</v>
      </c>
      <c r="K2398" s="8">
        <v>2.2351565478575401</v>
      </c>
    </row>
    <row r="2399" spans="1:11" x14ac:dyDescent="0.2">
      <c r="A2399" s="4">
        <f t="shared" si="37"/>
        <v>2397</v>
      </c>
      <c r="B2399" s="5">
        <v>60.836114119798502</v>
      </c>
      <c r="C2399" s="5">
        <v>433.06548956247798</v>
      </c>
      <c r="D2399" s="5">
        <v>496.402143463583</v>
      </c>
      <c r="E2399" s="5">
        <v>614.95159858866498</v>
      </c>
      <c r="F2399" s="5">
        <v>2.71668382587319</v>
      </c>
      <c r="G2399" s="5">
        <v>1.01086851107441</v>
      </c>
      <c r="H2399" s="6">
        <v>581.53622261011299</v>
      </c>
      <c r="I2399" s="6">
        <v>597.75489123091495</v>
      </c>
      <c r="J2399" s="8">
        <v>1.18</v>
      </c>
      <c r="K2399" s="8">
        <v>2.2351565478575401</v>
      </c>
    </row>
    <row r="2400" spans="1:11" x14ac:dyDescent="0.2">
      <c r="A2400" s="4">
        <f t="shared" si="37"/>
        <v>2398</v>
      </c>
      <c r="B2400" s="5">
        <v>60.836114119798502</v>
      </c>
      <c r="C2400" s="5">
        <v>433.06548956247798</v>
      </c>
      <c r="D2400" s="5">
        <v>496.402143463583</v>
      </c>
      <c r="E2400" s="5">
        <v>614.95159858866498</v>
      </c>
      <c r="F2400" s="5">
        <v>2.71668382587319</v>
      </c>
      <c r="G2400" s="5">
        <v>1.01086851107441</v>
      </c>
      <c r="H2400" s="6">
        <v>581.53622447228202</v>
      </c>
      <c r="I2400" s="6">
        <v>597.75489532436495</v>
      </c>
      <c r="J2400" s="8">
        <v>1.18</v>
      </c>
      <c r="K2400" s="8">
        <v>2.2351565478575401</v>
      </c>
    </row>
    <row r="2401" spans="1:11" x14ac:dyDescent="0.2">
      <c r="A2401" s="4">
        <f t="shared" si="37"/>
        <v>2399</v>
      </c>
      <c r="B2401" s="5">
        <v>60.836114119798502</v>
      </c>
      <c r="C2401" s="5">
        <v>433.06548956247798</v>
      </c>
      <c r="D2401" s="5">
        <v>496.402143463583</v>
      </c>
      <c r="E2401" s="5">
        <v>614.95159858866498</v>
      </c>
      <c r="F2401" s="5">
        <v>2.71668382587319</v>
      </c>
      <c r="G2401" s="5">
        <v>1.01086851107441</v>
      </c>
      <c r="H2401" s="6">
        <v>581.53622493061005</v>
      </c>
      <c r="I2401" s="6">
        <v>597.75489633186896</v>
      </c>
      <c r="J2401" s="8">
        <v>1.18</v>
      </c>
      <c r="K2401" s="8">
        <v>2.2351565478575401</v>
      </c>
    </row>
    <row r="2402" spans="1:11" x14ac:dyDescent="0.2">
      <c r="A2402" s="4">
        <f t="shared" si="37"/>
        <v>2400</v>
      </c>
      <c r="B2402" s="5">
        <v>60.836114119798502</v>
      </c>
      <c r="C2402" s="5">
        <v>433.06548956247798</v>
      </c>
      <c r="D2402" s="5">
        <v>496.402143463583</v>
      </c>
      <c r="E2402" s="5">
        <v>614.95159858866498</v>
      </c>
      <c r="F2402" s="5">
        <v>2.71668382587319</v>
      </c>
      <c r="G2402" s="5">
        <v>1.01086851107441</v>
      </c>
      <c r="H2402" s="6">
        <v>581.53622504341604</v>
      </c>
      <c r="I2402" s="6">
        <v>597.75489657984099</v>
      </c>
      <c r="J2402" s="8">
        <v>1.18</v>
      </c>
      <c r="K2402" s="8">
        <v>2.2351565478575401</v>
      </c>
    </row>
    <row r="2403" spans="1:11" x14ac:dyDescent="0.2">
      <c r="A2403" s="4">
        <f t="shared" si="37"/>
        <v>2401</v>
      </c>
      <c r="B2403" s="5">
        <v>56.565213789390803</v>
      </c>
      <c r="C2403" s="5">
        <v>361.876916008357</v>
      </c>
      <c r="D2403" s="5">
        <v>509.53175825898899</v>
      </c>
      <c r="E2403" s="5">
        <v>582.04065051957298</v>
      </c>
      <c r="F2403" s="5">
        <v>3.3916621019700499</v>
      </c>
      <c r="G2403" s="5">
        <v>1.03157880281848</v>
      </c>
      <c r="H2403" s="6">
        <v>581.53622507118098</v>
      </c>
      <c r="I2403" s="6">
        <v>597.75489664087399</v>
      </c>
      <c r="J2403" s="8">
        <v>1.18</v>
      </c>
      <c r="K2403" s="8">
        <v>2.26357247197677</v>
      </c>
    </row>
    <row r="2404" spans="1:11" x14ac:dyDescent="0.2">
      <c r="A2404" s="4">
        <f t="shared" si="37"/>
        <v>2402</v>
      </c>
      <c r="B2404" s="5">
        <v>56.565213789390803</v>
      </c>
      <c r="C2404" s="5">
        <v>361.876916008357</v>
      </c>
      <c r="D2404" s="5">
        <v>509.53175825898899</v>
      </c>
      <c r="E2404" s="5">
        <v>582.04065051957298</v>
      </c>
      <c r="F2404" s="5">
        <v>3.3916621019700499</v>
      </c>
      <c r="G2404" s="5">
        <v>1.03157880281848</v>
      </c>
      <c r="H2404" s="6">
        <v>568.99570398759704</v>
      </c>
      <c r="I2404" s="6">
        <v>585.51718723218403</v>
      </c>
      <c r="J2404" s="8">
        <v>1.18</v>
      </c>
      <c r="K2404" s="8">
        <v>2.26357247197677</v>
      </c>
    </row>
    <row r="2405" spans="1:11" x14ac:dyDescent="0.2">
      <c r="A2405" s="4">
        <f t="shared" si="37"/>
        <v>2403</v>
      </c>
      <c r="B2405" s="5">
        <v>56.565213789390803</v>
      </c>
      <c r="C2405" s="5">
        <v>361.876916008357</v>
      </c>
      <c r="D2405" s="5">
        <v>509.53175825898899</v>
      </c>
      <c r="E2405" s="5">
        <v>582.04065051957298</v>
      </c>
      <c r="F2405" s="5">
        <v>3.3916621019700499</v>
      </c>
      <c r="G2405" s="5">
        <v>1.03157880281848</v>
      </c>
      <c r="H2405" s="6">
        <v>564.71049809214696</v>
      </c>
      <c r="I2405" s="6">
        <v>575.43390704828403</v>
      </c>
      <c r="J2405" s="8">
        <v>1.18</v>
      </c>
      <c r="K2405" s="8">
        <v>2.26357247197677</v>
      </c>
    </row>
    <row r="2406" spans="1:11" x14ac:dyDescent="0.2">
      <c r="A2406" s="4">
        <f t="shared" si="37"/>
        <v>2404</v>
      </c>
      <c r="B2406" s="5">
        <v>56.565213789390803</v>
      </c>
      <c r="C2406" s="5">
        <v>361.876916008357</v>
      </c>
      <c r="D2406" s="5">
        <v>509.53175825898899</v>
      </c>
      <c r="E2406" s="5">
        <v>582.04065051957298</v>
      </c>
      <c r="F2406" s="5">
        <v>3.3916621019700499</v>
      </c>
      <c r="G2406" s="5">
        <v>1.03157880281848</v>
      </c>
      <c r="H2406" s="6">
        <v>563.56084829623001</v>
      </c>
      <c r="I2406" s="6">
        <v>572.72773754355501</v>
      </c>
      <c r="J2406" s="8">
        <v>1.18</v>
      </c>
      <c r="K2406" s="8">
        <v>2.26357247197677</v>
      </c>
    </row>
    <row r="2407" spans="1:11" x14ac:dyDescent="0.2">
      <c r="A2407" s="4">
        <f t="shared" si="37"/>
        <v>2405</v>
      </c>
      <c r="B2407" s="5">
        <v>56.565213789390803</v>
      </c>
      <c r="C2407" s="5">
        <v>361.876916008357</v>
      </c>
      <c r="D2407" s="5">
        <v>509.53175825898899</v>
      </c>
      <c r="E2407" s="5">
        <v>582.04065051957298</v>
      </c>
      <c r="F2407" s="5">
        <v>3.3916621019700499</v>
      </c>
      <c r="G2407" s="5">
        <v>1.03157880281848</v>
      </c>
      <c r="H2407" s="6">
        <v>563.25229541717397</v>
      </c>
      <c r="I2407" s="6">
        <v>572.00136063678303</v>
      </c>
      <c r="J2407" s="8">
        <v>1.18</v>
      </c>
      <c r="K2407" s="8">
        <v>2.26357247197677</v>
      </c>
    </row>
    <row r="2408" spans="1:11" x14ac:dyDescent="0.2">
      <c r="A2408" s="4">
        <f t="shared" si="37"/>
        <v>2406</v>
      </c>
      <c r="B2408" s="5">
        <v>56.565213789390803</v>
      </c>
      <c r="C2408" s="5">
        <v>361.876916008357</v>
      </c>
      <c r="D2408" s="5">
        <v>509.53175825898899</v>
      </c>
      <c r="E2408" s="5">
        <v>582.04065051957298</v>
      </c>
      <c r="F2408" s="5">
        <v>3.3916621019700499</v>
      </c>
      <c r="G2408" s="5">
        <v>1.03157880281848</v>
      </c>
      <c r="H2408" s="6">
        <v>563.16948314081196</v>
      </c>
      <c r="I2408" s="6">
        <v>571.80640369364301</v>
      </c>
      <c r="J2408" s="8">
        <v>1.18</v>
      </c>
      <c r="K2408" s="8">
        <v>2.26357247197677</v>
      </c>
    </row>
    <row r="2409" spans="1:11" x14ac:dyDescent="0.2">
      <c r="A2409" s="4">
        <f t="shared" si="37"/>
        <v>2407</v>
      </c>
      <c r="B2409" s="5">
        <v>56.565213789390803</v>
      </c>
      <c r="C2409" s="5">
        <v>361.876916008357</v>
      </c>
      <c r="D2409" s="5">
        <v>509.53175825898899</v>
      </c>
      <c r="E2409" s="5">
        <v>582.04065051957298</v>
      </c>
      <c r="F2409" s="5">
        <v>3.3916621019700499</v>
      </c>
      <c r="G2409" s="5">
        <v>1.03157880281848</v>
      </c>
      <c r="H2409" s="6">
        <v>563.14725057020405</v>
      </c>
      <c r="I2409" s="6">
        <v>571.754063326096</v>
      </c>
      <c r="J2409" s="8">
        <v>1.18</v>
      </c>
      <c r="K2409" s="8">
        <v>2.26357247197677</v>
      </c>
    </row>
    <row r="2410" spans="1:11" x14ac:dyDescent="0.2">
      <c r="A2410" s="4">
        <f t="shared" si="37"/>
        <v>2408</v>
      </c>
      <c r="B2410" s="5">
        <v>56.565213789390803</v>
      </c>
      <c r="C2410" s="5">
        <v>361.876916008357</v>
      </c>
      <c r="D2410" s="5">
        <v>509.53175825898899</v>
      </c>
      <c r="E2410" s="5">
        <v>582.04065051957298</v>
      </c>
      <c r="F2410" s="5">
        <v>3.3916621019700499</v>
      </c>
      <c r="G2410" s="5">
        <v>1.03157880281848</v>
      </c>
      <c r="H2410" s="6">
        <v>563.14128645910102</v>
      </c>
      <c r="I2410" s="6">
        <v>571.74002246813598</v>
      </c>
      <c r="J2410" s="8">
        <v>1.18</v>
      </c>
      <c r="K2410" s="8">
        <v>2.26357247197677</v>
      </c>
    </row>
    <row r="2411" spans="1:11" x14ac:dyDescent="0.2">
      <c r="A2411" s="4">
        <f t="shared" si="37"/>
        <v>2409</v>
      </c>
      <c r="B2411" s="5">
        <v>56.565213789390803</v>
      </c>
      <c r="C2411" s="5">
        <v>361.876916008357</v>
      </c>
      <c r="D2411" s="5">
        <v>509.53175825898899</v>
      </c>
      <c r="E2411" s="5">
        <v>582.04065051957298</v>
      </c>
      <c r="F2411" s="5">
        <v>3.3916621019700499</v>
      </c>
      <c r="G2411" s="5">
        <v>1.03157880281848</v>
      </c>
      <c r="H2411" s="6">
        <v>563.13968638464905</v>
      </c>
      <c r="I2411" s="6">
        <v>571.73625553132104</v>
      </c>
      <c r="J2411" s="8">
        <v>1.18</v>
      </c>
      <c r="K2411" s="8">
        <v>2.26357247197677</v>
      </c>
    </row>
    <row r="2412" spans="1:11" x14ac:dyDescent="0.2">
      <c r="A2412" s="4">
        <f t="shared" si="37"/>
        <v>2410</v>
      </c>
      <c r="B2412" s="5">
        <v>56.565213789390803</v>
      </c>
      <c r="C2412" s="5">
        <v>361.876916008357</v>
      </c>
      <c r="D2412" s="5">
        <v>509.53175825898899</v>
      </c>
      <c r="E2412" s="5">
        <v>582.04065051957298</v>
      </c>
      <c r="F2412" s="5">
        <v>3.3916621019700499</v>
      </c>
      <c r="G2412" s="5">
        <v>1.03157880281848</v>
      </c>
      <c r="H2412" s="6">
        <v>563.13925924753403</v>
      </c>
      <c r="I2412" s="6">
        <v>571.73524995389801</v>
      </c>
      <c r="J2412" s="8">
        <v>1.18</v>
      </c>
      <c r="K2412" s="8">
        <v>2.26357247197677</v>
      </c>
    </row>
    <row r="2413" spans="1:11" x14ac:dyDescent="0.2">
      <c r="A2413" s="4">
        <f t="shared" si="37"/>
        <v>2411</v>
      </c>
      <c r="B2413" s="5">
        <v>56.565213789390803</v>
      </c>
      <c r="C2413" s="5">
        <v>361.876916008357</v>
      </c>
      <c r="D2413" s="5">
        <v>509.53175825898899</v>
      </c>
      <c r="E2413" s="5">
        <v>582.04065051957298</v>
      </c>
      <c r="F2413" s="5">
        <v>3.3916621019700499</v>
      </c>
      <c r="G2413" s="5">
        <v>1.03157880281848</v>
      </c>
      <c r="H2413" s="6">
        <v>563.13914266547999</v>
      </c>
      <c r="I2413" s="6">
        <v>571.73497549335104</v>
      </c>
      <c r="J2413" s="8">
        <v>1.18</v>
      </c>
      <c r="K2413" s="8">
        <v>2.26357247197677</v>
      </c>
    </row>
    <row r="2414" spans="1:11" x14ac:dyDescent="0.2">
      <c r="A2414" s="4">
        <f t="shared" si="37"/>
        <v>2412</v>
      </c>
      <c r="B2414" s="5">
        <v>56.565213789390803</v>
      </c>
      <c r="C2414" s="5">
        <v>361.876916008357</v>
      </c>
      <c r="D2414" s="5">
        <v>509.53175825898899</v>
      </c>
      <c r="E2414" s="5">
        <v>582.04065051957298</v>
      </c>
      <c r="F2414" s="5">
        <v>3.3916621019700499</v>
      </c>
      <c r="G2414" s="5">
        <v>1.03157880281848</v>
      </c>
      <c r="H2414" s="6">
        <v>563.13911128046902</v>
      </c>
      <c r="I2414" s="6">
        <v>571.73490160592905</v>
      </c>
      <c r="J2414" s="8">
        <v>1.18</v>
      </c>
      <c r="K2414" s="8">
        <v>2.26357247197677</v>
      </c>
    </row>
    <row r="2415" spans="1:11" x14ac:dyDescent="0.2">
      <c r="A2415" s="4">
        <f t="shared" si="37"/>
        <v>2413</v>
      </c>
      <c r="B2415" s="5">
        <v>56.565213789390803</v>
      </c>
      <c r="C2415" s="5">
        <v>361.876916008357</v>
      </c>
      <c r="D2415" s="5">
        <v>509.53175825898899</v>
      </c>
      <c r="E2415" s="5">
        <v>582.04065051957298</v>
      </c>
      <c r="F2415" s="5">
        <v>3.3916621019700499</v>
      </c>
      <c r="G2415" s="5">
        <v>1.03157880281848</v>
      </c>
      <c r="H2415" s="6">
        <v>563.13910241974497</v>
      </c>
      <c r="I2415" s="6">
        <v>571.73488074577995</v>
      </c>
      <c r="J2415" s="8">
        <v>1.18</v>
      </c>
      <c r="K2415" s="8">
        <v>2.26357247197677</v>
      </c>
    </row>
    <row r="2416" spans="1:11" x14ac:dyDescent="0.2">
      <c r="A2416" s="4">
        <f t="shared" si="37"/>
        <v>2414</v>
      </c>
      <c r="B2416" s="5">
        <v>56.565213789390803</v>
      </c>
      <c r="C2416" s="5">
        <v>361.876916008357</v>
      </c>
      <c r="D2416" s="5">
        <v>509.53175825898899</v>
      </c>
      <c r="E2416" s="5">
        <v>582.04065051957298</v>
      </c>
      <c r="F2416" s="5">
        <v>3.3916621019700499</v>
      </c>
      <c r="G2416" s="5">
        <v>1.03157880281848</v>
      </c>
      <c r="H2416" s="6">
        <v>563.13909991815603</v>
      </c>
      <c r="I2416" s="6">
        <v>571.73487485647104</v>
      </c>
      <c r="J2416" s="8">
        <v>1.18</v>
      </c>
      <c r="K2416" s="8">
        <v>2.26357247197677</v>
      </c>
    </row>
    <row r="2417" spans="1:11" x14ac:dyDescent="0.2">
      <c r="A2417" s="4">
        <f t="shared" si="37"/>
        <v>2415</v>
      </c>
      <c r="B2417" s="5">
        <v>56.565213789390803</v>
      </c>
      <c r="C2417" s="5">
        <v>361.876916008357</v>
      </c>
      <c r="D2417" s="5">
        <v>509.53175825898899</v>
      </c>
      <c r="E2417" s="5">
        <v>582.04065051957298</v>
      </c>
      <c r="F2417" s="5">
        <v>3.3916621019700499</v>
      </c>
      <c r="G2417" s="5">
        <v>1.03157880281848</v>
      </c>
      <c r="H2417" s="6">
        <v>563.13909921189804</v>
      </c>
      <c r="I2417" s="6">
        <v>571.73487319378103</v>
      </c>
      <c r="J2417" s="8">
        <v>1.18</v>
      </c>
      <c r="K2417" s="8">
        <v>2.26357247197677</v>
      </c>
    </row>
    <row r="2418" spans="1:11" x14ac:dyDescent="0.2">
      <c r="A2418" s="4">
        <f t="shared" si="37"/>
        <v>2416</v>
      </c>
      <c r="B2418" s="5">
        <v>66.426203990891807</v>
      </c>
      <c r="C2418" s="5">
        <v>276.09111137277199</v>
      </c>
      <c r="D2418" s="5">
        <v>456.01007681568802</v>
      </c>
      <c r="E2418" s="5">
        <v>592.79818649961499</v>
      </c>
      <c r="F2418" s="5">
        <v>3.4461246090155599</v>
      </c>
      <c r="G2418" s="5">
        <v>1.0319204140741201</v>
      </c>
      <c r="H2418" s="6">
        <v>563.13909901250497</v>
      </c>
      <c r="I2418" s="6">
        <v>571.734872724365</v>
      </c>
      <c r="J2418" s="8">
        <v>1.18</v>
      </c>
      <c r="K2418" s="8">
        <v>2.2738194449353299</v>
      </c>
    </row>
    <row r="2419" spans="1:11" x14ac:dyDescent="0.2">
      <c r="A2419" s="4">
        <f t="shared" si="37"/>
        <v>2417</v>
      </c>
      <c r="B2419" s="5">
        <v>66.426203990891807</v>
      </c>
      <c r="C2419" s="5">
        <v>276.09111137277199</v>
      </c>
      <c r="D2419" s="5">
        <v>456.01007681568802</v>
      </c>
      <c r="E2419" s="5">
        <v>592.79818649961499</v>
      </c>
      <c r="F2419" s="5">
        <v>3.4461246090155599</v>
      </c>
      <c r="G2419" s="5">
        <v>1.0319204140741201</v>
      </c>
      <c r="H2419" s="6">
        <v>549.09615574305997</v>
      </c>
      <c r="I2419" s="6">
        <v>557.27198775326599</v>
      </c>
      <c r="J2419" s="8">
        <v>1.18</v>
      </c>
      <c r="K2419" s="8">
        <v>2.2738194449353299</v>
      </c>
    </row>
    <row r="2420" spans="1:11" x14ac:dyDescent="0.2">
      <c r="A2420" s="4">
        <f t="shared" si="37"/>
        <v>2418</v>
      </c>
      <c r="B2420" s="5">
        <v>66.426203990891807</v>
      </c>
      <c r="C2420" s="5">
        <v>276.09111137277199</v>
      </c>
      <c r="D2420" s="5">
        <v>456.01007681568802</v>
      </c>
      <c r="E2420" s="5">
        <v>592.79818649961499</v>
      </c>
      <c r="F2420" s="5">
        <v>3.4461246090155599</v>
      </c>
      <c r="G2420" s="5">
        <v>1.0319204140741201</v>
      </c>
      <c r="H2420" s="6">
        <v>548.86989367660397</v>
      </c>
      <c r="I2420" s="6">
        <v>556.67558291268404</v>
      </c>
      <c r="J2420" s="8">
        <v>1.18</v>
      </c>
      <c r="K2420" s="8">
        <v>2.2738194449353299</v>
      </c>
    </row>
    <row r="2421" spans="1:11" x14ac:dyDescent="0.2">
      <c r="A2421" s="4">
        <f t="shared" si="37"/>
        <v>2419</v>
      </c>
      <c r="B2421" s="5">
        <v>66.426203990891807</v>
      </c>
      <c r="C2421" s="5">
        <v>276.09111137277199</v>
      </c>
      <c r="D2421" s="5">
        <v>456.01007681568802</v>
      </c>
      <c r="E2421" s="5">
        <v>592.79818649961499</v>
      </c>
      <c r="F2421" s="5">
        <v>3.4461246090155599</v>
      </c>
      <c r="G2421" s="5">
        <v>1.0319204140741201</v>
      </c>
      <c r="H2421" s="6">
        <v>548.79926211796499</v>
      </c>
      <c r="I2421" s="6">
        <v>556.48940092907696</v>
      </c>
      <c r="J2421" s="8">
        <v>1.18</v>
      </c>
      <c r="K2421" s="8">
        <v>2.2738194449353299</v>
      </c>
    </row>
    <row r="2422" spans="1:11" x14ac:dyDescent="0.2">
      <c r="A2422" s="4">
        <f t="shared" si="37"/>
        <v>2420</v>
      </c>
      <c r="B2422" s="5">
        <v>66.426203990891807</v>
      </c>
      <c r="C2422" s="5">
        <v>276.09111137277199</v>
      </c>
      <c r="D2422" s="5">
        <v>456.01007681568802</v>
      </c>
      <c r="E2422" s="5">
        <v>592.79818649961499</v>
      </c>
      <c r="F2422" s="5">
        <v>3.4461246090155599</v>
      </c>
      <c r="G2422" s="5">
        <v>1.0319204140741201</v>
      </c>
      <c r="H2422" s="6">
        <v>548.77720613657505</v>
      </c>
      <c r="I2422" s="6">
        <v>556.43126184959203</v>
      </c>
      <c r="J2422" s="8">
        <v>1.18</v>
      </c>
      <c r="K2422" s="8">
        <v>2.2738194449353299</v>
      </c>
    </row>
    <row r="2423" spans="1:11" x14ac:dyDescent="0.2">
      <c r="A2423" s="4">
        <f t="shared" si="37"/>
        <v>2421</v>
      </c>
      <c r="B2423" s="5">
        <v>66.426203990891807</v>
      </c>
      <c r="C2423" s="5">
        <v>276.09111137277199</v>
      </c>
      <c r="D2423" s="5">
        <v>456.01007681568802</v>
      </c>
      <c r="E2423" s="5">
        <v>592.79818649961499</v>
      </c>
      <c r="F2423" s="5">
        <v>3.4461246090155599</v>
      </c>
      <c r="G2423" s="5">
        <v>1.0319204140741201</v>
      </c>
      <c r="H2423" s="6">
        <v>548.77032231249495</v>
      </c>
      <c r="I2423" s="6">
        <v>556.41311620360102</v>
      </c>
      <c r="J2423" s="8">
        <v>1.18</v>
      </c>
      <c r="K2423" s="8">
        <v>2.2738194449353299</v>
      </c>
    </row>
    <row r="2424" spans="1:11" x14ac:dyDescent="0.2">
      <c r="A2424" s="4">
        <f t="shared" si="37"/>
        <v>2422</v>
      </c>
      <c r="B2424" s="5">
        <v>66.426203990891807</v>
      </c>
      <c r="C2424" s="5">
        <v>276.09111137277199</v>
      </c>
      <c r="D2424" s="5">
        <v>456.01007681568802</v>
      </c>
      <c r="E2424" s="5">
        <v>592.79818649961499</v>
      </c>
      <c r="F2424" s="5">
        <v>3.4461246090155599</v>
      </c>
      <c r="G2424" s="5">
        <v>1.0319204140741201</v>
      </c>
      <c r="H2424" s="6">
        <v>548.76817325299896</v>
      </c>
      <c r="I2424" s="6">
        <v>556.40745131475705</v>
      </c>
      <c r="J2424" s="8">
        <v>1.18</v>
      </c>
      <c r="K2424" s="8">
        <v>2.2738194449353299</v>
      </c>
    </row>
    <row r="2425" spans="1:11" x14ac:dyDescent="0.2">
      <c r="A2425" s="4">
        <f t="shared" si="37"/>
        <v>2423</v>
      </c>
      <c r="B2425" s="5">
        <v>66.426203990891807</v>
      </c>
      <c r="C2425" s="5">
        <v>276.09111137277199</v>
      </c>
      <c r="D2425" s="5">
        <v>456.01007681568802</v>
      </c>
      <c r="E2425" s="5">
        <v>592.79818649961499</v>
      </c>
      <c r="F2425" s="5">
        <v>3.4461246090155599</v>
      </c>
      <c r="G2425" s="5">
        <v>1.0319204140741201</v>
      </c>
      <c r="H2425" s="6">
        <v>548.767504851328</v>
      </c>
      <c r="I2425" s="6">
        <v>556.405689417541</v>
      </c>
      <c r="J2425" s="8">
        <v>1.18</v>
      </c>
      <c r="K2425" s="8">
        <v>2.2738194449353299</v>
      </c>
    </row>
    <row r="2426" spans="1:11" x14ac:dyDescent="0.2">
      <c r="A2426" s="4">
        <f t="shared" si="37"/>
        <v>2424</v>
      </c>
      <c r="B2426" s="5">
        <v>66.426203990891807</v>
      </c>
      <c r="C2426" s="5">
        <v>276.09111137277199</v>
      </c>
      <c r="D2426" s="5">
        <v>456.01007681568802</v>
      </c>
      <c r="E2426" s="5">
        <v>592.79818649961499</v>
      </c>
      <c r="F2426" s="5">
        <v>3.4461246090155599</v>
      </c>
      <c r="G2426" s="5">
        <v>1.0319204140741201</v>
      </c>
      <c r="H2426" s="6">
        <v>548.76729471817202</v>
      </c>
      <c r="I2426" s="6">
        <v>556.40513550952096</v>
      </c>
      <c r="J2426" s="8">
        <v>1.18</v>
      </c>
      <c r="K2426" s="8">
        <v>2.2738194449353299</v>
      </c>
    </row>
    <row r="2427" spans="1:11" x14ac:dyDescent="0.2">
      <c r="A2427" s="4">
        <f t="shared" si="37"/>
        <v>2425</v>
      </c>
      <c r="B2427" s="5">
        <v>66.426203990891807</v>
      </c>
      <c r="C2427" s="5">
        <v>276.09111137277199</v>
      </c>
      <c r="D2427" s="5">
        <v>456.01007681568802</v>
      </c>
      <c r="E2427" s="5">
        <v>592.79818649961499</v>
      </c>
      <c r="F2427" s="5">
        <v>3.4461246090155599</v>
      </c>
      <c r="G2427" s="5">
        <v>1.0319204140741201</v>
      </c>
      <c r="H2427" s="6">
        <v>548.767228247866</v>
      </c>
      <c r="I2427" s="6">
        <v>556.404960294734</v>
      </c>
      <c r="J2427" s="8">
        <v>1.18</v>
      </c>
      <c r="K2427" s="8">
        <v>2.2738194449353299</v>
      </c>
    </row>
    <row r="2428" spans="1:11" x14ac:dyDescent="0.2">
      <c r="A2428" s="4">
        <f t="shared" si="37"/>
        <v>2426</v>
      </c>
      <c r="B2428" s="5">
        <v>66.426203990891807</v>
      </c>
      <c r="C2428" s="5">
        <v>276.09111137277199</v>
      </c>
      <c r="D2428" s="5">
        <v>456.01007681568802</v>
      </c>
      <c r="E2428" s="5">
        <v>592.79818649961499</v>
      </c>
      <c r="F2428" s="5">
        <v>3.4461246090155599</v>
      </c>
      <c r="G2428" s="5">
        <v>1.0319204140741201</v>
      </c>
      <c r="H2428" s="6">
        <v>548.76720749327205</v>
      </c>
      <c r="I2428" s="6">
        <v>556.40490558591705</v>
      </c>
      <c r="J2428" s="8">
        <v>1.18</v>
      </c>
      <c r="K2428" s="8">
        <v>2.2738194449353299</v>
      </c>
    </row>
    <row r="2429" spans="1:11" x14ac:dyDescent="0.2">
      <c r="A2429" s="4">
        <f t="shared" si="37"/>
        <v>2427</v>
      </c>
      <c r="B2429" s="5">
        <v>66.426203990891807</v>
      </c>
      <c r="C2429" s="5">
        <v>276.09111137277199</v>
      </c>
      <c r="D2429" s="5">
        <v>456.01007681568802</v>
      </c>
      <c r="E2429" s="5">
        <v>592.79818649961499</v>
      </c>
      <c r="F2429" s="5">
        <v>3.4461246090155599</v>
      </c>
      <c r="G2429" s="5">
        <v>1.0319204140741201</v>
      </c>
      <c r="H2429" s="6">
        <v>548.76720074886998</v>
      </c>
      <c r="I2429" s="6">
        <v>556.404887807769</v>
      </c>
      <c r="J2429" s="8">
        <v>1.18</v>
      </c>
      <c r="K2429" s="8">
        <v>2.2738194449353299</v>
      </c>
    </row>
    <row r="2430" spans="1:11" x14ac:dyDescent="0.2">
      <c r="A2430" s="4">
        <f t="shared" si="37"/>
        <v>2428</v>
      </c>
      <c r="B2430" s="5">
        <v>66.426203990891807</v>
      </c>
      <c r="C2430" s="5">
        <v>276.09111137277199</v>
      </c>
      <c r="D2430" s="5">
        <v>456.01007681568802</v>
      </c>
      <c r="E2430" s="5">
        <v>592.79818649961499</v>
      </c>
      <c r="F2430" s="5">
        <v>3.4461246090155599</v>
      </c>
      <c r="G2430" s="5">
        <v>1.0319204140741201</v>
      </c>
      <c r="H2430" s="6">
        <v>548.76719855721296</v>
      </c>
      <c r="I2430" s="6">
        <v>556.40488203059203</v>
      </c>
      <c r="J2430" s="8">
        <v>1.18</v>
      </c>
      <c r="K2430" s="8">
        <v>2.2738194449353299</v>
      </c>
    </row>
    <row r="2431" spans="1:11" x14ac:dyDescent="0.2">
      <c r="A2431" s="4">
        <f t="shared" si="37"/>
        <v>2429</v>
      </c>
      <c r="B2431" s="5">
        <v>66.426203990891807</v>
      </c>
      <c r="C2431" s="5">
        <v>276.09111137277199</v>
      </c>
      <c r="D2431" s="5">
        <v>456.01007681568802</v>
      </c>
      <c r="E2431" s="5">
        <v>592.79818649961499</v>
      </c>
      <c r="F2431" s="5">
        <v>3.4461246090155599</v>
      </c>
      <c r="G2431" s="5">
        <v>1.0319204140741201</v>
      </c>
      <c r="H2431" s="6">
        <v>548.76719784501302</v>
      </c>
      <c r="I2431" s="6">
        <v>556.40488015324297</v>
      </c>
      <c r="J2431" s="8">
        <v>1.18</v>
      </c>
      <c r="K2431" s="8">
        <v>2.2738194449353299</v>
      </c>
    </row>
    <row r="2432" spans="1:11" x14ac:dyDescent="0.2">
      <c r="A2432" s="4">
        <f t="shared" si="37"/>
        <v>2430</v>
      </c>
      <c r="B2432" s="5">
        <v>66.426203990891807</v>
      </c>
      <c r="C2432" s="5">
        <v>276.09111137277199</v>
      </c>
      <c r="D2432" s="5">
        <v>456.01007681568802</v>
      </c>
      <c r="E2432" s="5">
        <v>592.79818649961499</v>
      </c>
      <c r="F2432" s="5">
        <v>3.4461246090155599</v>
      </c>
      <c r="G2432" s="5">
        <v>1.0319204140741201</v>
      </c>
      <c r="H2432" s="6">
        <v>548.76719761357697</v>
      </c>
      <c r="I2432" s="6">
        <v>556.40487954317996</v>
      </c>
      <c r="J2432" s="8">
        <v>1.18</v>
      </c>
      <c r="K2432" s="8">
        <v>2.2738194449353299</v>
      </c>
    </row>
    <row r="2433" spans="1:11" x14ac:dyDescent="0.2">
      <c r="A2433" s="4">
        <f t="shared" si="37"/>
        <v>2431</v>
      </c>
      <c r="B2433" s="5">
        <v>35.185422537956597</v>
      </c>
      <c r="C2433" s="5">
        <v>457.24726311582401</v>
      </c>
      <c r="D2433" s="5">
        <v>474.81787088392599</v>
      </c>
      <c r="E2433" s="5">
        <v>574.23289308457504</v>
      </c>
      <c r="F2433" s="5">
        <v>2.7603134906738802</v>
      </c>
      <c r="G2433" s="5">
        <v>1.0144769766247399</v>
      </c>
      <c r="H2433" s="6">
        <v>548.76719753837006</v>
      </c>
      <c r="I2433" s="6">
        <v>556.40487934493501</v>
      </c>
      <c r="J2433" s="8">
        <v>1.18</v>
      </c>
      <c r="K2433" s="8">
        <v>2.23558100037679</v>
      </c>
    </row>
    <row r="2434" spans="1:11" x14ac:dyDescent="0.2">
      <c r="A2434" s="4">
        <f t="shared" si="37"/>
        <v>2432</v>
      </c>
      <c r="B2434" s="5">
        <v>35.185422537956597</v>
      </c>
      <c r="C2434" s="5">
        <v>457.24726311582401</v>
      </c>
      <c r="D2434" s="5">
        <v>474.81787088392599</v>
      </c>
      <c r="E2434" s="5">
        <v>574.23289308457504</v>
      </c>
      <c r="F2434" s="5">
        <v>2.7603134906738802</v>
      </c>
      <c r="G2434" s="5">
        <v>1.0144769766247399</v>
      </c>
      <c r="H2434" s="6">
        <v>552.71953468449999</v>
      </c>
      <c r="I2434" s="6">
        <v>569.93443021272105</v>
      </c>
      <c r="J2434" s="8">
        <v>1.18</v>
      </c>
      <c r="K2434" s="8">
        <v>2.23558100037679</v>
      </c>
    </row>
    <row r="2435" spans="1:11" x14ac:dyDescent="0.2">
      <c r="A2435" s="4">
        <f t="shared" si="37"/>
        <v>2433</v>
      </c>
      <c r="B2435" s="5">
        <v>35.185422537956597</v>
      </c>
      <c r="C2435" s="5">
        <v>457.24726311582401</v>
      </c>
      <c r="D2435" s="5">
        <v>474.81787088392599</v>
      </c>
      <c r="E2435" s="5">
        <v>574.23289308457504</v>
      </c>
      <c r="F2435" s="5">
        <v>2.7603134906738802</v>
      </c>
      <c r="G2435" s="5">
        <v>1.0144769766247399</v>
      </c>
      <c r="H2435" s="6">
        <v>552.04704827933404</v>
      </c>
      <c r="I2435" s="6">
        <v>568.52218425351703</v>
      </c>
      <c r="J2435" s="8">
        <v>1.18</v>
      </c>
      <c r="K2435" s="8">
        <v>2.23558100037679</v>
      </c>
    </row>
    <row r="2436" spans="1:11" x14ac:dyDescent="0.2">
      <c r="A2436" s="4">
        <f t="shared" si="37"/>
        <v>2434</v>
      </c>
      <c r="B2436" s="5">
        <v>35.185422537956597</v>
      </c>
      <c r="C2436" s="5">
        <v>457.24726311582401</v>
      </c>
      <c r="D2436" s="5">
        <v>474.81787088392599</v>
      </c>
      <c r="E2436" s="5">
        <v>574.23289308457504</v>
      </c>
      <c r="F2436" s="5">
        <v>2.7603134906738802</v>
      </c>
      <c r="G2436" s="5">
        <v>1.0144769766247399</v>
      </c>
      <c r="H2436" s="6">
        <v>551.88799727363005</v>
      </c>
      <c r="I2436" s="6">
        <v>568.188155002857</v>
      </c>
      <c r="J2436" s="8">
        <v>1.18</v>
      </c>
      <c r="K2436" s="8">
        <v>2.23558100037679</v>
      </c>
    </row>
    <row r="2437" spans="1:11" x14ac:dyDescent="0.2">
      <c r="A2437" s="4">
        <f t="shared" ref="A2437:A2500" si="38">A2436+1</f>
        <v>2435</v>
      </c>
      <c r="B2437" s="5">
        <v>35.185422537956597</v>
      </c>
      <c r="C2437" s="5">
        <v>457.24726311582401</v>
      </c>
      <c r="D2437" s="5">
        <v>474.81787088392599</v>
      </c>
      <c r="E2437" s="5">
        <v>574.23289308457504</v>
      </c>
      <c r="F2437" s="5">
        <v>2.7603134906738802</v>
      </c>
      <c r="G2437" s="5">
        <v>1.0144769766247399</v>
      </c>
      <c r="H2437" s="6">
        <v>551.85037028268596</v>
      </c>
      <c r="I2437" s="6">
        <v>568.10913217035204</v>
      </c>
      <c r="J2437" s="8">
        <v>1.18</v>
      </c>
      <c r="K2437" s="8">
        <v>2.23558100037679</v>
      </c>
    </row>
    <row r="2438" spans="1:11" x14ac:dyDescent="0.2">
      <c r="A2438" s="4">
        <f t="shared" si="38"/>
        <v>2436</v>
      </c>
      <c r="B2438" s="5">
        <v>35.185422537956597</v>
      </c>
      <c r="C2438" s="5">
        <v>457.24726311582401</v>
      </c>
      <c r="D2438" s="5">
        <v>474.81787088392599</v>
      </c>
      <c r="E2438" s="5">
        <v>574.23289308457504</v>
      </c>
      <c r="F2438" s="5">
        <v>2.7603134906738802</v>
      </c>
      <c r="G2438" s="5">
        <v>1.0144769766247399</v>
      </c>
      <c r="H2438" s="6">
        <v>551.841484921899</v>
      </c>
      <c r="I2438" s="6">
        <v>568.09047140902896</v>
      </c>
      <c r="J2438" s="8">
        <v>1.18</v>
      </c>
      <c r="K2438" s="8">
        <v>2.23558100037679</v>
      </c>
    </row>
    <row r="2439" spans="1:11" x14ac:dyDescent="0.2">
      <c r="A2439" s="4">
        <f t="shared" si="38"/>
        <v>2437</v>
      </c>
      <c r="B2439" s="5">
        <v>35.185422537956597</v>
      </c>
      <c r="C2439" s="5">
        <v>457.24726311582401</v>
      </c>
      <c r="D2439" s="5">
        <v>474.81787088392599</v>
      </c>
      <c r="E2439" s="5">
        <v>574.23289308457504</v>
      </c>
      <c r="F2439" s="5">
        <v>2.7603134906738802</v>
      </c>
      <c r="G2439" s="5">
        <v>1.0144769766247399</v>
      </c>
      <c r="H2439" s="6">
        <v>551.83938375829302</v>
      </c>
      <c r="I2439" s="6">
        <v>568.08605860702005</v>
      </c>
      <c r="J2439" s="8">
        <v>1.18</v>
      </c>
      <c r="K2439" s="8">
        <v>2.23558100037679</v>
      </c>
    </row>
    <row r="2440" spans="1:11" x14ac:dyDescent="0.2">
      <c r="A2440" s="4">
        <f t="shared" si="38"/>
        <v>2438</v>
      </c>
      <c r="B2440" s="5">
        <v>35.185422537956597</v>
      </c>
      <c r="C2440" s="5">
        <v>457.24726311582401</v>
      </c>
      <c r="D2440" s="5">
        <v>474.81787088392599</v>
      </c>
      <c r="E2440" s="5">
        <v>574.23289308457504</v>
      </c>
      <c r="F2440" s="5">
        <v>2.7603134906738802</v>
      </c>
      <c r="G2440" s="5">
        <v>1.0144769766247399</v>
      </c>
      <c r="H2440" s="6">
        <v>551.83888985960095</v>
      </c>
      <c r="I2440" s="6">
        <v>568.08502133535296</v>
      </c>
      <c r="J2440" s="8">
        <v>1.18</v>
      </c>
      <c r="K2440" s="8">
        <v>2.23558100037679</v>
      </c>
    </row>
    <row r="2441" spans="1:11" x14ac:dyDescent="0.2">
      <c r="A2441" s="4">
        <f t="shared" si="38"/>
        <v>2439</v>
      </c>
      <c r="B2441" s="5">
        <v>35.185422537956597</v>
      </c>
      <c r="C2441" s="5">
        <v>457.24726311582401</v>
      </c>
      <c r="D2441" s="5">
        <v>474.81787088392599</v>
      </c>
      <c r="E2441" s="5">
        <v>574.23289308457504</v>
      </c>
      <c r="F2441" s="5">
        <v>2.7603134906738802</v>
      </c>
      <c r="G2441" s="5">
        <v>1.0144769766247399</v>
      </c>
      <c r="H2441" s="6">
        <v>551.83877072847997</v>
      </c>
      <c r="I2441" s="6">
        <v>568.08477113962897</v>
      </c>
      <c r="J2441" s="8">
        <v>1.18</v>
      </c>
      <c r="K2441" s="8">
        <v>2.23558100037679</v>
      </c>
    </row>
    <row r="2442" spans="1:11" x14ac:dyDescent="0.2">
      <c r="A2442" s="4">
        <f t="shared" si="38"/>
        <v>2440</v>
      </c>
      <c r="B2442" s="5">
        <v>35.185422537956597</v>
      </c>
      <c r="C2442" s="5">
        <v>457.24726311582401</v>
      </c>
      <c r="D2442" s="5">
        <v>474.81787088392599</v>
      </c>
      <c r="E2442" s="5">
        <v>574.23289308457504</v>
      </c>
      <c r="F2442" s="5">
        <v>2.7603134906738802</v>
      </c>
      <c r="G2442" s="5">
        <v>1.0144769766247399</v>
      </c>
      <c r="H2442" s="6">
        <v>551.83874239719796</v>
      </c>
      <c r="I2442" s="6">
        <v>568.08471163909303</v>
      </c>
      <c r="J2442" s="8">
        <v>1.18</v>
      </c>
      <c r="K2442" s="8">
        <v>2.23558100037679</v>
      </c>
    </row>
    <row r="2443" spans="1:11" x14ac:dyDescent="0.2">
      <c r="A2443" s="4">
        <f t="shared" si="38"/>
        <v>2441</v>
      </c>
      <c r="B2443" s="5">
        <v>35.185422537956597</v>
      </c>
      <c r="C2443" s="5">
        <v>457.24726311582401</v>
      </c>
      <c r="D2443" s="5">
        <v>474.81787088392599</v>
      </c>
      <c r="E2443" s="5">
        <v>574.23289308457504</v>
      </c>
      <c r="F2443" s="5">
        <v>2.7603134906738802</v>
      </c>
      <c r="G2443" s="5">
        <v>1.0144769766247399</v>
      </c>
      <c r="H2443" s="6">
        <v>551.83873528112304</v>
      </c>
      <c r="I2443" s="6">
        <v>568.08469669411795</v>
      </c>
      <c r="J2443" s="8">
        <v>1.18</v>
      </c>
      <c r="K2443" s="8">
        <v>2.23558100037679</v>
      </c>
    </row>
    <row r="2444" spans="1:11" x14ac:dyDescent="0.2">
      <c r="A2444" s="4">
        <f t="shared" si="38"/>
        <v>2442</v>
      </c>
      <c r="B2444" s="5">
        <v>35.185422537956597</v>
      </c>
      <c r="C2444" s="5">
        <v>457.24726311582401</v>
      </c>
      <c r="D2444" s="5">
        <v>474.81787088392599</v>
      </c>
      <c r="E2444" s="5">
        <v>574.23289308457504</v>
      </c>
      <c r="F2444" s="5">
        <v>2.7603134906738802</v>
      </c>
      <c r="G2444" s="5">
        <v>1.0144769766247399</v>
      </c>
      <c r="H2444" s="6">
        <v>551.83873349375096</v>
      </c>
      <c r="I2444" s="6">
        <v>568.08469294033205</v>
      </c>
      <c r="J2444" s="8">
        <v>1.18</v>
      </c>
      <c r="K2444" s="8">
        <v>2.23558100037679</v>
      </c>
    </row>
    <row r="2445" spans="1:11" x14ac:dyDescent="0.2">
      <c r="A2445" s="4">
        <f t="shared" si="38"/>
        <v>2443</v>
      </c>
      <c r="B2445" s="5">
        <v>35.185422537956597</v>
      </c>
      <c r="C2445" s="5">
        <v>457.24726311582401</v>
      </c>
      <c r="D2445" s="5">
        <v>474.81787088392599</v>
      </c>
      <c r="E2445" s="5">
        <v>574.23289308457504</v>
      </c>
      <c r="F2445" s="5">
        <v>2.7603134906738802</v>
      </c>
      <c r="G2445" s="5">
        <v>1.0144769766247399</v>
      </c>
      <c r="H2445" s="6">
        <v>551.83873304481097</v>
      </c>
      <c r="I2445" s="6">
        <v>568.08469199747901</v>
      </c>
      <c r="J2445" s="8">
        <v>1.18</v>
      </c>
      <c r="K2445" s="8">
        <v>2.23558100037679</v>
      </c>
    </row>
    <row r="2446" spans="1:11" x14ac:dyDescent="0.2">
      <c r="A2446" s="4">
        <f t="shared" si="38"/>
        <v>2444</v>
      </c>
      <c r="B2446" s="5">
        <v>35.185422537956597</v>
      </c>
      <c r="C2446" s="5">
        <v>457.24726311582401</v>
      </c>
      <c r="D2446" s="5">
        <v>474.81787088392599</v>
      </c>
      <c r="E2446" s="5">
        <v>574.23289308457504</v>
      </c>
      <c r="F2446" s="5">
        <v>2.7603134906738802</v>
      </c>
      <c r="G2446" s="5">
        <v>1.0144769766247399</v>
      </c>
      <c r="H2446" s="6">
        <v>551.83873293204795</v>
      </c>
      <c r="I2446" s="6">
        <v>568.08469176065898</v>
      </c>
      <c r="J2446" s="8">
        <v>1.18</v>
      </c>
      <c r="K2446" s="8">
        <v>2.23558100037679</v>
      </c>
    </row>
    <row r="2447" spans="1:11" x14ac:dyDescent="0.2">
      <c r="A2447" s="4">
        <f t="shared" si="38"/>
        <v>2445</v>
      </c>
      <c r="B2447" s="5">
        <v>35.185422537956597</v>
      </c>
      <c r="C2447" s="5">
        <v>457.24726311582401</v>
      </c>
      <c r="D2447" s="5">
        <v>474.81787088392599</v>
      </c>
      <c r="E2447" s="5">
        <v>574.23289308457504</v>
      </c>
      <c r="F2447" s="5">
        <v>2.7603134906738802</v>
      </c>
      <c r="G2447" s="5">
        <v>1.0144769766247399</v>
      </c>
      <c r="H2447" s="6">
        <v>551.83873290372503</v>
      </c>
      <c r="I2447" s="6">
        <v>568.08469170117598</v>
      </c>
      <c r="J2447" s="8">
        <v>1.18</v>
      </c>
      <c r="K2447" s="8">
        <v>2.23558100037679</v>
      </c>
    </row>
    <row r="2448" spans="1:11" x14ac:dyDescent="0.2">
      <c r="A2448" s="4">
        <f t="shared" si="38"/>
        <v>2446</v>
      </c>
      <c r="B2448" s="5">
        <v>49.135489878763003</v>
      </c>
      <c r="C2448" s="5">
        <v>283.68857563617098</v>
      </c>
      <c r="D2448" s="5">
        <v>473.51126603194598</v>
      </c>
      <c r="E2448" s="5">
        <v>577.70462560779799</v>
      </c>
      <c r="F2448" s="5">
        <v>2.1400873998749299</v>
      </c>
      <c r="G2448" s="5">
        <v>1.03545660155436</v>
      </c>
      <c r="H2448" s="6">
        <v>551.83873289661096</v>
      </c>
      <c r="I2448" s="6">
        <v>568.08469168623503</v>
      </c>
      <c r="J2448" s="8">
        <v>1.18</v>
      </c>
      <c r="K2448" s="8">
        <v>2.2065307508094398</v>
      </c>
    </row>
    <row r="2449" spans="1:11" x14ac:dyDescent="0.2">
      <c r="A2449" s="4">
        <f t="shared" si="38"/>
        <v>2447</v>
      </c>
      <c r="B2449" s="5">
        <v>49.135489878763003</v>
      </c>
      <c r="C2449" s="5">
        <v>283.68857563617098</v>
      </c>
      <c r="D2449" s="5">
        <v>473.51126603194598</v>
      </c>
      <c r="E2449" s="5">
        <v>577.70462560779799</v>
      </c>
      <c r="F2449" s="5">
        <v>2.1400873998749299</v>
      </c>
      <c r="G2449" s="5">
        <v>1.03545660155436</v>
      </c>
      <c r="H2449" s="6">
        <v>549.53370561443899</v>
      </c>
      <c r="I2449" s="6">
        <v>560.05520851395397</v>
      </c>
      <c r="J2449" s="8">
        <v>1.18</v>
      </c>
      <c r="K2449" s="8">
        <v>2.2065307508094398</v>
      </c>
    </row>
    <row r="2450" spans="1:11" x14ac:dyDescent="0.2">
      <c r="A2450" s="4">
        <f t="shared" si="38"/>
        <v>2448</v>
      </c>
      <c r="B2450" s="5">
        <v>49.135489878763003</v>
      </c>
      <c r="C2450" s="5">
        <v>283.68857563617098</v>
      </c>
      <c r="D2450" s="5">
        <v>473.51126603194598</v>
      </c>
      <c r="E2450" s="5">
        <v>577.70462560779799</v>
      </c>
      <c r="F2450" s="5">
        <v>2.1400873998749299</v>
      </c>
      <c r="G2450" s="5">
        <v>1.03545660155436</v>
      </c>
      <c r="H2450" s="6">
        <v>549.23600134667004</v>
      </c>
      <c r="I2450" s="6">
        <v>559.28807306121803</v>
      </c>
      <c r="J2450" s="8">
        <v>1.18</v>
      </c>
      <c r="K2450" s="8">
        <v>2.2065307508094398</v>
      </c>
    </row>
    <row r="2451" spans="1:11" x14ac:dyDescent="0.2">
      <c r="A2451" s="4">
        <f t="shared" si="38"/>
        <v>2449</v>
      </c>
      <c r="B2451" s="5">
        <v>49.135489878763003</v>
      </c>
      <c r="C2451" s="5">
        <v>283.68857563617098</v>
      </c>
      <c r="D2451" s="5">
        <v>473.51126603194598</v>
      </c>
      <c r="E2451" s="5">
        <v>577.70462560779799</v>
      </c>
      <c r="F2451" s="5">
        <v>2.1400873998749299</v>
      </c>
      <c r="G2451" s="5">
        <v>1.03545660155436</v>
      </c>
      <c r="H2451" s="6">
        <v>549.14040260989395</v>
      </c>
      <c r="I2451" s="6">
        <v>559.04172378632904</v>
      </c>
      <c r="J2451" s="8">
        <v>1.18</v>
      </c>
      <c r="K2451" s="8">
        <v>2.2065307508094398</v>
      </c>
    </row>
    <row r="2452" spans="1:11" x14ac:dyDescent="0.2">
      <c r="A2452" s="4">
        <f t="shared" si="38"/>
        <v>2450</v>
      </c>
      <c r="B2452" s="5">
        <v>49.135489878763003</v>
      </c>
      <c r="C2452" s="5">
        <v>283.68857563617098</v>
      </c>
      <c r="D2452" s="5">
        <v>473.51126603194598</v>
      </c>
      <c r="E2452" s="5">
        <v>577.70462560779799</v>
      </c>
      <c r="F2452" s="5">
        <v>2.1400873998749299</v>
      </c>
      <c r="G2452" s="5">
        <v>1.03545660155436</v>
      </c>
      <c r="H2452" s="6">
        <v>549.10969133863705</v>
      </c>
      <c r="I2452" s="6">
        <v>558.96258291487004</v>
      </c>
      <c r="J2452" s="8">
        <v>1.18</v>
      </c>
      <c r="K2452" s="8">
        <v>2.2065307508094398</v>
      </c>
    </row>
    <row r="2453" spans="1:11" x14ac:dyDescent="0.2">
      <c r="A2453" s="4">
        <f t="shared" si="38"/>
        <v>2451</v>
      </c>
      <c r="B2453" s="5">
        <v>49.135489878763003</v>
      </c>
      <c r="C2453" s="5">
        <v>283.68857563617098</v>
      </c>
      <c r="D2453" s="5">
        <v>473.51126603194598</v>
      </c>
      <c r="E2453" s="5">
        <v>577.70462560779799</v>
      </c>
      <c r="F2453" s="5">
        <v>2.1400873998749299</v>
      </c>
      <c r="G2453" s="5">
        <v>1.03545660155436</v>
      </c>
      <c r="H2453" s="6">
        <v>549.09983366387905</v>
      </c>
      <c r="I2453" s="6">
        <v>558.93718027964701</v>
      </c>
      <c r="J2453" s="8">
        <v>1.18</v>
      </c>
      <c r="K2453" s="8">
        <v>2.2065307508094398</v>
      </c>
    </row>
    <row r="2454" spans="1:11" x14ac:dyDescent="0.2">
      <c r="A2454" s="4">
        <f t="shared" si="38"/>
        <v>2452</v>
      </c>
      <c r="B2454" s="5">
        <v>49.135489878763003</v>
      </c>
      <c r="C2454" s="5">
        <v>283.68857563617098</v>
      </c>
      <c r="D2454" s="5">
        <v>473.51126603194598</v>
      </c>
      <c r="E2454" s="5">
        <v>577.70462560779799</v>
      </c>
      <c r="F2454" s="5">
        <v>2.1400873998749299</v>
      </c>
      <c r="G2454" s="5">
        <v>1.03545660155436</v>
      </c>
      <c r="H2454" s="6">
        <v>549.09666728200102</v>
      </c>
      <c r="I2454" s="6">
        <v>558.92902069634499</v>
      </c>
      <c r="J2454" s="8">
        <v>1.18</v>
      </c>
      <c r="K2454" s="8">
        <v>2.2065307508094398</v>
      </c>
    </row>
    <row r="2455" spans="1:11" x14ac:dyDescent="0.2">
      <c r="A2455" s="4">
        <f t="shared" si="38"/>
        <v>2453</v>
      </c>
      <c r="B2455" s="5">
        <v>49.135489878763003</v>
      </c>
      <c r="C2455" s="5">
        <v>283.68857563617098</v>
      </c>
      <c r="D2455" s="5">
        <v>473.51126603194598</v>
      </c>
      <c r="E2455" s="5">
        <v>577.70462560779799</v>
      </c>
      <c r="F2455" s="5">
        <v>2.1400873998749299</v>
      </c>
      <c r="G2455" s="5">
        <v>1.03545660155436</v>
      </c>
      <c r="H2455" s="6">
        <v>549.09565110084702</v>
      </c>
      <c r="I2455" s="6">
        <v>558.92640205539897</v>
      </c>
      <c r="J2455" s="8">
        <v>1.18</v>
      </c>
      <c r="K2455" s="8">
        <v>2.2065307508094398</v>
      </c>
    </row>
    <row r="2456" spans="1:11" x14ac:dyDescent="0.2">
      <c r="A2456" s="4">
        <f t="shared" si="38"/>
        <v>2454</v>
      </c>
      <c r="B2456" s="5">
        <v>49.135489878763003</v>
      </c>
      <c r="C2456" s="5">
        <v>283.68857563617098</v>
      </c>
      <c r="D2456" s="5">
        <v>473.51126603194598</v>
      </c>
      <c r="E2456" s="5">
        <v>577.70462560779799</v>
      </c>
      <c r="F2456" s="5">
        <v>2.1400873998749299</v>
      </c>
      <c r="G2456" s="5">
        <v>1.03545660155436</v>
      </c>
      <c r="H2456" s="6">
        <v>549.09532611703503</v>
      </c>
      <c r="I2456" s="6">
        <v>558.92556459054697</v>
      </c>
      <c r="J2456" s="8">
        <v>1.18</v>
      </c>
      <c r="K2456" s="8">
        <v>2.2065307508094398</v>
      </c>
    </row>
    <row r="2457" spans="1:11" x14ac:dyDescent="0.2">
      <c r="A2457" s="4">
        <f t="shared" si="38"/>
        <v>2455</v>
      </c>
      <c r="B2457" s="5">
        <v>49.135489878763003</v>
      </c>
      <c r="C2457" s="5">
        <v>283.68857563617098</v>
      </c>
      <c r="D2457" s="5">
        <v>473.51126603194598</v>
      </c>
      <c r="E2457" s="5">
        <v>577.70462560779799</v>
      </c>
      <c r="F2457" s="5">
        <v>2.1400873998749299</v>
      </c>
      <c r="G2457" s="5">
        <v>1.03545660155436</v>
      </c>
      <c r="H2457" s="6">
        <v>549.09522043787399</v>
      </c>
      <c r="I2457" s="6">
        <v>558.92529226133502</v>
      </c>
      <c r="J2457" s="8">
        <v>1.18</v>
      </c>
      <c r="K2457" s="8">
        <v>2.2065307508094398</v>
      </c>
    </row>
    <row r="2458" spans="1:11" x14ac:dyDescent="0.2">
      <c r="A2458" s="4">
        <f t="shared" si="38"/>
        <v>2456</v>
      </c>
      <c r="B2458" s="5">
        <v>49.135489878763003</v>
      </c>
      <c r="C2458" s="5">
        <v>283.68857563617098</v>
      </c>
      <c r="D2458" s="5">
        <v>473.51126603194598</v>
      </c>
      <c r="E2458" s="5">
        <v>577.70462560779799</v>
      </c>
      <c r="F2458" s="5">
        <v>2.1400873998749299</v>
      </c>
      <c r="G2458" s="5">
        <v>1.03545660155436</v>
      </c>
      <c r="H2458" s="6">
        <v>549.095186070728</v>
      </c>
      <c r="I2458" s="6">
        <v>558.925203699147</v>
      </c>
      <c r="J2458" s="8">
        <v>1.18</v>
      </c>
      <c r="K2458" s="8">
        <v>2.2065307508094398</v>
      </c>
    </row>
    <row r="2459" spans="1:11" x14ac:dyDescent="0.2">
      <c r="A2459" s="4">
        <f t="shared" si="38"/>
        <v>2457</v>
      </c>
      <c r="B2459" s="5">
        <v>49.135489878763003</v>
      </c>
      <c r="C2459" s="5">
        <v>283.68857563617098</v>
      </c>
      <c r="D2459" s="5">
        <v>473.51126603194598</v>
      </c>
      <c r="E2459" s="5">
        <v>577.70462560779799</v>
      </c>
      <c r="F2459" s="5">
        <v>2.1400873998749299</v>
      </c>
      <c r="G2459" s="5">
        <v>1.03545660155436</v>
      </c>
      <c r="H2459" s="6">
        <v>549.09517503746599</v>
      </c>
      <c r="I2459" s="6">
        <v>558.92517526705501</v>
      </c>
      <c r="J2459" s="8">
        <v>1.18</v>
      </c>
      <c r="K2459" s="8">
        <v>2.2065307508094398</v>
      </c>
    </row>
    <row r="2460" spans="1:11" x14ac:dyDescent="0.2">
      <c r="A2460" s="4">
        <f t="shared" si="38"/>
        <v>2458</v>
      </c>
      <c r="B2460" s="5">
        <v>49.135489878763003</v>
      </c>
      <c r="C2460" s="5">
        <v>283.68857563617098</v>
      </c>
      <c r="D2460" s="5">
        <v>473.51126603194598</v>
      </c>
      <c r="E2460" s="5">
        <v>577.70462560779799</v>
      </c>
      <c r="F2460" s="5">
        <v>2.1400873998749299</v>
      </c>
      <c r="G2460" s="5">
        <v>1.03545660155436</v>
      </c>
      <c r="H2460" s="6">
        <v>549.09517135618296</v>
      </c>
      <c r="I2460" s="6">
        <v>558.92516578059701</v>
      </c>
      <c r="J2460" s="8">
        <v>1.18</v>
      </c>
      <c r="K2460" s="8">
        <v>2.2065307508094398</v>
      </c>
    </row>
    <row r="2461" spans="1:11" x14ac:dyDescent="0.2">
      <c r="A2461" s="4">
        <f t="shared" si="38"/>
        <v>2459</v>
      </c>
      <c r="B2461" s="5">
        <v>49.135489878763003</v>
      </c>
      <c r="C2461" s="5">
        <v>283.68857563617098</v>
      </c>
      <c r="D2461" s="5">
        <v>473.51126603194598</v>
      </c>
      <c r="E2461" s="5">
        <v>577.70462560779799</v>
      </c>
      <c r="F2461" s="5">
        <v>2.1400873998749299</v>
      </c>
      <c r="G2461" s="5">
        <v>1.03545660155436</v>
      </c>
      <c r="H2461" s="6">
        <v>549.09517012791105</v>
      </c>
      <c r="I2461" s="6">
        <v>558.92516261541004</v>
      </c>
      <c r="J2461" s="8">
        <v>1.18</v>
      </c>
      <c r="K2461" s="8">
        <v>2.2065307508094398</v>
      </c>
    </row>
    <row r="2462" spans="1:11" x14ac:dyDescent="0.2">
      <c r="A2462" s="4">
        <f t="shared" si="38"/>
        <v>2460</v>
      </c>
      <c r="B2462" s="5">
        <v>49.135489878763003</v>
      </c>
      <c r="C2462" s="5">
        <v>283.68857563617098</v>
      </c>
      <c r="D2462" s="5">
        <v>473.51126603194598</v>
      </c>
      <c r="E2462" s="5">
        <v>577.70462560779799</v>
      </c>
      <c r="F2462" s="5">
        <v>2.1400873998749299</v>
      </c>
      <c r="G2462" s="5">
        <v>1.03545660155436</v>
      </c>
      <c r="H2462" s="6">
        <v>549.09516971809501</v>
      </c>
      <c r="I2462" s="6">
        <v>558.92516155933595</v>
      </c>
      <c r="J2462" s="8">
        <v>1.18</v>
      </c>
      <c r="K2462" s="8">
        <v>2.2065307508094398</v>
      </c>
    </row>
    <row r="2463" spans="1:11" x14ac:dyDescent="0.2">
      <c r="A2463" s="4">
        <f t="shared" si="38"/>
        <v>2461</v>
      </c>
      <c r="B2463" s="5">
        <v>52.725758542930002</v>
      </c>
      <c r="C2463" s="5">
        <v>359.760658852088</v>
      </c>
      <c r="D2463" s="5">
        <v>451.016521481506</v>
      </c>
      <c r="E2463" s="5">
        <v>608.19721821875896</v>
      </c>
      <c r="F2463" s="5">
        <v>2.10499734754604</v>
      </c>
      <c r="G2463" s="5">
        <v>1.02121045003674</v>
      </c>
      <c r="H2463" s="6">
        <v>549.09516958135805</v>
      </c>
      <c r="I2463" s="6">
        <v>558.92516120697303</v>
      </c>
      <c r="J2463" s="8">
        <v>1.18</v>
      </c>
      <c r="K2463" s="8">
        <v>2.2020201527079299</v>
      </c>
    </row>
    <row r="2464" spans="1:11" x14ac:dyDescent="0.2">
      <c r="A2464" s="4">
        <f t="shared" si="38"/>
        <v>2462</v>
      </c>
      <c r="B2464" s="5">
        <v>52.725758542930002</v>
      </c>
      <c r="C2464" s="5">
        <v>359.760658852088</v>
      </c>
      <c r="D2464" s="5">
        <v>451.016521481506</v>
      </c>
      <c r="E2464" s="5">
        <v>608.19721821875896</v>
      </c>
      <c r="F2464" s="5">
        <v>2.10499734754604</v>
      </c>
      <c r="G2464" s="5">
        <v>1.02121045003674</v>
      </c>
      <c r="H2464" s="6">
        <v>558.02174257980198</v>
      </c>
      <c r="I2464" s="6">
        <v>570.02507679316295</v>
      </c>
      <c r="J2464" s="8">
        <v>1.18</v>
      </c>
      <c r="K2464" s="8">
        <v>2.2020201527079299</v>
      </c>
    </row>
    <row r="2465" spans="1:11" x14ac:dyDescent="0.2">
      <c r="A2465" s="4">
        <f t="shared" si="38"/>
        <v>2463</v>
      </c>
      <c r="B2465" s="5">
        <v>52.725758542930002</v>
      </c>
      <c r="C2465" s="5">
        <v>359.760658852088</v>
      </c>
      <c r="D2465" s="5">
        <v>451.016521481506</v>
      </c>
      <c r="E2465" s="5">
        <v>608.19721821875896</v>
      </c>
      <c r="F2465" s="5">
        <v>2.10499734754604</v>
      </c>
      <c r="G2465" s="5">
        <v>1.02121045003674</v>
      </c>
      <c r="H2465" s="6">
        <v>561.96829971448904</v>
      </c>
      <c r="I2465" s="6">
        <v>579.28554565794695</v>
      </c>
      <c r="J2465" s="8">
        <v>1.18</v>
      </c>
      <c r="K2465" s="8">
        <v>2.2020201527079299</v>
      </c>
    </row>
    <row r="2466" spans="1:11" x14ac:dyDescent="0.2">
      <c r="A2466" s="4">
        <f t="shared" si="38"/>
        <v>2464</v>
      </c>
      <c r="B2466" s="5">
        <v>52.725758542930002</v>
      </c>
      <c r="C2466" s="5">
        <v>359.760658852088</v>
      </c>
      <c r="D2466" s="5">
        <v>451.016521481506</v>
      </c>
      <c r="E2466" s="5">
        <v>608.19721821875896</v>
      </c>
      <c r="F2466" s="5">
        <v>2.10499734754604</v>
      </c>
      <c r="G2466" s="5">
        <v>1.02121045003674</v>
      </c>
      <c r="H2466" s="6">
        <v>563.04123171005301</v>
      </c>
      <c r="I2466" s="6">
        <v>581.80230963805195</v>
      </c>
      <c r="J2466" s="8">
        <v>1.18</v>
      </c>
      <c r="K2466" s="8">
        <v>2.2020201527079299</v>
      </c>
    </row>
    <row r="2467" spans="1:11" x14ac:dyDescent="0.2">
      <c r="A2467" s="4">
        <f t="shared" si="38"/>
        <v>2465</v>
      </c>
      <c r="B2467" s="5">
        <v>52.725758542930002</v>
      </c>
      <c r="C2467" s="5">
        <v>359.760658852088</v>
      </c>
      <c r="D2467" s="5">
        <v>451.016521481506</v>
      </c>
      <c r="E2467" s="5">
        <v>608.19721821875896</v>
      </c>
      <c r="F2467" s="5">
        <v>2.10499734754604</v>
      </c>
      <c r="G2467" s="5">
        <v>1.02121045003674</v>
      </c>
      <c r="H2467" s="6">
        <v>563.33285465663096</v>
      </c>
      <c r="I2467" s="6">
        <v>582.48630479539202</v>
      </c>
      <c r="J2467" s="8">
        <v>1.18</v>
      </c>
      <c r="K2467" s="8">
        <v>2.2020201527079299</v>
      </c>
    </row>
    <row r="2468" spans="1:11" x14ac:dyDescent="0.2">
      <c r="A2468" s="4">
        <f t="shared" si="38"/>
        <v>2466</v>
      </c>
      <c r="B2468" s="5">
        <v>52.725758542930002</v>
      </c>
      <c r="C2468" s="5">
        <v>359.760658852088</v>
      </c>
      <c r="D2468" s="5">
        <v>451.016521481506</v>
      </c>
      <c r="E2468" s="5">
        <v>608.19721821875896</v>
      </c>
      <c r="F2468" s="5">
        <v>2.10499734754604</v>
      </c>
      <c r="G2468" s="5">
        <v>1.02121045003674</v>
      </c>
      <c r="H2468" s="6">
        <v>563.412100577969</v>
      </c>
      <c r="I2468" s="6">
        <v>582.67216982234595</v>
      </c>
      <c r="J2468" s="8">
        <v>1.18</v>
      </c>
      <c r="K2468" s="8">
        <v>2.2020201527079299</v>
      </c>
    </row>
    <row r="2469" spans="1:11" x14ac:dyDescent="0.2">
      <c r="A2469" s="4">
        <f t="shared" si="38"/>
        <v>2467</v>
      </c>
      <c r="B2469" s="5">
        <v>52.725758542930002</v>
      </c>
      <c r="C2469" s="5">
        <v>359.760658852088</v>
      </c>
      <c r="D2469" s="5">
        <v>451.016521481506</v>
      </c>
      <c r="E2469" s="5">
        <v>608.19721821875896</v>
      </c>
      <c r="F2469" s="5">
        <v>2.10499734754604</v>
      </c>
      <c r="G2469" s="5">
        <v>1.02121045003674</v>
      </c>
      <c r="H2469" s="6">
        <v>563.43363974266697</v>
      </c>
      <c r="I2469" s="6">
        <v>582.722687891698</v>
      </c>
      <c r="J2469" s="8">
        <v>1.18</v>
      </c>
      <c r="K2469" s="8">
        <v>2.2020201527079299</v>
      </c>
    </row>
    <row r="2470" spans="1:11" x14ac:dyDescent="0.2">
      <c r="A2470" s="4">
        <f t="shared" si="38"/>
        <v>2468</v>
      </c>
      <c r="B2470" s="5">
        <v>52.725758542930002</v>
      </c>
      <c r="C2470" s="5">
        <v>359.760658852088</v>
      </c>
      <c r="D2470" s="5">
        <v>451.016521481506</v>
      </c>
      <c r="E2470" s="5">
        <v>608.19721821875896</v>
      </c>
      <c r="F2470" s="5">
        <v>2.10499734754604</v>
      </c>
      <c r="G2470" s="5">
        <v>1.02121045003674</v>
      </c>
      <c r="H2470" s="6">
        <v>563.43949035029505</v>
      </c>
      <c r="I2470" s="6">
        <v>582.73640991272703</v>
      </c>
      <c r="J2470" s="8">
        <v>1.18</v>
      </c>
      <c r="K2470" s="8">
        <v>2.2020201527079299</v>
      </c>
    </row>
    <row r="2471" spans="1:11" x14ac:dyDescent="0.2">
      <c r="A2471" s="4">
        <f t="shared" si="38"/>
        <v>2469</v>
      </c>
      <c r="B2471" s="5">
        <v>52.725758542930002</v>
      </c>
      <c r="C2471" s="5">
        <v>359.760658852088</v>
      </c>
      <c r="D2471" s="5">
        <v>451.016521481506</v>
      </c>
      <c r="E2471" s="5">
        <v>608.19721821875896</v>
      </c>
      <c r="F2471" s="5">
        <v>2.10499734754604</v>
      </c>
      <c r="G2471" s="5">
        <v>1.02121045003674</v>
      </c>
      <c r="H2471" s="6">
        <v>563.44107940348601</v>
      </c>
      <c r="I2471" s="6">
        <v>582.74013687786203</v>
      </c>
      <c r="J2471" s="8">
        <v>1.18</v>
      </c>
      <c r="K2471" s="8">
        <v>2.2020201527079299</v>
      </c>
    </row>
    <row r="2472" spans="1:11" x14ac:dyDescent="0.2">
      <c r="A2472" s="4">
        <f t="shared" si="38"/>
        <v>2470</v>
      </c>
      <c r="B2472" s="5">
        <v>52.725758542930002</v>
      </c>
      <c r="C2472" s="5">
        <v>359.760658852088</v>
      </c>
      <c r="D2472" s="5">
        <v>451.016521481506</v>
      </c>
      <c r="E2472" s="5">
        <v>608.19721821875896</v>
      </c>
      <c r="F2472" s="5">
        <v>2.10499734754604</v>
      </c>
      <c r="G2472" s="5">
        <v>1.02121045003674</v>
      </c>
      <c r="H2472" s="6">
        <v>563.44150890808896</v>
      </c>
      <c r="I2472" s="6">
        <v>582.74114423776496</v>
      </c>
      <c r="J2472" s="8">
        <v>1.18</v>
      </c>
      <c r="K2472" s="8">
        <v>2.2020201527079299</v>
      </c>
    </row>
    <row r="2473" spans="1:11" x14ac:dyDescent="0.2">
      <c r="A2473" s="4">
        <f t="shared" si="38"/>
        <v>2471</v>
      </c>
      <c r="B2473" s="5">
        <v>52.725758542930002</v>
      </c>
      <c r="C2473" s="5">
        <v>359.760658852088</v>
      </c>
      <c r="D2473" s="5">
        <v>451.016521481506</v>
      </c>
      <c r="E2473" s="5">
        <v>608.19721821875896</v>
      </c>
      <c r="F2473" s="5">
        <v>2.10499734754604</v>
      </c>
      <c r="G2473" s="5">
        <v>1.02121045003674</v>
      </c>
      <c r="H2473" s="6">
        <v>563.44162756101298</v>
      </c>
      <c r="I2473" s="6">
        <v>582.74142252627098</v>
      </c>
      <c r="J2473" s="8">
        <v>1.18</v>
      </c>
      <c r="K2473" s="8">
        <v>2.2020201527079299</v>
      </c>
    </row>
    <row r="2474" spans="1:11" x14ac:dyDescent="0.2">
      <c r="A2474" s="4">
        <f t="shared" si="38"/>
        <v>2472</v>
      </c>
      <c r="B2474" s="5">
        <v>52.725758542930002</v>
      </c>
      <c r="C2474" s="5">
        <v>359.760658852088</v>
      </c>
      <c r="D2474" s="5">
        <v>451.016521481506</v>
      </c>
      <c r="E2474" s="5">
        <v>608.19721821875896</v>
      </c>
      <c r="F2474" s="5">
        <v>2.10499734754604</v>
      </c>
      <c r="G2474" s="5">
        <v>1.02121045003674</v>
      </c>
      <c r="H2474" s="6">
        <v>563.44165989314502</v>
      </c>
      <c r="I2474" s="6">
        <v>582.74149835803405</v>
      </c>
      <c r="J2474" s="8">
        <v>1.18</v>
      </c>
      <c r="K2474" s="8">
        <v>2.2020201527079299</v>
      </c>
    </row>
    <row r="2475" spans="1:11" x14ac:dyDescent="0.2">
      <c r="A2475" s="4">
        <f t="shared" si="38"/>
        <v>2473</v>
      </c>
      <c r="B2475" s="5">
        <v>52.725758542930002</v>
      </c>
      <c r="C2475" s="5">
        <v>359.760658852088</v>
      </c>
      <c r="D2475" s="5">
        <v>451.016521481506</v>
      </c>
      <c r="E2475" s="5">
        <v>608.19721821875896</v>
      </c>
      <c r="F2475" s="5">
        <v>2.10499734754604</v>
      </c>
      <c r="G2475" s="5">
        <v>1.02121045003674</v>
      </c>
      <c r="H2475" s="6">
        <v>563.44166912645403</v>
      </c>
      <c r="I2475" s="6">
        <v>582.74152001383197</v>
      </c>
      <c r="J2475" s="8">
        <v>1.18</v>
      </c>
      <c r="K2475" s="8">
        <v>2.2020201527079299</v>
      </c>
    </row>
    <row r="2476" spans="1:11" x14ac:dyDescent="0.2">
      <c r="A2476" s="4">
        <f t="shared" si="38"/>
        <v>2474</v>
      </c>
      <c r="B2476" s="5">
        <v>52.725758542930002</v>
      </c>
      <c r="C2476" s="5">
        <v>359.760658852088</v>
      </c>
      <c r="D2476" s="5">
        <v>451.016521481506</v>
      </c>
      <c r="E2476" s="5">
        <v>608.19721821875896</v>
      </c>
      <c r="F2476" s="5">
        <v>2.10499734754604</v>
      </c>
      <c r="G2476" s="5">
        <v>1.02121045003674</v>
      </c>
      <c r="H2476" s="6">
        <v>563.44167176327403</v>
      </c>
      <c r="I2476" s="6">
        <v>582.74152619822701</v>
      </c>
      <c r="J2476" s="8">
        <v>1.18</v>
      </c>
      <c r="K2476" s="8">
        <v>2.2020201527079299</v>
      </c>
    </row>
    <row r="2477" spans="1:11" x14ac:dyDescent="0.2">
      <c r="A2477" s="4">
        <f t="shared" si="38"/>
        <v>2475</v>
      </c>
      <c r="B2477" s="5">
        <v>52.725758542930002</v>
      </c>
      <c r="C2477" s="5">
        <v>359.760658852088</v>
      </c>
      <c r="D2477" s="5">
        <v>451.016521481506</v>
      </c>
      <c r="E2477" s="5">
        <v>608.19721821875896</v>
      </c>
      <c r="F2477" s="5">
        <v>2.10499734754604</v>
      </c>
      <c r="G2477" s="5">
        <v>1.02121045003674</v>
      </c>
      <c r="H2477" s="6">
        <v>563.44167251628903</v>
      </c>
      <c r="I2477" s="6">
        <v>582.74152796434805</v>
      </c>
      <c r="J2477" s="8">
        <v>1.18</v>
      </c>
      <c r="K2477" s="8">
        <v>2.2020201527079299</v>
      </c>
    </row>
    <row r="2478" spans="1:11" x14ac:dyDescent="0.2">
      <c r="A2478" s="4">
        <f t="shared" si="38"/>
        <v>2476</v>
      </c>
      <c r="B2478" s="5">
        <v>34.296340539005797</v>
      </c>
      <c r="C2478" s="5">
        <v>425.26871845843198</v>
      </c>
      <c r="D2478" s="5">
        <v>444.97114287059702</v>
      </c>
      <c r="E2478" s="5">
        <v>583.92551728993396</v>
      </c>
      <c r="F2478" s="5">
        <v>2.1195222355036898</v>
      </c>
      <c r="G2478" s="5">
        <v>1.04467250370024</v>
      </c>
      <c r="H2478" s="6">
        <v>563.44167273133201</v>
      </c>
      <c r="I2478" s="6">
        <v>582.74152846871095</v>
      </c>
      <c r="J2478" s="8">
        <v>1.18</v>
      </c>
      <c r="K2478" s="8">
        <v>2.2024936759421498</v>
      </c>
    </row>
    <row r="2479" spans="1:11" x14ac:dyDescent="0.2">
      <c r="A2479" s="4">
        <f t="shared" si="38"/>
        <v>2477</v>
      </c>
      <c r="B2479" s="5">
        <v>34.296340539005797</v>
      </c>
      <c r="C2479" s="5">
        <v>425.26871845843198</v>
      </c>
      <c r="D2479" s="5">
        <v>444.97114287059702</v>
      </c>
      <c r="E2479" s="5">
        <v>583.92551728993396</v>
      </c>
      <c r="F2479" s="5">
        <v>2.1195222355036898</v>
      </c>
      <c r="G2479" s="5">
        <v>1.04467250370024</v>
      </c>
      <c r="H2479" s="6">
        <v>554.30264355404302</v>
      </c>
      <c r="I2479" s="6">
        <v>580.20078473185197</v>
      </c>
      <c r="J2479" s="8">
        <v>1.18</v>
      </c>
      <c r="K2479" s="8">
        <v>2.2024936759421498</v>
      </c>
    </row>
    <row r="2480" spans="1:11" x14ac:dyDescent="0.2">
      <c r="A2480" s="4">
        <f t="shared" si="38"/>
        <v>2478</v>
      </c>
      <c r="B2480" s="5">
        <v>34.296340539005797</v>
      </c>
      <c r="C2480" s="5">
        <v>425.26871845843198</v>
      </c>
      <c r="D2480" s="5">
        <v>444.97114287059702</v>
      </c>
      <c r="E2480" s="5">
        <v>583.92551728993396</v>
      </c>
      <c r="F2480" s="5">
        <v>2.1195222355036898</v>
      </c>
      <c r="G2480" s="5">
        <v>1.04467250370024</v>
      </c>
      <c r="H2480" s="6">
        <v>551.78707122481899</v>
      </c>
      <c r="I2480" s="6">
        <v>574.77940464307403</v>
      </c>
      <c r="J2480" s="8">
        <v>1.18</v>
      </c>
      <c r="K2480" s="8">
        <v>2.2024936759421498</v>
      </c>
    </row>
    <row r="2481" spans="1:11" x14ac:dyDescent="0.2">
      <c r="A2481" s="4">
        <f t="shared" si="38"/>
        <v>2479</v>
      </c>
      <c r="B2481" s="5">
        <v>34.296340539005797</v>
      </c>
      <c r="C2481" s="5">
        <v>425.26871845843198</v>
      </c>
      <c r="D2481" s="5">
        <v>444.97114287059702</v>
      </c>
      <c r="E2481" s="5">
        <v>583.92551728993396</v>
      </c>
      <c r="F2481" s="5">
        <v>2.1195222355036898</v>
      </c>
      <c r="G2481" s="5">
        <v>1.04467250370024</v>
      </c>
      <c r="H2481" s="6">
        <v>551.15503140515898</v>
      </c>
      <c r="I2481" s="6">
        <v>573.41702061170804</v>
      </c>
      <c r="J2481" s="8">
        <v>1.18</v>
      </c>
      <c r="K2481" s="8">
        <v>2.2024936759421498</v>
      </c>
    </row>
    <row r="2482" spans="1:11" x14ac:dyDescent="0.2">
      <c r="A2482" s="4">
        <f t="shared" si="38"/>
        <v>2480</v>
      </c>
      <c r="B2482" s="5">
        <v>34.296340539005797</v>
      </c>
      <c r="C2482" s="5">
        <v>425.26871845843198</v>
      </c>
      <c r="D2482" s="5">
        <v>444.97114287059702</v>
      </c>
      <c r="E2482" s="5">
        <v>583.92551728993396</v>
      </c>
      <c r="F2482" s="5">
        <v>2.1195222355036898</v>
      </c>
      <c r="G2482" s="5">
        <v>1.04467250370024</v>
      </c>
      <c r="H2482" s="6">
        <v>550.99618760179897</v>
      </c>
      <c r="I2482" s="6">
        <v>573.07461083839701</v>
      </c>
      <c r="J2482" s="8">
        <v>1.18</v>
      </c>
      <c r="K2482" s="8">
        <v>2.2024936759421498</v>
      </c>
    </row>
    <row r="2483" spans="1:11" x14ac:dyDescent="0.2">
      <c r="A2483" s="4">
        <f t="shared" si="38"/>
        <v>2481</v>
      </c>
      <c r="B2483" s="5">
        <v>34.296340539005797</v>
      </c>
      <c r="C2483" s="5">
        <v>425.26871845843198</v>
      </c>
      <c r="D2483" s="5">
        <v>444.97114287059702</v>
      </c>
      <c r="E2483" s="5">
        <v>583.92551728993396</v>
      </c>
      <c r="F2483" s="5">
        <v>2.1195222355036898</v>
      </c>
      <c r="G2483" s="5">
        <v>1.04467250370024</v>
      </c>
      <c r="H2483" s="6">
        <v>550.95625525415301</v>
      </c>
      <c r="I2483" s="6">
        <v>572.98853010833295</v>
      </c>
      <c r="J2483" s="8">
        <v>1.18</v>
      </c>
      <c r="K2483" s="8">
        <v>2.2024936759421498</v>
      </c>
    </row>
    <row r="2484" spans="1:11" x14ac:dyDescent="0.2">
      <c r="A2484" s="4">
        <f t="shared" si="38"/>
        <v>2482</v>
      </c>
      <c r="B2484" s="5">
        <v>34.296340539005797</v>
      </c>
      <c r="C2484" s="5">
        <v>425.26871845843198</v>
      </c>
      <c r="D2484" s="5">
        <v>444.97114287059702</v>
      </c>
      <c r="E2484" s="5">
        <v>583.92551728993396</v>
      </c>
      <c r="F2484" s="5">
        <v>2.1195222355036898</v>
      </c>
      <c r="G2484" s="5">
        <v>1.04467250370024</v>
      </c>
      <c r="H2484" s="6">
        <v>550.94623335014796</v>
      </c>
      <c r="I2484" s="6">
        <v>572.96692618392206</v>
      </c>
      <c r="J2484" s="8">
        <v>1.18</v>
      </c>
      <c r="K2484" s="8">
        <v>2.2024936759421498</v>
      </c>
    </row>
    <row r="2485" spans="1:11" x14ac:dyDescent="0.2">
      <c r="A2485" s="4">
        <f t="shared" si="38"/>
        <v>2483</v>
      </c>
      <c r="B2485" s="5">
        <v>34.296340539005797</v>
      </c>
      <c r="C2485" s="5">
        <v>425.26871845843198</v>
      </c>
      <c r="D2485" s="5">
        <v>444.97114287059702</v>
      </c>
      <c r="E2485" s="5">
        <v>583.92551728993396</v>
      </c>
      <c r="F2485" s="5">
        <v>2.1195222355036898</v>
      </c>
      <c r="G2485" s="5">
        <v>1.04467250370024</v>
      </c>
      <c r="H2485" s="6">
        <v>550.94371457186105</v>
      </c>
      <c r="I2485" s="6">
        <v>572.961496523346</v>
      </c>
      <c r="J2485" s="8">
        <v>1.18</v>
      </c>
      <c r="K2485" s="8">
        <v>2.2024936759421498</v>
      </c>
    </row>
    <row r="2486" spans="1:11" x14ac:dyDescent="0.2">
      <c r="A2486" s="4">
        <f t="shared" si="38"/>
        <v>2484</v>
      </c>
      <c r="B2486" s="5">
        <v>34.296340539005797</v>
      </c>
      <c r="C2486" s="5">
        <v>425.26871845843198</v>
      </c>
      <c r="D2486" s="5">
        <v>444.97114287059702</v>
      </c>
      <c r="E2486" s="5">
        <v>583.92551728993396</v>
      </c>
      <c r="F2486" s="5">
        <v>2.1195222355036898</v>
      </c>
      <c r="G2486" s="5">
        <v>1.04467250370024</v>
      </c>
      <c r="H2486" s="6">
        <v>550.94308557900399</v>
      </c>
      <c r="I2486" s="6">
        <v>572.96014062061101</v>
      </c>
      <c r="J2486" s="8">
        <v>1.18</v>
      </c>
      <c r="K2486" s="8">
        <v>2.2024936759421498</v>
      </c>
    </row>
    <row r="2487" spans="1:11" x14ac:dyDescent="0.2">
      <c r="A2487" s="4">
        <f t="shared" si="38"/>
        <v>2485</v>
      </c>
      <c r="B2487" s="5">
        <v>34.296340539005797</v>
      </c>
      <c r="C2487" s="5">
        <v>425.26871845843198</v>
      </c>
      <c r="D2487" s="5">
        <v>444.97114287059702</v>
      </c>
      <c r="E2487" s="5">
        <v>583.92551728993396</v>
      </c>
      <c r="F2487" s="5">
        <v>2.1195222355036898</v>
      </c>
      <c r="G2487" s="5">
        <v>1.04467250370024</v>
      </c>
      <c r="H2487" s="6">
        <v>550.94292459297901</v>
      </c>
      <c r="I2487" s="6">
        <v>572.95979358741204</v>
      </c>
      <c r="J2487" s="8">
        <v>1.18</v>
      </c>
      <c r="K2487" s="8">
        <v>2.2024936759421498</v>
      </c>
    </row>
    <row r="2488" spans="1:11" x14ac:dyDescent="0.2">
      <c r="A2488" s="4">
        <f t="shared" si="38"/>
        <v>2486</v>
      </c>
      <c r="B2488" s="5">
        <v>34.296340539005797</v>
      </c>
      <c r="C2488" s="5">
        <v>425.26871845843198</v>
      </c>
      <c r="D2488" s="5">
        <v>444.97114287059702</v>
      </c>
      <c r="E2488" s="5">
        <v>583.92551728993396</v>
      </c>
      <c r="F2488" s="5">
        <v>2.1195222355036898</v>
      </c>
      <c r="G2488" s="5">
        <v>1.04467250370024</v>
      </c>
      <c r="H2488" s="6">
        <v>550.94288341252104</v>
      </c>
      <c r="I2488" s="6">
        <v>572.95970481581696</v>
      </c>
      <c r="J2488" s="8">
        <v>1.18</v>
      </c>
      <c r="K2488" s="8">
        <v>2.2024936759421498</v>
      </c>
    </row>
    <row r="2489" spans="1:11" x14ac:dyDescent="0.2">
      <c r="A2489" s="4">
        <f t="shared" si="38"/>
        <v>2487</v>
      </c>
      <c r="B2489" s="5">
        <v>34.296340539005797</v>
      </c>
      <c r="C2489" s="5">
        <v>425.26871845843198</v>
      </c>
      <c r="D2489" s="5">
        <v>444.97114287059702</v>
      </c>
      <c r="E2489" s="5">
        <v>583.92551728993396</v>
      </c>
      <c r="F2489" s="5">
        <v>2.1195222355036898</v>
      </c>
      <c r="G2489" s="5">
        <v>1.04467250370024</v>
      </c>
      <c r="H2489" s="6">
        <v>550.94287302211899</v>
      </c>
      <c r="I2489" s="6">
        <v>572.95968241750995</v>
      </c>
      <c r="J2489" s="8">
        <v>1.18</v>
      </c>
      <c r="K2489" s="8">
        <v>2.2024936759421498</v>
      </c>
    </row>
    <row r="2490" spans="1:11" x14ac:dyDescent="0.2">
      <c r="A2490" s="4">
        <f t="shared" si="38"/>
        <v>2488</v>
      </c>
      <c r="B2490" s="5">
        <v>34.296340539005797</v>
      </c>
      <c r="C2490" s="5">
        <v>425.26871845843198</v>
      </c>
      <c r="D2490" s="5">
        <v>444.97114287059702</v>
      </c>
      <c r="E2490" s="5">
        <v>583.92551728993396</v>
      </c>
      <c r="F2490" s="5">
        <v>2.1195222355036898</v>
      </c>
      <c r="G2490" s="5">
        <v>1.04467250370024</v>
      </c>
      <c r="H2490" s="6">
        <v>550.94287026194797</v>
      </c>
      <c r="I2490" s="6">
        <v>572.95967646748397</v>
      </c>
      <c r="J2490" s="8">
        <v>1.18</v>
      </c>
      <c r="K2490" s="8">
        <v>2.2024936759421498</v>
      </c>
    </row>
    <row r="2491" spans="1:11" x14ac:dyDescent="0.2">
      <c r="A2491" s="4">
        <f t="shared" si="38"/>
        <v>2489</v>
      </c>
      <c r="B2491" s="5">
        <v>34.296340539005797</v>
      </c>
      <c r="C2491" s="5">
        <v>425.26871845843198</v>
      </c>
      <c r="D2491" s="5">
        <v>444.97114287059702</v>
      </c>
      <c r="E2491" s="5">
        <v>583.92551728993396</v>
      </c>
      <c r="F2491" s="5">
        <v>2.1195222355036898</v>
      </c>
      <c r="G2491" s="5">
        <v>1.04467250370024</v>
      </c>
      <c r="H2491" s="6">
        <v>550.94286952871801</v>
      </c>
      <c r="I2491" s="6">
        <v>572.95967488688098</v>
      </c>
      <c r="J2491" s="8">
        <v>1.18</v>
      </c>
      <c r="K2491" s="8">
        <v>2.2024936759421498</v>
      </c>
    </row>
    <row r="2492" spans="1:11" x14ac:dyDescent="0.2">
      <c r="A2492" s="4">
        <f t="shared" si="38"/>
        <v>2490</v>
      </c>
      <c r="B2492" s="5">
        <v>34.296340539005797</v>
      </c>
      <c r="C2492" s="5">
        <v>425.26871845843198</v>
      </c>
      <c r="D2492" s="5">
        <v>444.97114287059702</v>
      </c>
      <c r="E2492" s="5">
        <v>583.92551728993396</v>
      </c>
      <c r="F2492" s="5">
        <v>2.1195222355036898</v>
      </c>
      <c r="G2492" s="5">
        <v>1.04467250370024</v>
      </c>
      <c r="H2492" s="6">
        <v>550.94286933393903</v>
      </c>
      <c r="I2492" s="6">
        <v>572.95967446700001</v>
      </c>
      <c r="J2492" s="8">
        <v>1.18</v>
      </c>
      <c r="K2492" s="8">
        <v>2.2024936759421498</v>
      </c>
    </row>
    <row r="2493" spans="1:11" x14ac:dyDescent="0.2">
      <c r="A2493" s="4">
        <f t="shared" si="38"/>
        <v>2491</v>
      </c>
      <c r="B2493" s="5">
        <v>50.332752492393297</v>
      </c>
      <c r="C2493" s="5">
        <v>371.85241445422599</v>
      </c>
      <c r="D2493" s="5">
        <v>442.34707966487201</v>
      </c>
      <c r="E2493" s="5">
        <v>571.42422127063003</v>
      </c>
      <c r="F2493" s="5">
        <v>3.39558101918885</v>
      </c>
      <c r="G2493" s="5">
        <v>1.0018432432912101</v>
      </c>
      <c r="H2493" s="6">
        <v>550.94286928219606</v>
      </c>
      <c r="I2493" s="6">
        <v>572.95967435546095</v>
      </c>
      <c r="J2493" s="8">
        <v>1.18</v>
      </c>
      <c r="K2493" s="8">
        <v>2.27680324304924</v>
      </c>
    </row>
    <row r="2494" spans="1:11" x14ac:dyDescent="0.2">
      <c r="A2494" s="4">
        <f t="shared" si="38"/>
        <v>2492</v>
      </c>
      <c r="B2494" s="5">
        <v>50.332752492393297</v>
      </c>
      <c r="C2494" s="5">
        <v>371.85241445422599</v>
      </c>
      <c r="D2494" s="5">
        <v>442.34707966487201</v>
      </c>
      <c r="E2494" s="5">
        <v>571.42422127063003</v>
      </c>
      <c r="F2494" s="5">
        <v>3.39558101918885</v>
      </c>
      <c r="G2494" s="5">
        <v>1.0018432432912101</v>
      </c>
      <c r="H2494" s="6">
        <v>539.27462885615</v>
      </c>
      <c r="I2494" s="6">
        <v>560.62821821143598</v>
      </c>
      <c r="J2494" s="8">
        <v>1.18</v>
      </c>
      <c r="K2494" s="8">
        <v>2.27680324304924</v>
      </c>
    </row>
    <row r="2495" spans="1:11" x14ac:dyDescent="0.2">
      <c r="A2495" s="4">
        <f t="shared" si="38"/>
        <v>2493</v>
      </c>
      <c r="B2495" s="5">
        <v>50.332752492393297</v>
      </c>
      <c r="C2495" s="5">
        <v>371.85241445422599</v>
      </c>
      <c r="D2495" s="5">
        <v>442.34707966487201</v>
      </c>
      <c r="E2495" s="5">
        <v>571.42422127063003</v>
      </c>
      <c r="F2495" s="5">
        <v>3.39558101918885</v>
      </c>
      <c r="G2495" s="5">
        <v>1.0018432432912101</v>
      </c>
      <c r="H2495" s="6">
        <v>536.780564336417</v>
      </c>
      <c r="I2495" s="6">
        <v>554.86240761254896</v>
      </c>
      <c r="J2495" s="8">
        <v>1.18</v>
      </c>
      <c r="K2495" s="8">
        <v>2.27680324304924</v>
      </c>
    </row>
    <row r="2496" spans="1:11" x14ac:dyDescent="0.2">
      <c r="A2496" s="4">
        <f t="shared" si="38"/>
        <v>2494</v>
      </c>
      <c r="B2496" s="5">
        <v>50.332752492393297</v>
      </c>
      <c r="C2496" s="5">
        <v>371.85241445422599</v>
      </c>
      <c r="D2496" s="5">
        <v>442.34707966487201</v>
      </c>
      <c r="E2496" s="5">
        <v>571.42422127063003</v>
      </c>
      <c r="F2496" s="5">
        <v>3.39558101918885</v>
      </c>
      <c r="G2496" s="5">
        <v>1.0018432432912101</v>
      </c>
      <c r="H2496" s="6">
        <v>536.11374157074499</v>
      </c>
      <c r="I2496" s="6">
        <v>553.32051775122704</v>
      </c>
      <c r="J2496" s="8">
        <v>1.18</v>
      </c>
      <c r="K2496" s="8">
        <v>2.27680324304924</v>
      </c>
    </row>
    <row r="2497" spans="1:11" x14ac:dyDescent="0.2">
      <c r="A2497" s="4">
        <f t="shared" si="38"/>
        <v>2495</v>
      </c>
      <c r="B2497" s="5">
        <v>50.332752492393297</v>
      </c>
      <c r="C2497" s="5">
        <v>371.85241445422599</v>
      </c>
      <c r="D2497" s="5">
        <v>442.34707966487201</v>
      </c>
      <c r="E2497" s="5">
        <v>571.42422127063003</v>
      </c>
      <c r="F2497" s="5">
        <v>3.39558101918885</v>
      </c>
      <c r="G2497" s="5">
        <v>1.0018432432912101</v>
      </c>
      <c r="H2497" s="6">
        <v>535.93540602421797</v>
      </c>
      <c r="I2497" s="6">
        <v>552.90813064994597</v>
      </c>
      <c r="J2497" s="8">
        <v>1.18</v>
      </c>
      <c r="K2497" s="8">
        <v>2.27680324304924</v>
      </c>
    </row>
    <row r="2498" spans="1:11" x14ac:dyDescent="0.2">
      <c r="A2498" s="4">
        <f t="shared" si="38"/>
        <v>2496</v>
      </c>
      <c r="B2498" s="5">
        <v>50.332752492393297</v>
      </c>
      <c r="C2498" s="5">
        <v>371.85241445422599</v>
      </c>
      <c r="D2498" s="5">
        <v>442.34707966487201</v>
      </c>
      <c r="E2498" s="5">
        <v>571.42422127063003</v>
      </c>
      <c r="F2498" s="5">
        <v>3.39558101918885</v>
      </c>
      <c r="G2498" s="5">
        <v>1.0018432432912101</v>
      </c>
      <c r="H2498" s="6">
        <v>535.88769638232395</v>
      </c>
      <c r="I2498" s="6">
        <v>552.79780416107803</v>
      </c>
      <c r="J2498" s="8">
        <v>1.18</v>
      </c>
      <c r="K2498" s="8">
        <v>2.27680324304924</v>
      </c>
    </row>
    <row r="2499" spans="1:11" x14ac:dyDescent="0.2">
      <c r="A2499" s="4">
        <f t="shared" si="38"/>
        <v>2497</v>
      </c>
      <c r="B2499" s="5">
        <v>50.332752492393297</v>
      </c>
      <c r="C2499" s="5">
        <v>371.85241445422599</v>
      </c>
      <c r="D2499" s="5">
        <v>442.34707966487201</v>
      </c>
      <c r="E2499" s="5">
        <v>571.42422127063003</v>
      </c>
      <c r="F2499" s="5">
        <v>3.39558101918885</v>
      </c>
      <c r="G2499" s="5">
        <v>1.0018432432912101</v>
      </c>
      <c r="H2499" s="6">
        <v>535.87495447347305</v>
      </c>
      <c r="I2499" s="6">
        <v>552.76833892888806</v>
      </c>
      <c r="J2499" s="8">
        <v>1.18</v>
      </c>
      <c r="K2499" s="8">
        <v>2.27680324304924</v>
      </c>
    </row>
    <row r="2500" spans="1:11" x14ac:dyDescent="0.2">
      <c r="A2500" s="4">
        <f t="shared" si="38"/>
        <v>2498</v>
      </c>
      <c r="B2500" s="5">
        <v>50.332752492393297</v>
      </c>
      <c r="C2500" s="5">
        <v>371.85241445422599</v>
      </c>
      <c r="D2500" s="5">
        <v>442.34707966487201</v>
      </c>
      <c r="E2500" s="5">
        <v>571.42422127063003</v>
      </c>
      <c r="F2500" s="5">
        <v>3.39558101918885</v>
      </c>
      <c r="G2500" s="5">
        <v>1.0018432432912101</v>
      </c>
      <c r="H2500" s="6">
        <v>535.87154515151599</v>
      </c>
      <c r="I2500" s="6">
        <v>552.76045497903601</v>
      </c>
      <c r="J2500" s="8">
        <v>1.18</v>
      </c>
      <c r="K2500" s="8">
        <v>2.27680324304924</v>
      </c>
    </row>
    <row r="2501" spans="1:11" x14ac:dyDescent="0.2">
      <c r="A2501" s="4">
        <f t="shared" ref="A2501:A2564" si="39">A2500+1</f>
        <v>2499</v>
      </c>
      <c r="B2501" s="5">
        <v>50.332752492393297</v>
      </c>
      <c r="C2501" s="5">
        <v>371.85241445422599</v>
      </c>
      <c r="D2501" s="5">
        <v>442.34707966487201</v>
      </c>
      <c r="E2501" s="5">
        <v>571.42422127063003</v>
      </c>
      <c r="F2501" s="5">
        <v>3.39558101918885</v>
      </c>
      <c r="G2501" s="5">
        <v>1.0018432432912101</v>
      </c>
      <c r="H2501" s="6">
        <v>535.87063735068898</v>
      </c>
      <c r="I2501" s="6">
        <v>552.75835571756102</v>
      </c>
      <c r="J2501" s="8">
        <v>1.18</v>
      </c>
      <c r="K2501" s="8">
        <v>2.27680324304924</v>
      </c>
    </row>
    <row r="2502" spans="1:11" x14ac:dyDescent="0.2">
      <c r="A2502" s="4">
        <f t="shared" si="39"/>
        <v>2500</v>
      </c>
      <c r="B2502" s="5">
        <v>50.332752492393297</v>
      </c>
      <c r="C2502" s="5">
        <v>371.85241445422599</v>
      </c>
      <c r="D2502" s="5">
        <v>442.34707966487201</v>
      </c>
      <c r="E2502" s="5">
        <v>571.42422127063003</v>
      </c>
      <c r="F2502" s="5">
        <v>3.39558101918885</v>
      </c>
      <c r="G2502" s="5">
        <v>1.0018432432912101</v>
      </c>
      <c r="H2502" s="6">
        <v>535.87039315876302</v>
      </c>
      <c r="I2502" s="6">
        <v>552.75779103120396</v>
      </c>
      <c r="J2502" s="8">
        <v>1.18</v>
      </c>
      <c r="K2502" s="8">
        <v>2.27680324304924</v>
      </c>
    </row>
    <row r="2503" spans="1:11" x14ac:dyDescent="0.2">
      <c r="A2503" s="4">
        <f t="shared" si="39"/>
        <v>2501</v>
      </c>
      <c r="B2503" s="5">
        <v>50.332752492393297</v>
      </c>
      <c r="C2503" s="5">
        <v>371.85241445422599</v>
      </c>
      <c r="D2503" s="5">
        <v>442.34707966487201</v>
      </c>
      <c r="E2503" s="5">
        <v>571.42422127063003</v>
      </c>
      <c r="F2503" s="5">
        <v>3.39558101918885</v>
      </c>
      <c r="G2503" s="5">
        <v>1.0018432432912101</v>
      </c>
      <c r="H2503" s="6">
        <v>535.87032677796901</v>
      </c>
      <c r="I2503" s="6">
        <v>552.75763752764703</v>
      </c>
      <c r="J2503" s="8">
        <v>1.18</v>
      </c>
      <c r="K2503" s="8">
        <v>2.27680324304924</v>
      </c>
    </row>
    <row r="2504" spans="1:11" x14ac:dyDescent="0.2">
      <c r="A2504" s="4">
        <f t="shared" si="39"/>
        <v>2502</v>
      </c>
      <c r="B2504" s="5">
        <v>50.332752492393297</v>
      </c>
      <c r="C2504" s="5">
        <v>371.85241445422599</v>
      </c>
      <c r="D2504" s="5">
        <v>442.34707966487201</v>
      </c>
      <c r="E2504" s="5">
        <v>571.42422127063003</v>
      </c>
      <c r="F2504" s="5">
        <v>3.39558101918885</v>
      </c>
      <c r="G2504" s="5">
        <v>1.0018432432912101</v>
      </c>
      <c r="H2504" s="6">
        <v>535.87030897605803</v>
      </c>
      <c r="I2504" s="6">
        <v>552.757596361271</v>
      </c>
      <c r="J2504" s="8">
        <v>1.18</v>
      </c>
      <c r="K2504" s="8">
        <v>2.27680324304924</v>
      </c>
    </row>
    <row r="2505" spans="1:11" x14ac:dyDescent="0.2">
      <c r="A2505" s="4">
        <f t="shared" si="39"/>
        <v>2503</v>
      </c>
      <c r="B2505" s="5">
        <v>50.332752492393297</v>
      </c>
      <c r="C2505" s="5">
        <v>371.85241445422599</v>
      </c>
      <c r="D2505" s="5">
        <v>442.34707966487201</v>
      </c>
      <c r="E2505" s="5">
        <v>571.42422127063003</v>
      </c>
      <c r="F2505" s="5">
        <v>3.39558101918885</v>
      </c>
      <c r="G2505" s="5">
        <v>1.0018432432912101</v>
      </c>
      <c r="H2505" s="6">
        <v>535.870303967062</v>
      </c>
      <c r="I2505" s="6">
        <v>552.75758477812099</v>
      </c>
      <c r="J2505" s="8">
        <v>1.18</v>
      </c>
      <c r="K2505" s="8">
        <v>2.27680324304924</v>
      </c>
    </row>
    <row r="2506" spans="1:11" x14ac:dyDescent="0.2">
      <c r="A2506" s="4">
        <f t="shared" si="39"/>
        <v>2504</v>
      </c>
      <c r="B2506" s="5">
        <v>50.332752492393297</v>
      </c>
      <c r="C2506" s="5">
        <v>371.85241445422599</v>
      </c>
      <c r="D2506" s="5">
        <v>442.34707966487201</v>
      </c>
      <c r="E2506" s="5">
        <v>571.42422127063003</v>
      </c>
      <c r="F2506" s="5">
        <v>3.39558101918885</v>
      </c>
      <c r="G2506" s="5">
        <v>1.0018432432912101</v>
      </c>
      <c r="H2506" s="6">
        <v>535.87030255766103</v>
      </c>
      <c r="I2506" s="6">
        <v>552.75758151892398</v>
      </c>
      <c r="J2506" s="8">
        <v>1.18</v>
      </c>
      <c r="K2506" s="8">
        <v>2.27680324304924</v>
      </c>
    </row>
    <row r="2507" spans="1:11" x14ac:dyDescent="0.2">
      <c r="A2507" s="4">
        <f t="shared" si="39"/>
        <v>2505</v>
      </c>
      <c r="B2507" s="5">
        <v>50.332752492393297</v>
      </c>
      <c r="C2507" s="5">
        <v>371.85241445422599</v>
      </c>
      <c r="D2507" s="5">
        <v>442.34707966487201</v>
      </c>
      <c r="E2507" s="5">
        <v>571.42422127063003</v>
      </c>
      <c r="F2507" s="5">
        <v>3.39558101918885</v>
      </c>
      <c r="G2507" s="5">
        <v>1.0018432432912101</v>
      </c>
      <c r="H2507" s="6">
        <v>535.87030216109201</v>
      </c>
      <c r="I2507" s="6">
        <v>552.75758060187002</v>
      </c>
      <c r="J2507" s="8">
        <v>1.18</v>
      </c>
      <c r="K2507" s="8">
        <v>2.27680324304924</v>
      </c>
    </row>
    <row r="2508" spans="1:11" x14ac:dyDescent="0.2">
      <c r="A2508" s="4">
        <f t="shared" si="39"/>
        <v>2506</v>
      </c>
      <c r="B2508" s="5">
        <v>58.545159497168598</v>
      </c>
      <c r="C2508" s="5">
        <v>282.81213817862101</v>
      </c>
      <c r="D2508" s="5">
        <v>494.78984317860397</v>
      </c>
      <c r="E2508" s="5">
        <v>614.03882121657705</v>
      </c>
      <c r="F2508" s="5">
        <v>3.3243644221302802</v>
      </c>
      <c r="G2508" s="5">
        <v>1.03166875230851</v>
      </c>
      <c r="H2508" s="6">
        <v>535.87030204950804</v>
      </c>
      <c r="I2508" s="6">
        <v>552.757580343835</v>
      </c>
      <c r="J2508" s="8">
        <v>1.18</v>
      </c>
      <c r="K2508" s="8">
        <v>2.2607204638414302</v>
      </c>
    </row>
    <row r="2509" spans="1:11" x14ac:dyDescent="0.2">
      <c r="A2509" s="4">
        <f t="shared" si="39"/>
        <v>2507</v>
      </c>
      <c r="B2509" s="5">
        <v>58.545159497168598</v>
      </c>
      <c r="C2509" s="5">
        <v>282.81213817862101</v>
      </c>
      <c r="D2509" s="5">
        <v>494.78984317860397</v>
      </c>
      <c r="E2509" s="5">
        <v>614.03882121657705</v>
      </c>
      <c r="F2509" s="5">
        <v>3.3243644221302802</v>
      </c>
      <c r="G2509" s="5">
        <v>1.03166875230851</v>
      </c>
      <c r="H2509" s="6">
        <v>568.657273062885</v>
      </c>
      <c r="I2509" s="6">
        <v>561.99347069374005</v>
      </c>
      <c r="J2509" s="8">
        <v>1.18</v>
      </c>
      <c r="K2509" s="8">
        <v>2.2607204638414302</v>
      </c>
    </row>
    <row r="2510" spans="1:11" x14ac:dyDescent="0.2">
      <c r="A2510" s="4">
        <f t="shared" si="39"/>
        <v>2508</v>
      </c>
      <c r="B2510" s="5">
        <v>58.545159497168598</v>
      </c>
      <c r="C2510" s="5">
        <v>282.81213817862101</v>
      </c>
      <c r="D2510" s="5">
        <v>494.78984317860397</v>
      </c>
      <c r="E2510" s="5">
        <v>614.03882121657705</v>
      </c>
      <c r="F2510" s="5">
        <v>3.3243644221302802</v>
      </c>
      <c r="G2510" s="5">
        <v>1.03166875230851</v>
      </c>
      <c r="H2510" s="6">
        <v>575.270901093063</v>
      </c>
      <c r="I2510" s="6">
        <v>579.15106544566402</v>
      </c>
      <c r="J2510" s="8">
        <v>1.18</v>
      </c>
      <c r="K2510" s="8">
        <v>2.2607204638414302</v>
      </c>
    </row>
    <row r="2511" spans="1:11" x14ac:dyDescent="0.2">
      <c r="A2511" s="4">
        <f t="shared" si="39"/>
        <v>2509</v>
      </c>
      <c r="B2511" s="5">
        <v>58.545159497168598</v>
      </c>
      <c r="C2511" s="5">
        <v>282.81213817862101</v>
      </c>
      <c r="D2511" s="5">
        <v>494.78984317860397</v>
      </c>
      <c r="E2511" s="5">
        <v>614.03882121657705</v>
      </c>
      <c r="F2511" s="5">
        <v>3.3243644221302802</v>
      </c>
      <c r="G2511" s="5">
        <v>1.03166875230851</v>
      </c>
      <c r="H2511" s="6">
        <v>577.34647779570798</v>
      </c>
      <c r="I2511" s="6">
        <v>584.532492891228</v>
      </c>
      <c r="J2511" s="8">
        <v>1.18</v>
      </c>
      <c r="K2511" s="8">
        <v>2.2607204638414302</v>
      </c>
    </row>
    <row r="2512" spans="1:11" x14ac:dyDescent="0.2">
      <c r="A2512" s="4">
        <f t="shared" si="39"/>
        <v>2510</v>
      </c>
      <c r="B2512" s="5">
        <v>58.545159497168598</v>
      </c>
      <c r="C2512" s="5">
        <v>282.81213817862101</v>
      </c>
      <c r="D2512" s="5">
        <v>494.78984317860397</v>
      </c>
      <c r="E2512" s="5">
        <v>614.03882121657705</v>
      </c>
      <c r="F2512" s="5">
        <v>3.3243644221302802</v>
      </c>
      <c r="G2512" s="5">
        <v>1.03166875230851</v>
      </c>
      <c r="H2512" s="6">
        <v>577.99753341383905</v>
      </c>
      <c r="I2512" s="6">
        <v>586.22019865578397</v>
      </c>
      <c r="J2512" s="8">
        <v>1.18</v>
      </c>
      <c r="K2512" s="8">
        <v>2.2607204638414302</v>
      </c>
    </row>
    <row r="2513" spans="1:11" x14ac:dyDescent="0.2">
      <c r="A2513" s="4">
        <f t="shared" si="39"/>
        <v>2511</v>
      </c>
      <c r="B2513" s="5">
        <v>58.545159497168598</v>
      </c>
      <c r="C2513" s="5">
        <v>282.81213817862101</v>
      </c>
      <c r="D2513" s="5">
        <v>494.78984317860397</v>
      </c>
      <c r="E2513" s="5">
        <v>614.03882121657705</v>
      </c>
      <c r="F2513" s="5">
        <v>3.3243644221302802</v>
      </c>
      <c r="G2513" s="5">
        <v>1.03166875230851</v>
      </c>
      <c r="H2513" s="6">
        <v>578.201726725806</v>
      </c>
      <c r="I2513" s="6">
        <v>586.74949040794399</v>
      </c>
      <c r="J2513" s="8">
        <v>1.18</v>
      </c>
      <c r="K2513" s="8">
        <v>2.2607204638414302</v>
      </c>
    </row>
    <row r="2514" spans="1:11" x14ac:dyDescent="0.2">
      <c r="A2514" s="4">
        <f t="shared" si="39"/>
        <v>2512</v>
      </c>
      <c r="B2514" s="5">
        <v>58.545159497168598</v>
      </c>
      <c r="C2514" s="5">
        <v>282.81213817862101</v>
      </c>
      <c r="D2514" s="5">
        <v>494.78984317860397</v>
      </c>
      <c r="E2514" s="5">
        <v>614.03882121657705</v>
      </c>
      <c r="F2514" s="5">
        <v>3.3243644221302802</v>
      </c>
      <c r="G2514" s="5">
        <v>1.03166875230851</v>
      </c>
      <c r="H2514" s="6">
        <v>578.26574667145405</v>
      </c>
      <c r="I2514" s="6">
        <v>586.91543422357404</v>
      </c>
      <c r="J2514" s="8">
        <v>1.18</v>
      </c>
      <c r="K2514" s="8">
        <v>2.2607204638414302</v>
      </c>
    </row>
    <row r="2515" spans="1:11" x14ac:dyDescent="0.2">
      <c r="A2515" s="4">
        <f t="shared" si="39"/>
        <v>2513</v>
      </c>
      <c r="B2515" s="5">
        <v>58.545159497168598</v>
      </c>
      <c r="C2515" s="5">
        <v>282.81213817862101</v>
      </c>
      <c r="D2515" s="5">
        <v>494.78984317860397</v>
      </c>
      <c r="E2515" s="5">
        <v>614.03882121657705</v>
      </c>
      <c r="F2515" s="5">
        <v>3.3243644221302802</v>
      </c>
      <c r="G2515" s="5">
        <v>1.03166875230851</v>
      </c>
      <c r="H2515" s="6">
        <v>578.28582331497205</v>
      </c>
      <c r="I2515" s="6">
        <v>586.96747388007304</v>
      </c>
      <c r="J2515" s="8">
        <v>1.18</v>
      </c>
      <c r="K2515" s="8">
        <v>2.2607204638414302</v>
      </c>
    </row>
    <row r="2516" spans="1:11" x14ac:dyDescent="0.2">
      <c r="A2516" s="4">
        <f t="shared" si="39"/>
        <v>2514</v>
      </c>
      <c r="B2516" s="5">
        <v>58.545159497168598</v>
      </c>
      <c r="C2516" s="5">
        <v>282.81213817862101</v>
      </c>
      <c r="D2516" s="5">
        <v>494.78984317860397</v>
      </c>
      <c r="E2516" s="5">
        <v>614.03882121657705</v>
      </c>
      <c r="F2516" s="5">
        <v>3.3243644221302802</v>
      </c>
      <c r="G2516" s="5">
        <v>1.03166875230851</v>
      </c>
      <c r="H2516" s="6">
        <v>578.29211771208099</v>
      </c>
      <c r="I2516" s="6">
        <v>586.98378924085898</v>
      </c>
      <c r="J2516" s="8">
        <v>1.18</v>
      </c>
      <c r="K2516" s="8">
        <v>2.2607204638414302</v>
      </c>
    </row>
    <row r="2517" spans="1:11" x14ac:dyDescent="0.2">
      <c r="A2517" s="4">
        <f t="shared" si="39"/>
        <v>2515</v>
      </c>
      <c r="B2517" s="5">
        <v>58.545159497168598</v>
      </c>
      <c r="C2517" s="5">
        <v>282.81213817862101</v>
      </c>
      <c r="D2517" s="5">
        <v>494.78984317860397</v>
      </c>
      <c r="E2517" s="5">
        <v>614.03882121657705</v>
      </c>
      <c r="F2517" s="5">
        <v>3.3243644221302802</v>
      </c>
      <c r="G2517" s="5">
        <v>1.03166875230851</v>
      </c>
      <c r="H2517" s="6">
        <v>578.29409105111904</v>
      </c>
      <c r="I2517" s="6">
        <v>586.98890422167005</v>
      </c>
      <c r="J2517" s="8">
        <v>1.18</v>
      </c>
      <c r="K2517" s="8">
        <v>2.2607204638414302</v>
      </c>
    </row>
    <row r="2518" spans="1:11" x14ac:dyDescent="0.2">
      <c r="A2518" s="4">
        <f t="shared" si="39"/>
        <v>2516</v>
      </c>
      <c r="B2518" s="5">
        <v>58.545159497168598</v>
      </c>
      <c r="C2518" s="5">
        <v>282.81213817862101</v>
      </c>
      <c r="D2518" s="5">
        <v>494.78984317860397</v>
      </c>
      <c r="E2518" s="5">
        <v>614.03882121657705</v>
      </c>
      <c r="F2518" s="5">
        <v>3.3243644221302802</v>
      </c>
      <c r="G2518" s="5">
        <v>1.03166875230851</v>
      </c>
      <c r="H2518" s="6">
        <v>578.29470641244404</v>
      </c>
      <c r="I2518" s="6">
        <v>586.99049926477096</v>
      </c>
      <c r="J2518" s="8">
        <v>1.18</v>
      </c>
      <c r="K2518" s="8">
        <v>2.2607204638414302</v>
      </c>
    </row>
    <row r="2519" spans="1:11" x14ac:dyDescent="0.2">
      <c r="A2519" s="4">
        <f t="shared" si="39"/>
        <v>2517</v>
      </c>
      <c r="B2519" s="5">
        <v>58.545159497168598</v>
      </c>
      <c r="C2519" s="5">
        <v>282.81213817862101</v>
      </c>
      <c r="D2519" s="5">
        <v>494.78984317860397</v>
      </c>
      <c r="E2519" s="5">
        <v>614.03882121657705</v>
      </c>
      <c r="F2519" s="5">
        <v>3.3243644221302802</v>
      </c>
      <c r="G2519" s="5">
        <v>1.03166875230851</v>
      </c>
      <c r="H2519" s="6">
        <v>578.29490188289003</v>
      </c>
      <c r="I2519" s="6">
        <v>586.99100593257299</v>
      </c>
      <c r="J2519" s="8">
        <v>1.18</v>
      </c>
      <c r="K2519" s="8">
        <v>2.2607204638414302</v>
      </c>
    </row>
    <row r="2520" spans="1:11" x14ac:dyDescent="0.2">
      <c r="A2520" s="4">
        <f t="shared" si="39"/>
        <v>2518</v>
      </c>
      <c r="B2520" s="5">
        <v>58.545159497168598</v>
      </c>
      <c r="C2520" s="5">
        <v>282.81213817862101</v>
      </c>
      <c r="D2520" s="5">
        <v>494.78984317860397</v>
      </c>
      <c r="E2520" s="5">
        <v>614.03882121657705</v>
      </c>
      <c r="F2520" s="5">
        <v>3.3243644221302802</v>
      </c>
      <c r="G2520" s="5">
        <v>1.03166875230851</v>
      </c>
      <c r="H2520" s="6">
        <v>578.29496397825801</v>
      </c>
      <c r="I2520" s="6">
        <v>586.99116688643403</v>
      </c>
      <c r="J2520" s="8">
        <v>1.18</v>
      </c>
      <c r="K2520" s="8">
        <v>2.2607204638414302</v>
      </c>
    </row>
    <row r="2521" spans="1:11" x14ac:dyDescent="0.2">
      <c r="A2521" s="4">
        <f t="shared" si="39"/>
        <v>2519</v>
      </c>
      <c r="B2521" s="5">
        <v>58.545159497168598</v>
      </c>
      <c r="C2521" s="5">
        <v>282.81213817862101</v>
      </c>
      <c r="D2521" s="5">
        <v>494.78984317860397</v>
      </c>
      <c r="E2521" s="5">
        <v>614.03882121657705</v>
      </c>
      <c r="F2521" s="5">
        <v>3.3243644221302802</v>
      </c>
      <c r="G2521" s="5">
        <v>1.03166875230851</v>
      </c>
      <c r="H2521" s="6">
        <v>578.29498344972603</v>
      </c>
      <c r="I2521" s="6">
        <v>586.99121735731501</v>
      </c>
      <c r="J2521" s="8">
        <v>1.18</v>
      </c>
      <c r="K2521" s="8">
        <v>2.2607204638414302</v>
      </c>
    </row>
    <row r="2522" spans="1:11" x14ac:dyDescent="0.2">
      <c r="A2522" s="4">
        <f t="shared" si="39"/>
        <v>2520</v>
      </c>
      <c r="B2522" s="5">
        <v>58.545159497168598</v>
      </c>
      <c r="C2522" s="5">
        <v>282.81213817862101</v>
      </c>
      <c r="D2522" s="5">
        <v>494.78984317860397</v>
      </c>
      <c r="E2522" s="5">
        <v>614.03882121657705</v>
      </c>
      <c r="F2522" s="5">
        <v>3.3243644221302802</v>
      </c>
      <c r="G2522" s="5">
        <v>1.03166875230851</v>
      </c>
      <c r="H2522" s="6">
        <v>578.294989802842</v>
      </c>
      <c r="I2522" s="6">
        <v>586.99123382486596</v>
      </c>
      <c r="J2522" s="8">
        <v>1.18</v>
      </c>
      <c r="K2522" s="8">
        <v>2.2607204638414302</v>
      </c>
    </row>
    <row r="2523" spans="1:11" x14ac:dyDescent="0.2">
      <c r="A2523" s="4">
        <f t="shared" si="39"/>
        <v>2521</v>
      </c>
      <c r="B2523" s="5">
        <v>57.773343035340098</v>
      </c>
      <c r="C2523" s="5">
        <v>433.83375743642603</v>
      </c>
      <c r="D2523" s="5">
        <v>428.28886046973599</v>
      </c>
      <c r="E2523" s="5">
        <v>607.84294168610199</v>
      </c>
      <c r="F2523" s="5">
        <v>3.1745524818367401</v>
      </c>
      <c r="G2523" s="5">
        <v>1.0372576143743599</v>
      </c>
      <c r="H2523" s="6">
        <v>578.29499187572605</v>
      </c>
      <c r="I2523" s="6">
        <v>586.99123919786996</v>
      </c>
      <c r="J2523" s="8">
        <v>1.18</v>
      </c>
      <c r="K2523" s="8">
        <v>2.2702776140766501</v>
      </c>
    </row>
    <row r="2524" spans="1:11" x14ac:dyDescent="0.2">
      <c r="A2524" s="4">
        <f t="shared" si="39"/>
        <v>2522</v>
      </c>
      <c r="B2524" s="5">
        <v>57.773343035340098</v>
      </c>
      <c r="C2524" s="5">
        <v>433.83375743642603</v>
      </c>
      <c r="D2524" s="5">
        <v>428.28886046973599</v>
      </c>
      <c r="E2524" s="5">
        <v>607.84294168610199</v>
      </c>
      <c r="F2524" s="5">
        <v>3.1745524818367401</v>
      </c>
      <c r="G2524" s="5">
        <v>1.0372576143743599</v>
      </c>
      <c r="H2524" s="6">
        <v>557.27041786275697</v>
      </c>
      <c r="I2524" s="6">
        <v>584.49889911519404</v>
      </c>
      <c r="J2524" s="8">
        <v>1.18</v>
      </c>
      <c r="K2524" s="8">
        <v>2.2702776140766501</v>
      </c>
    </row>
    <row r="2525" spans="1:11" x14ac:dyDescent="0.2">
      <c r="A2525" s="4">
        <f t="shared" si="39"/>
        <v>2523</v>
      </c>
      <c r="B2525" s="5">
        <v>57.773343035340098</v>
      </c>
      <c r="C2525" s="5">
        <v>433.83375743642603</v>
      </c>
      <c r="D2525" s="5">
        <v>428.28886046973599</v>
      </c>
      <c r="E2525" s="5">
        <v>607.84294168610199</v>
      </c>
      <c r="F2525" s="5">
        <v>3.1745524818367401</v>
      </c>
      <c r="G2525" s="5">
        <v>1.0372576143743599</v>
      </c>
      <c r="H2525" s="6">
        <v>556.023804851661</v>
      </c>
      <c r="I2525" s="6">
        <v>581.77416038673505</v>
      </c>
      <c r="J2525" s="8">
        <v>1.18</v>
      </c>
      <c r="K2525" s="8">
        <v>2.2702776140766501</v>
      </c>
    </row>
    <row r="2526" spans="1:11" x14ac:dyDescent="0.2">
      <c r="A2526" s="4">
        <f t="shared" si="39"/>
        <v>2524</v>
      </c>
      <c r="B2526" s="5">
        <v>57.773343035340098</v>
      </c>
      <c r="C2526" s="5">
        <v>433.83375743642603</v>
      </c>
      <c r="D2526" s="5">
        <v>428.28886046973599</v>
      </c>
      <c r="E2526" s="5">
        <v>607.84294168610199</v>
      </c>
      <c r="F2526" s="5">
        <v>3.1745524818367401</v>
      </c>
      <c r="G2526" s="5">
        <v>1.0372576143743599</v>
      </c>
      <c r="H2526" s="6">
        <v>555.73365040166902</v>
      </c>
      <c r="I2526" s="6">
        <v>581.13990528276804</v>
      </c>
      <c r="J2526" s="8">
        <v>1.18</v>
      </c>
      <c r="K2526" s="8">
        <v>2.2702776140766501</v>
      </c>
    </row>
    <row r="2527" spans="1:11" x14ac:dyDescent="0.2">
      <c r="A2527" s="4">
        <f t="shared" si="39"/>
        <v>2525</v>
      </c>
      <c r="B2527" s="5">
        <v>57.773343035340098</v>
      </c>
      <c r="C2527" s="5">
        <v>433.83375743642603</v>
      </c>
      <c r="D2527" s="5">
        <v>428.28886046973599</v>
      </c>
      <c r="E2527" s="5">
        <v>607.84294168610199</v>
      </c>
      <c r="F2527" s="5">
        <v>3.1745524818367401</v>
      </c>
      <c r="G2527" s="5">
        <v>1.0372576143743599</v>
      </c>
      <c r="H2527" s="6">
        <v>555.66610827396005</v>
      </c>
      <c r="I2527" s="6">
        <v>580.992260145552</v>
      </c>
      <c r="J2527" s="8">
        <v>1.18</v>
      </c>
      <c r="K2527" s="8">
        <v>2.2702776140766501</v>
      </c>
    </row>
    <row r="2528" spans="1:11" x14ac:dyDescent="0.2">
      <c r="A2528" s="4">
        <f t="shared" si="39"/>
        <v>2526</v>
      </c>
      <c r="B2528" s="5">
        <v>57.773343035340098</v>
      </c>
      <c r="C2528" s="5">
        <v>433.83375743642603</v>
      </c>
      <c r="D2528" s="5">
        <v>428.28886046973599</v>
      </c>
      <c r="E2528" s="5">
        <v>607.84294168610199</v>
      </c>
      <c r="F2528" s="5">
        <v>3.1745524818367401</v>
      </c>
      <c r="G2528" s="5">
        <v>1.0372576143743599</v>
      </c>
      <c r="H2528" s="6">
        <v>555.65038509252395</v>
      </c>
      <c r="I2528" s="6">
        <v>580.95788954740203</v>
      </c>
      <c r="J2528" s="8">
        <v>1.18</v>
      </c>
      <c r="K2528" s="8">
        <v>2.2702776140766501</v>
      </c>
    </row>
    <row r="2529" spans="1:11" x14ac:dyDescent="0.2">
      <c r="A2529" s="4">
        <f t="shared" si="39"/>
        <v>2527</v>
      </c>
      <c r="B2529" s="5">
        <v>57.773343035340098</v>
      </c>
      <c r="C2529" s="5">
        <v>433.83375743642603</v>
      </c>
      <c r="D2529" s="5">
        <v>428.28886046973599</v>
      </c>
      <c r="E2529" s="5">
        <v>607.84294168610199</v>
      </c>
      <c r="F2529" s="5">
        <v>3.1745524818367401</v>
      </c>
      <c r="G2529" s="5">
        <v>1.0372576143743599</v>
      </c>
      <c r="H2529" s="6">
        <v>555.64672515014604</v>
      </c>
      <c r="I2529" s="6">
        <v>580.94988896806399</v>
      </c>
      <c r="J2529" s="8">
        <v>1.18</v>
      </c>
      <c r="K2529" s="8">
        <v>2.2702776140766501</v>
      </c>
    </row>
    <row r="2530" spans="1:11" x14ac:dyDescent="0.2">
      <c r="A2530" s="4">
        <f t="shared" si="39"/>
        <v>2528</v>
      </c>
      <c r="B2530" s="5">
        <v>57.773343035340098</v>
      </c>
      <c r="C2530" s="5">
        <v>433.83375743642603</v>
      </c>
      <c r="D2530" s="5">
        <v>428.28886046973599</v>
      </c>
      <c r="E2530" s="5">
        <v>607.84294168610199</v>
      </c>
      <c r="F2530" s="5">
        <v>3.1745524818367401</v>
      </c>
      <c r="G2530" s="5">
        <v>1.0372576143743599</v>
      </c>
      <c r="H2530" s="6">
        <v>555.64587748404097</v>
      </c>
      <c r="I2530" s="6">
        <v>580.94803598210297</v>
      </c>
      <c r="J2530" s="8">
        <v>1.18</v>
      </c>
      <c r="K2530" s="8">
        <v>2.2702776140766501</v>
      </c>
    </row>
    <row r="2531" spans="1:11" x14ac:dyDescent="0.2">
      <c r="A2531" s="4">
        <f t="shared" si="39"/>
        <v>2529</v>
      </c>
      <c r="B2531" s="5">
        <v>57.773343035340098</v>
      </c>
      <c r="C2531" s="5">
        <v>433.83375743642603</v>
      </c>
      <c r="D2531" s="5">
        <v>428.28886046973599</v>
      </c>
      <c r="E2531" s="5">
        <v>607.84294168610199</v>
      </c>
      <c r="F2531" s="5">
        <v>3.1745524818367401</v>
      </c>
      <c r="G2531" s="5">
        <v>1.0372576143743599</v>
      </c>
      <c r="H2531" s="6">
        <v>555.64567837908601</v>
      </c>
      <c r="I2531" s="6">
        <v>580.94760074149701</v>
      </c>
      <c r="J2531" s="8">
        <v>1.18</v>
      </c>
      <c r="K2531" s="8">
        <v>2.2702776140766501</v>
      </c>
    </row>
    <row r="2532" spans="1:11" x14ac:dyDescent="0.2">
      <c r="A2532" s="4">
        <f t="shared" si="39"/>
        <v>2530</v>
      </c>
      <c r="B2532" s="5">
        <v>57.773343035340098</v>
      </c>
      <c r="C2532" s="5">
        <v>433.83375743642603</v>
      </c>
      <c r="D2532" s="5">
        <v>428.28886046973599</v>
      </c>
      <c r="E2532" s="5">
        <v>607.84294168610199</v>
      </c>
      <c r="F2532" s="5">
        <v>3.1745524818367401</v>
      </c>
      <c r="G2532" s="5">
        <v>1.0372576143743599</v>
      </c>
      <c r="H2532" s="6">
        <v>555.64563108490995</v>
      </c>
      <c r="I2532" s="6">
        <v>580.94749735709695</v>
      </c>
      <c r="J2532" s="8">
        <v>1.18</v>
      </c>
      <c r="K2532" s="8">
        <v>2.2702776140766501</v>
      </c>
    </row>
    <row r="2533" spans="1:11" x14ac:dyDescent="0.2">
      <c r="A2533" s="4">
        <f t="shared" si="39"/>
        <v>2531</v>
      </c>
      <c r="B2533" s="5">
        <v>57.773343035340098</v>
      </c>
      <c r="C2533" s="5">
        <v>433.83375743642603</v>
      </c>
      <c r="D2533" s="5">
        <v>428.28886046973599</v>
      </c>
      <c r="E2533" s="5">
        <v>607.84294168610199</v>
      </c>
      <c r="F2533" s="5">
        <v>3.1745524818367401</v>
      </c>
      <c r="G2533" s="5">
        <v>1.0372576143743599</v>
      </c>
      <c r="H2533" s="6">
        <v>555.64562001409297</v>
      </c>
      <c r="I2533" s="6">
        <v>580.94747315644804</v>
      </c>
      <c r="J2533" s="8">
        <v>1.18</v>
      </c>
      <c r="K2533" s="8">
        <v>2.2702776140766501</v>
      </c>
    </row>
    <row r="2534" spans="1:11" x14ac:dyDescent="0.2">
      <c r="A2534" s="4">
        <f t="shared" si="39"/>
        <v>2532</v>
      </c>
      <c r="B2534" s="5">
        <v>57.773343035340098</v>
      </c>
      <c r="C2534" s="5">
        <v>433.83375743642603</v>
      </c>
      <c r="D2534" s="5">
        <v>428.28886046973599</v>
      </c>
      <c r="E2534" s="5">
        <v>607.84294168610199</v>
      </c>
      <c r="F2534" s="5">
        <v>3.1745524818367401</v>
      </c>
      <c r="G2534" s="5">
        <v>1.0372576143743599</v>
      </c>
      <c r="H2534" s="6">
        <v>555.64561727354999</v>
      </c>
      <c r="I2534" s="6">
        <v>580.94746716565999</v>
      </c>
      <c r="J2534" s="8">
        <v>1.18</v>
      </c>
      <c r="K2534" s="8">
        <v>2.2702776140766501</v>
      </c>
    </row>
    <row r="2535" spans="1:11" x14ac:dyDescent="0.2">
      <c r="A2535" s="4">
        <f t="shared" si="39"/>
        <v>2533</v>
      </c>
      <c r="B2535" s="5">
        <v>57.773343035340098</v>
      </c>
      <c r="C2535" s="5">
        <v>433.83375743642603</v>
      </c>
      <c r="D2535" s="5">
        <v>428.28886046973599</v>
      </c>
      <c r="E2535" s="5">
        <v>607.84294168610199</v>
      </c>
      <c r="F2535" s="5">
        <v>3.1745524818367401</v>
      </c>
      <c r="G2535" s="5">
        <v>1.0372576143743599</v>
      </c>
      <c r="H2535" s="6">
        <v>555.64561659513799</v>
      </c>
      <c r="I2535" s="6">
        <v>580.947465682661</v>
      </c>
      <c r="J2535" s="8">
        <v>1.18</v>
      </c>
      <c r="K2535" s="8">
        <v>2.2702776140766501</v>
      </c>
    </row>
    <row r="2536" spans="1:11" x14ac:dyDescent="0.2">
      <c r="A2536" s="4">
        <f t="shared" si="39"/>
        <v>2534</v>
      </c>
      <c r="B2536" s="5">
        <v>57.773343035340098</v>
      </c>
      <c r="C2536" s="5">
        <v>433.83375743642603</v>
      </c>
      <c r="D2536" s="5">
        <v>428.28886046973599</v>
      </c>
      <c r="E2536" s="5">
        <v>607.84294168610199</v>
      </c>
      <c r="F2536" s="5">
        <v>3.1745524818367401</v>
      </c>
      <c r="G2536" s="5">
        <v>1.0372576143743599</v>
      </c>
      <c r="H2536" s="6">
        <v>555.64561642720003</v>
      </c>
      <c r="I2536" s="6">
        <v>580.94746531554995</v>
      </c>
      <c r="J2536" s="8">
        <v>1.18</v>
      </c>
      <c r="K2536" s="8">
        <v>2.2702776140766501</v>
      </c>
    </row>
    <row r="2537" spans="1:11" x14ac:dyDescent="0.2">
      <c r="A2537" s="4">
        <f t="shared" si="39"/>
        <v>2535</v>
      </c>
      <c r="B2537" s="5">
        <v>57.773343035340098</v>
      </c>
      <c r="C2537" s="5">
        <v>433.83375743642603</v>
      </c>
      <c r="D2537" s="5">
        <v>428.28886046973599</v>
      </c>
      <c r="E2537" s="5">
        <v>607.84294168610199</v>
      </c>
      <c r="F2537" s="5">
        <v>3.1745524818367401</v>
      </c>
      <c r="G2537" s="5">
        <v>1.0372576143743599</v>
      </c>
      <c r="H2537" s="6">
        <v>555.64561638562702</v>
      </c>
      <c r="I2537" s="6">
        <v>580.94746522467301</v>
      </c>
      <c r="J2537" s="8">
        <v>1.18</v>
      </c>
      <c r="K2537" s="8">
        <v>2.2702776140766501</v>
      </c>
    </row>
    <row r="2538" spans="1:11" x14ac:dyDescent="0.2">
      <c r="A2538" s="4">
        <f t="shared" si="39"/>
        <v>2536</v>
      </c>
      <c r="B2538" s="5">
        <v>30.237028474566799</v>
      </c>
      <c r="C2538" s="5">
        <v>265.95823096329599</v>
      </c>
      <c r="D2538" s="5">
        <v>430.64214588068103</v>
      </c>
      <c r="E2538" s="5">
        <v>592.92390202087699</v>
      </c>
      <c r="F2538" s="5">
        <v>2.8772055413840101</v>
      </c>
      <c r="G2538" s="5">
        <v>1.0109324522133001</v>
      </c>
      <c r="H2538" s="6">
        <v>555.64561637533598</v>
      </c>
      <c r="I2538" s="6">
        <v>580.947465202177</v>
      </c>
      <c r="J2538" s="8">
        <v>1.18</v>
      </c>
      <c r="K2538" s="8">
        <v>2.2497765588941401</v>
      </c>
    </row>
    <row r="2539" spans="1:11" x14ac:dyDescent="0.2">
      <c r="A2539" s="4">
        <f t="shared" si="39"/>
        <v>2537</v>
      </c>
      <c r="B2539" s="5">
        <v>30.237028474566799</v>
      </c>
      <c r="C2539" s="5">
        <v>265.95823096329599</v>
      </c>
      <c r="D2539" s="5">
        <v>430.64214588068103</v>
      </c>
      <c r="E2539" s="5">
        <v>592.92390202087699</v>
      </c>
      <c r="F2539" s="5">
        <v>2.8772055413840101</v>
      </c>
      <c r="G2539" s="5">
        <v>1.0109324522133001</v>
      </c>
      <c r="H2539" s="6">
        <v>555.29942867388399</v>
      </c>
      <c r="I2539" s="6">
        <v>578.20145156926003</v>
      </c>
      <c r="J2539" s="8">
        <v>1.18</v>
      </c>
      <c r="K2539" s="8">
        <v>2.2497765588941401</v>
      </c>
    </row>
    <row r="2540" spans="1:11" x14ac:dyDescent="0.2">
      <c r="A2540" s="4">
        <f t="shared" si="39"/>
        <v>2538</v>
      </c>
      <c r="B2540" s="5">
        <v>30.237028474566799</v>
      </c>
      <c r="C2540" s="5">
        <v>265.95823096329599</v>
      </c>
      <c r="D2540" s="5">
        <v>430.64214588068103</v>
      </c>
      <c r="E2540" s="5">
        <v>592.92390202087699</v>
      </c>
      <c r="F2540" s="5">
        <v>2.8772055413840101</v>
      </c>
      <c r="G2540" s="5">
        <v>1.0109324522133001</v>
      </c>
      <c r="H2540" s="6">
        <v>553.69578792853201</v>
      </c>
      <c r="I2540" s="6">
        <v>574.07938945434603</v>
      </c>
      <c r="J2540" s="8">
        <v>1.18</v>
      </c>
      <c r="K2540" s="8">
        <v>2.2497765588941401</v>
      </c>
    </row>
    <row r="2541" spans="1:11" x14ac:dyDescent="0.2">
      <c r="A2541" s="4">
        <f t="shared" si="39"/>
        <v>2539</v>
      </c>
      <c r="B2541" s="5">
        <v>30.237028474566799</v>
      </c>
      <c r="C2541" s="5">
        <v>265.95823096329599</v>
      </c>
      <c r="D2541" s="5">
        <v>430.64214588068103</v>
      </c>
      <c r="E2541" s="5">
        <v>592.92390202087699</v>
      </c>
      <c r="F2541" s="5">
        <v>2.8772055413840101</v>
      </c>
      <c r="G2541" s="5">
        <v>1.0109324522133001</v>
      </c>
      <c r="H2541" s="6">
        <v>553.13486794270204</v>
      </c>
      <c r="I2541" s="6">
        <v>572.63739145552995</v>
      </c>
      <c r="J2541" s="8">
        <v>1.18</v>
      </c>
      <c r="K2541" s="8">
        <v>2.2497765588941401</v>
      </c>
    </row>
    <row r="2542" spans="1:11" x14ac:dyDescent="0.2">
      <c r="A2542" s="4">
        <f t="shared" si="39"/>
        <v>2540</v>
      </c>
      <c r="B2542" s="5">
        <v>30.237028474566799</v>
      </c>
      <c r="C2542" s="5">
        <v>265.95823096329599</v>
      </c>
      <c r="D2542" s="5">
        <v>430.64214588068103</v>
      </c>
      <c r="E2542" s="5">
        <v>592.92390202087699</v>
      </c>
      <c r="F2542" s="5">
        <v>2.8772055413840101</v>
      </c>
      <c r="G2542" s="5">
        <v>1.0109324522133001</v>
      </c>
      <c r="H2542" s="6">
        <v>552.93867379163805</v>
      </c>
      <c r="I2542" s="6">
        <v>572.13299805452402</v>
      </c>
      <c r="J2542" s="8">
        <v>1.18</v>
      </c>
      <c r="K2542" s="8">
        <v>2.2497765588941401</v>
      </c>
    </row>
    <row r="2543" spans="1:11" x14ac:dyDescent="0.2">
      <c r="A2543" s="4">
        <f t="shared" si="39"/>
        <v>2541</v>
      </c>
      <c r="B2543" s="5">
        <v>30.237028474566799</v>
      </c>
      <c r="C2543" s="5">
        <v>265.95823096329599</v>
      </c>
      <c r="D2543" s="5">
        <v>430.64214588068103</v>
      </c>
      <c r="E2543" s="5">
        <v>592.92390202087699</v>
      </c>
      <c r="F2543" s="5">
        <v>2.8772055413840101</v>
      </c>
      <c r="G2543" s="5">
        <v>1.0109324522133001</v>
      </c>
      <c r="H2543" s="6">
        <v>552.87004262254902</v>
      </c>
      <c r="I2543" s="6">
        <v>571.95655214383896</v>
      </c>
      <c r="J2543" s="8">
        <v>1.18</v>
      </c>
      <c r="K2543" s="8">
        <v>2.2497765588941401</v>
      </c>
    </row>
    <row r="2544" spans="1:11" x14ac:dyDescent="0.2">
      <c r="A2544" s="4">
        <f t="shared" si="39"/>
        <v>2542</v>
      </c>
      <c r="B2544" s="5">
        <v>30.237028474566799</v>
      </c>
      <c r="C2544" s="5">
        <v>265.95823096329599</v>
      </c>
      <c r="D2544" s="5">
        <v>430.64214588068103</v>
      </c>
      <c r="E2544" s="5">
        <v>592.92390202087699</v>
      </c>
      <c r="F2544" s="5">
        <v>2.8772055413840101</v>
      </c>
      <c r="G2544" s="5">
        <v>1.0109324522133001</v>
      </c>
      <c r="H2544" s="6">
        <v>552.84603366459396</v>
      </c>
      <c r="I2544" s="6">
        <v>571.89482645964097</v>
      </c>
      <c r="J2544" s="8">
        <v>1.18</v>
      </c>
      <c r="K2544" s="8">
        <v>2.2497765588941401</v>
      </c>
    </row>
    <row r="2545" spans="1:11" x14ac:dyDescent="0.2">
      <c r="A2545" s="4">
        <f t="shared" si="39"/>
        <v>2543</v>
      </c>
      <c r="B2545" s="5">
        <v>30.237028474566799</v>
      </c>
      <c r="C2545" s="5">
        <v>265.95823096329599</v>
      </c>
      <c r="D2545" s="5">
        <v>430.64214588068103</v>
      </c>
      <c r="E2545" s="5">
        <v>592.92390202087699</v>
      </c>
      <c r="F2545" s="5">
        <v>2.8772055413840101</v>
      </c>
      <c r="G2545" s="5">
        <v>1.0109324522133001</v>
      </c>
      <c r="H2545" s="6">
        <v>552.83763695309301</v>
      </c>
      <c r="I2545" s="6">
        <v>571.87323894362396</v>
      </c>
      <c r="J2545" s="8">
        <v>1.18</v>
      </c>
      <c r="K2545" s="8">
        <v>2.2497765588941401</v>
      </c>
    </row>
    <row r="2546" spans="1:11" x14ac:dyDescent="0.2">
      <c r="A2546" s="4">
        <f t="shared" si="39"/>
        <v>2544</v>
      </c>
      <c r="B2546" s="5">
        <v>30.237028474566799</v>
      </c>
      <c r="C2546" s="5">
        <v>265.95823096329599</v>
      </c>
      <c r="D2546" s="5">
        <v>430.64214588068103</v>
      </c>
      <c r="E2546" s="5">
        <v>592.92390202087699</v>
      </c>
      <c r="F2546" s="5">
        <v>2.8772055413840101</v>
      </c>
      <c r="G2546" s="5">
        <v>1.0109324522133001</v>
      </c>
      <c r="H2546" s="6">
        <v>552.834699762019</v>
      </c>
      <c r="I2546" s="6">
        <v>571.86568757041505</v>
      </c>
      <c r="J2546" s="8">
        <v>1.18</v>
      </c>
      <c r="K2546" s="8">
        <v>2.2497765588941401</v>
      </c>
    </row>
    <row r="2547" spans="1:11" x14ac:dyDescent="0.2">
      <c r="A2547" s="4">
        <f t="shared" si="39"/>
        <v>2545</v>
      </c>
      <c r="B2547" s="5">
        <v>30.237028474566799</v>
      </c>
      <c r="C2547" s="5">
        <v>265.95823096329599</v>
      </c>
      <c r="D2547" s="5">
        <v>430.64214588068103</v>
      </c>
      <c r="E2547" s="5">
        <v>592.92390202087699</v>
      </c>
      <c r="F2547" s="5">
        <v>2.8772055413840101</v>
      </c>
      <c r="G2547" s="5">
        <v>1.0109324522133001</v>
      </c>
      <c r="H2547" s="6">
        <v>552.83367289733303</v>
      </c>
      <c r="I2547" s="6">
        <v>571.86304755139099</v>
      </c>
      <c r="J2547" s="8">
        <v>1.18</v>
      </c>
      <c r="K2547" s="8">
        <v>2.2497765588941401</v>
      </c>
    </row>
    <row r="2548" spans="1:11" x14ac:dyDescent="0.2">
      <c r="A2548" s="4">
        <f t="shared" si="39"/>
        <v>2546</v>
      </c>
      <c r="B2548" s="5">
        <v>30.237028474566799</v>
      </c>
      <c r="C2548" s="5">
        <v>265.95823096329599</v>
      </c>
      <c r="D2548" s="5">
        <v>430.64214588068103</v>
      </c>
      <c r="E2548" s="5">
        <v>592.92390202087699</v>
      </c>
      <c r="F2548" s="5">
        <v>2.8772055413840101</v>
      </c>
      <c r="G2548" s="5">
        <v>1.0109324522133001</v>
      </c>
      <c r="H2548" s="6">
        <v>552.83331518394903</v>
      </c>
      <c r="I2548" s="6">
        <v>571.86212788765101</v>
      </c>
      <c r="J2548" s="8">
        <v>1.18</v>
      </c>
      <c r="K2548" s="8">
        <v>2.2497765588941401</v>
      </c>
    </row>
    <row r="2549" spans="1:11" x14ac:dyDescent="0.2">
      <c r="A2549" s="4">
        <f t="shared" si="39"/>
        <v>2547</v>
      </c>
      <c r="B2549" s="5">
        <v>30.237028474566799</v>
      </c>
      <c r="C2549" s="5">
        <v>265.95823096329599</v>
      </c>
      <c r="D2549" s="5">
        <v>430.64214588068103</v>
      </c>
      <c r="E2549" s="5">
        <v>592.92390202087699</v>
      </c>
      <c r="F2549" s="5">
        <v>2.8772055413840101</v>
      </c>
      <c r="G2549" s="5">
        <v>1.0109324522133001</v>
      </c>
      <c r="H2549" s="6">
        <v>552.833188699478</v>
      </c>
      <c r="I2549" s="6">
        <v>571.86180270220996</v>
      </c>
      <c r="J2549" s="8">
        <v>1.18</v>
      </c>
      <c r="K2549" s="8">
        <v>2.2497765588941401</v>
      </c>
    </row>
    <row r="2550" spans="1:11" x14ac:dyDescent="0.2">
      <c r="A2550" s="4">
        <f t="shared" si="39"/>
        <v>2548</v>
      </c>
      <c r="B2550" s="5">
        <v>30.237028474566799</v>
      </c>
      <c r="C2550" s="5">
        <v>265.95823096329599</v>
      </c>
      <c r="D2550" s="5">
        <v>430.64214588068103</v>
      </c>
      <c r="E2550" s="5">
        <v>592.92390202087699</v>
      </c>
      <c r="F2550" s="5">
        <v>2.8772055413840101</v>
      </c>
      <c r="G2550" s="5">
        <v>1.0109324522133001</v>
      </c>
      <c r="H2550" s="6">
        <v>552.83314397317497</v>
      </c>
      <c r="I2550" s="6">
        <v>571.86168771305302</v>
      </c>
      <c r="J2550" s="8">
        <v>1.18</v>
      </c>
      <c r="K2550" s="8">
        <v>2.2497765588941401</v>
      </c>
    </row>
    <row r="2551" spans="1:11" x14ac:dyDescent="0.2">
      <c r="A2551" s="4">
        <f t="shared" si="39"/>
        <v>2549</v>
      </c>
      <c r="B2551" s="5">
        <v>30.237028474566799</v>
      </c>
      <c r="C2551" s="5">
        <v>265.95823096329599</v>
      </c>
      <c r="D2551" s="5">
        <v>430.64214588068103</v>
      </c>
      <c r="E2551" s="5">
        <v>592.92390202087699</v>
      </c>
      <c r="F2551" s="5">
        <v>2.8772055413840101</v>
      </c>
      <c r="G2551" s="5">
        <v>1.0109324522133001</v>
      </c>
      <c r="H2551" s="6">
        <v>552.83312835344304</v>
      </c>
      <c r="I2551" s="6">
        <v>571.86164755547804</v>
      </c>
      <c r="J2551" s="8">
        <v>1.18</v>
      </c>
      <c r="K2551" s="8">
        <v>2.2497765588941401</v>
      </c>
    </row>
    <row r="2552" spans="1:11" x14ac:dyDescent="0.2">
      <c r="A2552" s="4">
        <f t="shared" si="39"/>
        <v>2550</v>
      </c>
      <c r="B2552" s="5">
        <v>30.237028474566799</v>
      </c>
      <c r="C2552" s="5">
        <v>265.95823096329599</v>
      </c>
      <c r="D2552" s="5">
        <v>430.64214588068103</v>
      </c>
      <c r="E2552" s="5">
        <v>592.92390202087699</v>
      </c>
      <c r="F2552" s="5">
        <v>2.8772055413840101</v>
      </c>
      <c r="G2552" s="5">
        <v>1.0109324522133001</v>
      </c>
      <c r="H2552" s="6">
        <v>552.83312270741101</v>
      </c>
      <c r="I2552" s="6">
        <v>571.861633039803</v>
      </c>
      <c r="J2552" s="8">
        <v>1.18</v>
      </c>
      <c r="K2552" s="8">
        <v>2.2497765588941401</v>
      </c>
    </row>
    <row r="2553" spans="1:11" x14ac:dyDescent="0.2">
      <c r="A2553" s="4">
        <f t="shared" si="39"/>
        <v>2551</v>
      </c>
      <c r="B2553" s="5">
        <v>31.941698830688999</v>
      </c>
      <c r="C2553" s="5">
        <v>294.26681736224401</v>
      </c>
      <c r="D2553" s="5">
        <v>484.11946314768602</v>
      </c>
      <c r="E2553" s="5">
        <v>551.23374616564195</v>
      </c>
      <c r="F2553" s="5">
        <v>2.8049329607812998</v>
      </c>
      <c r="G2553" s="5">
        <v>1.01702391231001</v>
      </c>
      <c r="H2553" s="6">
        <v>552.83312066655105</v>
      </c>
      <c r="I2553" s="6">
        <v>571.86162779285098</v>
      </c>
      <c r="J2553" s="8">
        <v>1.18</v>
      </c>
      <c r="K2553" s="8">
        <v>2.2378703639312398</v>
      </c>
    </row>
    <row r="2554" spans="1:11" x14ac:dyDescent="0.2">
      <c r="A2554" s="4">
        <f t="shared" si="39"/>
        <v>2552</v>
      </c>
      <c r="B2554" s="5">
        <v>31.941698830688999</v>
      </c>
      <c r="C2554" s="5">
        <v>294.26681736224401</v>
      </c>
      <c r="D2554" s="5">
        <v>484.11946314768602</v>
      </c>
      <c r="E2554" s="5">
        <v>551.23374616564195</v>
      </c>
      <c r="F2554" s="5">
        <v>2.8049329607812998</v>
      </c>
      <c r="G2554" s="5">
        <v>1.01702391231001</v>
      </c>
      <c r="H2554" s="6">
        <v>546.00483304184195</v>
      </c>
      <c r="I2554" s="6">
        <v>567.878569205899</v>
      </c>
      <c r="J2554" s="8">
        <v>1.18</v>
      </c>
      <c r="K2554" s="8">
        <v>2.2378703639312398</v>
      </c>
    </row>
    <row r="2555" spans="1:11" x14ac:dyDescent="0.2">
      <c r="A2555" s="4">
        <f t="shared" si="39"/>
        <v>2553</v>
      </c>
      <c r="B2555" s="5">
        <v>31.941698830688999</v>
      </c>
      <c r="C2555" s="5">
        <v>294.26681736224401</v>
      </c>
      <c r="D2555" s="5">
        <v>484.11946314768602</v>
      </c>
      <c r="E2555" s="5">
        <v>551.23374616564195</v>
      </c>
      <c r="F2555" s="5">
        <v>2.8049329607812998</v>
      </c>
      <c r="G2555" s="5">
        <v>1.01702391231001</v>
      </c>
      <c r="H2555" s="6">
        <v>540.017101834801</v>
      </c>
      <c r="I2555" s="6">
        <v>552.97817880510502</v>
      </c>
      <c r="J2555" s="8">
        <v>1.18</v>
      </c>
      <c r="K2555" s="8">
        <v>2.2378703639312398</v>
      </c>
    </row>
    <row r="2556" spans="1:11" x14ac:dyDescent="0.2">
      <c r="A2556" s="4">
        <f t="shared" si="39"/>
        <v>2554</v>
      </c>
      <c r="B2556" s="5">
        <v>31.941698830688999</v>
      </c>
      <c r="C2556" s="5">
        <v>294.26681736224401</v>
      </c>
      <c r="D2556" s="5">
        <v>484.11946314768602</v>
      </c>
      <c r="E2556" s="5">
        <v>551.23374616564195</v>
      </c>
      <c r="F2556" s="5">
        <v>2.8049329607812998</v>
      </c>
      <c r="G2556" s="5">
        <v>1.01702391231001</v>
      </c>
      <c r="H2556" s="6">
        <v>538.05284384733102</v>
      </c>
      <c r="I2556" s="6">
        <v>548.08761658616504</v>
      </c>
      <c r="J2556" s="8">
        <v>1.18</v>
      </c>
      <c r="K2556" s="8">
        <v>2.2378703639312398</v>
      </c>
    </row>
    <row r="2557" spans="1:11" x14ac:dyDescent="0.2">
      <c r="A2557" s="4">
        <f t="shared" si="39"/>
        <v>2555</v>
      </c>
      <c r="B2557" s="5">
        <v>31.941698830688999</v>
      </c>
      <c r="C2557" s="5">
        <v>294.26681736224401</v>
      </c>
      <c r="D2557" s="5">
        <v>484.11946314768602</v>
      </c>
      <c r="E2557" s="5">
        <v>551.23374616564195</v>
      </c>
      <c r="F2557" s="5">
        <v>2.8049329607812998</v>
      </c>
      <c r="G2557" s="5">
        <v>1.01702391231001</v>
      </c>
      <c r="H2557" s="6">
        <v>537.40817048443603</v>
      </c>
      <c r="I2557" s="6">
        <v>546.48224911341697</v>
      </c>
      <c r="J2557" s="8">
        <v>1.18</v>
      </c>
      <c r="K2557" s="8">
        <v>2.2378703639312398</v>
      </c>
    </row>
    <row r="2558" spans="1:11" x14ac:dyDescent="0.2">
      <c r="A2558" s="4">
        <f t="shared" si="39"/>
        <v>2556</v>
      </c>
      <c r="B2558" s="5">
        <v>31.941698830688999</v>
      </c>
      <c r="C2558" s="5">
        <v>294.26681736224401</v>
      </c>
      <c r="D2558" s="5">
        <v>484.11946314768602</v>
      </c>
      <c r="E2558" s="5">
        <v>551.23374616564195</v>
      </c>
      <c r="F2558" s="5">
        <v>2.8049329607812998</v>
      </c>
      <c r="G2558" s="5">
        <v>1.01702391231001</v>
      </c>
      <c r="H2558" s="6">
        <v>537.19655357398597</v>
      </c>
      <c r="I2558" s="6">
        <v>545.95525032160901</v>
      </c>
      <c r="J2558" s="8">
        <v>1.18</v>
      </c>
      <c r="K2558" s="8">
        <v>2.2378703639312398</v>
      </c>
    </row>
    <row r="2559" spans="1:11" x14ac:dyDescent="0.2">
      <c r="A2559" s="4">
        <f t="shared" si="39"/>
        <v>2557</v>
      </c>
      <c r="B2559" s="5">
        <v>31.941698830688999</v>
      </c>
      <c r="C2559" s="5">
        <v>294.26681736224401</v>
      </c>
      <c r="D2559" s="5">
        <v>484.11946314768602</v>
      </c>
      <c r="E2559" s="5">
        <v>551.23374616564195</v>
      </c>
      <c r="F2559" s="5">
        <v>2.8049329607812998</v>
      </c>
      <c r="G2559" s="5">
        <v>1.01702391231001</v>
      </c>
      <c r="H2559" s="6">
        <v>537.12710565635803</v>
      </c>
      <c r="I2559" s="6">
        <v>545.78229794507502</v>
      </c>
      <c r="J2559" s="8">
        <v>1.18</v>
      </c>
      <c r="K2559" s="8">
        <v>2.2378703639312398</v>
      </c>
    </row>
    <row r="2560" spans="1:11" x14ac:dyDescent="0.2">
      <c r="A2560" s="4">
        <f t="shared" si="39"/>
        <v>2558</v>
      </c>
      <c r="B2560" s="5">
        <v>31.941698830688999</v>
      </c>
      <c r="C2560" s="5">
        <v>294.26681736224401</v>
      </c>
      <c r="D2560" s="5">
        <v>484.11946314768602</v>
      </c>
      <c r="E2560" s="5">
        <v>551.23374616564195</v>
      </c>
      <c r="F2560" s="5">
        <v>2.8049329607812998</v>
      </c>
      <c r="G2560" s="5">
        <v>1.01702391231001</v>
      </c>
      <c r="H2560" s="6">
        <v>537.10430720165698</v>
      </c>
      <c r="I2560" s="6">
        <v>545.72552056333802</v>
      </c>
      <c r="J2560" s="8">
        <v>1.18</v>
      </c>
      <c r="K2560" s="8">
        <v>2.2378703639312398</v>
      </c>
    </row>
    <row r="2561" spans="1:11" x14ac:dyDescent="0.2">
      <c r="A2561" s="4">
        <f t="shared" si="39"/>
        <v>2559</v>
      </c>
      <c r="B2561" s="5">
        <v>31.941698830688999</v>
      </c>
      <c r="C2561" s="5">
        <v>294.26681736224401</v>
      </c>
      <c r="D2561" s="5">
        <v>484.11946314768602</v>
      </c>
      <c r="E2561" s="5">
        <v>551.23374616564195</v>
      </c>
      <c r="F2561" s="5">
        <v>2.8049329607812998</v>
      </c>
      <c r="G2561" s="5">
        <v>1.01702391231001</v>
      </c>
      <c r="H2561" s="6">
        <v>537.09682558690895</v>
      </c>
      <c r="I2561" s="6">
        <v>545.70688827658205</v>
      </c>
      <c r="J2561" s="8">
        <v>1.18</v>
      </c>
      <c r="K2561" s="8">
        <v>2.2378703639312398</v>
      </c>
    </row>
    <row r="2562" spans="1:11" x14ac:dyDescent="0.2">
      <c r="A2562" s="4">
        <f t="shared" si="39"/>
        <v>2560</v>
      </c>
      <c r="B2562" s="5">
        <v>31.941698830688999</v>
      </c>
      <c r="C2562" s="5">
        <v>294.26681736224401</v>
      </c>
      <c r="D2562" s="5">
        <v>484.11946314768602</v>
      </c>
      <c r="E2562" s="5">
        <v>551.23374616564195</v>
      </c>
      <c r="F2562" s="5">
        <v>2.8049329607812998</v>
      </c>
      <c r="G2562" s="5">
        <v>1.01702391231001</v>
      </c>
      <c r="H2562" s="6">
        <v>537.09436993312397</v>
      </c>
      <c r="I2562" s="6">
        <v>545.70077268829402</v>
      </c>
      <c r="J2562" s="8">
        <v>1.18</v>
      </c>
      <c r="K2562" s="8">
        <v>2.2378703639312398</v>
      </c>
    </row>
    <row r="2563" spans="1:11" x14ac:dyDescent="0.2">
      <c r="A2563" s="4">
        <f t="shared" si="39"/>
        <v>2561</v>
      </c>
      <c r="B2563" s="5">
        <v>31.941698830688999</v>
      </c>
      <c r="C2563" s="5">
        <v>294.26681736224401</v>
      </c>
      <c r="D2563" s="5">
        <v>484.11946314768602</v>
      </c>
      <c r="E2563" s="5">
        <v>551.23374616564195</v>
      </c>
      <c r="F2563" s="5">
        <v>2.8049329607812998</v>
      </c>
      <c r="G2563" s="5">
        <v>1.01702391231001</v>
      </c>
      <c r="H2563" s="6">
        <v>537.09356659707998</v>
      </c>
      <c r="I2563" s="6">
        <v>545.69877205058594</v>
      </c>
      <c r="J2563" s="8">
        <v>1.18</v>
      </c>
      <c r="K2563" s="8">
        <v>2.2378703639312398</v>
      </c>
    </row>
    <row r="2564" spans="1:11" x14ac:dyDescent="0.2">
      <c r="A2564" s="4">
        <f t="shared" si="39"/>
        <v>2562</v>
      </c>
      <c r="B2564" s="5">
        <v>31.941698830688999</v>
      </c>
      <c r="C2564" s="5">
        <v>294.26681736224401</v>
      </c>
      <c r="D2564" s="5">
        <v>484.11946314768602</v>
      </c>
      <c r="E2564" s="5">
        <v>551.23374616564195</v>
      </c>
      <c r="F2564" s="5">
        <v>2.8049329607812998</v>
      </c>
      <c r="G2564" s="5">
        <v>1.01702391231001</v>
      </c>
      <c r="H2564" s="6">
        <v>537.09330163485504</v>
      </c>
      <c r="I2564" s="6">
        <v>545.69811218544203</v>
      </c>
      <c r="J2564" s="8">
        <v>1.18</v>
      </c>
      <c r="K2564" s="8">
        <v>2.2378703639312398</v>
      </c>
    </row>
    <row r="2565" spans="1:11" x14ac:dyDescent="0.2">
      <c r="A2565" s="4">
        <f t="shared" ref="A2565:A2628" si="40">A2564+1</f>
        <v>2563</v>
      </c>
      <c r="B2565" s="5">
        <v>31.941698830688999</v>
      </c>
      <c r="C2565" s="5">
        <v>294.26681736224401</v>
      </c>
      <c r="D2565" s="5">
        <v>484.11946314768602</v>
      </c>
      <c r="E2565" s="5">
        <v>551.23374616564195</v>
      </c>
      <c r="F2565" s="5">
        <v>2.8049329607812998</v>
      </c>
      <c r="G2565" s="5">
        <v>1.01702391231001</v>
      </c>
      <c r="H2565" s="6">
        <v>537.09321361174602</v>
      </c>
      <c r="I2565" s="6">
        <v>545.69789297161503</v>
      </c>
      <c r="J2565" s="8">
        <v>1.18</v>
      </c>
      <c r="K2565" s="8">
        <v>2.2378703639312398</v>
      </c>
    </row>
    <row r="2566" spans="1:11" x14ac:dyDescent="0.2">
      <c r="A2566" s="4">
        <f t="shared" si="40"/>
        <v>2564</v>
      </c>
      <c r="B2566" s="5">
        <v>31.941698830688999</v>
      </c>
      <c r="C2566" s="5">
        <v>294.26681736224401</v>
      </c>
      <c r="D2566" s="5">
        <v>484.11946314768602</v>
      </c>
      <c r="E2566" s="5">
        <v>551.23374616564195</v>
      </c>
      <c r="F2566" s="5">
        <v>2.8049329607812998</v>
      </c>
      <c r="G2566" s="5">
        <v>1.01702391231001</v>
      </c>
      <c r="H2566" s="6">
        <v>537.09318473407995</v>
      </c>
      <c r="I2566" s="6">
        <v>545.69782105432296</v>
      </c>
      <c r="J2566" s="8">
        <v>1.18</v>
      </c>
      <c r="K2566" s="8">
        <v>2.2378703639312398</v>
      </c>
    </row>
    <row r="2567" spans="1:11" x14ac:dyDescent="0.2">
      <c r="A2567" s="4">
        <f t="shared" si="40"/>
        <v>2565</v>
      </c>
      <c r="B2567" s="5">
        <v>31.941698830688999</v>
      </c>
      <c r="C2567" s="5">
        <v>294.26681736224401</v>
      </c>
      <c r="D2567" s="5">
        <v>484.11946314768602</v>
      </c>
      <c r="E2567" s="5">
        <v>551.23374616564195</v>
      </c>
      <c r="F2567" s="5">
        <v>2.8049329607812998</v>
      </c>
      <c r="G2567" s="5">
        <v>1.01702391231001</v>
      </c>
      <c r="H2567" s="6">
        <v>537.09317490025796</v>
      </c>
      <c r="I2567" s="6">
        <v>545.69779656405103</v>
      </c>
      <c r="J2567" s="8">
        <v>1.18</v>
      </c>
      <c r="K2567" s="8">
        <v>2.2378703639312398</v>
      </c>
    </row>
    <row r="2568" spans="1:11" x14ac:dyDescent="0.2">
      <c r="A2568" s="4">
        <f t="shared" si="40"/>
        <v>2566</v>
      </c>
      <c r="B2568" s="5">
        <v>41.099634182183799</v>
      </c>
      <c r="C2568" s="5">
        <v>354.06656382605098</v>
      </c>
      <c r="D2568" s="5">
        <v>495.12732294594701</v>
      </c>
      <c r="E2568" s="5">
        <v>575.94244671035699</v>
      </c>
      <c r="F2568" s="5">
        <v>2.34668112500685</v>
      </c>
      <c r="G2568" s="5">
        <v>1.00557784140864</v>
      </c>
      <c r="H2568" s="6">
        <v>537.09317155150802</v>
      </c>
      <c r="I2568" s="6">
        <v>545.69778822428395</v>
      </c>
      <c r="J2568" s="8">
        <v>1.18</v>
      </c>
      <c r="K2568" s="8">
        <v>2.2196594789586199</v>
      </c>
    </row>
    <row r="2569" spans="1:11" x14ac:dyDescent="0.2">
      <c r="A2569" s="4">
        <f t="shared" si="40"/>
        <v>2567</v>
      </c>
      <c r="B2569" s="5">
        <v>41.099634182183799</v>
      </c>
      <c r="C2569" s="5">
        <v>354.06656382605098</v>
      </c>
      <c r="D2569" s="5">
        <v>495.12732294594701</v>
      </c>
      <c r="E2569" s="5">
        <v>575.94244671035699</v>
      </c>
      <c r="F2569" s="5">
        <v>2.34668112500685</v>
      </c>
      <c r="G2569" s="5">
        <v>1.00557784140864</v>
      </c>
      <c r="H2569" s="6">
        <v>551.78829008227001</v>
      </c>
      <c r="I2569" s="6">
        <v>555.90254279564203</v>
      </c>
      <c r="J2569" s="8">
        <v>1.18</v>
      </c>
      <c r="K2569" s="8">
        <v>2.2196594789586199</v>
      </c>
    </row>
    <row r="2570" spans="1:11" x14ac:dyDescent="0.2">
      <c r="A2570" s="4">
        <f t="shared" si="40"/>
        <v>2568</v>
      </c>
      <c r="B2570" s="5">
        <v>41.099634182183799</v>
      </c>
      <c r="C2570" s="5">
        <v>354.06656382605098</v>
      </c>
      <c r="D2570" s="5">
        <v>495.12732294594701</v>
      </c>
      <c r="E2570" s="5">
        <v>575.94244671035699</v>
      </c>
      <c r="F2570" s="5">
        <v>2.34668112500685</v>
      </c>
      <c r="G2570" s="5">
        <v>1.00557784140864</v>
      </c>
      <c r="H2570" s="6">
        <v>555.43411952726501</v>
      </c>
      <c r="I2570" s="6">
        <v>564.43979328044497</v>
      </c>
      <c r="J2570" s="8">
        <v>1.18</v>
      </c>
      <c r="K2570" s="8">
        <v>2.2196594789586199</v>
      </c>
    </row>
    <row r="2571" spans="1:11" x14ac:dyDescent="0.2">
      <c r="A2571" s="4">
        <f t="shared" si="40"/>
        <v>2569</v>
      </c>
      <c r="B2571" s="5">
        <v>41.099634182183799</v>
      </c>
      <c r="C2571" s="5">
        <v>354.06656382605098</v>
      </c>
      <c r="D2571" s="5">
        <v>495.12732294594701</v>
      </c>
      <c r="E2571" s="5">
        <v>575.94244671035699</v>
      </c>
      <c r="F2571" s="5">
        <v>2.34668112500685</v>
      </c>
      <c r="G2571" s="5">
        <v>1.00557784140864</v>
      </c>
      <c r="H2571" s="6">
        <v>556.46839605543096</v>
      </c>
      <c r="I2571" s="6">
        <v>566.86095024428096</v>
      </c>
      <c r="J2571" s="8">
        <v>1.18</v>
      </c>
      <c r="K2571" s="8">
        <v>2.2196594789586199</v>
      </c>
    </row>
    <row r="2572" spans="1:11" x14ac:dyDescent="0.2">
      <c r="A2572" s="4">
        <f t="shared" si="40"/>
        <v>2570</v>
      </c>
      <c r="B2572" s="5">
        <v>41.099634182183799</v>
      </c>
      <c r="C2572" s="5">
        <v>354.06656382605098</v>
      </c>
      <c r="D2572" s="5">
        <v>495.12732294594701</v>
      </c>
      <c r="E2572" s="5">
        <v>575.94244671035699</v>
      </c>
      <c r="F2572" s="5">
        <v>2.34668112500685</v>
      </c>
      <c r="G2572" s="5">
        <v>1.00557784140864</v>
      </c>
      <c r="H2572" s="6">
        <v>556.76174059750599</v>
      </c>
      <c r="I2572" s="6">
        <v>567.54758545224399</v>
      </c>
      <c r="J2572" s="8">
        <v>1.18</v>
      </c>
      <c r="K2572" s="8">
        <v>2.2196594789586199</v>
      </c>
    </row>
    <row r="2573" spans="1:11" x14ac:dyDescent="0.2">
      <c r="A2573" s="4">
        <f t="shared" si="40"/>
        <v>2571</v>
      </c>
      <c r="B2573" s="5">
        <v>41.099634182183799</v>
      </c>
      <c r="C2573" s="5">
        <v>354.06656382605098</v>
      </c>
      <c r="D2573" s="5">
        <v>495.12732294594701</v>
      </c>
      <c r="E2573" s="5">
        <v>575.94244671035699</v>
      </c>
      <c r="F2573" s="5">
        <v>2.34668112500685</v>
      </c>
      <c r="G2573" s="5">
        <v>1.00557784140864</v>
      </c>
      <c r="H2573" s="6">
        <v>556.84492103053503</v>
      </c>
      <c r="I2573" s="6">
        <v>567.742282070648</v>
      </c>
      <c r="J2573" s="8">
        <v>1.18</v>
      </c>
      <c r="K2573" s="8">
        <v>2.2196594789586199</v>
      </c>
    </row>
    <row r="2574" spans="1:11" x14ac:dyDescent="0.2">
      <c r="A2574" s="4">
        <f t="shared" si="40"/>
        <v>2572</v>
      </c>
      <c r="B2574" s="5">
        <v>41.099634182183799</v>
      </c>
      <c r="C2574" s="5">
        <v>354.06656382605098</v>
      </c>
      <c r="D2574" s="5">
        <v>495.12732294594701</v>
      </c>
      <c r="E2574" s="5">
        <v>575.94244671035699</v>
      </c>
      <c r="F2574" s="5">
        <v>2.34668112500685</v>
      </c>
      <c r="G2574" s="5">
        <v>1.00557784140864</v>
      </c>
      <c r="H2574" s="6">
        <v>556.86851388959997</v>
      </c>
      <c r="I2574" s="6">
        <v>567.79750440186206</v>
      </c>
      <c r="J2574" s="8">
        <v>1.18</v>
      </c>
      <c r="K2574" s="8">
        <v>2.2196594789586199</v>
      </c>
    </row>
    <row r="2575" spans="1:11" x14ac:dyDescent="0.2">
      <c r="A2575" s="4">
        <f t="shared" si="40"/>
        <v>2573</v>
      </c>
      <c r="B2575" s="5">
        <v>41.099634182183799</v>
      </c>
      <c r="C2575" s="5">
        <v>354.06656382605098</v>
      </c>
      <c r="D2575" s="5">
        <v>495.12732294594701</v>
      </c>
      <c r="E2575" s="5">
        <v>575.94244671035699</v>
      </c>
      <c r="F2575" s="5">
        <v>2.34668112500685</v>
      </c>
      <c r="G2575" s="5">
        <v>1.00557784140864</v>
      </c>
      <c r="H2575" s="6">
        <v>556.87520078355794</v>
      </c>
      <c r="I2575" s="6">
        <v>567.81315596542504</v>
      </c>
      <c r="J2575" s="8">
        <v>1.18</v>
      </c>
      <c r="K2575" s="8">
        <v>2.2196594789586199</v>
      </c>
    </row>
    <row r="2576" spans="1:11" x14ac:dyDescent="0.2">
      <c r="A2576" s="4">
        <f t="shared" si="40"/>
        <v>2574</v>
      </c>
      <c r="B2576" s="5">
        <v>41.099634182183799</v>
      </c>
      <c r="C2576" s="5">
        <v>354.06656382605098</v>
      </c>
      <c r="D2576" s="5">
        <v>495.12732294594701</v>
      </c>
      <c r="E2576" s="5">
        <v>575.94244671035699</v>
      </c>
      <c r="F2576" s="5">
        <v>2.34668112500685</v>
      </c>
      <c r="G2576" s="5">
        <v>1.00557784140864</v>
      </c>
      <c r="H2576" s="6">
        <v>556.87709650414399</v>
      </c>
      <c r="I2576" s="6">
        <v>567.81759314875399</v>
      </c>
      <c r="J2576" s="8">
        <v>1.18</v>
      </c>
      <c r="K2576" s="8">
        <v>2.2196594789586199</v>
      </c>
    </row>
    <row r="2577" spans="1:11" x14ac:dyDescent="0.2">
      <c r="A2577" s="4">
        <f t="shared" si="40"/>
        <v>2575</v>
      </c>
      <c r="B2577" s="5">
        <v>41.099634182183799</v>
      </c>
      <c r="C2577" s="5">
        <v>354.06656382605098</v>
      </c>
      <c r="D2577" s="5">
        <v>495.12732294594701</v>
      </c>
      <c r="E2577" s="5">
        <v>575.94244671035699</v>
      </c>
      <c r="F2577" s="5">
        <v>2.34668112500685</v>
      </c>
      <c r="G2577" s="5">
        <v>1.00557784140864</v>
      </c>
      <c r="H2577" s="6">
        <v>556.87763101834298</v>
      </c>
      <c r="I2577" s="6">
        <v>567.81884424932605</v>
      </c>
      <c r="J2577" s="8">
        <v>1.18</v>
      </c>
      <c r="K2577" s="8">
        <v>2.2196594789586199</v>
      </c>
    </row>
    <row r="2578" spans="1:11" x14ac:dyDescent="0.2">
      <c r="A2578" s="4">
        <f t="shared" si="40"/>
        <v>2576</v>
      </c>
      <c r="B2578" s="5">
        <v>41.099634182183799</v>
      </c>
      <c r="C2578" s="5">
        <v>354.06656382605098</v>
      </c>
      <c r="D2578" s="5">
        <v>495.12732294594701</v>
      </c>
      <c r="E2578" s="5">
        <v>575.94244671035699</v>
      </c>
      <c r="F2578" s="5">
        <v>2.34668112500685</v>
      </c>
      <c r="G2578" s="5">
        <v>1.00557784140864</v>
      </c>
      <c r="H2578" s="6">
        <v>556.877784957259</v>
      </c>
      <c r="I2578" s="6">
        <v>567.81920456352896</v>
      </c>
      <c r="J2578" s="8">
        <v>1.18</v>
      </c>
      <c r="K2578" s="8">
        <v>2.2196594789586199</v>
      </c>
    </row>
    <row r="2579" spans="1:11" x14ac:dyDescent="0.2">
      <c r="A2579" s="4">
        <f t="shared" si="40"/>
        <v>2577</v>
      </c>
      <c r="B2579" s="5">
        <v>41.099634182183799</v>
      </c>
      <c r="C2579" s="5">
        <v>354.06656382605098</v>
      </c>
      <c r="D2579" s="5">
        <v>495.12732294594701</v>
      </c>
      <c r="E2579" s="5">
        <v>575.94244671035699</v>
      </c>
      <c r="F2579" s="5">
        <v>2.34668112500685</v>
      </c>
      <c r="G2579" s="5">
        <v>1.00557784140864</v>
      </c>
      <c r="H2579" s="6">
        <v>556.87782927239004</v>
      </c>
      <c r="I2579" s="6">
        <v>567.81930828889904</v>
      </c>
      <c r="J2579" s="8">
        <v>1.18</v>
      </c>
      <c r="K2579" s="8">
        <v>2.2196594789586199</v>
      </c>
    </row>
    <row r="2580" spans="1:11" x14ac:dyDescent="0.2">
      <c r="A2580" s="4">
        <f t="shared" si="40"/>
        <v>2578</v>
      </c>
      <c r="B2580" s="5">
        <v>41.099634182183799</v>
      </c>
      <c r="C2580" s="5">
        <v>354.06656382605098</v>
      </c>
      <c r="D2580" s="5">
        <v>495.12732294594701</v>
      </c>
      <c r="E2580" s="5">
        <v>575.94244671035699</v>
      </c>
      <c r="F2580" s="5">
        <v>2.34668112500685</v>
      </c>
      <c r="G2580" s="5">
        <v>1.00557784140864</v>
      </c>
      <c r="H2580" s="6">
        <v>556.87784186020099</v>
      </c>
      <c r="I2580" s="6">
        <v>567.81933775231903</v>
      </c>
      <c r="J2580" s="8">
        <v>1.18</v>
      </c>
      <c r="K2580" s="8">
        <v>2.2196594789586199</v>
      </c>
    </row>
    <row r="2581" spans="1:11" x14ac:dyDescent="0.2">
      <c r="A2581" s="4">
        <f t="shared" si="40"/>
        <v>2579</v>
      </c>
      <c r="B2581" s="5">
        <v>41.099634182183799</v>
      </c>
      <c r="C2581" s="5">
        <v>354.06656382605098</v>
      </c>
      <c r="D2581" s="5">
        <v>495.12732294594701</v>
      </c>
      <c r="E2581" s="5">
        <v>575.94244671035699</v>
      </c>
      <c r="F2581" s="5">
        <v>2.34668112500685</v>
      </c>
      <c r="G2581" s="5">
        <v>1.00557784140864</v>
      </c>
      <c r="H2581" s="6">
        <v>556.87784559993099</v>
      </c>
      <c r="I2581" s="6">
        <v>567.81934650564597</v>
      </c>
      <c r="J2581" s="8">
        <v>1.18</v>
      </c>
      <c r="K2581" s="8">
        <v>2.2196594789586199</v>
      </c>
    </row>
    <row r="2582" spans="1:11" x14ac:dyDescent="0.2">
      <c r="A2582" s="4">
        <f t="shared" si="40"/>
        <v>2580</v>
      </c>
      <c r="B2582" s="5">
        <v>41.099634182183799</v>
      </c>
      <c r="C2582" s="5">
        <v>354.06656382605098</v>
      </c>
      <c r="D2582" s="5">
        <v>495.12732294594701</v>
      </c>
      <c r="E2582" s="5">
        <v>575.94244671035699</v>
      </c>
      <c r="F2582" s="5">
        <v>2.34668112500685</v>
      </c>
      <c r="G2582" s="5">
        <v>1.00557784140864</v>
      </c>
      <c r="H2582" s="6">
        <v>556.87784671097199</v>
      </c>
      <c r="I2582" s="6">
        <v>567.81934910618304</v>
      </c>
      <c r="J2582" s="8">
        <v>1.18</v>
      </c>
      <c r="K2582" s="8">
        <v>2.2196594789586199</v>
      </c>
    </row>
    <row r="2583" spans="1:11" x14ac:dyDescent="0.2">
      <c r="A2583" s="4">
        <f t="shared" si="40"/>
        <v>2581</v>
      </c>
      <c r="B2583" s="5">
        <v>32.294023664838299</v>
      </c>
      <c r="C2583" s="5">
        <v>328.75968995815498</v>
      </c>
      <c r="D2583" s="5">
        <v>462.52573868434303</v>
      </c>
      <c r="E2583" s="5">
        <v>568.0862860551</v>
      </c>
      <c r="F2583" s="5">
        <v>3.2675790750454698</v>
      </c>
      <c r="G2583" s="5">
        <v>1.0080709391175</v>
      </c>
      <c r="H2583" s="6">
        <v>556.87784704105195</v>
      </c>
      <c r="I2583" s="6">
        <v>567.81934987878003</v>
      </c>
      <c r="J2583" s="8">
        <v>1.18</v>
      </c>
      <c r="K2583" s="8">
        <v>2.26220806055849</v>
      </c>
    </row>
    <row r="2584" spans="1:11" x14ac:dyDescent="0.2">
      <c r="A2584" s="4">
        <f t="shared" si="40"/>
        <v>2582</v>
      </c>
      <c r="B2584" s="5">
        <v>32.294023664838299</v>
      </c>
      <c r="C2584" s="5">
        <v>328.75968995815498</v>
      </c>
      <c r="D2584" s="5">
        <v>462.52573868434303</v>
      </c>
      <c r="E2584" s="5">
        <v>568.0862860551</v>
      </c>
      <c r="F2584" s="5">
        <v>3.2675790750454698</v>
      </c>
      <c r="G2584" s="5">
        <v>1.0080709391175</v>
      </c>
      <c r="H2584" s="6">
        <v>545.69557466326899</v>
      </c>
      <c r="I2584" s="6">
        <v>563.12751342715501</v>
      </c>
      <c r="J2584" s="8">
        <v>1.18</v>
      </c>
      <c r="K2584" s="8">
        <v>2.26220806055849</v>
      </c>
    </row>
    <row r="2585" spans="1:11" x14ac:dyDescent="0.2">
      <c r="A2585" s="4">
        <f t="shared" si="40"/>
        <v>2583</v>
      </c>
      <c r="B2585" s="5">
        <v>32.294023664838299</v>
      </c>
      <c r="C2585" s="5">
        <v>328.75968995815498</v>
      </c>
      <c r="D2585" s="5">
        <v>462.52573868434303</v>
      </c>
      <c r="E2585" s="5">
        <v>568.0862860551</v>
      </c>
      <c r="F2585" s="5">
        <v>3.2675790750454698</v>
      </c>
      <c r="G2585" s="5">
        <v>1.0080709391175</v>
      </c>
      <c r="H2585" s="6">
        <v>544.23751753821205</v>
      </c>
      <c r="I2585" s="6">
        <v>559.663917322516</v>
      </c>
      <c r="J2585" s="8">
        <v>1.18</v>
      </c>
      <c r="K2585" s="8">
        <v>2.26220806055849</v>
      </c>
    </row>
    <row r="2586" spans="1:11" x14ac:dyDescent="0.2">
      <c r="A2586" s="4">
        <f t="shared" si="40"/>
        <v>2584</v>
      </c>
      <c r="B2586" s="5">
        <v>32.294023664838299</v>
      </c>
      <c r="C2586" s="5">
        <v>328.75968995815498</v>
      </c>
      <c r="D2586" s="5">
        <v>462.52573868434303</v>
      </c>
      <c r="E2586" s="5">
        <v>568.0862860551</v>
      </c>
      <c r="F2586" s="5">
        <v>3.2675790750454698</v>
      </c>
      <c r="G2586" s="5">
        <v>1.0080709391175</v>
      </c>
      <c r="H2586" s="6">
        <v>543.79261148506203</v>
      </c>
      <c r="I2586" s="6">
        <v>558.60692867551597</v>
      </c>
      <c r="J2586" s="8">
        <v>1.18</v>
      </c>
      <c r="K2586" s="8">
        <v>2.26220806055849</v>
      </c>
    </row>
    <row r="2587" spans="1:11" x14ac:dyDescent="0.2">
      <c r="A2587" s="4">
        <f t="shared" si="40"/>
        <v>2585</v>
      </c>
      <c r="B2587" s="5">
        <v>32.294023664838299</v>
      </c>
      <c r="C2587" s="5">
        <v>328.75968995815498</v>
      </c>
      <c r="D2587" s="5">
        <v>462.52573868434303</v>
      </c>
      <c r="E2587" s="5">
        <v>568.0862860551</v>
      </c>
      <c r="F2587" s="5">
        <v>3.2675790750454698</v>
      </c>
      <c r="G2587" s="5">
        <v>1.0080709391175</v>
      </c>
      <c r="H2587" s="6">
        <v>543.65685095118602</v>
      </c>
      <c r="I2587" s="6">
        <v>558.28438338699902</v>
      </c>
      <c r="J2587" s="8">
        <v>1.18</v>
      </c>
      <c r="K2587" s="8">
        <v>2.26220806055849</v>
      </c>
    </row>
    <row r="2588" spans="1:11" x14ac:dyDescent="0.2">
      <c r="A2588" s="4">
        <f t="shared" si="40"/>
        <v>2586</v>
      </c>
      <c r="B2588" s="5">
        <v>32.294023664838299</v>
      </c>
      <c r="C2588" s="5">
        <v>328.75968995815498</v>
      </c>
      <c r="D2588" s="5">
        <v>462.52573868434303</v>
      </c>
      <c r="E2588" s="5">
        <v>568.0862860551</v>
      </c>
      <c r="F2588" s="5">
        <v>3.2675790750454698</v>
      </c>
      <c r="G2588" s="5">
        <v>1.0080709391175</v>
      </c>
      <c r="H2588" s="6">
        <v>543.61540943813702</v>
      </c>
      <c r="I2588" s="6">
        <v>558.18592393887604</v>
      </c>
      <c r="J2588" s="8">
        <v>1.18</v>
      </c>
      <c r="K2588" s="8">
        <v>2.26220806055849</v>
      </c>
    </row>
    <row r="2589" spans="1:11" x14ac:dyDescent="0.2">
      <c r="A2589" s="4">
        <f t="shared" si="40"/>
        <v>2587</v>
      </c>
      <c r="B2589" s="5">
        <v>32.294023664838299</v>
      </c>
      <c r="C2589" s="5">
        <v>328.75968995815498</v>
      </c>
      <c r="D2589" s="5">
        <v>462.52573868434303</v>
      </c>
      <c r="E2589" s="5">
        <v>568.0862860551</v>
      </c>
      <c r="F2589" s="5">
        <v>3.2675790750454698</v>
      </c>
      <c r="G2589" s="5">
        <v>1.0080709391175</v>
      </c>
      <c r="H2589" s="6">
        <v>543.60277408306501</v>
      </c>
      <c r="I2589" s="6">
        <v>558.15590394103003</v>
      </c>
      <c r="J2589" s="8">
        <v>1.18</v>
      </c>
      <c r="K2589" s="8">
        <v>2.26220806055849</v>
      </c>
    </row>
    <row r="2590" spans="1:11" x14ac:dyDescent="0.2">
      <c r="A2590" s="4">
        <f t="shared" si="40"/>
        <v>2588</v>
      </c>
      <c r="B2590" s="5">
        <v>32.294023664838299</v>
      </c>
      <c r="C2590" s="5">
        <v>328.75968995815498</v>
      </c>
      <c r="D2590" s="5">
        <v>462.52573868434303</v>
      </c>
      <c r="E2590" s="5">
        <v>568.0862860551</v>
      </c>
      <c r="F2590" s="5">
        <v>3.2675790750454698</v>
      </c>
      <c r="G2590" s="5">
        <v>1.0080709391175</v>
      </c>
      <c r="H2590" s="6">
        <v>543.59891692159897</v>
      </c>
      <c r="I2590" s="6">
        <v>558.14673980648695</v>
      </c>
      <c r="J2590" s="8">
        <v>1.18</v>
      </c>
      <c r="K2590" s="8">
        <v>2.26220806055849</v>
      </c>
    </row>
    <row r="2591" spans="1:11" x14ac:dyDescent="0.2">
      <c r="A2591" s="4">
        <f t="shared" si="40"/>
        <v>2589</v>
      </c>
      <c r="B2591" s="5">
        <v>32.294023664838299</v>
      </c>
      <c r="C2591" s="5">
        <v>328.75968995815498</v>
      </c>
      <c r="D2591" s="5">
        <v>462.52573868434303</v>
      </c>
      <c r="E2591" s="5">
        <v>568.0862860551</v>
      </c>
      <c r="F2591" s="5">
        <v>3.2675790750454698</v>
      </c>
      <c r="G2591" s="5">
        <v>1.0080709391175</v>
      </c>
      <c r="H2591" s="6">
        <v>543.59774122699605</v>
      </c>
      <c r="I2591" s="6">
        <v>558.14394650190798</v>
      </c>
      <c r="J2591" s="8">
        <v>1.18</v>
      </c>
      <c r="K2591" s="8">
        <v>2.26220806055849</v>
      </c>
    </row>
    <row r="2592" spans="1:11" x14ac:dyDescent="0.2">
      <c r="A2592" s="4">
        <f t="shared" si="40"/>
        <v>2590</v>
      </c>
      <c r="B2592" s="5">
        <v>32.294023664838299</v>
      </c>
      <c r="C2592" s="5">
        <v>328.75968995815498</v>
      </c>
      <c r="D2592" s="5">
        <v>462.52573868434303</v>
      </c>
      <c r="E2592" s="5">
        <v>568.0862860551</v>
      </c>
      <c r="F2592" s="5">
        <v>3.2675790750454698</v>
      </c>
      <c r="G2592" s="5">
        <v>1.0080709391175</v>
      </c>
      <c r="H2592" s="6">
        <v>543.597384040664</v>
      </c>
      <c r="I2592" s="6">
        <v>558.14309787140098</v>
      </c>
      <c r="J2592" s="8">
        <v>1.18</v>
      </c>
      <c r="K2592" s="8">
        <v>2.26220806055849</v>
      </c>
    </row>
    <row r="2593" spans="1:11" x14ac:dyDescent="0.2">
      <c r="A2593" s="4">
        <f t="shared" si="40"/>
        <v>2591</v>
      </c>
      <c r="B2593" s="5">
        <v>32.294023664838299</v>
      </c>
      <c r="C2593" s="5">
        <v>328.75968995815498</v>
      </c>
      <c r="D2593" s="5">
        <v>462.52573868434303</v>
      </c>
      <c r="E2593" s="5">
        <v>568.0862860551</v>
      </c>
      <c r="F2593" s="5">
        <v>3.2675790750454698</v>
      </c>
      <c r="G2593" s="5">
        <v>1.0080709391175</v>
      </c>
      <c r="H2593" s="6">
        <v>543.59727356404198</v>
      </c>
      <c r="I2593" s="6">
        <v>558.14283539261601</v>
      </c>
      <c r="J2593" s="8">
        <v>1.18</v>
      </c>
      <c r="K2593" s="8">
        <v>2.26220806055849</v>
      </c>
    </row>
    <row r="2594" spans="1:11" x14ac:dyDescent="0.2">
      <c r="A2594" s="4">
        <f t="shared" si="40"/>
        <v>2592</v>
      </c>
      <c r="B2594" s="5">
        <v>32.294023664838299</v>
      </c>
      <c r="C2594" s="5">
        <v>328.75968995815498</v>
      </c>
      <c r="D2594" s="5">
        <v>462.52573868434303</v>
      </c>
      <c r="E2594" s="5">
        <v>568.0862860551</v>
      </c>
      <c r="F2594" s="5">
        <v>3.2675790750454698</v>
      </c>
      <c r="G2594" s="5">
        <v>1.0080709391175</v>
      </c>
      <c r="H2594" s="6">
        <v>543.59723939175694</v>
      </c>
      <c r="I2594" s="6">
        <v>558.14275420349395</v>
      </c>
      <c r="J2594" s="8">
        <v>1.18</v>
      </c>
      <c r="K2594" s="8">
        <v>2.26220806055849</v>
      </c>
    </row>
    <row r="2595" spans="1:11" x14ac:dyDescent="0.2">
      <c r="A2595" s="4">
        <f t="shared" si="40"/>
        <v>2593</v>
      </c>
      <c r="B2595" s="5">
        <v>32.294023664838299</v>
      </c>
      <c r="C2595" s="5">
        <v>328.75968995815498</v>
      </c>
      <c r="D2595" s="5">
        <v>462.52573868434303</v>
      </c>
      <c r="E2595" s="5">
        <v>568.0862860551</v>
      </c>
      <c r="F2595" s="5">
        <v>3.2675790750454698</v>
      </c>
      <c r="G2595" s="5">
        <v>1.0080709391175</v>
      </c>
      <c r="H2595" s="6">
        <v>543.59722895920902</v>
      </c>
      <c r="I2595" s="6">
        <v>558.14272941704905</v>
      </c>
      <c r="J2595" s="8">
        <v>1.18</v>
      </c>
      <c r="K2595" s="8">
        <v>2.26220806055849</v>
      </c>
    </row>
    <row r="2596" spans="1:11" x14ac:dyDescent="0.2">
      <c r="A2596" s="4">
        <f t="shared" si="40"/>
        <v>2594</v>
      </c>
      <c r="B2596" s="5">
        <v>32.294023664838299</v>
      </c>
      <c r="C2596" s="5">
        <v>328.75968995815498</v>
      </c>
      <c r="D2596" s="5">
        <v>462.52573868434303</v>
      </c>
      <c r="E2596" s="5">
        <v>568.0862860551</v>
      </c>
      <c r="F2596" s="5">
        <v>3.2675790750454698</v>
      </c>
      <c r="G2596" s="5">
        <v>1.0080709391175</v>
      </c>
      <c r="H2596" s="6">
        <v>543.59722564065305</v>
      </c>
      <c r="I2596" s="6">
        <v>558.14272153257002</v>
      </c>
      <c r="J2596" s="8">
        <v>1.18</v>
      </c>
      <c r="K2596" s="8">
        <v>2.26220806055849</v>
      </c>
    </row>
    <row r="2597" spans="1:11" x14ac:dyDescent="0.2">
      <c r="A2597" s="4">
        <f t="shared" si="40"/>
        <v>2595</v>
      </c>
      <c r="B2597" s="5">
        <v>32.294023664838299</v>
      </c>
      <c r="C2597" s="5">
        <v>328.75968995815498</v>
      </c>
      <c r="D2597" s="5">
        <v>462.52573868434303</v>
      </c>
      <c r="E2597" s="5">
        <v>568.0862860551</v>
      </c>
      <c r="F2597" s="5">
        <v>3.2675790750454698</v>
      </c>
      <c r="G2597" s="5">
        <v>1.0080709391175</v>
      </c>
      <c r="H2597" s="6">
        <v>543.597224585032</v>
      </c>
      <c r="I2597" s="6">
        <v>558.14271902454595</v>
      </c>
      <c r="J2597" s="8">
        <v>1.18</v>
      </c>
      <c r="K2597" s="8">
        <v>2.26220806055849</v>
      </c>
    </row>
    <row r="2598" spans="1:11" x14ac:dyDescent="0.2">
      <c r="A2598" s="4">
        <f t="shared" si="40"/>
        <v>2596</v>
      </c>
      <c r="B2598" s="5">
        <v>52.243738251141203</v>
      </c>
      <c r="C2598" s="5">
        <v>359.22980400855403</v>
      </c>
      <c r="D2598" s="5">
        <v>454.68942497826998</v>
      </c>
      <c r="E2598" s="5">
        <v>576.07794005138703</v>
      </c>
      <c r="F2598" s="5">
        <v>2.2648393668887201</v>
      </c>
      <c r="G2598" s="5">
        <v>1.0134481705295399</v>
      </c>
      <c r="H2598" s="6">
        <v>543.59722424924303</v>
      </c>
      <c r="I2598" s="6">
        <v>558.142718226753</v>
      </c>
      <c r="J2598" s="8">
        <v>1.18</v>
      </c>
      <c r="K2598" s="8">
        <v>2.2106016181010402</v>
      </c>
    </row>
    <row r="2599" spans="1:11" x14ac:dyDescent="0.2">
      <c r="A2599" s="4">
        <f t="shared" si="40"/>
        <v>2597</v>
      </c>
      <c r="B2599" s="5">
        <v>52.243738251141203</v>
      </c>
      <c r="C2599" s="5">
        <v>359.22980400855403</v>
      </c>
      <c r="D2599" s="5">
        <v>454.68942497826998</v>
      </c>
      <c r="E2599" s="5">
        <v>576.07794005138703</v>
      </c>
      <c r="F2599" s="5">
        <v>2.2648393668887201</v>
      </c>
      <c r="G2599" s="5">
        <v>1.0134481705295399</v>
      </c>
      <c r="H2599" s="6">
        <v>541.84964100107402</v>
      </c>
      <c r="I2599" s="6">
        <v>556.12876598906996</v>
      </c>
      <c r="J2599" s="8">
        <v>1.18</v>
      </c>
      <c r="K2599" s="8">
        <v>2.2106016181010402</v>
      </c>
    </row>
    <row r="2600" spans="1:11" x14ac:dyDescent="0.2">
      <c r="A2600" s="4">
        <f t="shared" si="40"/>
        <v>2598</v>
      </c>
      <c r="B2600" s="5">
        <v>52.243738251141203</v>
      </c>
      <c r="C2600" s="5">
        <v>359.22980400855403</v>
      </c>
      <c r="D2600" s="5">
        <v>454.68942497826998</v>
      </c>
      <c r="E2600" s="5">
        <v>576.07794005138703</v>
      </c>
      <c r="F2600" s="5">
        <v>2.2648393668887201</v>
      </c>
      <c r="G2600" s="5">
        <v>1.0134481705295399</v>
      </c>
      <c r="H2600" s="6">
        <v>542.32243214627294</v>
      </c>
      <c r="I2600" s="6">
        <v>557.24104781270796</v>
      </c>
      <c r="J2600" s="8">
        <v>1.18</v>
      </c>
      <c r="K2600" s="8">
        <v>2.2106016181010402</v>
      </c>
    </row>
    <row r="2601" spans="1:11" x14ac:dyDescent="0.2">
      <c r="A2601" s="4">
        <f t="shared" si="40"/>
        <v>2599</v>
      </c>
      <c r="B2601" s="5">
        <v>52.243738251141203</v>
      </c>
      <c r="C2601" s="5">
        <v>359.22980400855403</v>
      </c>
      <c r="D2601" s="5">
        <v>454.68942497826998</v>
      </c>
      <c r="E2601" s="5">
        <v>576.07794005138703</v>
      </c>
      <c r="F2601" s="5">
        <v>2.2648393668887201</v>
      </c>
      <c r="G2601" s="5">
        <v>1.0134481705295399</v>
      </c>
      <c r="H2601" s="6">
        <v>542.451449351272</v>
      </c>
      <c r="I2601" s="6">
        <v>557.54455922465195</v>
      </c>
      <c r="J2601" s="8">
        <v>1.18</v>
      </c>
      <c r="K2601" s="8">
        <v>2.2106016181010402</v>
      </c>
    </row>
    <row r="2602" spans="1:11" x14ac:dyDescent="0.2">
      <c r="A2602" s="4">
        <f t="shared" si="40"/>
        <v>2600</v>
      </c>
      <c r="B2602" s="5">
        <v>52.243738251141203</v>
      </c>
      <c r="C2602" s="5">
        <v>359.22980400855403</v>
      </c>
      <c r="D2602" s="5">
        <v>454.68942497826998</v>
      </c>
      <c r="E2602" s="5">
        <v>576.07794005138703</v>
      </c>
      <c r="F2602" s="5">
        <v>2.2648393668887201</v>
      </c>
      <c r="G2602" s="5">
        <v>1.0134481705295399</v>
      </c>
      <c r="H2602" s="6">
        <v>542.48666500321804</v>
      </c>
      <c r="I2602" s="6">
        <v>557.62740267691402</v>
      </c>
      <c r="J2602" s="8">
        <v>1.18</v>
      </c>
      <c r="K2602" s="8">
        <v>2.2106016181010402</v>
      </c>
    </row>
    <row r="2603" spans="1:11" x14ac:dyDescent="0.2">
      <c r="A2603" s="4">
        <f t="shared" si="40"/>
        <v>2601</v>
      </c>
      <c r="B2603" s="5">
        <v>52.243738251141203</v>
      </c>
      <c r="C2603" s="5">
        <v>359.22980400855403</v>
      </c>
      <c r="D2603" s="5">
        <v>454.68942497826998</v>
      </c>
      <c r="E2603" s="5">
        <v>576.07794005138703</v>
      </c>
      <c r="F2603" s="5">
        <v>2.2648393668887201</v>
      </c>
      <c r="G2603" s="5">
        <v>1.0134481705295399</v>
      </c>
      <c r="H2603" s="6">
        <v>542.496263834704</v>
      </c>
      <c r="I2603" s="6">
        <v>557.64998348481197</v>
      </c>
      <c r="J2603" s="8">
        <v>1.18</v>
      </c>
      <c r="K2603" s="8">
        <v>2.2106016181010402</v>
      </c>
    </row>
    <row r="2604" spans="1:11" x14ac:dyDescent="0.2">
      <c r="A2604" s="4">
        <f t="shared" si="40"/>
        <v>2602</v>
      </c>
      <c r="B2604" s="5">
        <v>52.243738251141203</v>
      </c>
      <c r="C2604" s="5">
        <v>359.22980400855403</v>
      </c>
      <c r="D2604" s="5">
        <v>454.68942497826998</v>
      </c>
      <c r="E2604" s="5">
        <v>576.07794005138703</v>
      </c>
      <c r="F2604" s="5">
        <v>2.2648393668887201</v>
      </c>
      <c r="G2604" s="5">
        <v>1.0134481705295399</v>
      </c>
      <c r="H2604" s="6">
        <v>542.49888324221195</v>
      </c>
      <c r="I2604" s="6">
        <v>557.65614551482099</v>
      </c>
      <c r="J2604" s="8">
        <v>1.18</v>
      </c>
      <c r="K2604" s="8">
        <v>2.2106016181010402</v>
      </c>
    </row>
    <row r="2605" spans="1:11" x14ac:dyDescent="0.2">
      <c r="A2605" s="4">
        <f t="shared" si="40"/>
        <v>2603</v>
      </c>
      <c r="B2605" s="5">
        <v>52.243738251141203</v>
      </c>
      <c r="C2605" s="5">
        <v>359.22980400855403</v>
      </c>
      <c r="D2605" s="5">
        <v>454.68942497826998</v>
      </c>
      <c r="E2605" s="5">
        <v>576.07794005138703</v>
      </c>
      <c r="F2605" s="5">
        <v>2.2648393668887201</v>
      </c>
      <c r="G2605" s="5">
        <v>1.0134481705295399</v>
      </c>
      <c r="H2605" s="6">
        <v>542.49959490256595</v>
      </c>
      <c r="I2605" s="6">
        <v>557.657819661144</v>
      </c>
      <c r="J2605" s="8">
        <v>1.18</v>
      </c>
      <c r="K2605" s="8">
        <v>2.2106016181010402</v>
      </c>
    </row>
    <row r="2606" spans="1:11" x14ac:dyDescent="0.2">
      <c r="A2606" s="4">
        <f t="shared" si="40"/>
        <v>2604</v>
      </c>
      <c r="B2606" s="5">
        <v>52.243738251141203</v>
      </c>
      <c r="C2606" s="5">
        <v>359.22980400855403</v>
      </c>
      <c r="D2606" s="5">
        <v>454.68942497826998</v>
      </c>
      <c r="E2606" s="5">
        <v>576.07794005138703</v>
      </c>
      <c r="F2606" s="5">
        <v>2.2648393668887201</v>
      </c>
      <c r="G2606" s="5">
        <v>1.0134481705295399</v>
      </c>
      <c r="H2606" s="6">
        <v>542.49979082037203</v>
      </c>
      <c r="I2606" s="6">
        <v>557.658280548211</v>
      </c>
      <c r="J2606" s="8">
        <v>1.18</v>
      </c>
      <c r="K2606" s="8">
        <v>2.2106016181010402</v>
      </c>
    </row>
    <row r="2607" spans="1:11" x14ac:dyDescent="0.2">
      <c r="A2607" s="4">
        <f t="shared" si="40"/>
        <v>2605</v>
      </c>
      <c r="B2607" s="5">
        <v>52.243738251141203</v>
      </c>
      <c r="C2607" s="5">
        <v>359.22980400855403</v>
      </c>
      <c r="D2607" s="5">
        <v>454.68942497826998</v>
      </c>
      <c r="E2607" s="5">
        <v>576.07794005138703</v>
      </c>
      <c r="F2607" s="5">
        <v>2.2648393668887201</v>
      </c>
      <c r="G2607" s="5">
        <v>1.0134481705295399</v>
      </c>
      <c r="H2607" s="6">
        <v>542.49984513449499</v>
      </c>
      <c r="I2607" s="6">
        <v>557.65840831953005</v>
      </c>
      <c r="J2607" s="8">
        <v>1.18</v>
      </c>
      <c r="K2607" s="8">
        <v>2.2106016181010402</v>
      </c>
    </row>
    <row r="2608" spans="1:11" x14ac:dyDescent="0.2">
      <c r="A2608" s="4">
        <f t="shared" si="40"/>
        <v>2606</v>
      </c>
      <c r="B2608" s="5">
        <v>52.243738251141203</v>
      </c>
      <c r="C2608" s="5">
        <v>359.22980400855403</v>
      </c>
      <c r="D2608" s="5">
        <v>454.68942497826998</v>
      </c>
      <c r="E2608" s="5">
        <v>576.07794005138703</v>
      </c>
      <c r="F2608" s="5">
        <v>2.2648393668887201</v>
      </c>
      <c r="G2608" s="5">
        <v>1.0134481705295399</v>
      </c>
      <c r="H2608" s="6">
        <v>542.49985999013597</v>
      </c>
      <c r="I2608" s="6">
        <v>557.65844326669799</v>
      </c>
      <c r="J2608" s="8">
        <v>1.18</v>
      </c>
      <c r="K2608" s="8">
        <v>2.2106016181010402</v>
      </c>
    </row>
    <row r="2609" spans="1:11" x14ac:dyDescent="0.2">
      <c r="A2609" s="4">
        <f t="shared" si="40"/>
        <v>2607</v>
      </c>
      <c r="B2609" s="5">
        <v>52.243738251141203</v>
      </c>
      <c r="C2609" s="5">
        <v>359.22980400855403</v>
      </c>
      <c r="D2609" s="5">
        <v>454.68942497826998</v>
      </c>
      <c r="E2609" s="5">
        <v>576.07794005138703</v>
      </c>
      <c r="F2609" s="5">
        <v>2.2648393668887201</v>
      </c>
      <c r="G2609" s="5">
        <v>1.0134481705295399</v>
      </c>
      <c r="H2609" s="6">
        <v>542.499864248628</v>
      </c>
      <c r="I2609" s="6">
        <v>557.65845328459295</v>
      </c>
      <c r="J2609" s="8">
        <v>1.18</v>
      </c>
      <c r="K2609" s="8">
        <v>2.2106016181010402</v>
      </c>
    </row>
    <row r="2610" spans="1:11" x14ac:dyDescent="0.2">
      <c r="A2610" s="4">
        <f t="shared" si="40"/>
        <v>2608</v>
      </c>
      <c r="B2610" s="5">
        <v>52.243738251141203</v>
      </c>
      <c r="C2610" s="5">
        <v>359.22980400855403</v>
      </c>
      <c r="D2610" s="5">
        <v>454.68942497826998</v>
      </c>
      <c r="E2610" s="5">
        <v>576.07794005138703</v>
      </c>
      <c r="F2610" s="5">
        <v>2.2648393668887201</v>
      </c>
      <c r="G2610" s="5">
        <v>1.0134481705295399</v>
      </c>
      <c r="H2610" s="6">
        <v>542.49986546935997</v>
      </c>
      <c r="I2610" s="6">
        <v>557.65845615630599</v>
      </c>
      <c r="J2610" s="8">
        <v>1.18</v>
      </c>
      <c r="K2610" s="8">
        <v>2.2106016181010402</v>
      </c>
    </row>
    <row r="2611" spans="1:11" x14ac:dyDescent="0.2">
      <c r="A2611" s="4">
        <f t="shared" si="40"/>
        <v>2609</v>
      </c>
      <c r="B2611" s="5">
        <v>52.243738251141203</v>
      </c>
      <c r="C2611" s="5">
        <v>359.22980400855403</v>
      </c>
      <c r="D2611" s="5">
        <v>454.68942497826998</v>
      </c>
      <c r="E2611" s="5">
        <v>576.07794005138703</v>
      </c>
      <c r="F2611" s="5">
        <v>2.2648393668887201</v>
      </c>
      <c r="G2611" s="5">
        <v>1.0134481705295399</v>
      </c>
      <c r="H2611" s="6">
        <v>542.49986581929295</v>
      </c>
      <c r="I2611" s="6">
        <v>557.65845697950601</v>
      </c>
      <c r="J2611" s="8">
        <v>1.18</v>
      </c>
      <c r="K2611" s="8">
        <v>2.2106016181010402</v>
      </c>
    </row>
    <row r="2612" spans="1:11" x14ac:dyDescent="0.2">
      <c r="A2612" s="4">
        <f t="shared" si="40"/>
        <v>2610</v>
      </c>
      <c r="B2612" s="5">
        <v>52.243738251141203</v>
      </c>
      <c r="C2612" s="5">
        <v>359.22980400855403</v>
      </c>
      <c r="D2612" s="5">
        <v>454.68942497826998</v>
      </c>
      <c r="E2612" s="5">
        <v>576.07794005138703</v>
      </c>
      <c r="F2612" s="5">
        <v>2.2648393668887201</v>
      </c>
      <c r="G2612" s="5">
        <v>1.0134481705295399</v>
      </c>
      <c r="H2612" s="6">
        <v>542.49986591960499</v>
      </c>
      <c r="I2612" s="6">
        <v>557.65845721548305</v>
      </c>
      <c r="J2612" s="8">
        <v>1.18</v>
      </c>
      <c r="K2612" s="8">
        <v>2.2106016181010402</v>
      </c>
    </row>
    <row r="2613" spans="1:11" x14ac:dyDescent="0.2">
      <c r="A2613" s="4">
        <f t="shared" si="40"/>
        <v>2611</v>
      </c>
      <c r="B2613" s="5">
        <v>39.8889142851516</v>
      </c>
      <c r="C2613" s="5">
        <v>317.55068698394803</v>
      </c>
      <c r="D2613" s="5">
        <v>500.97364982041398</v>
      </c>
      <c r="E2613" s="5">
        <v>574.77336897292696</v>
      </c>
      <c r="F2613" s="5">
        <v>2.5208633650447099</v>
      </c>
      <c r="G2613" s="5">
        <v>1.0044502088567999</v>
      </c>
      <c r="H2613" s="6">
        <v>542.49986594836002</v>
      </c>
      <c r="I2613" s="6">
        <v>557.65845728312797</v>
      </c>
      <c r="J2613" s="8">
        <v>1.18</v>
      </c>
      <c r="K2613" s="8">
        <v>2.2279098264039598</v>
      </c>
    </row>
    <row r="2614" spans="1:11" x14ac:dyDescent="0.2">
      <c r="A2614" s="4">
        <f t="shared" si="40"/>
        <v>2612</v>
      </c>
      <c r="B2614" s="5">
        <v>39.8889142851516</v>
      </c>
      <c r="C2614" s="5">
        <v>317.55068698394803</v>
      </c>
      <c r="D2614" s="5">
        <v>500.97364982041398</v>
      </c>
      <c r="E2614" s="5">
        <v>574.77336897292696</v>
      </c>
      <c r="F2614" s="5">
        <v>2.5208633650447099</v>
      </c>
      <c r="G2614" s="5">
        <v>1.0044502088567999</v>
      </c>
      <c r="H2614" s="6">
        <v>556.48541189545801</v>
      </c>
      <c r="I2614" s="6">
        <v>563.99890254507</v>
      </c>
      <c r="J2614" s="8">
        <v>1.18</v>
      </c>
      <c r="K2614" s="8">
        <v>2.2279098264039598</v>
      </c>
    </row>
    <row r="2615" spans="1:11" x14ac:dyDescent="0.2">
      <c r="A2615" s="4">
        <f t="shared" si="40"/>
        <v>2613</v>
      </c>
      <c r="B2615" s="5">
        <v>39.8889142851516</v>
      </c>
      <c r="C2615" s="5">
        <v>317.55068698394803</v>
      </c>
      <c r="D2615" s="5">
        <v>500.97364982041398</v>
      </c>
      <c r="E2615" s="5">
        <v>574.77336897292696</v>
      </c>
      <c r="F2615" s="5">
        <v>2.5208633650447099</v>
      </c>
      <c r="G2615" s="5">
        <v>1.0044502088567999</v>
      </c>
      <c r="H2615" s="6">
        <v>557.28034717251205</v>
      </c>
      <c r="I2615" s="6">
        <v>565.93856237427804</v>
      </c>
      <c r="J2615" s="8">
        <v>1.18</v>
      </c>
      <c r="K2615" s="8">
        <v>2.2279098264039598</v>
      </c>
    </row>
    <row r="2616" spans="1:11" x14ac:dyDescent="0.2">
      <c r="A2616" s="4">
        <f t="shared" si="40"/>
        <v>2614</v>
      </c>
      <c r="B2616" s="5">
        <v>39.8889142851516</v>
      </c>
      <c r="C2616" s="5">
        <v>317.55068698394803</v>
      </c>
      <c r="D2616" s="5">
        <v>500.97364982041398</v>
      </c>
      <c r="E2616" s="5">
        <v>574.77336897292696</v>
      </c>
      <c r="F2616" s="5">
        <v>2.5208633650447099</v>
      </c>
      <c r="G2616" s="5">
        <v>1.0044502088567999</v>
      </c>
      <c r="H2616" s="6">
        <v>557.52384524527395</v>
      </c>
      <c r="I2616" s="6">
        <v>566.53266195059803</v>
      </c>
      <c r="J2616" s="8">
        <v>1.18</v>
      </c>
      <c r="K2616" s="8">
        <v>2.2279098264039598</v>
      </c>
    </row>
    <row r="2617" spans="1:11" x14ac:dyDescent="0.2">
      <c r="A2617" s="4">
        <f t="shared" si="40"/>
        <v>2615</v>
      </c>
      <c r="B2617" s="5">
        <v>39.8889142851516</v>
      </c>
      <c r="C2617" s="5">
        <v>317.55068698394803</v>
      </c>
      <c r="D2617" s="5">
        <v>500.97364982041398</v>
      </c>
      <c r="E2617" s="5">
        <v>574.77336897292696</v>
      </c>
      <c r="F2617" s="5">
        <v>2.5208633650447099</v>
      </c>
      <c r="G2617" s="5">
        <v>1.0044502088567999</v>
      </c>
      <c r="H2617" s="6">
        <v>557.59840893419505</v>
      </c>
      <c r="I2617" s="6">
        <v>566.71458255498305</v>
      </c>
      <c r="J2617" s="8">
        <v>1.18</v>
      </c>
      <c r="K2617" s="8">
        <v>2.2279098264039598</v>
      </c>
    </row>
    <row r="2618" spans="1:11" x14ac:dyDescent="0.2">
      <c r="A2618" s="4">
        <f t="shared" si="40"/>
        <v>2616</v>
      </c>
      <c r="B2618" s="5">
        <v>39.8889142851516</v>
      </c>
      <c r="C2618" s="5">
        <v>317.55068698394803</v>
      </c>
      <c r="D2618" s="5">
        <v>500.97364982041398</v>
      </c>
      <c r="E2618" s="5">
        <v>574.77336897292696</v>
      </c>
      <c r="F2618" s="5">
        <v>2.5208633650447099</v>
      </c>
      <c r="G2618" s="5">
        <v>1.0044502088567999</v>
      </c>
      <c r="H2618" s="6">
        <v>557.621247874907</v>
      </c>
      <c r="I2618" s="6">
        <v>566.77030467631505</v>
      </c>
      <c r="J2618" s="8">
        <v>1.18</v>
      </c>
      <c r="K2618" s="8">
        <v>2.2279098264039598</v>
      </c>
    </row>
    <row r="2619" spans="1:11" x14ac:dyDescent="0.2">
      <c r="A2619" s="4">
        <f t="shared" si="40"/>
        <v>2617</v>
      </c>
      <c r="B2619" s="5">
        <v>39.8889142851516</v>
      </c>
      <c r="C2619" s="5">
        <v>317.55068698394803</v>
      </c>
      <c r="D2619" s="5">
        <v>500.97364982041398</v>
      </c>
      <c r="E2619" s="5">
        <v>574.77336897292696</v>
      </c>
      <c r="F2619" s="5">
        <v>2.5208633650447099</v>
      </c>
      <c r="G2619" s="5">
        <v>1.0044502088567999</v>
      </c>
      <c r="H2619" s="6">
        <v>557.62824001694105</v>
      </c>
      <c r="I2619" s="6">
        <v>566.78736397066098</v>
      </c>
      <c r="J2619" s="8">
        <v>1.18</v>
      </c>
      <c r="K2619" s="8">
        <v>2.2279098264039598</v>
      </c>
    </row>
    <row r="2620" spans="1:11" x14ac:dyDescent="0.2">
      <c r="A2620" s="4">
        <f t="shared" si="40"/>
        <v>2618</v>
      </c>
      <c r="B2620" s="5">
        <v>39.8889142851516</v>
      </c>
      <c r="C2620" s="5">
        <v>317.55068698394803</v>
      </c>
      <c r="D2620" s="5">
        <v>500.97364982041398</v>
      </c>
      <c r="E2620" s="5">
        <v>574.77336897292696</v>
      </c>
      <c r="F2620" s="5">
        <v>2.5208633650447099</v>
      </c>
      <c r="G2620" s="5">
        <v>1.0044502088567999</v>
      </c>
      <c r="H2620" s="6">
        <v>557.630381028908</v>
      </c>
      <c r="I2620" s="6">
        <v>566.79258756751096</v>
      </c>
      <c r="J2620" s="8">
        <v>1.18</v>
      </c>
      <c r="K2620" s="8">
        <v>2.2279098264039598</v>
      </c>
    </row>
    <row r="2621" spans="1:11" x14ac:dyDescent="0.2">
      <c r="A2621" s="4">
        <f t="shared" si="40"/>
        <v>2619</v>
      </c>
      <c r="B2621" s="5">
        <v>39.8889142851516</v>
      </c>
      <c r="C2621" s="5">
        <v>317.55068698394803</v>
      </c>
      <c r="D2621" s="5">
        <v>500.97364982041398</v>
      </c>
      <c r="E2621" s="5">
        <v>574.77336897292696</v>
      </c>
      <c r="F2621" s="5">
        <v>2.5208633650447099</v>
      </c>
      <c r="G2621" s="5">
        <v>1.0044502088567999</v>
      </c>
      <c r="H2621" s="6">
        <v>557.63103292027404</v>
      </c>
      <c r="I2621" s="6">
        <v>566.79417803832905</v>
      </c>
      <c r="J2621" s="8">
        <v>1.18</v>
      </c>
      <c r="K2621" s="8">
        <v>2.2279098264039598</v>
      </c>
    </row>
    <row r="2622" spans="1:11" x14ac:dyDescent="0.2">
      <c r="A2622" s="4">
        <f t="shared" si="40"/>
        <v>2620</v>
      </c>
      <c r="B2622" s="5">
        <v>39.8889142851516</v>
      </c>
      <c r="C2622" s="5">
        <v>317.55068698394803</v>
      </c>
      <c r="D2622" s="5">
        <v>500.97364982041398</v>
      </c>
      <c r="E2622" s="5">
        <v>574.77336897292696</v>
      </c>
      <c r="F2622" s="5">
        <v>2.5208633650447099</v>
      </c>
      <c r="G2622" s="5">
        <v>1.0044502088567999</v>
      </c>
      <c r="H2622" s="6">
        <v>557.631235340952</v>
      </c>
      <c r="I2622" s="6">
        <v>566.794671900004</v>
      </c>
      <c r="J2622" s="8">
        <v>1.18</v>
      </c>
      <c r="K2622" s="8">
        <v>2.2279098264039598</v>
      </c>
    </row>
    <row r="2623" spans="1:11" x14ac:dyDescent="0.2">
      <c r="A2623" s="4">
        <f t="shared" si="40"/>
        <v>2621</v>
      </c>
      <c r="B2623" s="5">
        <v>39.8889142851516</v>
      </c>
      <c r="C2623" s="5">
        <v>317.55068698394803</v>
      </c>
      <c r="D2623" s="5">
        <v>500.97364982041398</v>
      </c>
      <c r="E2623" s="5">
        <v>574.77336897292696</v>
      </c>
      <c r="F2623" s="5">
        <v>2.5208633650447099</v>
      </c>
      <c r="G2623" s="5">
        <v>1.0044502088567999</v>
      </c>
      <c r="H2623" s="6">
        <v>557.63129817261404</v>
      </c>
      <c r="I2623" s="6">
        <v>566.79482519535804</v>
      </c>
      <c r="J2623" s="8">
        <v>1.18</v>
      </c>
      <c r="K2623" s="8">
        <v>2.2279098264039598</v>
      </c>
    </row>
    <row r="2624" spans="1:11" x14ac:dyDescent="0.2">
      <c r="A2624" s="4">
        <f t="shared" si="40"/>
        <v>2622</v>
      </c>
      <c r="B2624" s="5">
        <v>39.8889142851516</v>
      </c>
      <c r="C2624" s="5">
        <v>317.55068698394803</v>
      </c>
      <c r="D2624" s="5">
        <v>500.97364982041398</v>
      </c>
      <c r="E2624" s="5">
        <v>574.77336897292696</v>
      </c>
      <c r="F2624" s="5">
        <v>2.5208633650447099</v>
      </c>
      <c r="G2624" s="5">
        <v>1.0044502088567999</v>
      </c>
      <c r="H2624" s="6">
        <v>557.63131742219298</v>
      </c>
      <c r="I2624" s="6">
        <v>566.79487216007101</v>
      </c>
      <c r="J2624" s="8">
        <v>1.18</v>
      </c>
      <c r="K2624" s="8">
        <v>2.2279098264039598</v>
      </c>
    </row>
    <row r="2625" spans="1:11" x14ac:dyDescent="0.2">
      <c r="A2625" s="4">
        <f t="shared" si="40"/>
        <v>2623</v>
      </c>
      <c r="B2625" s="5">
        <v>39.8889142851516</v>
      </c>
      <c r="C2625" s="5">
        <v>317.55068698394803</v>
      </c>
      <c r="D2625" s="5">
        <v>500.97364982041398</v>
      </c>
      <c r="E2625" s="5">
        <v>574.77336897292696</v>
      </c>
      <c r="F2625" s="5">
        <v>2.5208633650447099</v>
      </c>
      <c r="G2625" s="5">
        <v>1.0044502088567999</v>
      </c>
      <c r="H2625" s="6">
        <v>557.63132356586004</v>
      </c>
      <c r="I2625" s="6">
        <v>566.79488714926003</v>
      </c>
      <c r="J2625" s="8">
        <v>1.18</v>
      </c>
      <c r="K2625" s="8">
        <v>2.2279098264039598</v>
      </c>
    </row>
    <row r="2626" spans="1:11" x14ac:dyDescent="0.2">
      <c r="A2626" s="4">
        <f t="shared" si="40"/>
        <v>2624</v>
      </c>
      <c r="B2626" s="5">
        <v>39.8889142851516</v>
      </c>
      <c r="C2626" s="5">
        <v>317.55068698394803</v>
      </c>
      <c r="D2626" s="5">
        <v>500.97364982041398</v>
      </c>
      <c r="E2626" s="5">
        <v>574.77336897292696</v>
      </c>
      <c r="F2626" s="5">
        <v>2.5208633650447099</v>
      </c>
      <c r="G2626" s="5">
        <v>1.0044502088567999</v>
      </c>
      <c r="H2626" s="6">
        <v>557.631325526664</v>
      </c>
      <c r="I2626" s="6">
        <v>566.79489193318705</v>
      </c>
      <c r="J2626" s="8">
        <v>1.18</v>
      </c>
      <c r="K2626" s="8">
        <v>2.2279098264039598</v>
      </c>
    </row>
    <row r="2627" spans="1:11" x14ac:dyDescent="0.2">
      <c r="A2627" s="4">
        <f t="shared" si="40"/>
        <v>2625</v>
      </c>
      <c r="B2627" s="5">
        <v>39.8889142851516</v>
      </c>
      <c r="C2627" s="5">
        <v>317.55068698394803</v>
      </c>
      <c r="D2627" s="5">
        <v>500.97364982041398</v>
      </c>
      <c r="E2627" s="5">
        <v>574.77336897292696</v>
      </c>
      <c r="F2627" s="5">
        <v>2.5208633650447099</v>
      </c>
      <c r="G2627" s="5">
        <v>1.0044502088567999</v>
      </c>
      <c r="H2627" s="6">
        <v>557.63132615247105</v>
      </c>
      <c r="I2627" s="6">
        <v>566.79489346001901</v>
      </c>
      <c r="J2627" s="8">
        <v>1.18</v>
      </c>
      <c r="K2627" s="8">
        <v>2.2279098264039598</v>
      </c>
    </row>
    <row r="2628" spans="1:11" x14ac:dyDescent="0.2">
      <c r="A2628" s="4">
        <f t="shared" si="40"/>
        <v>2626</v>
      </c>
      <c r="B2628" s="5">
        <v>56.703290892906701</v>
      </c>
      <c r="C2628" s="5">
        <v>402.073148706138</v>
      </c>
      <c r="D2628" s="5">
        <v>448.86644268922203</v>
      </c>
      <c r="E2628" s="5">
        <v>618.36742319330904</v>
      </c>
      <c r="F2628" s="5">
        <v>2.3918311460447601</v>
      </c>
      <c r="G2628" s="5">
        <v>1.0071948106613999</v>
      </c>
      <c r="H2628" s="6">
        <v>557.63132635220302</v>
      </c>
      <c r="I2628" s="6">
        <v>566.79489394732002</v>
      </c>
      <c r="J2628" s="8">
        <v>1.18</v>
      </c>
      <c r="K2628" s="8">
        <v>2.2173664512245299</v>
      </c>
    </row>
    <row r="2629" spans="1:11" x14ac:dyDescent="0.2">
      <c r="A2629" s="4">
        <f t="shared" ref="A2629:A2692" si="41">A2628+1</f>
        <v>2627</v>
      </c>
      <c r="B2629" s="5">
        <v>56.703290892906701</v>
      </c>
      <c r="C2629" s="5">
        <v>402.073148706138</v>
      </c>
      <c r="D2629" s="5">
        <v>448.86644268922203</v>
      </c>
      <c r="E2629" s="5">
        <v>618.36742319330904</v>
      </c>
      <c r="F2629" s="5">
        <v>2.3918311460447601</v>
      </c>
      <c r="G2629" s="5">
        <v>1.0071948106613999</v>
      </c>
      <c r="H2629" s="6">
        <v>563.14178809546002</v>
      </c>
      <c r="I2629" s="6">
        <v>577.800156086897</v>
      </c>
      <c r="J2629" s="8">
        <v>1.18</v>
      </c>
      <c r="K2629" s="8">
        <v>2.2173664512245299</v>
      </c>
    </row>
    <row r="2630" spans="1:11" x14ac:dyDescent="0.2">
      <c r="A2630" s="4">
        <f t="shared" si="41"/>
        <v>2628</v>
      </c>
      <c r="B2630" s="5">
        <v>56.703290892906701</v>
      </c>
      <c r="C2630" s="5">
        <v>402.073148706138</v>
      </c>
      <c r="D2630" s="5">
        <v>448.86644268922203</v>
      </c>
      <c r="E2630" s="5">
        <v>618.36742319330904</v>
      </c>
      <c r="F2630" s="5">
        <v>2.3918311460447601</v>
      </c>
      <c r="G2630" s="5">
        <v>1.0071948106613999</v>
      </c>
      <c r="H2630" s="6">
        <v>567.80048647111505</v>
      </c>
      <c r="I2630" s="6">
        <v>588.29225423566402</v>
      </c>
      <c r="J2630" s="8">
        <v>1.18</v>
      </c>
      <c r="K2630" s="8">
        <v>2.2173664512245299</v>
      </c>
    </row>
    <row r="2631" spans="1:11" x14ac:dyDescent="0.2">
      <c r="A2631" s="4">
        <f t="shared" si="41"/>
        <v>2629</v>
      </c>
      <c r="B2631" s="5">
        <v>56.703290892906701</v>
      </c>
      <c r="C2631" s="5">
        <v>402.073148706138</v>
      </c>
      <c r="D2631" s="5">
        <v>448.86644268922203</v>
      </c>
      <c r="E2631" s="5">
        <v>618.36742319330904</v>
      </c>
      <c r="F2631" s="5">
        <v>2.3918311460447601</v>
      </c>
      <c r="G2631" s="5">
        <v>1.0071948106613999</v>
      </c>
      <c r="H2631" s="6">
        <v>568.95485012873598</v>
      </c>
      <c r="I2631" s="6">
        <v>590.89108595636003</v>
      </c>
      <c r="J2631" s="8">
        <v>1.18</v>
      </c>
      <c r="K2631" s="8">
        <v>2.2173664512245299</v>
      </c>
    </row>
    <row r="2632" spans="1:11" x14ac:dyDescent="0.2">
      <c r="A2632" s="4">
        <f t="shared" si="41"/>
        <v>2630</v>
      </c>
      <c r="B2632" s="5">
        <v>56.703290892906701</v>
      </c>
      <c r="C2632" s="5">
        <v>402.073148706138</v>
      </c>
      <c r="D2632" s="5">
        <v>448.86644268922203</v>
      </c>
      <c r="E2632" s="5">
        <v>618.36742319330904</v>
      </c>
      <c r="F2632" s="5">
        <v>2.3918311460447601</v>
      </c>
      <c r="G2632" s="5">
        <v>1.0071948106613999</v>
      </c>
      <c r="H2632" s="6">
        <v>569.24078698196695</v>
      </c>
      <c r="I2632" s="6">
        <v>591.53475963608105</v>
      </c>
      <c r="J2632" s="8">
        <v>1.18</v>
      </c>
      <c r="K2632" s="8">
        <v>2.2173664512245299</v>
      </c>
    </row>
    <row r="2633" spans="1:11" x14ac:dyDescent="0.2">
      <c r="A2633" s="4">
        <f t="shared" si="41"/>
        <v>2631</v>
      </c>
      <c r="B2633" s="5">
        <v>56.703290892906701</v>
      </c>
      <c r="C2633" s="5">
        <v>402.073148706138</v>
      </c>
      <c r="D2633" s="5">
        <v>448.86644268922203</v>
      </c>
      <c r="E2633" s="5">
        <v>618.36742319330904</v>
      </c>
      <c r="F2633" s="5">
        <v>2.3918311460447601</v>
      </c>
      <c r="G2633" s="5">
        <v>1.0071948106613999</v>
      </c>
      <c r="H2633" s="6">
        <v>569.31160234161598</v>
      </c>
      <c r="I2633" s="6">
        <v>591.69416877569995</v>
      </c>
      <c r="J2633" s="8">
        <v>1.18</v>
      </c>
      <c r="K2633" s="8">
        <v>2.2173664512245299</v>
      </c>
    </row>
    <row r="2634" spans="1:11" x14ac:dyDescent="0.2">
      <c r="A2634" s="4">
        <f t="shared" si="41"/>
        <v>2632</v>
      </c>
      <c r="B2634" s="5">
        <v>56.703290892906701</v>
      </c>
      <c r="C2634" s="5">
        <v>402.073148706138</v>
      </c>
      <c r="D2634" s="5">
        <v>448.86644268922203</v>
      </c>
      <c r="E2634" s="5">
        <v>618.36742319330904</v>
      </c>
      <c r="F2634" s="5">
        <v>2.3918311460447601</v>
      </c>
      <c r="G2634" s="5">
        <v>1.0071948106613999</v>
      </c>
      <c r="H2634" s="6">
        <v>569.32914200520202</v>
      </c>
      <c r="I2634" s="6">
        <v>591.73365126887199</v>
      </c>
      <c r="J2634" s="8">
        <v>1.18</v>
      </c>
      <c r="K2634" s="8">
        <v>2.2173664512245299</v>
      </c>
    </row>
    <row r="2635" spans="1:11" x14ac:dyDescent="0.2">
      <c r="A2635" s="4">
        <f t="shared" si="41"/>
        <v>2633</v>
      </c>
      <c r="B2635" s="5">
        <v>56.703290892906701</v>
      </c>
      <c r="C2635" s="5">
        <v>402.073148706138</v>
      </c>
      <c r="D2635" s="5">
        <v>448.86644268922203</v>
      </c>
      <c r="E2635" s="5">
        <v>618.36742319330904</v>
      </c>
      <c r="F2635" s="5">
        <v>2.3918311460447601</v>
      </c>
      <c r="G2635" s="5">
        <v>1.0071948106613999</v>
      </c>
      <c r="H2635" s="6">
        <v>569.33348499540898</v>
      </c>
      <c r="I2635" s="6">
        <v>591.74342750213202</v>
      </c>
      <c r="J2635" s="8">
        <v>1.18</v>
      </c>
      <c r="K2635" s="8">
        <v>2.2173664512245299</v>
      </c>
    </row>
    <row r="2636" spans="1:11" x14ac:dyDescent="0.2">
      <c r="A2636" s="4">
        <f t="shared" si="41"/>
        <v>2634</v>
      </c>
      <c r="B2636" s="5">
        <v>56.703290892906701</v>
      </c>
      <c r="C2636" s="5">
        <v>402.073148706138</v>
      </c>
      <c r="D2636" s="5">
        <v>448.86644268922203</v>
      </c>
      <c r="E2636" s="5">
        <v>618.36742319330904</v>
      </c>
      <c r="F2636" s="5">
        <v>2.3918311460447601</v>
      </c>
      <c r="G2636" s="5">
        <v>1.0071948106613999</v>
      </c>
      <c r="H2636" s="6">
        <v>569.33455902854701</v>
      </c>
      <c r="I2636" s="6">
        <v>591.74584519002701</v>
      </c>
      <c r="J2636" s="8">
        <v>1.18</v>
      </c>
      <c r="K2636" s="8">
        <v>2.2173664512245299</v>
      </c>
    </row>
    <row r="2637" spans="1:11" x14ac:dyDescent="0.2">
      <c r="A2637" s="4">
        <f t="shared" si="41"/>
        <v>2635</v>
      </c>
      <c r="B2637" s="5">
        <v>56.703290892906701</v>
      </c>
      <c r="C2637" s="5">
        <v>402.073148706138</v>
      </c>
      <c r="D2637" s="5">
        <v>448.86644268922203</v>
      </c>
      <c r="E2637" s="5">
        <v>618.36742319330904</v>
      </c>
      <c r="F2637" s="5">
        <v>2.3918311460447601</v>
      </c>
      <c r="G2637" s="5">
        <v>1.0071948106613999</v>
      </c>
      <c r="H2637" s="6">
        <v>569.33482390888105</v>
      </c>
      <c r="I2637" s="6">
        <v>591.746441445301</v>
      </c>
      <c r="J2637" s="8">
        <v>1.18</v>
      </c>
      <c r="K2637" s="8">
        <v>2.2173664512245299</v>
      </c>
    </row>
    <row r="2638" spans="1:11" x14ac:dyDescent="0.2">
      <c r="A2638" s="4">
        <f t="shared" si="41"/>
        <v>2636</v>
      </c>
      <c r="B2638" s="5">
        <v>56.703290892906701</v>
      </c>
      <c r="C2638" s="5">
        <v>402.073148706138</v>
      </c>
      <c r="D2638" s="5">
        <v>448.86644268922203</v>
      </c>
      <c r="E2638" s="5">
        <v>618.36742319330904</v>
      </c>
      <c r="F2638" s="5">
        <v>2.3918311460447601</v>
      </c>
      <c r="G2638" s="5">
        <v>1.0071948106613999</v>
      </c>
      <c r="H2638" s="6">
        <v>569.334890746817</v>
      </c>
      <c r="I2638" s="6">
        <v>591.74659189992497</v>
      </c>
      <c r="J2638" s="8">
        <v>1.18</v>
      </c>
      <c r="K2638" s="8">
        <v>2.2173664512245299</v>
      </c>
    </row>
    <row r="2639" spans="1:11" x14ac:dyDescent="0.2">
      <c r="A2639" s="4">
        <f t="shared" si="41"/>
        <v>2637</v>
      </c>
      <c r="B2639" s="5">
        <v>56.703290892906701</v>
      </c>
      <c r="C2639" s="5">
        <v>402.073148706138</v>
      </c>
      <c r="D2639" s="5">
        <v>448.86644268922203</v>
      </c>
      <c r="E2639" s="5">
        <v>618.36742319330904</v>
      </c>
      <c r="F2639" s="5">
        <v>2.3918311460447601</v>
      </c>
      <c r="G2639" s="5">
        <v>1.0071948106613999</v>
      </c>
      <c r="H2639" s="6">
        <v>569.33490737089198</v>
      </c>
      <c r="I2639" s="6">
        <v>591.74662932132196</v>
      </c>
      <c r="J2639" s="8">
        <v>1.18</v>
      </c>
      <c r="K2639" s="8">
        <v>2.2173664512245299</v>
      </c>
    </row>
    <row r="2640" spans="1:11" x14ac:dyDescent="0.2">
      <c r="A2640" s="4">
        <f t="shared" si="41"/>
        <v>2638</v>
      </c>
      <c r="B2640" s="5">
        <v>56.703290892906701</v>
      </c>
      <c r="C2640" s="5">
        <v>402.073148706138</v>
      </c>
      <c r="D2640" s="5">
        <v>448.86644268922203</v>
      </c>
      <c r="E2640" s="5">
        <v>618.36742319330904</v>
      </c>
      <c r="F2640" s="5">
        <v>2.3918311460447601</v>
      </c>
      <c r="G2640" s="5">
        <v>1.0071948106613999</v>
      </c>
      <c r="H2640" s="6">
        <v>569.33491172777303</v>
      </c>
      <c r="I2640" s="6">
        <v>591.74663912881897</v>
      </c>
      <c r="J2640" s="8">
        <v>1.18</v>
      </c>
      <c r="K2640" s="8">
        <v>2.2173664512245299</v>
      </c>
    </row>
    <row r="2641" spans="1:11" x14ac:dyDescent="0.2">
      <c r="A2641" s="4">
        <f t="shared" si="41"/>
        <v>2639</v>
      </c>
      <c r="B2641" s="5">
        <v>56.703290892906701</v>
      </c>
      <c r="C2641" s="5">
        <v>402.073148706138</v>
      </c>
      <c r="D2641" s="5">
        <v>448.86644268922203</v>
      </c>
      <c r="E2641" s="5">
        <v>618.36742319330904</v>
      </c>
      <c r="F2641" s="5">
        <v>2.3918311460447601</v>
      </c>
      <c r="G2641" s="5">
        <v>1.0071948106613999</v>
      </c>
      <c r="H2641" s="6">
        <v>569.33491286963499</v>
      </c>
      <c r="I2641" s="6">
        <v>591.74664169919197</v>
      </c>
      <c r="J2641" s="8">
        <v>1.18</v>
      </c>
      <c r="K2641" s="8">
        <v>2.2173664512245299</v>
      </c>
    </row>
    <row r="2642" spans="1:11" x14ac:dyDescent="0.2">
      <c r="A2642" s="4">
        <f t="shared" si="41"/>
        <v>2640</v>
      </c>
      <c r="B2642" s="5">
        <v>56.703290892906701</v>
      </c>
      <c r="C2642" s="5">
        <v>402.073148706138</v>
      </c>
      <c r="D2642" s="5">
        <v>448.86644268922203</v>
      </c>
      <c r="E2642" s="5">
        <v>618.36742319330904</v>
      </c>
      <c r="F2642" s="5">
        <v>2.3918311460447601</v>
      </c>
      <c r="G2642" s="5">
        <v>1.0071948106613999</v>
      </c>
      <c r="H2642" s="6">
        <v>569.33491316889695</v>
      </c>
      <c r="I2642" s="6">
        <v>591.74664237284196</v>
      </c>
      <c r="J2642" s="8">
        <v>1.18</v>
      </c>
      <c r="K2642" s="8">
        <v>2.2173664512245299</v>
      </c>
    </row>
    <row r="2643" spans="1:11" x14ac:dyDescent="0.2">
      <c r="A2643" s="4">
        <f t="shared" si="41"/>
        <v>2641</v>
      </c>
      <c r="B2643" s="5">
        <v>44.626618604895299</v>
      </c>
      <c r="C2643" s="5">
        <v>378.71343126743301</v>
      </c>
      <c r="D2643" s="5">
        <v>482.89979364164299</v>
      </c>
      <c r="E2643" s="5">
        <v>581.56597225244195</v>
      </c>
      <c r="F2643" s="5">
        <v>2.9909714514935701</v>
      </c>
      <c r="G2643" s="5">
        <v>1.0420745305850001</v>
      </c>
      <c r="H2643" s="6">
        <v>569.33491324732904</v>
      </c>
      <c r="I2643" s="6">
        <v>591.74664254939398</v>
      </c>
      <c r="J2643" s="8">
        <v>1.18</v>
      </c>
      <c r="K2643" s="8">
        <v>2.2462344589127499</v>
      </c>
    </row>
    <row r="2644" spans="1:11" x14ac:dyDescent="0.2">
      <c r="A2644" s="4">
        <f t="shared" si="41"/>
        <v>2642</v>
      </c>
      <c r="B2644" s="5">
        <v>44.626618604895299</v>
      </c>
      <c r="C2644" s="5">
        <v>378.71343126743301</v>
      </c>
      <c r="D2644" s="5">
        <v>482.89979364164299</v>
      </c>
      <c r="E2644" s="5">
        <v>581.56597225244195</v>
      </c>
      <c r="F2644" s="5">
        <v>2.9909714514935701</v>
      </c>
      <c r="G2644" s="5">
        <v>1.0420745305850001</v>
      </c>
      <c r="H2644" s="6">
        <v>562.56153467389902</v>
      </c>
      <c r="I2644" s="6">
        <v>583.65122241646895</v>
      </c>
      <c r="J2644" s="8">
        <v>1.18</v>
      </c>
      <c r="K2644" s="8">
        <v>2.2462344589127499</v>
      </c>
    </row>
    <row r="2645" spans="1:11" x14ac:dyDescent="0.2">
      <c r="A2645" s="4">
        <f t="shared" si="41"/>
        <v>2643</v>
      </c>
      <c r="B2645" s="5">
        <v>44.626618604895299</v>
      </c>
      <c r="C2645" s="5">
        <v>378.71343126743301</v>
      </c>
      <c r="D2645" s="5">
        <v>482.89979364164299</v>
      </c>
      <c r="E2645" s="5">
        <v>581.56597225244195</v>
      </c>
      <c r="F2645" s="5">
        <v>2.9909714514935701</v>
      </c>
      <c r="G2645" s="5">
        <v>1.0420745305850001</v>
      </c>
      <c r="H2645" s="6">
        <v>558.314183619809</v>
      </c>
      <c r="I2645" s="6">
        <v>573.95247833998803</v>
      </c>
      <c r="J2645" s="8">
        <v>1.18</v>
      </c>
      <c r="K2645" s="8">
        <v>2.2462344589127499</v>
      </c>
    </row>
    <row r="2646" spans="1:11" x14ac:dyDescent="0.2">
      <c r="A2646" s="4">
        <f t="shared" si="41"/>
        <v>2644</v>
      </c>
      <c r="B2646" s="5">
        <v>44.626618604895299</v>
      </c>
      <c r="C2646" s="5">
        <v>378.71343126743301</v>
      </c>
      <c r="D2646" s="5">
        <v>482.89979364164299</v>
      </c>
      <c r="E2646" s="5">
        <v>581.56597225244195</v>
      </c>
      <c r="F2646" s="5">
        <v>2.9909714514935701</v>
      </c>
      <c r="G2646" s="5">
        <v>1.0420745305850001</v>
      </c>
      <c r="H2646" s="6">
        <v>557.17788567325101</v>
      </c>
      <c r="I2646" s="6">
        <v>571.35687397164497</v>
      </c>
      <c r="J2646" s="8">
        <v>1.18</v>
      </c>
      <c r="K2646" s="8">
        <v>2.2462344589127499</v>
      </c>
    </row>
    <row r="2647" spans="1:11" x14ac:dyDescent="0.2">
      <c r="A2647" s="4">
        <f t="shared" si="41"/>
        <v>2645</v>
      </c>
      <c r="B2647" s="5">
        <v>44.626618604895299</v>
      </c>
      <c r="C2647" s="5">
        <v>378.71343126743301</v>
      </c>
      <c r="D2647" s="5">
        <v>482.89979364164299</v>
      </c>
      <c r="E2647" s="5">
        <v>581.56597225244195</v>
      </c>
      <c r="F2647" s="5">
        <v>2.9909714514935701</v>
      </c>
      <c r="G2647" s="5">
        <v>1.0420745305850001</v>
      </c>
      <c r="H2647" s="6">
        <v>556.87377700073102</v>
      </c>
      <c r="I2647" s="6">
        <v>570.662145405464</v>
      </c>
      <c r="J2647" s="8">
        <v>1.18</v>
      </c>
      <c r="K2647" s="8">
        <v>2.2462344589127499</v>
      </c>
    </row>
    <row r="2648" spans="1:11" x14ac:dyDescent="0.2">
      <c r="A2648" s="4">
        <f t="shared" si="41"/>
        <v>2646</v>
      </c>
      <c r="B2648" s="5">
        <v>44.626618604895299</v>
      </c>
      <c r="C2648" s="5">
        <v>378.71343126743301</v>
      </c>
      <c r="D2648" s="5">
        <v>482.89979364164299</v>
      </c>
      <c r="E2648" s="5">
        <v>581.56597225244195</v>
      </c>
      <c r="F2648" s="5">
        <v>2.9909714514935701</v>
      </c>
      <c r="G2648" s="5">
        <v>1.0420745305850001</v>
      </c>
      <c r="H2648" s="6">
        <v>556.79238941136805</v>
      </c>
      <c r="I2648" s="6">
        <v>570.47621291841494</v>
      </c>
      <c r="J2648" s="8">
        <v>1.18</v>
      </c>
      <c r="K2648" s="8">
        <v>2.2462344589127499</v>
      </c>
    </row>
    <row r="2649" spans="1:11" x14ac:dyDescent="0.2">
      <c r="A2649" s="4">
        <f t="shared" si="41"/>
        <v>2647</v>
      </c>
      <c r="B2649" s="5">
        <v>44.626618604895299</v>
      </c>
      <c r="C2649" s="5">
        <v>378.71343126743301</v>
      </c>
      <c r="D2649" s="5">
        <v>482.89979364164299</v>
      </c>
      <c r="E2649" s="5">
        <v>581.56597225244195</v>
      </c>
      <c r="F2649" s="5">
        <v>2.9909714514935701</v>
      </c>
      <c r="G2649" s="5">
        <v>1.0420745305850001</v>
      </c>
      <c r="H2649" s="6">
        <v>556.77060194748697</v>
      </c>
      <c r="I2649" s="6">
        <v>570.42643844780503</v>
      </c>
      <c r="J2649" s="8">
        <v>1.18</v>
      </c>
      <c r="K2649" s="8">
        <v>2.2462344589127499</v>
      </c>
    </row>
    <row r="2650" spans="1:11" x14ac:dyDescent="0.2">
      <c r="A2650" s="4">
        <f t="shared" si="41"/>
        <v>2648</v>
      </c>
      <c r="B2650" s="5">
        <v>44.626618604895299</v>
      </c>
      <c r="C2650" s="5">
        <v>378.71343126743301</v>
      </c>
      <c r="D2650" s="5">
        <v>482.89979364164299</v>
      </c>
      <c r="E2650" s="5">
        <v>581.56597225244195</v>
      </c>
      <c r="F2650" s="5">
        <v>2.9909714514935701</v>
      </c>
      <c r="G2650" s="5">
        <v>1.0420745305850001</v>
      </c>
      <c r="H2650" s="6">
        <v>556.76477343293698</v>
      </c>
      <c r="I2650" s="6">
        <v>570.41312291269605</v>
      </c>
      <c r="J2650" s="8">
        <v>1.18</v>
      </c>
      <c r="K2650" s="8">
        <v>2.2462344589127499</v>
      </c>
    </row>
    <row r="2651" spans="1:11" x14ac:dyDescent="0.2">
      <c r="A2651" s="4">
        <f t="shared" si="41"/>
        <v>2649</v>
      </c>
      <c r="B2651" s="5">
        <v>44.626618604895299</v>
      </c>
      <c r="C2651" s="5">
        <v>378.71343126743301</v>
      </c>
      <c r="D2651" s="5">
        <v>482.89979364164299</v>
      </c>
      <c r="E2651" s="5">
        <v>581.56597225244195</v>
      </c>
      <c r="F2651" s="5">
        <v>2.9909714514935701</v>
      </c>
      <c r="G2651" s="5">
        <v>1.0420745305850001</v>
      </c>
      <c r="H2651" s="6">
        <v>556.76321432856503</v>
      </c>
      <c r="I2651" s="6">
        <v>570.40956105852399</v>
      </c>
      <c r="J2651" s="8">
        <v>1.18</v>
      </c>
      <c r="K2651" s="8">
        <v>2.2462344589127499</v>
      </c>
    </row>
    <row r="2652" spans="1:11" x14ac:dyDescent="0.2">
      <c r="A2652" s="4">
        <f t="shared" si="41"/>
        <v>2650</v>
      </c>
      <c r="B2652" s="5">
        <v>44.626618604895299</v>
      </c>
      <c r="C2652" s="5">
        <v>378.71343126743301</v>
      </c>
      <c r="D2652" s="5">
        <v>482.89979364164299</v>
      </c>
      <c r="E2652" s="5">
        <v>581.56597225244195</v>
      </c>
      <c r="F2652" s="5">
        <v>2.9909714514935701</v>
      </c>
      <c r="G2652" s="5">
        <v>1.0420745305850001</v>
      </c>
      <c r="H2652" s="6">
        <v>556.762799258379</v>
      </c>
      <c r="I2652" s="6">
        <v>570.40861280920399</v>
      </c>
      <c r="J2652" s="8">
        <v>1.18</v>
      </c>
      <c r="K2652" s="8">
        <v>2.2462344589127499</v>
      </c>
    </row>
    <row r="2653" spans="1:11" x14ac:dyDescent="0.2">
      <c r="A2653" s="4">
        <f t="shared" si="41"/>
        <v>2651</v>
      </c>
      <c r="B2653" s="5">
        <v>44.626618604895299</v>
      </c>
      <c r="C2653" s="5">
        <v>378.71343126743301</v>
      </c>
      <c r="D2653" s="5">
        <v>482.89979364164299</v>
      </c>
      <c r="E2653" s="5">
        <v>581.56597225244195</v>
      </c>
      <c r="F2653" s="5">
        <v>2.9909714514935701</v>
      </c>
      <c r="G2653" s="5">
        <v>1.0420745305850001</v>
      </c>
      <c r="H2653" s="6">
        <v>556.76268628400601</v>
      </c>
      <c r="I2653" s="6">
        <v>570.40835471339403</v>
      </c>
      <c r="J2653" s="8">
        <v>1.18</v>
      </c>
      <c r="K2653" s="8">
        <v>2.2462344589127499</v>
      </c>
    </row>
    <row r="2654" spans="1:11" x14ac:dyDescent="0.2">
      <c r="A2654" s="4">
        <f t="shared" si="41"/>
        <v>2652</v>
      </c>
      <c r="B2654" s="5">
        <v>44.626618604895299</v>
      </c>
      <c r="C2654" s="5">
        <v>378.71343126743301</v>
      </c>
      <c r="D2654" s="5">
        <v>482.89979364164299</v>
      </c>
      <c r="E2654" s="5">
        <v>581.56597225244195</v>
      </c>
      <c r="F2654" s="5">
        <v>2.9909714514935701</v>
      </c>
      <c r="G2654" s="5">
        <v>1.0420745305850001</v>
      </c>
      <c r="H2654" s="6">
        <v>556.76265595485904</v>
      </c>
      <c r="I2654" s="6">
        <v>570.40828542488396</v>
      </c>
      <c r="J2654" s="8">
        <v>1.18</v>
      </c>
      <c r="K2654" s="8">
        <v>2.2462344589127499</v>
      </c>
    </row>
    <row r="2655" spans="1:11" x14ac:dyDescent="0.2">
      <c r="A2655" s="4">
        <f t="shared" si="41"/>
        <v>2653</v>
      </c>
      <c r="B2655" s="5">
        <v>44.626618604895299</v>
      </c>
      <c r="C2655" s="5">
        <v>378.71343126743301</v>
      </c>
      <c r="D2655" s="5">
        <v>482.89979364164299</v>
      </c>
      <c r="E2655" s="5">
        <v>581.56597225244195</v>
      </c>
      <c r="F2655" s="5">
        <v>2.9909714514935701</v>
      </c>
      <c r="G2655" s="5">
        <v>1.0420745305850001</v>
      </c>
      <c r="H2655" s="6">
        <v>556.76264741474699</v>
      </c>
      <c r="I2655" s="6">
        <v>570.40826591455698</v>
      </c>
      <c r="J2655" s="8">
        <v>1.18</v>
      </c>
      <c r="K2655" s="8">
        <v>2.2462344589127499</v>
      </c>
    </row>
    <row r="2656" spans="1:11" x14ac:dyDescent="0.2">
      <c r="A2656" s="4">
        <f t="shared" si="41"/>
        <v>2654</v>
      </c>
      <c r="B2656" s="5">
        <v>44.626618604895299</v>
      </c>
      <c r="C2656" s="5">
        <v>378.71343126743301</v>
      </c>
      <c r="D2656" s="5">
        <v>482.89979364164299</v>
      </c>
      <c r="E2656" s="5">
        <v>581.56597225244195</v>
      </c>
      <c r="F2656" s="5">
        <v>2.9909714514935701</v>
      </c>
      <c r="G2656" s="5">
        <v>1.0420745305850001</v>
      </c>
      <c r="H2656" s="6">
        <v>556.76264501001504</v>
      </c>
      <c r="I2656" s="6">
        <v>570.40826042082006</v>
      </c>
      <c r="J2656" s="8">
        <v>1.18</v>
      </c>
      <c r="K2656" s="8">
        <v>2.2462344589127499</v>
      </c>
    </row>
    <row r="2657" spans="1:11" x14ac:dyDescent="0.2">
      <c r="A2657" s="4">
        <f t="shared" si="41"/>
        <v>2655</v>
      </c>
      <c r="B2657" s="5">
        <v>44.626618604895299</v>
      </c>
      <c r="C2657" s="5">
        <v>378.71343126743301</v>
      </c>
      <c r="D2657" s="5">
        <v>482.89979364164299</v>
      </c>
      <c r="E2657" s="5">
        <v>581.56597225244195</v>
      </c>
      <c r="F2657" s="5">
        <v>2.9909714514935701</v>
      </c>
      <c r="G2657" s="5">
        <v>1.0420745305850001</v>
      </c>
      <c r="H2657" s="6">
        <v>556.76264433288804</v>
      </c>
      <c r="I2657" s="6">
        <v>570.40825887388803</v>
      </c>
      <c r="J2657" s="8">
        <v>1.18</v>
      </c>
      <c r="K2657" s="8">
        <v>2.2462344589127499</v>
      </c>
    </row>
    <row r="2658" spans="1:11" x14ac:dyDescent="0.2">
      <c r="A2658" s="4">
        <f t="shared" si="41"/>
        <v>2656</v>
      </c>
      <c r="B2658" s="5">
        <v>42.956806797261201</v>
      </c>
      <c r="C2658" s="5">
        <v>416.20799391933798</v>
      </c>
      <c r="D2658" s="5">
        <v>437.79489848893701</v>
      </c>
      <c r="E2658" s="5">
        <v>560.49118626934296</v>
      </c>
      <c r="F2658" s="5">
        <v>2.90260019981078</v>
      </c>
      <c r="G2658" s="5">
        <v>1.04254476364425</v>
      </c>
      <c r="H2658" s="6">
        <v>556.76264414222203</v>
      </c>
      <c r="I2658" s="6">
        <v>570.40825843830203</v>
      </c>
      <c r="J2658" s="8">
        <v>1.18</v>
      </c>
      <c r="K2658" s="8">
        <v>2.2487415702658602</v>
      </c>
    </row>
    <row r="2659" spans="1:11" x14ac:dyDescent="0.2">
      <c r="A2659" s="4">
        <f t="shared" si="41"/>
        <v>2657</v>
      </c>
      <c r="B2659" s="5">
        <v>42.956806797261201</v>
      </c>
      <c r="C2659" s="5">
        <v>416.20799391933798</v>
      </c>
      <c r="D2659" s="5">
        <v>437.79489848893701</v>
      </c>
      <c r="E2659" s="5">
        <v>560.49118626934296</v>
      </c>
      <c r="F2659" s="5">
        <v>2.90260019981078</v>
      </c>
      <c r="G2659" s="5">
        <v>1.04254476364425</v>
      </c>
      <c r="H2659" s="6">
        <v>533.64734794370099</v>
      </c>
      <c r="I2659" s="6">
        <v>557.47040038146099</v>
      </c>
      <c r="J2659" s="8">
        <v>1.18</v>
      </c>
      <c r="K2659" s="8">
        <v>2.2487415702658602</v>
      </c>
    </row>
    <row r="2660" spans="1:11" x14ac:dyDescent="0.2">
      <c r="A2660" s="4">
        <f t="shared" si="41"/>
        <v>2658</v>
      </c>
      <c r="B2660" s="5">
        <v>42.956806797261201</v>
      </c>
      <c r="C2660" s="5">
        <v>416.20799391933798</v>
      </c>
      <c r="D2660" s="5">
        <v>437.79489848893701</v>
      </c>
      <c r="E2660" s="5">
        <v>560.49118626934296</v>
      </c>
      <c r="F2660" s="5">
        <v>2.90260019981078</v>
      </c>
      <c r="G2660" s="5">
        <v>1.04254476364425</v>
      </c>
      <c r="H2660" s="6">
        <v>530.37420815118503</v>
      </c>
      <c r="I2660" s="6">
        <v>550.27459252382505</v>
      </c>
      <c r="J2660" s="8">
        <v>1.18</v>
      </c>
      <c r="K2660" s="8">
        <v>2.2487415702658602</v>
      </c>
    </row>
    <row r="2661" spans="1:11" x14ac:dyDescent="0.2">
      <c r="A2661" s="4">
        <f t="shared" si="41"/>
        <v>2659</v>
      </c>
      <c r="B2661" s="5">
        <v>42.956806797261201</v>
      </c>
      <c r="C2661" s="5">
        <v>416.20799391933798</v>
      </c>
      <c r="D2661" s="5">
        <v>437.79489848893701</v>
      </c>
      <c r="E2661" s="5">
        <v>560.49118626934296</v>
      </c>
      <c r="F2661" s="5">
        <v>2.90260019981078</v>
      </c>
      <c r="G2661" s="5">
        <v>1.04254476364425</v>
      </c>
      <c r="H2661" s="6">
        <v>529.55511754318695</v>
      </c>
      <c r="I2661" s="6">
        <v>548.47339656496104</v>
      </c>
      <c r="J2661" s="8">
        <v>1.18</v>
      </c>
      <c r="K2661" s="8">
        <v>2.2487415702658602</v>
      </c>
    </row>
    <row r="2662" spans="1:11" x14ac:dyDescent="0.2">
      <c r="A2662" s="4">
        <f t="shared" si="41"/>
        <v>2660</v>
      </c>
      <c r="B2662" s="5">
        <v>42.956806797261201</v>
      </c>
      <c r="C2662" s="5">
        <v>416.20799391933798</v>
      </c>
      <c r="D2662" s="5">
        <v>437.79489848893701</v>
      </c>
      <c r="E2662" s="5">
        <v>560.49118626934296</v>
      </c>
      <c r="F2662" s="5">
        <v>2.90260019981078</v>
      </c>
      <c r="G2662" s="5">
        <v>1.04254476364425</v>
      </c>
      <c r="H2662" s="6">
        <v>529.35006925928894</v>
      </c>
      <c r="I2662" s="6">
        <v>548.02246168789304</v>
      </c>
      <c r="J2662" s="8">
        <v>1.18</v>
      </c>
      <c r="K2662" s="8">
        <v>2.2487415702658602</v>
      </c>
    </row>
    <row r="2663" spans="1:11" x14ac:dyDescent="0.2">
      <c r="A2663" s="4">
        <f t="shared" si="41"/>
        <v>2661</v>
      </c>
      <c r="B2663" s="5">
        <v>42.956806797261201</v>
      </c>
      <c r="C2663" s="5">
        <v>416.20799391933798</v>
      </c>
      <c r="D2663" s="5">
        <v>437.79489848893701</v>
      </c>
      <c r="E2663" s="5">
        <v>560.49118626934296</v>
      </c>
      <c r="F2663" s="5">
        <v>2.90260019981078</v>
      </c>
      <c r="G2663" s="5">
        <v>1.04254476364425</v>
      </c>
      <c r="H2663" s="6">
        <v>529.29874578754595</v>
      </c>
      <c r="I2663" s="6">
        <v>547.90959107078095</v>
      </c>
      <c r="J2663" s="8">
        <v>1.18</v>
      </c>
      <c r="K2663" s="8">
        <v>2.2487415702658602</v>
      </c>
    </row>
    <row r="2664" spans="1:11" x14ac:dyDescent="0.2">
      <c r="A2664" s="4">
        <f t="shared" si="41"/>
        <v>2662</v>
      </c>
      <c r="B2664" s="5">
        <v>42.956806797261201</v>
      </c>
      <c r="C2664" s="5">
        <v>416.20799391933798</v>
      </c>
      <c r="D2664" s="5">
        <v>437.79489848893701</v>
      </c>
      <c r="E2664" s="5">
        <v>560.49118626934296</v>
      </c>
      <c r="F2664" s="5">
        <v>2.90260019981078</v>
      </c>
      <c r="G2664" s="5">
        <v>1.04254476364425</v>
      </c>
      <c r="H2664" s="6">
        <v>529.285899674201</v>
      </c>
      <c r="I2664" s="6">
        <v>547.88133977185703</v>
      </c>
      <c r="J2664" s="8">
        <v>1.18</v>
      </c>
      <c r="K2664" s="8">
        <v>2.2487415702658602</v>
      </c>
    </row>
    <row r="2665" spans="1:11" x14ac:dyDescent="0.2">
      <c r="A2665" s="4">
        <f t="shared" si="41"/>
        <v>2663</v>
      </c>
      <c r="B2665" s="5">
        <v>42.956806797261201</v>
      </c>
      <c r="C2665" s="5">
        <v>416.20799391933798</v>
      </c>
      <c r="D2665" s="5">
        <v>437.79489848893701</v>
      </c>
      <c r="E2665" s="5">
        <v>560.49118626934296</v>
      </c>
      <c r="F2665" s="5">
        <v>2.90260019981078</v>
      </c>
      <c r="G2665" s="5">
        <v>1.04254476364425</v>
      </c>
      <c r="H2665" s="6">
        <v>529.28268274090397</v>
      </c>
      <c r="I2665" s="6">
        <v>547.87426505313704</v>
      </c>
      <c r="J2665" s="8">
        <v>1.18</v>
      </c>
      <c r="K2665" s="8">
        <v>2.2487415702658602</v>
      </c>
    </row>
    <row r="2666" spans="1:11" x14ac:dyDescent="0.2">
      <c r="A2666" s="4">
        <f t="shared" si="41"/>
        <v>2664</v>
      </c>
      <c r="B2666" s="5">
        <v>42.956806797261201</v>
      </c>
      <c r="C2666" s="5">
        <v>416.20799391933798</v>
      </c>
      <c r="D2666" s="5">
        <v>437.79489848893701</v>
      </c>
      <c r="E2666" s="5">
        <v>560.49118626934296</v>
      </c>
      <c r="F2666" s="5">
        <v>2.90260019981078</v>
      </c>
      <c r="G2666" s="5">
        <v>1.04254476364425</v>
      </c>
      <c r="H2666" s="6">
        <v>529.28188094018799</v>
      </c>
      <c r="I2666" s="6">
        <v>547.87250172282097</v>
      </c>
      <c r="J2666" s="8">
        <v>1.18</v>
      </c>
      <c r="K2666" s="8">
        <v>2.2487415702658602</v>
      </c>
    </row>
    <row r="2667" spans="1:11" x14ac:dyDescent="0.2">
      <c r="A2667" s="4">
        <f t="shared" si="41"/>
        <v>2665</v>
      </c>
      <c r="B2667" s="5">
        <v>42.956806797261201</v>
      </c>
      <c r="C2667" s="5">
        <v>416.20799391933798</v>
      </c>
      <c r="D2667" s="5">
        <v>437.79489848893701</v>
      </c>
      <c r="E2667" s="5">
        <v>560.49118626934296</v>
      </c>
      <c r="F2667" s="5">
        <v>2.90260019981078</v>
      </c>
      <c r="G2667" s="5">
        <v>1.04254476364425</v>
      </c>
      <c r="H2667" s="6">
        <v>529.28167850331704</v>
      </c>
      <c r="I2667" s="6">
        <v>547.87205652105399</v>
      </c>
      <c r="J2667" s="8">
        <v>1.18</v>
      </c>
      <c r="K2667" s="8">
        <v>2.2487415702658602</v>
      </c>
    </row>
    <row r="2668" spans="1:11" x14ac:dyDescent="0.2">
      <c r="A2668" s="4">
        <f t="shared" si="41"/>
        <v>2666</v>
      </c>
      <c r="B2668" s="5">
        <v>42.956806797261201</v>
      </c>
      <c r="C2668" s="5">
        <v>416.20799391933798</v>
      </c>
      <c r="D2668" s="5">
        <v>437.79489848893701</v>
      </c>
      <c r="E2668" s="5">
        <v>560.49118626934296</v>
      </c>
      <c r="F2668" s="5">
        <v>2.90260019981078</v>
      </c>
      <c r="G2668" s="5">
        <v>1.04254476364425</v>
      </c>
      <c r="H2668" s="6">
        <v>529.28162688363795</v>
      </c>
      <c r="I2668" s="6">
        <v>547.87194299839098</v>
      </c>
      <c r="J2668" s="8">
        <v>1.18</v>
      </c>
      <c r="K2668" s="8">
        <v>2.2487415702658602</v>
      </c>
    </row>
    <row r="2669" spans="1:11" x14ac:dyDescent="0.2">
      <c r="A2669" s="4">
        <f t="shared" si="41"/>
        <v>2667</v>
      </c>
      <c r="B2669" s="5">
        <v>42.956806797261201</v>
      </c>
      <c r="C2669" s="5">
        <v>416.20799391933798</v>
      </c>
      <c r="D2669" s="5">
        <v>437.79489848893701</v>
      </c>
      <c r="E2669" s="5">
        <v>560.49118626934296</v>
      </c>
      <c r="F2669" s="5">
        <v>2.90260019981078</v>
      </c>
      <c r="G2669" s="5">
        <v>1.04254476364425</v>
      </c>
      <c r="H2669" s="6">
        <v>529.28161390887601</v>
      </c>
      <c r="I2669" s="6">
        <v>547.87191446412601</v>
      </c>
      <c r="J2669" s="8">
        <v>1.18</v>
      </c>
      <c r="K2669" s="8">
        <v>2.2487415702658602</v>
      </c>
    </row>
    <row r="2670" spans="1:11" x14ac:dyDescent="0.2">
      <c r="A2670" s="4">
        <f t="shared" si="41"/>
        <v>2668</v>
      </c>
      <c r="B2670" s="5">
        <v>42.956806797261201</v>
      </c>
      <c r="C2670" s="5">
        <v>416.20799391933798</v>
      </c>
      <c r="D2670" s="5">
        <v>437.79489848893701</v>
      </c>
      <c r="E2670" s="5">
        <v>560.49118626934296</v>
      </c>
      <c r="F2670" s="5">
        <v>2.90260019981078</v>
      </c>
      <c r="G2670" s="5">
        <v>1.04254476364425</v>
      </c>
      <c r="H2670" s="6">
        <v>529.28161047454705</v>
      </c>
      <c r="I2670" s="6">
        <v>547.87190691130604</v>
      </c>
      <c r="J2670" s="8">
        <v>1.18</v>
      </c>
      <c r="K2670" s="8">
        <v>2.2487415702658602</v>
      </c>
    </row>
    <row r="2671" spans="1:11" x14ac:dyDescent="0.2">
      <c r="A2671" s="4">
        <f t="shared" si="41"/>
        <v>2669</v>
      </c>
      <c r="B2671" s="5">
        <v>42.956806797261201</v>
      </c>
      <c r="C2671" s="5">
        <v>416.20799391933798</v>
      </c>
      <c r="D2671" s="5">
        <v>437.79489848893701</v>
      </c>
      <c r="E2671" s="5">
        <v>560.49118626934296</v>
      </c>
      <c r="F2671" s="5">
        <v>2.90260019981078</v>
      </c>
      <c r="G2671" s="5">
        <v>1.04254476364425</v>
      </c>
      <c r="H2671" s="6">
        <v>529.28160956550403</v>
      </c>
      <c r="I2671" s="6">
        <v>547.871904912128</v>
      </c>
      <c r="J2671" s="8">
        <v>1.18</v>
      </c>
      <c r="K2671" s="8">
        <v>2.2487415702658602</v>
      </c>
    </row>
    <row r="2672" spans="1:11" x14ac:dyDescent="0.2">
      <c r="A2672" s="4">
        <f t="shared" si="41"/>
        <v>2670</v>
      </c>
      <c r="B2672" s="5">
        <v>42.956806797261201</v>
      </c>
      <c r="C2672" s="5">
        <v>416.20799391933798</v>
      </c>
      <c r="D2672" s="5">
        <v>437.79489848893701</v>
      </c>
      <c r="E2672" s="5">
        <v>560.49118626934296</v>
      </c>
      <c r="F2672" s="5">
        <v>2.90260019981078</v>
      </c>
      <c r="G2672" s="5">
        <v>1.04254476364425</v>
      </c>
      <c r="H2672" s="6">
        <v>529.28160932488697</v>
      </c>
      <c r="I2672" s="6">
        <v>547.87190438295897</v>
      </c>
      <c r="J2672" s="8">
        <v>1.18</v>
      </c>
      <c r="K2672" s="8">
        <v>2.2487415702658602</v>
      </c>
    </row>
    <row r="2673" spans="1:11" x14ac:dyDescent="0.2">
      <c r="A2673" s="4">
        <f t="shared" si="41"/>
        <v>2671</v>
      </c>
      <c r="B2673" s="5">
        <v>55.445492447085698</v>
      </c>
      <c r="C2673" s="5">
        <v>420.13598519907401</v>
      </c>
      <c r="D2673" s="5">
        <v>432.68672635268302</v>
      </c>
      <c r="E2673" s="5">
        <v>587.90031601675105</v>
      </c>
      <c r="F2673" s="5">
        <v>3.2995455513522902</v>
      </c>
      <c r="G2673" s="5">
        <v>1.0230602382992799</v>
      </c>
      <c r="H2673" s="6">
        <v>529.28160926119699</v>
      </c>
      <c r="I2673" s="6">
        <v>547.87190424289201</v>
      </c>
      <c r="J2673" s="8">
        <v>1.18</v>
      </c>
      <c r="K2673" s="8">
        <v>2.2759598307540698</v>
      </c>
    </row>
    <row r="2674" spans="1:11" x14ac:dyDescent="0.2">
      <c r="A2674" s="4">
        <f t="shared" si="41"/>
        <v>2672</v>
      </c>
      <c r="B2674" s="5">
        <v>55.445492447085698</v>
      </c>
      <c r="C2674" s="5">
        <v>420.13598519907401</v>
      </c>
      <c r="D2674" s="5">
        <v>432.68672635268302</v>
      </c>
      <c r="E2674" s="5">
        <v>587.90031601675105</v>
      </c>
      <c r="F2674" s="5">
        <v>3.2995455513522902</v>
      </c>
      <c r="G2674" s="5">
        <v>1.0230602382992799</v>
      </c>
      <c r="H2674" s="6">
        <v>539.64879696038497</v>
      </c>
      <c r="I2674" s="6">
        <v>556.49358971307697</v>
      </c>
      <c r="J2674" s="8">
        <v>1.18</v>
      </c>
      <c r="K2674" s="8">
        <v>2.2759598307540698</v>
      </c>
    </row>
    <row r="2675" spans="1:11" x14ac:dyDescent="0.2">
      <c r="A2675" s="4">
        <f t="shared" si="41"/>
        <v>2673</v>
      </c>
      <c r="B2675" s="5">
        <v>55.445492447085698</v>
      </c>
      <c r="C2675" s="5">
        <v>420.13598519907401</v>
      </c>
      <c r="D2675" s="5">
        <v>432.68672635268302</v>
      </c>
      <c r="E2675" s="5">
        <v>587.90031601675105</v>
      </c>
      <c r="F2675" s="5">
        <v>3.2995455513522902</v>
      </c>
      <c r="G2675" s="5">
        <v>1.0230602382992799</v>
      </c>
      <c r="H2675" s="6">
        <v>542.70895515342204</v>
      </c>
      <c r="I2675" s="6">
        <v>563.26614400138999</v>
      </c>
      <c r="J2675" s="8">
        <v>1.18</v>
      </c>
      <c r="K2675" s="8">
        <v>2.2759598307540698</v>
      </c>
    </row>
    <row r="2676" spans="1:11" x14ac:dyDescent="0.2">
      <c r="A2676" s="4">
        <f t="shared" si="41"/>
        <v>2674</v>
      </c>
      <c r="B2676" s="5">
        <v>55.445492447085698</v>
      </c>
      <c r="C2676" s="5">
        <v>420.13598519907401</v>
      </c>
      <c r="D2676" s="5">
        <v>432.68672635268302</v>
      </c>
      <c r="E2676" s="5">
        <v>587.90031601675105</v>
      </c>
      <c r="F2676" s="5">
        <v>3.2995455513522902</v>
      </c>
      <c r="G2676" s="5">
        <v>1.0230602382992799</v>
      </c>
      <c r="H2676" s="6">
        <v>543.44514136883402</v>
      </c>
      <c r="I2676" s="6">
        <v>564.895026666273</v>
      </c>
      <c r="J2676" s="8">
        <v>1.18</v>
      </c>
      <c r="K2676" s="8">
        <v>2.2759598307540698</v>
      </c>
    </row>
    <row r="2677" spans="1:11" x14ac:dyDescent="0.2">
      <c r="A2677" s="4">
        <f t="shared" si="41"/>
        <v>2675</v>
      </c>
      <c r="B2677" s="5">
        <v>55.445492447085698</v>
      </c>
      <c r="C2677" s="5">
        <v>420.13598519907401</v>
      </c>
      <c r="D2677" s="5">
        <v>432.68672635268302</v>
      </c>
      <c r="E2677" s="5">
        <v>587.90031601675105</v>
      </c>
      <c r="F2677" s="5">
        <v>3.2995455513522902</v>
      </c>
      <c r="G2677" s="5">
        <v>1.0230602382992799</v>
      </c>
      <c r="H2677" s="6">
        <v>543.62221852101902</v>
      </c>
      <c r="I2677" s="6">
        <v>565.28680385846997</v>
      </c>
      <c r="J2677" s="8">
        <v>1.18</v>
      </c>
      <c r="K2677" s="8">
        <v>2.2759598307540698</v>
      </c>
    </row>
    <row r="2678" spans="1:11" x14ac:dyDescent="0.2">
      <c r="A2678" s="4">
        <f t="shared" si="41"/>
        <v>2676</v>
      </c>
      <c r="B2678" s="5">
        <v>55.445492447085698</v>
      </c>
      <c r="C2678" s="5">
        <v>420.13598519907401</v>
      </c>
      <c r="D2678" s="5">
        <v>432.68672635268302</v>
      </c>
      <c r="E2678" s="5">
        <v>587.90031601675105</v>
      </c>
      <c r="F2678" s="5">
        <v>3.2995455513522902</v>
      </c>
      <c r="G2678" s="5">
        <v>1.0230602382992799</v>
      </c>
      <c r="H2678" s="6">
        <v>543.66482111947096</v>
      </c>
      <c r="I2678" s="6">
        <v>565.38105933260294</v>
      </c>
      <c r="J2678" s="8">
        <v>1.18</v>
      </c>
      <c r="K2678" s="8">
        <v>2.2759598307540698</v>
      </c>
    </row>
    <row r="2679" spans="1:11" x14ac:dyDescent="0.2">
      <c r="A2679" s="4">
        <f t="shared" si="41"/>
        <v>2677</v>
      </c>
      <c r="B2679" s="5">
        <v>55.445492447085698</v>
      </c>
      <c r="C2679" s="5">
        <v>420.13598519907401</v>
      </c>
      <c r="D2679" s="5">
        <v>432.68672635268302</v>
      </c>
      <c r="E2679" s="5">
        <v>587.90031601675105</v>
      </c>
      <c r="F2679" s="5">
        <v>3.2995455513522902</v>
      </c>
      <c r="G2679" s="5">
        <v>1.0230602382992799</v>
      </c>
      <c r="H2679" s="6">
        <v>543.67505061302597</v>
      </c>
      <c r="I2679" s="6">
        <v>565.40369134409605</v>
      </c>
      <c r="J2679" s="8">
        <v>1.18</v>
      </c>
      <c r="K2679" s="8">
        <v>2.2759598307540698</v>
      </c>
    </row>
    <row r="2680" spans="1:11" x14ac:dyDescent="0.2">
      <c r="A2680" s="4">
        <f t="shared" si="41"/>
        <v>2678</v>
      </c>
      <c r="B2680" s="5">
        <v>55.445492447085698</v>
      </c>
      <c r="C2680" s="5">
        <v>420.13598519907401</v>
      </c>
      <c r="D2680" s="5">
        <v>432.68672635268302</v>
      </c>
      <c r="E2680" s="5">
        <v>587.90031601675105</v>
      </c>
      <c r="F2680" s="5">
        <v>3.2995455513522902</v>
      </c>
      <c r="G2680" s="5">
        <v>1.0230602382992799</v>
      </c>
      <c r="H2680" s="6">
        <v>543.67751112651604</v>
      </c>
      <c r="I2680" s="6">
        <v>565.40913504703406</v>
      </c>
      <c r="J2680" s="8">
        <v>1.18</v>
      </c>
      <c r="K2680" s="8">
        <v>2.2759598307540698</v>
      </c>
    </row>
    <row r="2681" spans="1:11" x14ac:dyDescent="0.2">
      <c r="A2681" s="4">
        <f t="shared" si="41"/>
        <v>2679</v>
      </c>
      <c r="B2681" s="5">
        <v>55.445492447085698</v>
      </c>
      <c r="C2681" s="5">
        <v>420.13598519907401</v>
      </c>
      <c r="D2681" s="5">
        <v>432.68672635268302</v>
      </c>
      <c r="E2681" s="5">
        <v>587.90031601675105</v>
      </c>
      <c r="F2681" s="5">
        <v>3.2995455513522902</v>
      </c>
      <c r="G2681" s="5">
        <v>1.0230602382992799</v>
      </c>
      <c r="H2681" s="6">
        <v>543.67809905497802</v>
      </c>
      <c r="I2681" s="6">
        <v>565.41043579473603</v>
      </c>
      <c r="J2681" s="8">
        <v>1.18</v>
      </c>
      <c r="K2681" s="8">
        <v>2.2759598307540698</v>
      </c>
    </row>
    <row r="2682" spans="1:11" x14ac:dyDescent="0.2">
      <c r="A2682" s="4">
        <f t="shared" si="41"/>
        <v>2680</v>
      </c>
      <c r="B2682" s="5">
        <v>55.445492447085698</v>
      </c>
      <c r="C2682" s="5">
        <v>420.13598519907401</v>
      </c>
      <c r="D2682" s="5">
        <v>432.68672635268302</v>
      </c>
      <c r="E2682" s="5">
        <v>587.90031601675105</v>
      </c>
      <c r="F2682" s="5">
        <v>3.2995455513522902</v>
      </c>
      <c r="G2682" s="5">
        <v>1.0230602382992799</v>
      </c>
      <c r="H2682" s="6">
        <v>543.678243184287</v>
      </c>
      <c r="I2682" s="6">
        <v>565.41075467002599</v>
      </c>
      <c r="J2682" s="8">
        <v>1.18</v>
      </c>
      <c r="K2682" s="8">
        <v>2.2759598307540698</v>
      </c>
    </row>
    <row r="2683" spans="1:11" x14ac:dyDescent="0.2">
      <c r="A2683" s="4">
        <f t="shared" si="41"/>
        <v>2681</v>
      </c>
      <c r="B2683" s="5">
        <v>55.445492447085698</v>
      </c>
      <c r="C2683" s="5">
        <v>420.13598519907401</v>
      </c>
      <c r="D2683" s="5">
        <v>432.68672635268302</v>
      </c>
      <c r="E2683" s="5">
        <v>587.90031601675105</v>
      </c>
      <c r="F2683" s="5">
        <v>3.2995455513522902</v>
      </c>
      <c r="G2683" s="5">
        <v>1.0230602382992799</v>
      </c>
      <c r="H2683" s="6">
        <v>543.67827805203103</v>
      </c>
      <c r="I2683" s="6">
        <v>565.41083181229396</v>
      </c>
      <c r="J2683" s="8">
        <v>1.18</v>
      </c>
      <c r="K2683" s="8">
        <v>2.2759598307540698</v>
      </c>
    </row>
    <row r="2684" spans="1:11" x14ac:dyDescent="0.2">
      <c r="A2684" s="4">
        <f t="shared" si="41"/>
        <v>2682</v>
      </c>
      <c r="B2684" s="5">
        <v>55.445492447085698</v>
      </c>
      <c r="C2684" s="5">
        <v>420.13598519907401</v>
      </c>
      <c r="D2684" s="5">
        <v>432.68672635268302</v>
      </c>
      <c r="E2684" s="5">
        <v>587.90031601675105</v>
      </c>
      <c r="F2684" s="5">
        <v>3.2995455513522902</v>
      </c>
      <c r="G2684" s="5">
        <v>1.0230602382992799</v>
      </c>
      <c r="H2684" s="6">
        <v>543.67828694632794</v>
      </c>
      <c r="I2684" s="6">
        <v>565.41085149026003</v>
      </c>
      <c r="J2684" s="8">
        <v>1.18</v>
      </c>
      <c r="K2684" s="8">
        <v>2.2759598307540698</v>
      </c>
    </row>
    <row r="2685" spans="1:11" x14ac:dyDescent="0.2">
      <c r="A2685" s="4">
        <f t="shared" si="41"/>
        <v>2683</v>
      </c>
      <c r="B2685" s="5">
        <v>55.445492447085698</v>
      </c>
      <c r="C2685" s="5">
        <v>420.13598519907401</v>
      </c>
      <c r="D2685" s="5">
        <v>432.68672635268302</v>
      </c>
      <c r="E2685" s="5">
        <v>587.90031601675105</v>
      </c>
      <c r="F2685" s="5">
        <v>3.2995455513522902</v>
      </c>
      <c r="G2685" s="5">
        <v>1.0230602382992799</v>
      </c>
      <c r="H2685" s="6">
        <v>543.67828921514501</v>
      </c>
      <c r="I2685" s="6">
        <v>565.41085650984701</v>
      </c>
      <c r="J2685" s="8">
        <v>1.18</v>
      </c>
      <c r="K2685" s="8">
        <v>2.2759598307540698</v>
      </c>
    </row>
    <row r="2686" spans="1:11" x14ac:dyDescent="0.2">
      <c r="A2686" s="4">
        <f t="shared" si="41"/>
        <v>2684</v>
      </c>
      <c r="B2686" s="5">
        <v>55.445492447085698</v>
      </c>
      <c r="C2686" s="5">
        <v>420.13598519907401</v>
      </c>
      <c r="D2686" s="5">
        <v>432.68672635268302</v>
      </c>
      <c r="E2686" s="5">
        <v>587.90031601675105</v>
      </c>
      <c r="F2686" s="5">
        <v>3.2995455513522902</v>
      </c>
      <c r="G2686" s="5">
        <v>1.0230602382992799</v>
      </c>
      <c r="H2686" s="6">
        <v>543.67828979389003</v>
      </c>
      <c r="I2686" s="6">
        <v>565.41085779027696</v>
      </c>
      <c r="J2686" s="8">
        <v>1.18</v>
      </c>
      <c r="K2686" s="8">
        <v>2.2759598307540698</v>
      </c>
    </row>
    <row r="2687" spans="1:11" x14ac:dyDescent="0.2">
      <c r="A2687" s="4">
        <f t="shared" si="41"/>
        <v>2685</v>
      </c>
      <c r="B2687" s="5">
        <v>55.445492447085698</v>
      </c>
      <c r="C2687" s="5">
        <v>420.13598519907401</v>
      </c>
      <c r="D2687" s="5">
        <v>432.68672635268302</v>
      </c>
      <c r="E2687" s="5">
        <v>587.90031601675105</v>
      </c>
      <c r="F2687" s="5">
        <v>3.2995455513522902</v>
      </c>
      <c r="G2687" s="5">
        <v>1.0230602382992799</v>
      </c>
      <c r="H2687" s="6">
        <v>543.67828994152001</v>
      </c>
      <c r="I2687" s="6">
        <v>565.41085811689697</v>
      </c>
      <c r="J2687" s="8">
        <v>1.18</v>
      </c>
      <c r="K2687" s="8">
        <v>2.2759598307540698</v>
      </c>
    </row>
    <row r="2688" spans="1:11" x14ac:dyDescent="0.2">
      <c r="A2688" s="4">
        <f t="shared" si="41"/>
        <v>2686</v>
      </c>
      <c r="B2688" s="5">
        <v>66.948774743660394</v>
      </c>
      <c r="C2688" s="5">
        <v>421.16030529035203</v>
      </c>
      <c r="D2688" s="5">
        <v>422.17501692892398</v>
      </c>
      <c r="E2688" s="5">
        <v>594.89521719496804</v>
      </c>
      <c r="F2688" s="5">
        <v>2.8131968831470102</v>
      </c>
      <c r="G2688" s="5">
        <v>1.0279663804664301</v>
      </c>
      <c r="H2688" s="6">
        <v>543.67828997917798</v>
      </c>
      <c r="I2688" s="6">
        <v>565.41085820021397</v>
      </c>
      <c r="J2688" s="8">
        <v>1.18</v>
      </c>
      <c r="K2688" s="8">
        <v>2.2492199050094999</v>
      </c>
    </row>
    <row r="2689" spans="1:11" x14ac:dyDescent="0.2">
      <c r="A2689" s="4">
        <f t="shared" si="41"/>
        <v>2687</v>
      </c>
      <c r="B2689" s="5">
        <v>66.948774743660394</v>
      </c>
      <c r="C2689" s="5">
        <v>421.16030529035203</v>
      </c>
      <c r="D2689" s="5">
        <v>422.17501692892398</v>
      </c>
      <c r="E2689" s="5">
        <v>594.89521719496804</v>
      </c>
      <c r="F2689" s="5">
        <v>2.8131968831470102</v>
      </c>
      <c r="G2689" s="5">
        <v>1.0279663804664301</v>
      </c>
      <c r="H2689" s="6">
        <v>541.569927483382</v>
      </c>
      <c r="I2689" s="6">
        <v>563.51804751480199</v>
      </c>
      <c r="J2689" s="8">
        <v>1.18</v>
      </c>
      <c r="K2689" s="8">
        <v>2.2492199050094999</v>
      </c>
    </row>
    <row r="2690" spans="1:11" x14ac:dyDescent="0.2">
      <c r="A2690" s="4">
        <f t="shared" si="41"/>
        <v>2688</v>
      </c>
      <c r="B2690" s="5">
        <v>66.948774743660394</v>
      </c>
      <c r="C2690" s="5">
        <v>421.16030529035203</v>
      </c>
      <c r="D2690" s="5">
        <v>422.17501692892398</v>
      </c>
      <c r="E2690" s="5">
        <v>594.89521719496804</v>
      </c>
      <c r="F2690" s="5">
        <v>2.8131968831470102</v>
      </c>
      <c r="G2690" s="5">
        <v>1.0279663804664301</v>
      </c>
      <c r="H2690" s="6">
        <v>541.89142214176695</v>
      </c>
      <c r="I2690" s="6">
        <v>564.23543791818997</v>
      </c>
      <c r="J2690" s="8">
        <v>1.18</v>
      </c>
      <c r="K2690" s="8">
        <v>2.2492199050094999</v>
      </c>
    </row>
    <row r="2691" spans="1:11" x14ac:dyDescent="0.2">
      <c r="A2691" s="4">
        <f t="shared" si="41"/>
        <v>2689</v>
      </c>
      <c r="B2691" s="5">
        <v>66.948774743660394</v>
      </c>
      <c r="C2691" s="5">
        <v>421.16030529035203</v>
      </c>
      <c r="D2691" s="5">
        <v>422.17501692892398</v>
      </c>
      <c r="E2691" s="5">
        <v>594.89521719496804</v>
      </c>
      <c r="F2691" s="5">
        <v>2.8131968831470102</v>
      </c>
      <c r="G2691" s="5">
        <v>1.0279663804664301</v>
      </c>
      <c r="H2691" s="6">
        <v>541.96638090845295</v>
      </c>
      <c r="I2691" s="6">
        <v>564.40269813251302</v>
      </c>
      <c r="J2691" s="8">
        <v>1.18</v>
      </c>
      <c r="K2691" s="8">
        <v>2.2492199050094999</v>
      </c>
    </row>
    <row r="2692" spans="1:11" x14ac:dyDescent="0.2">
      <c r="A2692" s="4">
        <f t="shared" si="41"/>
        <v>2690</v>
      </c>
      <c r="B2692" s="5">
        <v>66.948774743660394</v>
      </c>
      <c r="C2692" s="5">
        <v>421.16030529035203</v>
      </c>
      <c r="D2692" s="5">
        <v>422.17501692892398</v>
      </c>
      <c r="E2692" s="5">
        <v>594.89521719496804</v>
      </c>
      <c r="F2692" s="5">
        <v>2.8131968831470102</v>
      </c>
      <c r="G2692" s="5">
        <v>1.0279663804664301</v>
      </c>
      <c r="H2692" s="6">
        <v>541.98386022275599</v>
      </c>
      <c r="I2692" s="6">
        <v>564.44170058373902</v>
      </c>
      <c r="J2692" s="8">
        <v>1.18</v>
      </c>
      <c r="K2692" s="8">
        <v>2.2492199050094999</v>
      </c>
    </row>
    <row r="2693" spans="1:11" x14ac:dyDescent="0.2">
      <c r="A2693" s="4">
        <f t="shared" ref="A2693:A2756" si="42">A2692+1</f>
        <v>2691</v>
      </c>
      <c r="B2693" s="5">
        <v>66.948774743660394</v>
      </c>
      <c r="C2693" s="5">
        <v>421.16030529035203</v>
      </c>
      <c r="D2693" s="5">
        <v>422.17501692892398</v>
      </c>
      <c r="E2693" s="5">
        <v>594.89521719496804</v>
      </c>
      <c r="F2693" s="5">
        <v>2.8131968831470102</v>
      </c>
      <c r="G2693" s="5">
        <v>1.0279663804664301</v>
      </c>
      <c r="H2693" s="6">
        <v>541.98793381923804</v>
      </c>
      <c r="I2693" s="6">
        <v>564.45079018615502</v>
      </c>
      <c r="J2693" s="8">
        <v>1.18</v>
      </c>
      <c r="K2693" s="8">
        <v>2.2492199050094999</v>
      </c>
    </row>
    <row r="2694" spans="1:11" x14ac:dyDescent="0.2">
      <c r="A2694" s="4">
        <f t="shared" si="42"/>
        <v>2692</v>
      </c>
      <c r="B2694" s="5">
        <v>66.948774743660394</v>
      </c>
      <c r="C2694" s="5">
        <v>421.16030529035203</v>
      </c>
      <c r="D2694" s="5">
        <v>422.17501692892398</v>
      </c>
      <c r="E2694" s="5">
        <v>594.89521719496804</v>
      </c>
      <c r="F2694" s="5">
        <v>2.8131968831470102</v>
      </c>
      <c r="G2694" s="5">
        <v>1.0279663804664301</v>
      </c>
      <c r="H2694" s="6">
        <v>541.98888195976804</v>
      </c>
      <c r="I2694" s="6">
        <v>564.45290581483005</v>
      </c>
      <c r="J2694" s="8">
        <v>1.18</v>
      </c>
      <c r="K2694" s="8">
        <v>2.2492199050094999</v>
      </c>
    </row>
    <row r="2695" spans="1:11" x14ac:dyDescent="0.2">
      <c r="A2695" s="4">
        <f t="shared" si="42"/>
        <v>2693</v>
      </c>
      <c r="B2695" s="5">
        <v>66.948774743660394</v>
      </c>
      <c r="C2695" s="5">
        <v>421.16030529035203</v>
      </c>
      <c r="D2695" s="5">
        <v>422.17501692892398</v>
      </c>
      <c r="E2695" s="5">
        <v>594.89521719496804</v>
      </c>
      <c r="F2695" s="5">
        <v>2.8131968831470102</v>
      </c>
      <c r="G2695" s="5">
        <v>1.0279663804664301</v>
      </c>
      <c r="H2695" s="6">
        <v>541.98910216395495</v>
      </c>
      <c r="I2695" s="6">
        <v>564.45339716631497</v>
      </c>
      <c r="J2695" s="8">
        <v>1.18</v>
      </c>
      <c r="K2695" s="8">
        <v>2.2492199050094999</v>
      </c>
    </row>
    <row r="2696" spans="1:11" x14ac:dyDescent="0.2">
      <c r="A2696" s="4">
        <f t="shared" si="42"/>
        <v>2694</v>
      </c>
      <c r="B2696" s="5">
        <v>66.948774743660394</v>
      </c>
      <c r="C2696" s="5">
        <v>421.16030529035203</v>
      </c>
      <c r="D2696" s="5">
        <v>422.17501692892398</v>
      </c>
      <c r="E2696" s="5">
        <v>594.89521719496804</v>
      </c>
      <c r="F2696" s="5">
        <v>2.8131968831470102</v>
      </c>
      <c r="G2696" s="5">
        <v>1.0279663804664301</v>
      </c>
      <c r="H2696" s="6">
        <v>541.98915454858798</v>
      </c>
      <c r="I2696" s="6">
        <v>564.45351405449503</v>
      </c>
      <c r="J2696" s="8">
        <v>1.18</v>
      </c>
      <c r="K2696" s="8">
        <v>2.2492199050094999</v>
      </c>
    </row>
    <row r="2697" spans="1:11" x14ac:dyDescent="0.2">
      <c r="A2697" s="4">
        <f t="shared" si="42"/>
        <v>2695</v>
      </c>
      <c r="B2697" s="5">
        <v>66.948774743660394</v>
      </c>
      <c r="C2697" s="5">
        <v>421.16030529035203</v>
      </c>
      <c r="D2697" s="5">
        <v>422.17501692892398</v>
      </c>
      <c r="E2697" s="5">
        <v>594.89521719496804</v>
      </c>
      <c r="F2697" s="5">
        <v>2.8131968831470102</v>
      </c>
      <c r="G2697" s="5">
        <v>1.0279663804664301</v>
      </c>
      <c r="H2697" s="6">
        <v>541.98916682950801</v>
      </c>
      <c r="I2697" s="6">
        <v>564.45354145746205</v>
      </c>
      <c r="J2697" s="8">
        <v>1.18</v>
      </c>
      <c r="K2697" s="8">
        <v>2.2492199050094999</v>
      </c>
    </row>
    <row r="2698" spans="1:11" x14ac:dyDescent="0.2">
      <c r="A2698" s="4">
        <f t="shared" si="42"/>
        <v>2696</v>
      </c>
      <c r="B2698" s="5">
        <v>66.948774743660394</v>
      </c>
      <c r="C2698" s="5">
        <v>421.16030529035203</v>
      </c>
      <c r="D2698" s="5">
        <v>422.17501692892398</v>
      </c>
      <c r="E2698" s="5">
        <v>594.89521719496804</v>
      </c>
      <c r="F2698" s="5">
        <v>2.8131968831470102</v>
      </c>
      <c r="G2698" s="5">
        <v>1.0279663804664301</v>
      </c>
      <c r="H2698" s="6">
        <v>541.98916987391897</v>
      </c>
      <c r="I2698" s="6">
        <v>564.45354825059303</v>
      </c>
      <c r="J2698" s="8">
        <v>1.18</v>
      </c>
      <c r="K2698" s="8">
        <v>2.2492199050094999</v>
      </c>
    </row>
    <row r="2699" spans="1:11" x14ac:dyDescent="0.2">
      <c r="A2699" s="4">
        <f t="shared" si="42"/>
        <v>2697</v>
      </c>
      <c r="B2699" s="5">
        <v>66.948774743660394</v>
      </c>
      <c r="C2699" s="5">
        <v>421.16030529035203</v>
      </c>
      <c r="D2699" s="5">
        <v>422.17501692892398</v>
      </c>
      <c r="E2699" s="5">
        <v>594.89521719496804</v>
      </c>
      <c r="F2699" s="5">
        <v>2.8131968831470102</v>
      </c>
      <c r="G2699" s="5">
        <v>1.0279663804664301</v>
      </c>
      <c r="H2699" s="6">
        <v>541.98917062862199</v>
      </c>
      <c r="I2699" s="6">
        <v>564.453549934595</v>
      </c>
      <c r="J2699" s="8">
        <v>1.18</v>
      </c>
      <c r="K2699" s="8">
        <v>2.2492199050094999</v>
      </c>
    </row>
    <row r="2700" spans="1:11" x14ac:dyDescent="0.2">
      <c r="A2700" s="4">
        <f t="shared" si="42"/>
        <v>2698</v>
      </c>
      <c r="B2700" s="5">
        <v>66.948774743660394</v>
      </c>
      <c r="C2700" s="5">
        <v>421.16030529035203</v>
      </c>
      <c r="D2700" s="5">
        <v>422.17501692892398</v>
      </c>
      <c r="E2700" s="5">
        <v>594.89521719496804</v>
      </c>
      <c r="F2700" s="5">
        <v>2.8131968831470102</v>
      </c>
      <c r="G2700" s="5">
        <v>1.0279663804664301</v>
      </c>
      <c r="H2700" s="6">
        <v>541.98917081571096</v>
      </c>
      <c r="I2700" s="6">
        <v>564.453550352055</v>
      </c>
      <c r="J2700" s="8">
        <v>1.18</v>
      </c>
      <c r="K2700" s="8">
        <v>2.2492199050094999</v>
      </c>
    </row>
    <row r="2701" spans="1:11" x14ac:dyDescent="0.2">
      <c r="A2701" s="4">
        <f t="shared" si="42"/>
        <v>2699</v>
      </c>
      <c r="B2701" s="5">
        <v>66.948774743660394</v>
      </c>
      <c r="C2701" s="5">
        <v>421.16030529035203</v>
      </c>
      <c r="D2701" s="5">
        <v>422.17501692892398</v>
      </c>
      <c r="E2701" s="5">
        <v>594.89521719496804</v>
      </c>
      <c r="F2701" s="5">
        <v>2.8131968831470102</v>
      </c>
      <c r="G2701" s="5">
        <v>1.0279663804664301</v>
      </c>
      <c r="H2701" s="6">
        <v>541.98917086208996</v>
      </c>
      <c r="I2701" s="6">
        <v>564.45355045554197</v>
      </c>
      <c r="J2701" s="8">
        <v>1.18</v>
      </c>
      <c r="K2701" s="8">
        <v>2.2492199050094999</v>
      </c>
    </row>
    <row r="2702" spans="1:11" x14ac:dyDescent="0.2">
      <c r="A2702" s="4">
        <f t="shared" si="42"/>
        <v>2700</v>
      </c>
      <c r="B2702" s="5">
        <v>66.948774743660394</v>
      </c>
      <c r="C2702" s="5">
        <v>421.16030529035203</v>
      </c>
      <c r="D2702" s="5">
        <v>422.17501692892398</v>
      </c>
      <c r="E2702" s="5">
        <v>594.89521719496804</v>
      </c>
      <c r="F2702" s="5">
        <v>2.8131968831470102</v>
      </c>
      <c r="G2702" s="5">
        <v>1.0279663804664301</v>
      </c>
      <c r="H2702" s="6">
        <v>541.989170873587</v>
      </c>
      <c r="I2702" s="6">
        <v>564.45355048119598</v>
      </c>
      <c r="J2702" s="8">
        <v>1.18</v>
      </c>
      <c r="K2702" s="8">
        <v>2.2492199050094999</v>
      </c>
    </row>
    <row r="2703" spans="1:11" x14ac:dyDescent="0.2">
      <c r="A2703" s="4">
        <f t="shared" si="42"/>
        <v>2701</v>
      </c>
      <c r="B2703" s="5">
        <v>61.924102636849597</v>
      </c>
      <c r="C2703" s="5">
        <v>333.37523235665901</v>
      </c>
      <c r="D2703" s="5">
        <v>486.18725347291399</v>
      </c>
      <c r="E2703" s="5">
        <v>552.15295994671601</v>
      </c>
      <c r="F2703" s="5">
        <v>2.4865358732191098</v>
      </c>
      <c r="G2703" s="5">
        <v>1.0192145199182701</v>
      </c>
      <c r="H2703" s="6">
        <v>541.98917087643702</v>
      </c>
      <c r="I2703" s="6">
        <v>564.45355048755596</v>
      </c>
      <c r="J2703" s="8">
        <v>1.18</v>
      </c>
      <c r="K2703" s="8">
        <v>2.2240145167009699</v>
      </c>
    </row>
    <row r="2704" spans="1:11" x14ac:dyDescent="0.2">
      <c r="A2704" s="4">
        <f t="shared" si="42"/>
        <v>2702</v>
      </c>
      <c r="B2704" s="5">
        <v>61.924102636849597</v>
      </c>
      <c r="C2704" s="5">
        <v>333.37523235665901</v>
      </c>
      <c r="D2704" s="5">
        <v>486.18725347291399</v>
      </c>
      <c r="E2704" s="5">
        <v>552.15295994671601</v>
      </c>
      <c r="F2704" s="5">
        <v>2.4865358732191098</v>
      </c>
      <c r="G2704" s="5">
        <v>1.0192145199182701</v>
      </c>
      <c r="H2704" s="6">
        <v>541.03052036579004</v>
      </c>
      <c r="I2704" s="6">
        <v>557.31247977985504</v>
      </c>
      <c r="J2704" s="8">
        <v>1.18</v>
      </c>
      <c r="K2704" s="8">
        <v>2.2240145167009699</v>
      </c>
    </row>
    <row r="2705" spans="1:11" x14ac:dyDescent="0.2">
      <c r="A2705" s="4">
        <f t="shared" si="42"/>
        <v>2703</v>
      </c>
      <c r="B2705" s="5">
        <v>61.924102636849597</v>
      </c>
      <c r="C2705" s="5">
        <v>333.37523235665901</v>
      </c>
      <c r="D2705" s="5">
        <v>486.18725347291399</v>
      </c>
      <c r="E2705" s="5">
        <v>552.15295994671601</v>
      </c>
      <c r="F2705" s="5">
        <v>2.4865358732191098</v>
      </c>
      <c r="G2705" s="5">
        <v>1.0192145199182701</v>
      </c>
      <c r="H2705" s="6">
        <v>536.30583679798701</v>
      </c>
      <c r="I2705" s="6">
        <v>545.74072258574495</v>
      </c>
      <c r="J2705" s="8">
        <v>1.18</v>
      </c>
      <c r="K2705" s="8">
        <v>2.2240145167009699</v>
      </c>
    </row>
    <row r="2706" spans="1:11" x14ac:dyDescent="0.2">
      <c r="A2706" s="4">
        <f t="shared" si="42"/>
        <v>2704</v>
      </c>
      <c r="B2706" s="5">
        <v>61.924102636849597</v>
      </c>
      <c r="C2706" s="5">
        <v>333.37523235665901</v>
      </c>
      <c r="D2706" s="5">
        <v>486.18725347291399</v>
      </c>
      <c r="E2706" s="5">
        <v>552.15295994671601</v>
      </c>
      <c r="F2706" s="5">
        <v>2.4865358732191098</v>
      </c>
      <c r="G2706" s="5">
        <v>1.0192145199182701</v>
      </c>
      <c r="H2706" s="6">
        <v>534.97923523414704</v>
      </c>
      <c r="I2706" s="6">
        <v>542.49011835176202</v>
      </c>
      <c r="J2706" s="8">
        <v>1.18</v>
      </c>
      <c r="K2706" s="8">
        <v>2.2240145167009699</v>
      </c>
    </row>
    <row r="2707" spans="1:11" x14ac:dyDescent="0.2">
      <c r="A2707" s="4">
        <f t="shared" si="42"/>
        <v>2705</v>
      </c>
      <c r="B2707" s="5">
        <v>61.924102636849597</v>
      </c>
      <c r="C2707" s="5">
        <v>333.37523235665901</v>
      </c>
      <c r="D2707" s="5">
        <v>486.18725347291399</v>
      </c>
      <c r="E2707" s="5">
        <v>552.15295994671601</v>
      </c>
      <c r="F2707" s="5">
        <v>2.4865358732191098</v>
      </c>
      <c r="G2707" s="5">
        <v>1.0192145199182701</v>
      </c>
      <c r="H2707" s="6">
        <v>534.606576333818</v>
      </c>
      <c r="I2707" s="6">
        <v>541.57686594721599</v>
      </c>
      <c r="J2707" s="8">
        <v>1.18</v>
      </c>
      <c r="K2707" s="8">
        <v>2.2240145167009699</v>
      </c>
    </row>
    <row r="2708" spans="1:11" x14ac:dyDescent="0.2">
      <c r="A2708" s="4">
        <f t="shared" si="42"/>
        <v>2706</v>
      </c>
      <c r="B2708" s="5">
        <v>61.924102636849597</v>
      </c>
      <c r="C2708" s="5">
        <v>333.37523235665901</v>
      </c>
      <c r="D2708" s="5">
        <v>486.18725347291399</v>
      </c>
      <c r="E2708" s="5">
        <v>552.15295994671601</v>
      </c>
      <c r="F2708" s="5">
        <v>2.4865358732191098</v>
      </c>
      <c r="G2708" s="5">
        <v>1.0192145199182701</v>
      </c>
      <c r="H2708" s="6">
        <v>534.50188287852495</v>
      </c>
      <c r="I2708" s="6">
        <v>541.32029082324004</v>
      </c>
      <c r="J2708" s="8">
        <v>1.18</v>
      </c>
      <c r="K2708" s="8">
        <v>2.2240145167009699</v>
      </c>
    </row>
    <row r="2709" spans="1:11" x14ac:dyDescent="0.2">
      <c r="A2709" s="4">
        <f t="shared" si="42"/>
        <v>2707</v>
      </c>
      <c r="B2709" s="5">
        <v>61.924102636849597</v>
      </c>
      <c r="C2709" s="5">
        <v>333.37523235665901</v>
      </c>
      <c r="D2709" s="5">
        <v>486.18725347291399</v>
      </c>
      <c r="E2709" s="5">
        <v>552.15295994671601</v>
      </c>
      <c r="F2709" s="5">
        <v>2.4865358732191098</v>
      </c>
      <c r="G2709" s="5">
        <v>1.0192145199182701</v>
      </c>
      <c r="H2709" s="6">
        <v>534.47246054212201</v>
      </c>
      <c r="I2709" s="6">
        <v>541.24818396357296</v>
      </c>
      <c r="J2709" s="8">
        <v>1.18</v>
      </c>
      <c r="K2709" s="8">
        <v>2.2240145167009699</v>
      </c>
    </row>
    <row r="2710" spans="1:11" x14ac:dyDescent="0.2">
      <c r="A2710" s="4">
        <f t="shared" si="42"/>
        <v>2708</v>
      </c>
      <c r="B2710" s="5">
        <v>61.924102636849597</v>
      </c>
      <c r="C2710" s="5">
        <v>333.37523235665901</v>
      </c>
      <c r="D2710" s="5">
        <v>486.18725347291399</v>
      </c>
      <c r="E2710" s="5">
        <v>552.15295994671601</v>
      </c>
      <c r="F2710" s="5">
        <v>2.4865358732191098</v>
      </c>
      <c r="G2710" s="5">
        <v>1.0192145199182701</v>
      </c>
      <c r="H2710" s="6">
        <v>534.46420141268595</v>
      </c>
      <c r="I2710" s="6">
        <v>541.22794282506698</v>
      </c>
      <c r="J2710" s="8">
        <v>1.18</v>
      </c>
      <c r="K2710" s="8">
        <v>2.2240145167009699</v>
      </c>
    </row>
    <row r="2711" spans="1:11" x14ac:dyDescent="0.2">
      <c r="A2711" s="4">
        <f t="shared" si="42"/>
        <v>2709</v>
      </c>
      <c r="B2711" s="5">
        <v>61.924102636849597</v>
      </c>
      <c r="C2711" s="5">
        <v>333.37523235665901</v>
      </c>
      <c r="D2711" s="5">
        <v>486.18725347291399</v>
      </c>
      <c r="E2711" s="5">
        <v>552.15295994671601</v>
      </c>
      <c r="F2711" s="5">
        <v>2.4865358732191098</v>
      </c>
      <c r="G2711" s="5">
        <v>1.0192145199182701</v>
      </c>
      <c r="H2711" s="6">
        <v>534.46188095571404</v>
      </c>
      <c r="I2711" s="6">
        <v>541.22225593893597</v>
      </c>
      <c r="J2711" s="8">
        <v>1.18</v>
      </c>
      <c r="K2711" s="8">
        <v>2.2240145167009699</v>
      </c>
    </row>
    <row r="2712" spans="1:11" x14ac:dyDescent="0.2">
      <c r="A2712" s="4">
        <f t="shared" si="42"/>
        <v>2710</v>
      </c>
      <c r="B2712" s="5">
        <v>61.924102636849597</v>
      </c>
      <c r="C2712" s="5">
        <v>333.37523235665901</v>
      </c>
      <c r="D2712" s="5">
        <v>486.18725347291399</v>
      </c>
      <c r="E2712" s="5">
        <v>552.15295994671601</v>
      </c>
      <c r="F2712" s="5">
        <v>2.4865358732191098</v>
      </c>
      <c r="G2712" s="5">
        <v>1.0192145199182701</v>
      </c>
      <c r="H2712" s="6">
        <v>534.46123305166805</v>
      </c>
      <c r="I2712" s="6">
        <v>541.22066808042302</v>
      </c>
      <c r="J2712" s="8">
        <v>1.18</v>
      </c>
      <c r="K2712" s="8">
        <v>2.2240145167009699</v>
      </c>
    </row>
    <row r="2713" spans="1:11" x14ac:dyDescent="0.2">
      <c r="A2713" s="4">
        <f t="shared" si="42"/>
        <v>2711</v>
      </c>
      <c r="B2713" s="5">
        <v>61.924102636849597</v>
      </c>
      <c r="C2713" s="5">
        <v>333.37523235665901</v>
      </c>
      <c r="D2713" s="5">
        <v>486.18725347291399</v>
      </c>
      <c r="E2713" s="5">
        <v>552.15295994671601</v>
      </c>
      <c r="F2713" s="5">
        <v>2.4865358732191098</v>
      </c>
      <c r="G2713" s="5">
        <v>1.0192145199182701</v>
      </c>
      <c r="H2713" s="6">
        <v>534.46104814306796</v>
      </c>
      <c r="I2713" s="6">
        <v>541.22021491345197</v>
      </c>
      <c r="J2713" s="8">
        <v>1.18</v>
      </c>
      <c r="K2713" s="8">
        <v>2.2240145167009699</v>
      </c>
    </row>
    <row r="2714" spans="1:11" x14ac:dyDescent="0.2">
      <c r="A2714" s="4">
        <f t="shared" si="42"/>
        <v>2712</v>
      </c>
      <c r="B2714" s="5">
        <v>61.924102636849597</v>
      </c>
      <c r="C2714" s="5">
        <v>333.37523235665901</v>
      </c>
      <c r="D2714" s="5">
        <v>486.18725347291399</v>
      </c>
      <c r="E2714" s="5">
        <v>552.15295994671601</v>
      </c>
      <c r="F2714" s="5">
        <v>2.4865358732191098</v>
      </c>
      <c r="G2714" s="5">
        <v>1.0192145199182701</v>
      </c>
      <c r="H2714" s="6">
        <v>534.46099539407203</v>
      </c>
      <c r="I2714" s="6">
        <v>541.22008563821498</v>
      </c>
      <c r="J2714" s="8">
        <v>1.18</v>
      </c>
      <c r="K2714" s="8">
        <v>2.2240145167009699</v>
      </c>
    </row>
    <row r="2715" spans="1:11" x14ac:dyDescent="0.2">
      <c r="A2715" s="4">
        <f t="shared" si="42"/>
        <v>2713</v>
      </c>
      <c r="B2715" s="5">
        <v>61.924102636849597</v>
      </c>
      <c r="C2715" s="5">
        <v>333.37523235665901</v>
      </c>
      <c r="D2715" s="5">
        <v>486.18725347291399</v>
      </c>
      <c r="E2715" s="5">
        <v>552.15295994671601</v>
      </c>
      <c r="F2715" s="5">
        <v>2.4865358732191098</v>
      </c>
      <c r="G2715" s="5">
        <v>1.0192145199182701</v>
      </c>
      <c r="H2715" s="6">
        <v>534.46098054661104</v>
      </c>
      <c r="I2715" s="6">
        <v>541.22004925062004</v>
      </c>
      <c r="J2715" s="8">
        <v>1.18</v>
      </c>
      <c r="K2715" s="8">
        <v>2.2240145167009699</v>
      </c>
    </row>
    <row r="2716" spans="1:11" x14ac:dyDescent="0.2">
      <c r="A2716" s="4">
        <f t="shared" si="42"/>
        <v>2714</v>
      </c>
      <c r="B2716" s="5">
        <v>61.924102636849597</v>
      </c>
      <c r="C2716" s="5">
        <v>333.37523235665901</v>
      </c>
      <c r="D2716" s="5">
        <v>486.18725347291399</v>
      </c>
      <c r="E2716" s="5">
        <v>552.15295994671601</v>
      </c>
      <c r="F2716" s="5">
        <v>2.4865358732191098</v>
      </c>
      <c r="G2716" s="5">
        <v>1.0192145199182701</v>
      </c>
      <c r="H2716" s="6">
        <v>534.46097617344697</v>
      </c>
      <c r="I2716" s="6">
        <v>541.22003853303602</v>
      </c>
      <c r="J2716" s="8">
        <v>1.18</v>
      </c>
      <c r="K2716" s="8">
        <v>2.2240145167009699</v>
      </c>
    </row>
    <row r="2717" spans="1:11" x14ac:dyDescent="0.2">
      <c r="A2717" s="4">
        <f t="shared" si="42"/>
        <v>2715</v>
      </c>
      <c r="B2717" s="5">
        <v>61.924102636849597</v>
      </c>
      <c r="C2717" s="5">
        <v>333.37523235665901</v>
      </c>
      <c r="D2717" s="5">
        <v>486.18725347291399</v>
      </c>
      <c r="E2717" s="5">
        <v>552.15295994671601</v>
      </c>
      <c r="F2717" s="5">
        <v>2.4865358732191098</v>
      </c>
      <c r="G2717" s="5">
        <v>1.0192145199182701</v>
      </c>
      <c r="H2717" s="6">
        <v>534.46097488537703</v>
      </c>
      <c r="I2717" s="6">
        <v>541.22003537628405</v>
      </c>
      <c r="J2717" s="8">
        <v>1.18</v>
      </c>
      <c r="K2717" s="8">
        <v>2.2240145167009699</v>
      </c>
    </row>
    <row r="2718" spans="1:11" x14ac:dyDescent="0.2">
      <c r="A2718" s="4">
        <f t="shared" si="42"/>
        <v>2716</v>
      </c>
      <c r="B2718" s="5">
        <v>59.416053653924202</v>
      </c>
      <c r="C2718" s="5">
        <v>270.18393350949299</v>
      </c>
      <c r="D2718" s="5">
        <v>471.41215566077398</v>
      </c>
      <c r="E2718" s="5">
        <v>553.00786176334304</v>
      </c>
      <c r="F2718" s="5">
        <v>2.21095936995488</v>
      </c>
      <c r="G2718" s="5">
        <v>1.0322804516211801</v>
      </c>
      <c r="H2718" s="6">
        <v>534.46097450598995</v>
      </c>
      <c r="I2718" s="6">
        <v>541.22003444649602</v>
      </c>
      <c r="J2718" s="8">
        <v>1.18</v>
      </c>
      <c r="K2718" s="8">
        <v>2.2094941865499198</v>
      </c>
    </row>
    <row r="2719" spans="1:11" x14ac:dyDescent="0.2">
      <c r="A2719" s="4">
        <f t="shared" si="42"/>
        <v>2717</v>
      </c>
      <c r="B2719" s="5">
        <v>59.416053653924202</v>
      </c>
      <c r="C2719" s="5">
        <v>270.18393350949299</v>
      </c>
      <c r="D2719" s="5">
        <v>471.41215566077398</v>
      </c>
      <c r="E2719" s="5">
        <v>553.00786176334304</v>
      </c>
      <c r="F2719" s="5">
        <v>2.21095936995488</v>
      </c>
      <c r="G2719" s="5">
        <v>1.0322804516211801</v>
      </c>
      <c r="H2719" s="6">
        <v>530.05783414808195</v>
      </c>
      <c r="I2719" s="6">
        <v>536.44256590542204</v>
      </c>
      <c r="J2719" s="8">
        <v>1.18</v>
      </c>
      <c r="K2719" s="8">
        <v>2.2094941865499198</v>
      </c>
    </row>
    <row r="2720" spans="1:11" x14ac:dyDescent="0.2">
      <c r="A2720" s="4">
        <f t="shared" si="42"/>
        <v>2718</v>
      </c>
      <c r="B2720" s="5">
        <v>59.416053653924202</v>
      </c>
      <c r="C2720" s="5">
        <v>270.18393350949299</v>
      </c>
      <c r="D2720" s="5">
        <v>471.41215566077398</v>
      </c>
      <c r="E2720" s="5">
        <v>553.00786176334304</v>
      </c>
      <c r="F2720" s="5">
        <v>2.21095936995488</v>
      </c>
      <c r="G2720" s="5">
        <v>1.0322804516211801</v>
      </c>
      <c r="H2720" s="6">
        <v>529.74657375332004</v>
      </c>
      <c r="I2720" s="6">
        <v>535.61501818593104</v>
      </c>
      <c r="J2720" s="8">
        <v>1.18</v>
      </c>
      <c r="K2720" s="8">
        <v>2.2094941865499198</v>
      </c>
    </row>
    <row r="2721" spans="1:11" x14ac:dyDescent="0.2">
      <c r="A2721" s="4">
        <f t="shared" si="42"/>
        <v>2719</v>
      </c>
      <c r="B2721" s="5">
        <v>59.416053653924202</v>
      </c>
      <c r="C2721" s="5">
        <v>270.18393350949299</v>
      </c>
      <c r="D2721" s="5">
        <v>471.41215566077398</v>
      </c>
      <c r="E2721" s="5">
        <v>553.00786176334304</v>
      </c>
      <c r="F2721" s="5">
        <v>2.21095936995488</v>
      </c>
      <c r="G2721" s="5">
        <v>1.0322804516211801</v>
      </c>
      <c r="H2721" s="6">
        <v>529.646126084922</v>
      </c>
      <c r="I2721" s="6">
        <v>535.34794964407797</v>
      </c>
      <c r="J2721" s="8">
        <v>1.18</v>
      </c>
      <c r="K2721" s="8">
        <v>2.2094941865499198</v>
      </c>
    </row>
    <row r="2722" spans="1:11" x14ac:dyDescent="0.2">
      <c r="A2722" s="4">
        <f t="shared" si="42"/>
        <v>2720</v>
      </c>
      <c r="B2722" s="5">
        <v>59.416053653924202</v>
      </c>
      <c r="C2722" s="5">
        <v>270.18393350949299</v>
      </c>
      <c r="D2722" s="5">
        <v>471.41215566077398</v>
      </c>
      <c r="E2722" s="5">
        <v>553.00786176334304</v>
      </c>
      <c r="F2722" s="5">
        <v>2.21095936995488</v>
      </c>
      <c r="G2722" s="5">
        <v>1.0322804516211801</v>
      </c>
      <c r="H2722" s="6">
        <v>529.61369781550195</v>
      </c>
      <c r="I2722" s="6">
        <v>535.26172902790597</v>
      </c>
      <c r="J2722" s="8">
        <v>1.18</v>
      </c>
      <c r="K2722" s="8">
        <v>2.2094941865499198</v>
      </c>
    </row>
    <row r="2723" spans="1:11" x14ac:dyDescent="0.2">
      <c r="A2723" s="4">
        <f t="shared" si="42"/>
        <v>2721</v>
      </c>
      <c r="B2723" s="5">
        <v>59.416053653924202</v>
      </c>
      <c r="C2723" s="5">
        <v>270.18393350949299</v>
      </c>
      <c r="D2723" s="5">
        <v>471.41215566077398</v>
      </c>
      <c r="E2723" s="5">
        <v>553.00786176334304</v>
      </c>
      <c r="F2723" s="5">
        <v>2.21095936995488</v>
      </c>
      <c r="G2723" s="5">
        <v>1.0322804516211801</v>
      </c>
      <c r="H2723" s="6">
        <v>529.603238420396</v>
      </c>
      <c r="I2723" s="6">
        <v>535.23391938817804</v>
      </c>
      <c r="J2723" s="8">
        <v>1.18</v>
      </c>
      <c r="K2723" s="8">
        <v>2.2094941865499198</v>
      </c>
    </row>
    <row r="2724" spans="1:11" x14ac:dyDescent="0.2">
      <c r="A2724" s="4">
        <f t="shared" si="42"/>
        <v>2722</v>
      </c>
      <c r="B2724" s="5">
        <v>59.416053653924202</v>
      </c>
      <c r="C2724" s="5">
        <v>270.18393350949299</v>
      </c>
      <c r="D2724" s="5">
        <v>471.41215566077398</v>
      </c>
      <c r="E2724" s="5">
        <v>553.00786176334304</v>
      </c>
      <c r="F2724" s="5">
        <v>2.21095936995488</v>
      </c>
      <c r="G2724" s="5">
        <v>1.0322804516211801</v>
      </c>
      <c r="H2724" s="6">
        <v>529.59986161469396</v>
      </c>
      <c r="I2724" s="6">
        <v>535.22494106296199</v>
      </c>
      <c r="J2724" s="8">
        <v>1.18</v>
      </c>
      <c r="K2724" s="8">
        <v>2.2094941865499198</v>
      </c>
    </row>
    <row r="2725" spans="1:11" x14ac:dyDescent="0.2">
      <c r="A2725" s="4">
        <f t="shared" si="42"/>
        <v>2723</v>
      </c>
      <c r="B2725" s="5">
        <v>59.416053653924202</v>
      </c>
      <c r="C2725" s="5">
        <v>270.18393350949299</v>
      </c>
      <c r="D2725" s="5">
        <v>471.41215566077398</v>
      </c>
      <c r="E2725" s="5">
        <v>553.00786176334304</v>
      </c>
      <c r="F2725" s="5">
        <v>2.21095936995488</v>
      </c>
      <c r="G2725" s="5">
        <v>1.0322804516211801</v>
      </c>
      <c r="H2725" s="6">
        <v>529.59877289686199</v>
      </c>
      <c r="I2725" s="6">
        <v>535.22204635506205</v>
      </c>
      <c r="J2725" s="8">
        <v>1.18</v>
      </c>
      <c r="K2725" s="8">
        <v>2.2094941865499198</v>
      </c>
    </row>
    <row r="2726" spans="1:11" x14ac:dyDescent="0.2">
      <c r="A2726" s="4">
        <f t="shared" si="42"/>
        <v>2724</v>
      </c>
      <c r="B2726" s="5">
        <v>59.416053653924202</v>
      </c>
      <c r="C2726" s="5">
        <v>270.18393350949299</v>
      </c>
      <c r="D2726" s="5">
        <v>471.41215566077398</v>
      </c>
      <c r="E2726" s="5">
        <v>553.00786176334304</v>
      </c>
      <c r="F2726" s="5">
        <v>2.21095936995488</v>
      </c>
      <c r="G2726" s="5">
        <v>1.0322804516211801</v>
      </c>
      <c r="H2726" s="6">
        <v>529.59842310264401</v>
      </c>
      <c r="I2726" s="6">
        <v>535.22111631407904</v>
      </c>
      <c r="J2726" s="8">
        <v>1.18</v>
      </c>
      <c r="K2726" s="8">
        <v>2.2094941865499198</v>
      </c>
    </row>
    <row r="2727" spans="1:11" x14ac:dyDescent="0.2">
      <c r="A2727" s="4">
        <f t="shared" si="42"/>
        <v>2725</v>
      </c>
      <c r="B2727" s="5">
        <v>59.416053653924202</v>
      </c>
      <c r="C2727" s="5">
        <v>270.18393350949299</v>
      </c>
      <c r="D2727" s="5">
        <v>471.41215566077398</v>
      </c>
      <c r="E2727" s="5">
        <v>553.00786176334304</v>
      </c>
      <c r="F2727" s="5">
        <v>2.21095936995488</v>
      </c>
      <c r="G2727" s="5">
        <v>1.0322804516211801</v>
      </c>
      <c r="H2727" s="6">
        <v>529.59830880521895</v>
      </c>
      <c r="I2727" s="6">
        <v>535.22081241742501</v>
      </c>
      <c r="J2727" s="8">
        <v>1.18</v>
      </c>
      <c r="K2727" s="8">
        <v>2.2094941865499198</v>
      </c>
    </row>
    <row r="2728" spans="1:11" x14ac:dyDescent="0.2">
      <c r="A2728" s="4">
        <f t="shared" si="42"/>
        <v>2726</v>
      </c>
      <c r="B2728" s="5">
        <v>59.416053653924202</v>
      </c>
      <c r="C2728" s="5">
        <v>270.18393350949299</v>
      </c>
      <c r="D2728" s="5">
        <v>471.41215566077398</v>
      </c>
      <c r="E2728" s="5">
        <v>553.00786176334304</v>
      </c>
      <c r="F2728" s="5">
        <v>2.21095936995488</v>
      </c>
      <c r="G2728" s="5">
        <v>1.0322804516211801</v>
      </c>
      <c r="H2728" s="6">
        <v>529.59827145556505</v>
      </c>
      <c r="I2728" s="6">
        <v>535.22071311129298</v>
      </c>
      <c r="J2728" s="8">
        <v>1.18</v>
      </c>
      <c r="K2728" s="8">
        <v>2.2094941865499198</v>
      </c>
    </row>
    <row r="2729" spans="1:11" x14ac:dyDescent="0.2">
      <c r="A2729" s="4">
        <f t="shared" si="42"/>
        <v>2727</v>
      </c>
      <c r="B2729" s="5">
        <v>59.416053653924202</v>
      </c>
      <c r="C2729" s="5">
        <v>270.18393350949299</v>
      </c>
      <c r="D2729" s="5">
        <v>471.41215566077398</v>
      </c>
      <c r="E2729" s="5">
        <v>553.00786176334304</v>
      </c>
      <c r="F2729" s="5">
        <v>2.21095936995488</v>
      </c>
      <c r="G2729" s="5">
        <v>1.0322804516211801</v>
      </c>
      <c r="H2729" s="6">
        <v>529.59825940652001</v>
      </c>
      <c r="I2729" s="6">
        <v>535.22068107501104</v>
      </c>
      <c r="J2729" s="8">
        <v>1.18</v>
      </c>
      <c r="K2729" s="8">
        <v>2.2094941865499198</v>
      </c>
    </row>
    <row r="2730" spans="1:11" x14ac:dyDescent="0.2">
      <c r="A2730" s="4">
        <f t="shared" si="42"/>
        <v>2728</v>
      </c>
      <c r="B2730" s="5">
        <v>59.416053653924202</v>
      </c>
      <c r="C2730" s="5">
        <v>270.18393350949299</v>
      </c>
      <c r="D2730" s="5">
        <v>471.41215566077398</v>
      </c>
      <c r="E2730" s="5">
        <v>553.00786176334304</v>
      </c>
      <c r="F2730" s="5">
        <v>2.21095936995488</v>
      </c>
      <c r="G2730" s="5">
        <v>1.0322804516211801</v>
      </c>
      <c r="H2730" s="6">
        <v>529.59825536775497</v>
      </c>
      <c r="I2730" s="6">
        <v>535.22067033664996</v>
      </c>
      <c r="J2730" s="8">
        <v>1.18</v>
      </c>
      <c r="K2730" s="8">
        <v>2.2094941865499198</v>
      </c>
    </row>
    <row r="2731" spans="1:11" x14ac:dyDescent="0.2">
      <c r="A2731" s="4">
        <f t="shared" si="42"/>
        <v>2729</v>
      </c>
      <c r="B2731" s="5">
        <v>59.416053653924202</v>
      </c>
      <c r="C2731" s="5">
        <v>270.18393350949299</v>
      </c>
      <c r="D2731" s="5">
        <v>471.41215566077398</v>
      </c>
      <c r="E2731" s="5">
        <v>553.00786176334304</v>
      </c>
      <c r="F2731" s="5">
        <v>2.21095936995488</v>
      </c>
      <c r="G2731" s="5">
        <v>1.0322804516211801</v>
      </c>
      <c r="H2731" s="6">
        <v>529.598254013987</v>
      </c>
      <c r="I2731" s="6">
        <v>535.22066673721895</v>
      </c>
      <c r="J2731" s="8">
        <v>1.18</v>
      </c>
      <c r="K2731" s="8">
        <v>2.2094941865499198</v>
      </c>
    </row>
    <row r="2732" spans="1:11" x14ac:dyDescent="0.2">
      <c r="A2732" s="4">
        <f t="shared" si="42"/>
        <v>2730</v>
      </c>
      <c r="B2732" s="5">
        <v>59.416053653924202</v>
      </c>
      <c r="C2732" s="5">
        <v>270.18393350949299</v>
      </c>
      <c r="D2732" s="5">
        <v>471.41215566077398</v>
      </c>
      <c r="E2732" s="5">
        <v>553.00786176334304</v>
      </c>
      <c r="F2732" s="5">
        <v>2.21095936995488</v>
      </c>
      <c r="G2732" s="5">
        <v>1.0322804516211801</v>
      </c>
      <c r="H2732" s="6">
        <v>529.59825356021202</v>
      </c>
      <c r="I2732" s="6">
        <v>535.22066553071102</v>
      </c>
      <c r="J2732" s="8">
        <v>1.18</v>
      </c>
      <c r="K2732" s="8">
        <v>2.2094941865499198</v>
      </c>
    </row>
    <row r="2733" spans="1:11" x14ac:dyDescent="0.2">
      <c r="A2733" s="4">
        <f t="shared" si="42"/>
        <v>2731</v>
      </c>
      <c r="B2733" s="5">
        <v>63.526787519429099</v>
      </c>
      <c r="C2733" s="5">
        <v>307.29325925577399</v>
      </c>
      <c r="D2733" s="5">
        <v>480.04577019970299</v>
      </c>
      <c r="E2733" s="5">
        <v>585.22589605352505</v>
      </c>
      <c r="F2733" s="5">
        <v>2.1738661689127001</v>
      </c>
      <c r="G2733" s="5">
        <v>1.0286652097067299</v>
      </c>
      <c r="H2733" s="6">
        <v>529.59825340811005</v>
      </c>
      <c r="I2733" s="6">
        <v>535.22066512629704</v>
      </c>
      <c r="J2733" s="8">
        <v>1.18</v>
      </c>
      <c r="K2733" s="8">
        <v>2.2092472418966298</v>
      </c>
    </row>
    <row r="2734" spans="1:11" x14ac:dyDescent="0.2">
      <c r="A2734" s="4">
        <f t="shared" si="42"/>
        <v>2732</v>
      </c>
      <c r="B2734" s="5">
        <v>63.526787519429099</v>
      </c>
      <c r="C2734" s="5">
        <v>307.29325925577399</v>
      </c>
      <c r="D2734" s="5">
        <v>480.04577019970299</v>
      </c>
      <c r="E2734" s="5">
        <v>585.22589605352505</v>
      </c>
      <c r="F2734" s="5">
        <v>2.1738661689127001</v>
      </c>
      <c r="G2734" s="5">
        <v>1.0286652097067299</v>
      </c>
      <c r="H2734" s="6">
        <v>547.18973069078902</v>
      </c>
      <c r="I2734" s="6">
        <v>545.95758259117599</v>
      </c>
      <c r="J2734" s="8">
        <v>1.18</v>
      </c>
      <c r="K2734" s="8">
        <v>2.2092472418966298</v>
      </c>
    </row>
    <row r="2735" spans="1:11" x14ac:dyDescent="0.2">
      <c r="A2735" s="4">
        <f t="shared" si="42"/>
        <v>2733</v>
      </c>
      <c r="B2735" s="5">
        <v>63.526787519429099</v>
      </c>
      <c r="C2735" s="5">
        <v>307.29325925577399</v>
      </c>
      <c r="D2735" s="5">
        <v>480.04577019970299</v>
      </c>
      <c r="E2735" s="5">
        <v>585.22589605352505</v>
      </c>
      <c r="F2735" s="5">
        <v>2.1738661689127001</v>
      </c>
      <c r="G2735" s="5">
        <v>1.0286652097067299</v>
      </c>
      <c r="H2735" s="6">
        <v>551.83890664477303</v>
      </c>
      <c r="I2735" s="6">
        <v>557.71173491097795</v>
      </c>
      <c r="J2735" s="8">
        <v>1.18</v>
      </c>
      <c r="K2735" s="8">
        <v>2.2092472418966298</v>
      </c>
    </row>
    <row r="2736" spans="1:11" x14ac:dyDescent="0.2">
      <c r="A2736" s="4">
        <f t="shared" si="42"/>
        <v>2734</v>
      </c>
      <c r="B2736" s="5">
        <v>63.526787519429099</v>
      </c>
      <c r="C2736" s="5">
        <v>307.29325925577399</v>
      </c>
      <c r="D2736" s="5">
        <v>480.04577019970299</v>
      </c>
      <c r="E2736" s="5">
        <v>585.22589605352505</v>
      </c>
      <c r="F2736" s="5">
        <v>2.1738661689127001</v>
      </c>
      <c r="G2736" s="5">
        <v>1.0286652097067299</v>
      </c>
      <c r="H2736" s="6">
        <v>553.21008903894301</v>
      </c>
      <c r="I2736" s="6">
        <v>561.17685977581004</v>
      </c>
      <c r="J2736" s="8">
        <v>1.18</v>
      </c>
      <c r="K2736" s="8">
        <v>2.2092472418966298</v>
      </c>
    </row>
    <row r="2737" spans="1:11" x14ac:dyDescent="0.2">
      <c r="A2737" s="4">
        <f t="shared" si="42"/>
        <v>2735</v>
      </c>
      <c r="B2737" s="5">
        <v>63.526787519429099</v>
      </c>
      <c r="C2737" s="5">
        <v>307.29325925577399</v>
      </c>
      <c r="D2737" s="5">
        <v>480.04577019970299</v>
      </c>
      <c r="E2737" s="5">
        <v>585.22589605352505</v>
      </c>
      <c r="F2737" s="5">
        <v>2.1738661689127001</v>
      </c>
      <c r="G2737" s="5">
        <v>1.0286652097067299</v>
      </c>
      <c r="H2737" s="6">
        <v>553.61432845521097</v>
      </c>
      <c r="I2737" s="6">
        <v>562.19828413561004</v>
      </c>
      <c r="J2737" s="8">
        <v>1.18</v>
      </c>
      <c r="K2737" s="8">
        <v>2.2092472418966298</v>
      </c>
    </row>
    <row r="2738" spans="1:11" x14ac:dyDescent="0.2">
      <c r="A2738" s="4">
        <f t="shared" si="42"/>
        <v>2736</v>
      </c>
      <c r="B2738" s="5">
        <v>63.526787519429099</v>
      </c>
      <c r="C2738" s="5">
        <v>307.29325925577399</v>
      </c>
      <c r="D2738" s="5">
        <v>480.04577019970299</v>
      </c>
      <c r="E2738" s="5">
        <v>585.22589605352505</v>
      </c>
      <c r="F2738" s="5">
        <v>2.1738661689127001</v>
      </c>
      <c r="G2738" s="5">
        <v>1.0286652097067299</v>
      </c>
      <c r="H2738" s="6">
        <v>553.73348070532995</v>
      </c>
      <c r="I2738" s="6">
        <v>562.49934430256906</v>
      </c>
      <c r="J2738" s="8">
        <v>1.18</v>
      </c>
      <c r="K2738" s="8">
        <v>2.2092472418966298</v>
      </c>
    </row>
    <row r="2739" spans="1:11" x14ac:dyDescent="0.2">
      <c r="A2739" s="4">
        <f t="shared" si="42"/>
        <v>2737</v>
      </c>
      <c r="B2739" s="5">
        <v>63.526787519429099</v>
      </c>
      <c r="C2739" s="5">
        <v>307.29325925577399</v>
      </c>
      <c r="D2739" s="5">
        <v>480.04577019970299</v>
      </c>
      <c r="E2739" s="5">
        <v>585.22589605352505</v>
      </c>
      <c r="F2739" s="5">
        <v>2.1738661689127001</v>
      </c>
      <c r="G2739" s="5">
        <v>1.0286652097067299</v>
      </c>
      <c r="H2739" s="6">
        <v>553.76861167657898</v>
      </c>
      <c r="I2739" s="6">
        <v>562.58810819611097</v>
      </c>
      <c r="J2739" s="8">
        <v>1.18</v>
      </c>
      <c r="K2739" s="8">
        <v>2.2092472418966298</v>
      </c>
    </row>
    <row r="2740" spans="1:11" x14ac:dyDescent="0.2">
      <c r="A2740" s="4">
        <f t="shared" si="42"/>
        <v>2738</v>
      </c>
      <c r="B2740" s="5">
        <v>63.526787519429099</v>
      </c>
      <c r="C2740" s="5">
        <v>307.29325925577399</v>
      </c>
      <c r="D2740" s="5">
        <v>480.04577019970299</v>
      </c>
      <c r="E2740" s="5">
        <v>585.22589605352505</v>
      </c>
      <c r="F2740" s="5">
        <v>2.1738661689127001</v>
      </c>
      <c r="G2740" s="5">
        <v>1.0286652097067299</v>
      </c>
      <c r="H2740" s="6">
        <v>553.77895722400501</v>
      </c>
      <c r="I2740" s="6">
        <v>562.61424775356397</v>
      </c>
      <c r="J2740" s="8">
        <v>1.18</v>
      </c>
      <c r="K2740" s="8">
        <v>2.2092472418966298</v>
      </c>
    </row>
    <row r="2741" spans="1:11" x14ac:dyDescent="0.2">
      <c r="A2741" s="4">
        <f t="shared" si="42"/>
        <v>2739</v>
      </c>
      <c r="B2741" s="5">
        <v>63.526787519429099</v>
      </c>
      <c r="C2741" s="5">
        <v>307.29325925577399</v>
      </c>
      <c r="D2741" s="5">
        <v>480.04577019970299</v>
      </c>
      <c r="E2741" s="5">
        <v>585.22589605352505</v>
      </c>
      <c r="F2741" s="5">
        <v>2.1738661689127001</v>
      </c>
      <c r="G2741" s="5">
        <v>1.0286652097067299</v>
      </c>
      <c r="H2741" s="6">
        <v>553.78200707892302</v>
      </c>
      <c r="I2741" s="6">
        <v>562.62195365611899</v>
      </c>
      <c r="J2741" s="8">
        <v>1.18</v>
      </c>
      <c r="K2741" s="8">
        <v>2.2092472418966298</v>
      </c>
    </row>
    <row r="2742" spans="1:11" x14ac:dyDescent="0.2">
      <c r="A2742" s="4">
        <f t="shared" si="42"/>
        <v>2740</v>
      </c>
      <c r="B2742" s="5">
        <v>63.526787519429099</v>
      </c>
      <c r="C2742" s="5">
        <v>307.29325925577399</v>
      </c>
      <c r="D2742" s="5">
        <v>480.04577019970299</v>
      </c>
      <c r="E2742" s="5">
        <v>585.22589605352505</v>
      </c>
      <c r="F2742" s="5">
        <v>2.1738661689127001</v>
      </c>
      <c r="G2742" s="5">
        <v>1.0286652097067299</v>
      </c>
      <c r="H2742" s="6">
        <v>553.78290296383295</v>
      </c>
      <c r="I2742" s="6">
        <v>562.62421723914804</v>
      </c>
      <c r="J2742" s="8">
        <v>1.18</v>
      </c>
      <c r="K2742" s="8">
        <v>2.2092472418966298</v>
      </c>
    </row>
    <row r="2743" spans="1:11" x14ac:dyDescent="0.2">
      <c r="A2743" s="4">
        <f t="shared" si="42"/>
        <v>2741</v>
      </c>
      <c r="B2743" s="5">
        <v>63.526787519429099</v>
      </c>
      <c r="C2743" s="5">
        <v>307.29325925577399</v>
      </c>
      <c r="D2743" s="5">
        <v>480.04577019970299</v>
      </c>
      <c r="E2743" s="5">
        <v>585.22589605352505</v>
      </c>
      <c r="F2743" s="5">
        <v>2.1738661689127001</v>
      </c>
      <c r="G2743" s="5">
        <v>1.0286652097067299</v>
      </c>
      <c r="H2743" s="6">
        <v>553.78316818601695</v>
      </c>
      <c r="I2743" s="6">
        <v>562.62488736136902</v>
      </c>
      <c r="J2743" s="8">
        <v>1.18</v>
      </c>
      <c r="K2743" s="8">
        <v>2.2092472418966298</v>
      </c>
    </row>
    <row r="2744" spans="1:11" x14ac:dyDescent="0.2">
      <c r="A2744" s="4">
        <f t="shared" si="42"/>
        <v>2742</v>
      </c>
      <c r="B2744" s="5">
        <v>63.526787519429099</v>
      </c>
      <c r="C2744" s="5">
        <v>307.29325925577399</v>
      </c>
      <c r="D2744" s="5">
        <v>480.04577019970299</v>
      </c>
      <c r="E2744" s="5">
        <v>585.22589605352505</v>
      </c>
      <c r="F2744" s="5">
        <v>2.1738661689127001</v>
      </c>
      <c r="G2744" s="5">
        <v>1.0286652097067299</v>
      </c>
      <c r="H2744" s="6">
        <v>553.78324747457395</v>
      </c>
      <c r="I2744" s="6">
        <v>562.62508769537396</v>
      </c>
      <c r="J2744" s="8">
        <v>1.18</v>
      </c>
      <c r="K2744" s="8">
        <v>2.2092472418966298</v>
      </c>
    </row>
    <row r="2745" spans="1:11" x14ac:dyDescent="0.2">
      <c r="A2745" s="4">
        <f t="shared" si="42"/>
        <v>2743</v>
      </c>
      <c r="B2745" s="5">
        <v>63.526787519429099</v>
      </c>
      <c r="C2745" s="5">
        <v>307.29325925577399</v>
      </c>
      <c r="D2745" s="5">
        <v>480.04577019970299</v>
      </c>
      <c r="E2745" s="5">
        <v>585.22589605352505</v>
      </c>
      <c r="F2745" s="5">
        <v>2.1738661689127001</v>
      </c>
      <c r="G2745" s="5">
        <v>1.0286652097067299</v>
      </c>
      <c r="H2745" s="6">
        <v>553.78327087330604</v>
      </c>
      <c r="I2745" s="6">
        <v>562.62514681565403</v>
      </c>
      <c r="J2745" s="8">
        <v>1.18</v>
      </c>
      <c r="K2745" s="8">
        <v>2.2092472418966298</v>
      </c>
    </row>
    <row r="2746" spans="1:11" x14ac:dyDescent="0.2">
      <c r="A2746" s="4">
        <f t="shared" si="42"/>
        <v>2744</v>
      </c>
      <c r="B2746" s="5">
        <v>63.526787519429099</v>
      </c>
      <c r="C2746" s="5">
        <v>307.29325925577399</v>
      </c>
      <c r="D2746" s="5">
        <v>480.04577019970299</v>
      </c>
      <c r="E2746" s="5">
        <v>585.22589605352505</v>
      </c>
      <c r="F2746" s="5">
        <v>2.1738661689127001</v>
      </c>
      <c r="G2746" s="5">
        <v>1.0286652097067299</v>
      </c>
      <c r="H2746" s="6">
        <v>553.783278079252</v>
      </c>
      <c r="I2746" s="6">
        <v>562.62516502251901</v>
      </c>
      <c r="J2746" s="8">
        <v>1.18</v>
      </c>
      <c r="K2746" s="8">
        <v>2.2092472418966298</v>
      </c>
    </row>
    <row r="2747" spans="1:11" x14ac:dyDescent="0.2">
      <c r="A2747" s="4">
        <f t="shared" si="42"/>
        <v>2745</v>
      </c>
      <c r="B2747" s="5">
        <v>63.526787519429099</v>
      </c>
      <c r="C2747" s="5">
        <v>307.29325925577399</v>
      </c>
      <c r="D2747" s="5">
        <v>480.04577019970299</v>
      </c>
      <c r="E2747" s="5">
        <v>585.22589605352505</v>
      </c>
      <c r="F2747" s="5">
        <v>2.1738661689127001</v>
      </c>
      <c r="G2747" s="5">
        <v>1.0286652097067299</v>
      </c>
      <c r="H2747" s="6">
        <v>553.78328029841703</v>
      </c>
      <c r="I2747" s="6">
        <v>562.62517062956204</v>
      </c>
      <c r="J2747" s="8">
        <v>1.18</v>
      </c>
      <c r="K2747" s="8">
        <v>2.2092472418966298</v>
      </c>
    </row>
    <row r="2748" spans="1:11" x14ac:dyDescent="0.2">
      <c r="A2748" s="4">
        <f t="shared" si="42"/>
        <v>2746</v>
      </c>
      <c r="B2748" s="5">
        <v>53.445359711758897</v>
      </c>
      <c r="C2748" s="5">
        <v>336.07877182585798</v>
      </c>
      <c r="D2748" s="5">
        <v>422.461305244431</v>
      </c>
      <c r="E2748" s="5">
        <v>603.79133866254801</v>
      </c>
      <c r="F2748" s="5">
        <v>3.2509415817421901</v>
      </c>
      <c r="G2748" s="5">
        <v>1.0317597011892301</v>
      </c>
      <c r="H2748" s="6">
        <v>553.78328098183795</v>
      </c>
      <c r="I2748" s="6">
        <v>562.62517235632299</v>
      </c>
      <c r="J2748" s="8">
        <v>1.18</v>
      </c>
      <c r="K2748" s="8">
        <v>2.2791586013102698</v>
      </c>
    </row>
    <row r="2749" spans="1:11" x14ac:dyDescent="0.2">
      <c r="A2749" s="4">
        <f t="shared" si="42"/>
        <v>2747</v>
      </c>
      <c r="B2749" s="5">
        <v>53.445359711758897</v>
      </c>
      <c r="C2749" s="5">
        <v>336.07877182585798</v>
      </c>
      <c r="D2749" s="5">
        <v>422.461305244431</v>
      </c>
      <c r="E2749" s="5">
        <v>603.79133866254801</v>
      </c>
      <c r="F2749" s="5">
        <v>3.2509415817421901</v>
      </c>
      <c r="G2749" s="5">
        <v>1.0317597011892301</v>
      </c>
      <c r="H2749" s="6">
        <v>547.59106535554201</v>
      </c>
      <c r="I2749" s="6">
        <v>564.05207293007197</v>
      </c>
      <c r="J2749" s="8">
        <v>1.18</v>
      </c>
      <c r="K2749" s="8">
        <v>2.2791586013102698</v>
      </c>
    </row>
    <row r="2750" spans="1:11" x14ac:dyDescent="0.2">
      <c r="A2750" s="4">
        <f t="shared" si="42"/>
        <v>2748</v>
      </c>
      <c r="B2750" s="5">
        <v>53.445359711758897</v>
      </c>
      <c r="C2750" s="5">
        <v>336.07877182585798</v>
      </c>
      <c r="D2750" s="5">
        <v>422.461305244431</v>
      </c>
      <c r="E2750" s="5">
        <v>603.79133866254801</v>
      </c>
      <c r="F2750" s="5">
        <v>3.2509415817421901</v>
      </c>
      <c r="G2750" s="5">
        <v>1.0317597011892301</v>
      </c>
      <c r="H2750" s="6">
        <v>549.54606755591306</v>
      </c>
      <c r="I2750" s="6">
        <v>568.75566570551302</v>
      </c>
      <c r="J2750" s="8">
        <v>1.18</v>
      </c>
      <c r="K2750" s="8">
        <v>2.2791586013102698</v>
      </c>
    </row>
    <row r="2751" spans="1:11" x14ac:dyDescent="0.2">
      <c r="A2751" s="4">
        <f t="shared" si="42"/>
        <v>2749</v>
      </c>
      <c r="B2751" s="5">
        <v>53.445359711758897</v>
      </c>
      <c r="C2751" s="5">
        <v>336.07877182585798</v>
      </c>
      <c r="D2751" s="5">
        <v>422.461305244431</v>
      </c>
      <c r="E2751" s="5">
        <v>603.79133866254801</v>
      </c>
      <c r="F2751" s="5">
        <v>3.2509415817421901</v>
      </c>
      <c r="G2751" s="5">
        <v>1.0317597011892301</v>
      </c>
      <c r="H2751" s="6">
        <v>550.10232528651204</v>
      </c>
      <c r="I2751" s="6">
        <v>570.09376421608704</v>
      </c>
      <c r="J2751" s="8">
        <v>1.18</v>
      </c>
      <c r="K2751" s="8">
        <v>2.2791586013102698</v>
      </c>
    </row>
    <row r="2752" spans="1:11" x14ac:dyDescent="0.2">
      <c r="A2752" s="4">
        <f t="shared" si="42"/>
        <v>2750</v>
      </c>
      <c r="B2752" s="5">
        <v>53.445359711758897</v>
      </c>
      <c r="C2752" s="5">
        <v>336.07877182585798</v>
      </c>
      <c r="D2752" s="5">
        <v>422.461305244431</v>
      </c>
      <c r="E2752" s="5">
        <v>603.79133866254801</v>
      </c>
      <c r="F2752" s="5">
        <v>3.2509415817421901</v>
      </c>
      <c r="G2752" s="5">
        <v>1.0317597011892301</v>
      </c>
      <c r="H2752" s="6">
        <v>550.26057253122895</v>
      </c>
      <c r="I2752" s="6">
        <v>570.47441630029005</v>
      </c>
      <c r="J2752" s="8">
        <v>1.18</v>
      </c>
      <c r="K2752" s="8">
        <v>2.2791586013102698</v>
      </c>
    </row>
    <row r="2753" spans="1:11" x14ac:dyDescent="0.2">
      <c r="A2753" s="4">
        <f t="shared" si="42"/>
        <v>2751</v>
      </c>
      <c r="B2753" s="5">
        <v>53.445359711758897</v>
      </c>
      <c r="C2753" s="5">
        <v>336.07877182585798</v>
      </c>
      <c r="D2753" s="5">
        <v>422.461305244431</v>
      </c>
      <c r="E2753" s="5">
        <v>603.79133866254801</v>
      </c>
      <c r="F2753" s="5">
        <v>3.2509415817421901</v>
      </c>
      <c r="G2753" s="5">
        <v>1.0317597011892301</v>
      </c>
      <c r="H2753" s="6">
        <v>550.30560330683704</v>
      </c>
      <c r="I2753" s="6">
        <v>570.58273309608705</v>
      </c>
      <c r="J2753" s="8">
        <v>1.18</v>
      </c>
      <c r="K2753" s="8">
        <v>2.2791586013102698</v>
      </c>
    </row>
    <row r="2754" spans="1:11" x14ac:dyDescent="0.2">
      <c r="A2754" s="4">
        <f t="shared" si="42"/>
        <v>2752</v>
      </c>
      <c r="B2754" s="5">
        <v>53.445359711758897</v>
      </c>
      <c r="C2754" s="5">
        <v>336.07877182585798</v>
      </c>
      <c r="D2754" s="5">
        <v>422.461305244431</v>
      </c>
      <c r="E2754" s="5">
        <v>603.79133866254801</v>
      </c>
      <c r="F2754" s="5">
        <v>3.2509415817421901</v>
      </c>
      <c r="G2754" s="5">
        <v>1.0317597011892301</v>
      </c>
      <c r="H2754" s="6">
        <v>550.31839820835398</v>
      </c>
      <c r="I2754" s="6">
        <v>570.61350977195605</v>
      </c>
      <c r="J2754" s="8">
        <v>1.18</v>
      </c>
      <c r="K2754" s="8">
        <v>2.2791586013102698</v>
      </c>
    </row>
    <row r="2755" spans="1:11" x14ac:dyDescent="0.2">
      <c r="A2755" s="4">
        <f t="shared" si="42"/>
        <v>2753</v>
      </c>
      <c r="B2755" s="5">
        <v>53.445359711758897</v>
      </c>
      <c r="C2755" s="5">
        <v>336.07877182585798</v>
      </c>
      <c r="D2755" s="5">
        <v>422.461305244431</v>
      </c>
      <c r="E2755" s="5">
        <v>603.79133866254801</v>
      </c>
      <c r="F2755" s="5">
        <v>3.2509415817421901</v>
      </c>
      <c r="G2755" s="5">
        <v>1.0317597011892301</v>
      </c>
      <c r="H2755" s="6">
        <v>550.32203929304001</v>
      </c>
      <c r="I2755" s="6">
        <v>570.62226797650396</v>
      </c>
      <c r="J2755" s="8">
        <v>1.18</v>
      </c>
      <c r="K2755" s="8">
        <v>2.2791586013102698</v>
      </c>
    </row>
    <row r="2756" spans="1:11" x14ac:dyDescent="0.2">
      <c r="A2756" s="4">
        <f t="shared" si="42"/>
        <v>2754</v>
      </c>
      <c r="B2756" s="5">
        <v>53.445359711758897</v>
      </c>
      <c r="C2756" s="5">
        <v>336.07877182585798</v>
      </c>
      <c r="D2756" s="5">
        <v>422.461305244431</v>
      </c>
      <c r="E2756" s="5">
        <v>603.79133866254801</v>
      </c>
      <c r="F2756" s="5">
        <v>3.2509415817421901</v>
      </c>
      <c r="G2756" s="5">
        <v>1.0317597011892301</v>
      </c>
      <c r="H2756" s="6">
        <v>550.32307356212505</v>
      </c>
      <c r="I2756" s="6">
        <v>570.62475578941201</v>
      </c>
      <c r="J2756" s="8">
        <v>1.18</v>
      </c>
      <c r="K2756" s="8">
        <v>2.2791586013102698</v>
      </c>
    </row>
    <row r="2757" spans="1:11" x14ac:dyDescent="0.2">
      <c r="A2757" s="4">
        <f t="shared" ref="A2757:A2820" si="43">A2756+1</f>
        <v>2755</v>
      </c>
      <c r="B2757" s="5">
        <v>53.445359711758897</v>
      </c>
      <c r="C2757" s="5">
        <v>336.07877182585798</v>
      </c>
      <c r="D2757" s="5">
        <v>422.461305244431</v>
      </c>
      <c r="E2757" s="5">
        <v>603.79133866254801</v>
      </c>
      <c r="F2757" s="5">
        <v>3.2509415817421901</v>
      </c>
      <c r="G2757" s="5">
        <v>1.0317597011892301</v>
      </c>
      <c r="H2757" s="6">
        <v>550.32336655131803</v>
      </c>
      <c r="I2757" s="6">
        <v>570.62546054047004</v>
      </c>
      <c r="J2757" s="8">
        <v>1.18</v>
      </c>
      <c r="K2757" s="8">
        <v>2.2791586013102698</v>
      </c>
    </row>
    <row r="2758" spans="1:11" x14ac:dyDescent="0.2">
      <c r="A2758" s="4">
        <f t="shared" si="43"/>
        <v>2756</v>
      </c>
      <c r="B2758" s="5">
        <v>53.445359711758897</v>
      </c>
      <c r="C2758" s="5">
        <v>336.07877182585798</v>
      </c>
      <c r="D2758" s="5">
        <v>422.461305244431</v>
      </c>
      <c r="E2758" s="5">
        <v>603.79133866254801</v>
      </c>
      <c r="F2758" s="5">
        <v>3.2509415817421901</v>
      </c>
      <c r="G2758" s="5">
        <v>1.0317597011892301</v>
      </c>
      <c r="H2758" s="6">
        <v>550.32345114693499</v>
      </c>
      <c r="I2758" s="6">
        <v>570.62566402527796</v>
      </c>
      <c r="J2758" s="8">
        <v>1.18</v>
      </c>
      <c r="K2758" s="8">
        <v>2.2791586013102698</v>
      </c>
    </row>
    <row r="2759" spans="1:11" x14ac:dyDescent="0.2">
      <c r="A2759" s="4">
        <f t="shared" si="43"/>
        <v>2757</v>
      </c>
      <c r="B2759" s="5">
        <v>53.445359711758897</v>
      </c>
      <c r="C2759" s="5">
        <v>336.07877182585798</v>
      </c>
      <c r="D2759" s="5">
        <v>422.461305244431</v>
      </c>
      <c r="E2759" s="5">
        <v>603.79133866254801</v>
      </c>
      <c r="F2759" s="5">
        <v>3.2509415817421901</v>
      </c>
      <c r="G2759" s="5">
        <v>1.0317597011892301</v>
      </c>
      <c r="H2759" s="6">
        <v>550.32347525588602</v>
      </c>
      <c r="I2759" s="6">
        <v>570.62572201652199</v>
      </c>
      <c r="J2759" s="8">
        <v>1.18</v>
      </c>
      <c r="K2759" s="8">
        <v>2.2791586013102698</v>
      </c>
    </row>
    <row r="2760" spans="1:11" x14ac:dyDescent="0.2">
      <c r="A2760" s="4">
        <f t="shared" si="43"/>
        <v>2758</v>
      </c>
      <c r="B2760" s="5">
        <v>53.445359711758897</v>
      </c>
      <c r="C2760" s="5">
        <v>336.07877182585798</v>
      </c>
      <c r="D2760" s="5">
        <v>422.461305244431</v>
      </c>
      <c r="E2760" s="5">
        <v>603.79133866254801</v>
      </c>
      <c r="F2760" s="5">
        <v>3.2509415817421901</v>
      </c>
      <c r="G2760" s="5">
        <v>1.0317597011892301</v>
      </c>
      <c r="H2760" s="6">
        <v>550.32348243919103</v>
      </c>
      <c r="I2760" s="6">
        <v>570.62573929511905</v>
      </c>
      <c r="J2760" s="8">
        <v>1.18</v>
      </c>
      <c r="K2760" s="8">
        <v>2.2791586013102698</v>
      </c>
    </row>
    <row r="2761" spans="1:11" x14ac:dyDescent="0.2">
      <c r="A2761" s="4">
        <f t="shared" si="43"/>
        <v>2759</v>
      </c>
      <c r="B2761" s="5">
        <v>53.445359711758897</v>
      </c>
      <c r="C2761" s="5">
        <v>336.07877182585798</v>
      </c>
      <c r="D2761" s="5">
        <v>422.461305244431</v>
      </c>
      <c r="E2761" s="5">
        <v>603.79133866254801</v>
      </c>
      <c r="F2761" s="5">
        <v>3.2509415817421901</v>
      </c>
      <c r="G2761" s="5">
        <v>1.0317597011892301</v>
      </c>
      <c r="H2761" s="6">
        <v>550.32348457947103</v>
      </c>
      <c r="I2761" s="6">
        <v>570.62574444330903</v>
      </c>
      <c r="J2761" s="8">
        <v>1.18</v>
      </c>
      <c r="K2761" s="8">
        <v>2.2791586013102698</v>
      </c>
    </row>
    <row r="2762" spans="1:11" x14ac:dyDescent="0.2">
      <c r="A2762" s="4">
        <f t="shared" si="43"/>
        <v>2760</v>
      </c>
      <c r="B2762" s="5">
        <v>53.445359711758897</v>
      </c>
      <c r="C2762" s="5">
        <v>336.07877182585798</v>
      </c>
      <c r="D2762" s="5">
        <v>422.461305244431</v>
      </c>
      <c r="E2762" s="5">
        <v>603.79133866254801</v>
      </c>
      <c r="F2762" s="5">
        <v>3.2509415817421901</v>
      </c>
      <c r="G2762" s="5">
        <v>1.0317597011892301</v>
      </c>
      <c r="H2762" s="6">
        <v>550.32348521716995</v>
      </c>
      <c r="I2762" s="6">
        <v>570.62574597722096</v>
      </c>
      <c r="J2762" s="8">
        <v>1.18</v>
      </c>
      <c r="K2762" s="8">
        <v>2.2791586013102698</v>
      </c>
    </row>
    <row r="2763" spans="1:11" x14ac:dyDescent="0.2">
      <c r="A2763" s="4">
        <f t="shared" si="43"/>
        <v>2761</v>
      </c>
      <c r="B2763" s="5">
        <v>62.1811926749577</v>
      </c>
      <c r="C2763" s="5">
        <v>262.76176006888602</v>
      </c>
      <c r="D2763" s="5">
        <v>463.54901589189001</v>
      </c>
      <c r="E2763" s="5">
        <v>606.607054434367</v>
      </c>
      <c r="F2763" s="5">
        <v>3.4835485093927701</v>
      </c>
      <c r="G2763" s="5">
        <v>1.04531596404421</v>
      </c>
      <c r="H2763" s="6">
        <v>550.32348540717396</v>
      </c>
      <c r="I2763" s="6">
        <v>570.62574643425398</v>
      </c>
      <c r="J2763" s="8">
        <v>1.18</v>
      </c>
      <c r="K2763" s="8">
        <v>2.2732786075844</v>
      </c>
    </row>
    <row r="2764" spans="1:11" x14ac:dyDescent="0.2">
      <c r="A2764" s="4">
        <f t="shared" si="43"/>
        <v>2762</v>
      </c>
      <c r="B2764" s="5">
        <v>62.1811926749577</v>
      </c>
      <c r="C2764" s="5">
        <v>262.76176006888602</v>
      </c>
      <c r="D2764" s="5">
        <v>463.54901589189001</v>
      </c>
      <c r="E2764" s="5">
        <v>606.607054434367</v>
      </c>
      <c r="F2764" s="5">
        <v>3.4835485093927701</v>
      </c>
      <c r="G2764" s="5">
        <v>1.04531596404421</v>
      </c>
      <c r="H2764" s="6">
        <v>560.55950958259496</v>
      </c>
      <c r="I2764" s="6">
        <v>567.02896002325099</v>
      </c>
      <c r="J2764" s="8">
        <v>1.18</v>
      </c>
      <c r="K2764" s="8">
        <v>2.2732786075844</v>
      </c>
    </row>
    <row r="2765" spans="1:11" x14ac:dyDescent="0.2">
      <c r="A2765" s="4">
        <f t="shared" si="43"/>
        <v>2763</v>
      </c>
      <c r="B2765" s="5">
        <v>62.1811926749577</v>
      </c>
      <c r="C2765" s="5">
        <v>262.76176006888602</v>
      </c>
      <c r="D2765" s="5">
        <v>463.54901589189001</v>
      </c>
      <c r="E2765" s="5">
        <v>606.607054434367</v>
      </c>
      <c r="F2765" s="5">
        <v>3.4835485093927701</v>
      </c>
      <c r="G2765" s="5">
        <v>1.04531596404421</v>
      </c>
      <c r="H2765" s="6">
        <v>560.95883238104602</v>
      </c>
      <c r="I2765" s="6">
        <v>568.09808163256002</v>
      </c>
      <c r="J2765" s="8">
        <v>1.18</v>
      </c>
      <c r="K2765" s="8">
        <v>2.2732786075844</v>
      </c>
    </row>
    <row r="2766" spans="1:11" x14ac:dyDescent="0.2">
      <c r="A2766" s="4">
        <f t="shared" si="43"/>
        <v>2764</v>
      </c>
      <c r="B2766" s="5">
        <v>62.1811926749577</v>
      </c>
      <c r="C2766" s="5">
        <v>262.76176006888602</v>
      </c>
      <c r="D2766" s="5">
        <v>463.54901589189001</v>
      </c>
      <c r="E2766" s="5">
        <v>606.607054434367</v>
      </c>
      <c r="F2766" s="5">
        <v>3.4835485093927701</v>
      </c>
      <c r="G2766" s="5">
        <v>1.04531596404421</v>
      </c>
      <c r="H2766" s="6">
        <v>561.08844955669497</v>
      </c>
      <c r="I2766" s="6">
        <v>568.44509798520903</v>
      </c>
      <c r="J2766" s="8">
        <v>1.18</v>
      </c>
      <c r="K2766" s="8">
        <v>2.2732786075844</v>
      </c>
    </row>
    <row r="2767" spans="1:11" x14ac:dyDescent="0.2">
      <c r="A2767" s="4">
        <f t="shared" si="43"/>
        <v>2765</v>
      </c>
      <c r="B2767" s="5">
        <v>62.1811926749577</v>
      </c>
      <c r="C2767" s="5">
        <v>262.76176006888602</v>
      </c>
      <c r="D2767" s="5">
        <v>463.54901589189001</v>
      </c>
      <c r="E2767" s="5">
        <v>606.607054434367</v>
      </c>
      <c r="F2767" s="5">
        <v>3.4835485093927701</v>
      </c>
      <c r="G2767" s="5">
        <v>1.04531596404421</v>
      </c>
      <c r="H2767" s="6">
        <v>561.13053496638804</v>
      </c>
      <c r="I2767" s="6">
        <v>568.557769396808</v>
      </c>
      <c r="J2767" s="8">
        <v>1.18</v>
      </c>
      <c r="K2767" s="8">
        <v>2.2732786075844</v>
      </c>
    </row>
    <row r="2768" spans="1:11" x14ac:dyDescent="0.2">
      <c r="A2768" s="4">
        <f t="shared" si="43"/>
        <v>2766</v>
      </c>
      <c r="B2768" s="5">
        <v>62.1811926749577</v>
      </c>
      <c r="C2768" s="5">
        <v>262.76176006888602</v>
      </c>
      <c r="D2768" s="5">
        <v>463.54901589189001</v>
      </c>
      <c r="E2768" s="5">
        <v>606.607054434367</v>
      </c>
      <c r="F2768" s="5">
        <v>3.4835485093927701</v>
      </c>
      <c r="G2768" s="5">
        <v>1.04531596404421</v>
      </c>
      <c r="H2768" s="6">
        <v>561.14418470556404</v>
      </c>
      <c r="I2768" s="6">
        <v>568.59431245071301</v>
      </c>
      <c r="J2768" s="8">
        <v>1.18</v>
      </c>
      <c r="K2768" s="8">
        <v>2.2732786075844</v>
      </c>
    </row>
    <row r="2769" spans="1:11" x14ac:dyDescent="0.2">
      <c r="A2769" s="4">
        <f t="shared" si="43"/>
        <v>2767</v>
      </c>
      <c r="B2769" s="5">
        <v>62.1811926749577</v>
      </c>
      <c r="C2769" s="5">
        <v>262.76176006888602</v>
      </c>
      <c r="D2769" s="5">
        <v>463.54901589189001</v>
      </c>
      <c r="E2769" s="5">
        <v>606.607054434367</v>
      </c>
      <c r="F2769" s="5">
        <v>3.4835485093927701</v>
      </c>
      <c r="G2769" s="5">
        <v>1.04531596404421</v>
      </c>
      <c r="H2769" s="6">
        <v>561.14861672958705</v>
      </c>
      <c r="I2769" s="6">
        <v>568.60617784140595</v>
      </c>
      <c r="J2769" s="8">
        <v>1.18</v>
      </c>
      <c r="K2769" s="8">
        <v>2.2732786075844</v>
      </c>
    </row>
    <row r="2770" spans="1:11" x14ac:dyDescent="0.2">
      <c r="A2770" s="4">
        <f t="shared" si="43"/>
        <v>2768</v>
      </c>
      <c r="B2770" s="5">
        <v>62.1811926749577</v>
      </c>
      <c r="C2770" s="5">
        <v>262.76176006888602</v>
      </c>
      <c r="D2770" s="5">
        <v>463.54901589189001</v>
      </c>
      <c r="E2770" s="5">
        <v>606.607054434367</v>
      </c>
      <c r="F2770" s="5">
        <v>3.4835485093927701</v>
      </c>
      <c r="G2770" s="5">
        <v>1.04531596404421</v>
      </c>
      <c r="H2770" s="6">
        <v>561.15005441061601</v>
      </c>
      <c r="I2770" s="6">
        <v>568.61002679168598</v>
      </c>
      <c r="J2770" s="8">
        <v>1.18</v>
      </c>
      <c r="K2770" s="8">
        <v>2.2732786075844</v>
      </c>
    </row>
    <row r="2771" spans="1:11" x14ac:dyDescent="0.2">
      <c r="A2771" s="4">
        <f t="shared" si="43"/>
        <v>2769</v>
      </c>
      <c r="B2771" s="5">
        <v>62.1811926749577</v>
      </c>
      <c r="C2771" s="5">
        <v>262.76176006888602</v>
      </c>
      <c r="D2771" s="5">
        <v>463.54901589189001</v>
      </c>
      <c r="E2771" s="5">
        <v>606.607054434367</v>
      </c>
      <c r="F2771" s="5">
        <v>3.4835485093927701</v>
      </c>
      <c r="G2771" s="5">
        <v>1.04531596404421</v>
      </c>
      <c r="H2771" s="6">
        <v>561.150518712598</v>
      </c>
      <c r="I2771" s="6">
        <v>568.61126981776204</v>
      </c>
      <c r="J2771" s="8">
        <v>1.18</v>
      </c>
      <c r="K2771" s="8">
        <v>2.2732786075844</v>
      </c>
    </row>
    <row r="2772" spans="1:11" x14ac:dyDescent="0.2">
      <c r="A2772" s="4">
        <f t="shared" si="43"/>
        <v>2770</v>
      </c>
      <c r="B2772" s="5">
        <v>62.1811926749577</v>
      </c>
      <c r="C2772" s="5">
        <v>262.76176006888602</v>
      </c>
      <c r="D2772" s="5">
        <v>463.54901589189001</v>
      </c>
      <c r="E2772" s="5">
        <v>606.607054434367</v>
      </c>
      <c r="F2772" s="5">
        <v>3.4835485093927701</v>
      </c>
      <c r="G2772" s="5">
        <v>1.04531596404421</v>
      </c>
      <c r="H2772" s="6">
        <v>561.15067127202406</v>
      </c>
      <c r="I2772" s="6">
        <v>568.61167824879203</v>
      </c>
      <c r="J2772" s="8">
        <v>1.18</v>
      </c>
      <c r="K2772" s="8">
        <v>2.2732786075844</v>
      </c>
    </row>
    <row r="2773" spans="1:11" x14ac:dyDescent="0.2">
      <c r="A2773" s="4">
        <f t="shared" si="43"/>
        <v>2771</v>
      </c>
      <c r="B2773" s="5">
        <v>62.1811926749577</v>
      </c>
      <c r="C2773" s="5">
        <v>262.76176006888602</v>
      </c>
      <c r="D2773" s="5">
        <v>463.54901589189001</v>
      </c>
      <c r="E2773" s="5">
        <v>606.607054434367</v>
      </c>
      <c r="F2773" s="5">
        <v>3.4835485093927701</v>
      </c>
      <c r="G2773" s="5">
        <v>1.04531596404421</v>
      </c>
      <c r="H2773" s="6">
        <v>561.15072140271297</v>
      </c>
      <c r="I2773" s="6">
        <v>568.61181245831995</v>
      </c>
      <c r="J2773" s="8">
        <v>1.18</v>
      </c>
      <c r="K2773" s="8">
        <v>2.2732786075844</v>
      </c>
    </row>
    <row r="2774" spans="1:11" x14ac:dyDescent="0.2">
      <c r="A2774" s="4">
        <f t="shared" si="43"/>
        <v>2772</v>
      </c>
      <c r="B2774" s="5">
        <v>62.1811926749577</v>
      </c>
      <c r="C2774" s="5">
        <v>262.76176006888602</v>
      </c>
      <c r="D2774" s="5">
        <v>463.54901589189001</v>
      </c>
      <c r="E2774" s="5">
        <v>606.607054434367</v>
      </c>
      <c r="F2774" s="5">
        <v>3.4835485093927701</v>
      </c>
      <c r="G2774" s="5">
        <v>1.04531596404421</v>
      </c>
      <c r="H2774" s="6">
        <v>561.15073766551097</v>
      </c>
      <c r="I2774" s="6">
        <v>568.61185599696796</v>
      </c>
      <c r="J2774" s="8">
        <v>1.18</v>
      </c>
      <c r="K2774" s="8">
        <v>2.2732786075844</v>
      </c>
    </row>
    <row r="2775" spans="1:11" x14ac:dyDescent="0.2">
      <c r="A2775" s="4">
        <f t="shared" si="43"/>
        <v>2773</v>
      </c>
      <c r="B2775" s="5">
        <v>62.1811926749577</v>
      </c>
      <c r="C2775" s="5">
        <v>262.76176006888602</v>
      </c>
      <c r="D2775" s="5">
        <v>463.54901589189001</v>
      </c>
      <c r="E2775" s="5">
        <v>606.607054434367</v>
      </c>
      <c r="F2775" s="5">
        <v>3.4835485093927701</v>
      </c>
      <c r="G2775" s="5">
        <v>1.04531596404421</v>
      </c>
      <c r="H2775" s="6">
        <v>561.15074314570995</v>
      </c>
      <c r="I2775" s="6">
        <v>568.61187066851596</v>
      </c>
      <c r="J2775" s="8">
        <v>1.18</v>
      </c>
      <c r="K2775" s="8">
        <v>2.2732786075844</v>
      </c>
    </row>
    <row r="2776" spans="1:11" x14ac:dyDescent="0.2">
      <c r="A2776" s="4">
        <f t="shared" si="43"/>
        <v>2774</v>
      </c>
      <c r="B2776" s="5">
        <v>62.1811926749577</v>
      </c>
      <c r="C2776" s="5">
        <v>262.76176006888602</v>
      </c>
      <c r="D2776" s="5">
        <v>463.54901589189001</v>
      </c>
      <c r="E2776" s="5">
        <v>606.607054434367</v>
      </c>
      <c r="F2776" s="5">
        <v>3.4835485093927701</v>
      </c>
      <c r="G2776" s="5">
        <v>1.04531596404421</v>
      </c>
      <c r="H2776" s="6">
        <v>561.15074499241302</v>
      </c>
      <c r="I2776" s="6">
        <v>568.61187561249903</v>
      </c>
      <c r="J2776" s="8">
        <v>1.18</v>
      </c>
      <c r="K2776" s="8">
        <v>2.2732786075844</v>
      </c>
    </row>
    <row r="2777" spans="1:11" x14ac:dyDescent="0.2">
      <c r="A2777" s="4">
        <f t="shared" si="43"/>
        <v>2775</v>
      </c>
      <c r="B2777" s="5">
        <v>62.1811926749577</v>
      </c>
      <c r="C2777" s="5">
        <v>262.76176006888602</v>
      </c>
      <c r="D2777" s="5">
        <v>463.54901589189001</v>
      </c>
      <c r="E2777" s="5">
        <v>606.607054434367</v>
      </c>
      <c r="F2777" s="5">
        <v>3.4835485093927701</v>
      </c>
      <c r="G2777" s="5">
        <v>1.04531596404421</v>
      </c>
      <c r="H2777" s="6">
        <v>561.15074561471101</v>
      </c>
      <c r="I2777" s="6">
        <v>568.61187727850995</v>
      </c>
      <c r="J2777" s="8">
        <v>1.18</v>
      </c>
      <c r="K2777" s="8">
        <v>2.2732786075844</v>
      </c>
    </row>
    <row r="2778" spans="1:11" x14ac:dyDescent="0.2">
      <c r="A2778" s="4">
        <f t="shared" si="43"/>
        <v>2776</v>
      </c>
      <c r="B2778" s="5">
        <v>52.128254365368797</v>
      </c>
      <c r="C2778" s="5">
        <v>389.25971998247502</v>
      </c>
      <c r="D2778" s="5">
        <v>482.17756900857</v>
      </c>
      <c r="E2778" s="5">
        <v>556.26643455299597</v>
      </c>
      <c r="F2778" s="5">
        <v>2.1609815018155798</v>
      </c>
      <c r="G2778" s="5">
        <v>1.02187595873379</v>
      </c>
      <c r="H2778" s="6">
        <v>561.15074582441196</v>
      </c>
      <c r="I2778" s="6">
        <v>568.61187783991898</v>
      </c>
      <c r="J2778" s="8">
        <v>1.18</v>
      </c>
      <c r="K2778" s="8">
        <v>2.2090981764179798</v>
      </c>
    </row>
    <row r="2779" spans="1:11" x14ac:dyDescent="0.2">
      <c r="A2779" s="4">
        <f t="shared" si="43"/>
        <v>2777</v>
      </c>
      <c r="B2779" s="5">
        <v>52.128254365368797</v>
      </c>
      <c r="C2779" s="5">
        <v>389.25971998247502</v>
      </c>
      <c r="D2779" s="5">
        <v>482.17756900857</v>
      </c>
      <c r="E2779" s="5">
        <v>556.26643455299597</v>
      </c>
      <c r="F2779" s="5">
        <v>2.1609815018155798</v>
      </c>
      <c r="G2779" s="5">
        <v>1.02187595873379</v>
      </c>
      <c r="H2779" s="6">
        <v>545.11697165641704</v>
      </c>
      <c r="I2779" s="6">
        <v>564.68954078928903</v>
      </c>
      <c r="J2779" s="8">
        <v>1.18</v>
      </c>
      <c r="K2779" s="8">
        <v>2.2090981764179798</v>
      </c>
    </row>
    <row r="2780" spans="1:11" x14ac:dyDescent="0.2">
      <c r="A2780" s="4">
        <f t="shared" si="43"/>
        <v>2778</v>
      </c>
      <c r="B2780" s="5">
        <v>52.128254365368797</v>
      </c>
      <c r="C2780" s="5">
        <v>389.25971998247502</v>
      </c>
      <c r="D2780" s="5">
        <v>482.17756900857</v>
      </c>
      <c r="E2780" s="5">
        <v>556.26643455299597</v>
      </c>
      <c r="F2780" s="5">
        <v>2.1609815018155798</v>
      </c>
      <c r="G2780" s="5">
        <v>1.02187595873379</v>
      </c>
      <c r="H2780" s="6">
        <v>539.64606697562397</v>
      </c>
      <c r="I2780" s="6">
        <v>552.18810758623499</v>
      </c>
      <c r="J2780" s="8">
        <v>1.18</v>
      </c>
      <c r="K2780" s="8">
        <v>2.2090981764179798</v>
      </c>
    </row>
    <row r="2781" spans="1:11" x14ac:dyDescent="0.2">
      <c r="A2781" s="4">
        <f t="shared" si="43"/>
        <v>2779</v>
      </c>
      <c r="B2781" s="5">
        <v>52.128254365368797</v>
      </c>
      <c r="C2781" s="5">
        <v>389.25971998247502</v>
      </c>
      <c r="D2781" s="5">
        <v>482.17756900857</v>
      </c>
      <c r="E2781" s="5">
        <v>556.26643455299597</v>
      </c>
      <c r="F2781" s="5">
        <v>2.1609815018155798</v>
      </c>
      <c r="G2781" s="5">
        <v>1.02187595873379</v>
      </c>
      <c r="H2781" s="6">
        <v>538.23697284534398</v>
      </c>
      <c r="I2781" s="6">
        <v>548.96664917832095</v>
      </c>
      <c r="J2781" s="8">
        <v>1.18</v>
      </c>
      <c r="K2781" s="8">
        <v>2.2090981764179798</v>
      </c>
    </row>
    <row r="2782" spans="1:11" x14ac:dyDescent="0.2">
      <c r="A2782" s="4">
        <f t="shared" si="43"/>
        <v>2780</v>
      </c>
      <c r="B2782" s="5">
        <v>52.128254365368797</v>
      </c>
      <c r="C2782" s="5">
        <v>389.25971998247502</v>
      </c>
      <c r="D2782" s="5">
        <v>482.17756900857</v>
      </c>
      <c r="E2782" s="5">
        <v>556.26643455299597</v>
      </c>
      <c r="F2782" s="5">
        <v>2.1609815018155798</v>
      </c>
      <c r="G2782" s="5">
        <v>1.02187595873379</v>
      </c>
      <c r="H2782" s="6">
        <v>537.87385958482901</v>
      </c>
      <c r="I2782" s="6">
        <v>548.13639777292997</v>
      </c>
      <c r="J2782" s="8">
        <v>1.18</v>
      </c>
      <c r="K2782" s="8">
        <v>2.2090981764179798</v>
      </c>
    </row>
    <row r="2783" spans="1:11" x14ac:dyDescent="0.2">
      <c r="A2783" s="4">
        <f t="shared" si="43"/>
        <v>2781</v>
      </c>
      <c r="B2783" s="5">
        <v>52.128254365368797</v>
      </c>
      <c r="C2783" s="5">
        <v>389.25971998247502</v>
      </c>
      <c r="D2783" s="5">
        <v>482.17756900857</v>
      </c>
      <c r="E2783" s="5">
        <v>556.26643455299597</v>
      </c>
      <c r="F2783" s="5">
        <v>2.1609815018155798</v>
      </c>
      <c r="G2783" s="5">
        <v>1.02187595873379</v>
      </c>
      <c r="H2783" s="6">
        <v>537.78027687465101</v>
      </c>
      <c r="I2783" s="6">
        <v>547.92241573219098</v>
      </c>
      <c r="J2783" s="8">
        <v>1.18</v>
      </c>
      <c r="K2783" s="8">
        <v>2.2090981764179798</v>
      </c>
    </row>
    <row r="2784" spans="1:11" x14ac:dyDescent="0.2">
      <c r="A2784" s="4">
        <f t="shared" si="43"/>
        <v>2782</v>
      </c>
      <c r="B2784" s="5">
        <v>52.128254365368797</v>
      </c>
      <c r="C2784" s="5">
        <v>389.25971998247502</v>
      </c>
      <c r="D2784" s="5">
        <v>482.17756900857</v>
      </c>
      <c r="E2784" s="5">
        <v>556.26643455299597</v>
      </c>
      <c r="F2784" s="5">
        <v>2.1609815018155798</v>
      </c>
      <c r="G2784" s="5">
        <v>1.02187595873379</v>
      </c>
      <c r="H2784" s="6">
        <v>537.75614985389302</v>
      </c>
      <c r="I2784" s="6">
        <v>547.867247500188</v>
      </c>
      <c r="J2784" s="8">
        <v>1.18</v>
      </c>
      <c r="K2784" s="8">
        <v>2.2090981764179798</v>
      </c>
    </row>
    <row r="2785" spans="1:11" x14ac:dyDescent="0.2">
      <c r="A2785" s="4">
        <f t="shared" si="43"/>
        <v>2783</v>
      </c>
      <c r="B2785" s="5">
        <v>52.128254365368797</v>
      </c>
      <c r="C2785" s="5">
        <v>389.25971998247502</v>
      </c>
      <c r="D2785" s="5">
        <v>482.17756900857</v>
      </c>
      <c r="E2785" s="5">
        <v>556.26643455299597</v>
      </c>
      <c r="F2785" s="5">
        <v>2.1609815018155798</v>
      </c>
      <c r="G2785" s="5">
        <v>1.02187595873379</v>
      </c>
      <c r="H2785" s="6">
        <v>537.74993641025696</v>
      </c>
      <c r="I2785" s="6">
        <v>547.85303996713799</v>
      </c>
      <c r="J2785" s="8">
        <v>1.18</v>
      </c>
      <c r="K2785" s="8">
        <v>2.2090981764179798</v>
      </c>
    </row>
    <row r="2786" spans="1:11" x14ac:dyDescent="0.2">
      <c r="A2786" s="4">
        <f t="shared" si="43"/>
        <v>2784</v>
      </c>
      <c r="B2786" s="5">
        <v>52.128254365368797</v>
      </c>
      <c r="C2786" s="5">
        <v>389.25971998247502</v>
      </c>
      <c r="D2786" s="5">
        <v>482.17756900857</v>
      </c>
      <c r="E2786" s="5">
        <v>556.26643455299597</v>
      </c>
      <c r="F2786" s="5">
        <v>2.1609815018155798</v>
      </c>
      <c r="G2786" s="5">
        <v>1.02187595873379</v>
      </c>
      <c r="H2786" s="6">
        <v>537.748335647158</v>
      </c>
      <c r="I2786" s="6">
        <v>547.84937969294697</v>
      </c>
      <c r="J2786" s="8">
        <v>1.18</v>
      </c>
      <c r="K2786" s="8">
        <v>2.2090981764179798</v>
      </c>
    </row>
    <row r="2787" spans="1:11" x14ac:dyDescent="0.2">
      <c r="A2787" s="4">
        <f t="shared" si="43"/>
        <v>2785</v>
      </c>
      <c r="B2787" s="5">
        <v>52.128254365368797</v>
      </c>
      <c r="C2787" s="5">
        <v>389.25971998247502</v>
      </c>
      <c r="D2787" s="5">
        <v>482.17756900857</v>
      </c>
      <c r="E2787" s="5">
        <v>556.26643455299597</v>
      </c>
      <c r="F2787" s="5">
        <v>2.1609815018155798</v>
      </c>
      <c r="G2787" s="5">
        <v>1.02187595873379</v>
      </c>
      <c r="H2787" s="6">
        <v>537.74792535368704</v>
      </c>
      <c r="I2787" s="6">
        <v>547.84844152363303</v>
      </c>
      <c r="J2787" s="8">
        <v>1.18</v>
      </c>
      <c r="K2787" s="8">
        <v>2.2090981764179798</v>
      </c>
    </row>
    <row r="2788" spans="1:11" x14ac:dyDescent="0.2">
      <c r="A2788" s="4">
        <f t="shared" si="43"/>
        <v>2786</v>
      </c>
      <c r="B2788" s="5">
        <v>52.128254365368797</v>
      </c>
      <c r="C2788" s="5">
        <v>389.25971998247502</v>
      </c>
      <c r="D2788" s="5">
        <v>482.17756900857</v>
      </c>
      <c r="E2788" s="5">
        <v>556.26643455299597</v>
      </c>
      <c r="F2788" s="5">
        <v>2.1609815018155798</v>
      </c>
      <c r="G2788" s="5">
        <v>1.02187595873379</v>
      </c>
      <c r="H2788" s="6">
        <v>537.74781772207905</v>
      </c>
      <c r="I2788" s="6">
        <v>547.84819541521699</v>
      </c>
      <c r="J2788" s="8">
        <v>1.18</v>
      </c>
      <c r="K2788" s="8">
        <v>2.2090981764179798</v>
      </c>
    </row>
    <row r="2789" spans="1:11" x14ac:dyDescent="0.2">
      <c r="A2789" s="4">
        <f t="shared" si="43"/>
        <v>2787</v>
      </c>
      <c r="B2789" s="5">
        <v>52.128254365368797</v>
      </c>
      <c r="C2789" s="5">
        <v>389.25971998247502</v>
      </c>
      <c r="D2789" s="5">
        <v>482.17756900857</v>
      </c>
      <c r="E2789" s="5">
        <v>556.26643455299597</v>
      </c>
      <c r="F2789" s="5">
        <v>2.1609815018155798</v>
      </c>
      <c r="G2789" s="5">
        <v>1.02187595873379</v>
      </c>
      <c r="H2789" s="6">
        <v>537.74778987680702</v>
      </c>
      <c r="I2789" s="6">
        <v>547.84813174474095</v>
      </c>
      <c r="J2789" s="8">
        <v>1.18</v>
      </c>
      <c r="K2789" s="8">
        <v>2.2090981764179798</v>
      </c>
    </row>
    <row r="2790" spans="1:11" x14ac:dyDescent="0.2">
      <c r="A2790" s="4">
        <f t="shared" si="43"/>
        <v>2788</v>
      </c>
      <c r="B2790" s="5">
        <v>52.128254365368797</v>
      </c>
      <c r="C2790" s="5">
        <v>389.25971998247502</v>
      </c>
      <c r="D2790" s="5">
        <v>482.17756900857</v>
      </c>
      <c r="E2790" s="5">
        <v>556.26643455299597</v>
      </c>
      <c r="F2790" s="5">
        <v>2.1609815018155798</v>
      </c>
      <c r="G2790" s="5">
        <v>1.02187595873379</v>
      </c>
      <c r="H2790" s="6">
        <v>537.74778230529103</v>
      </c>
      <c r="I2790" s="6">
        <v>547.84811443185401</v>
      </c>
      <c r="J2790" s="8">
        <v>1.18</v>
      </c>
      <c r="K2790" s="8">
        <v>2.2090981764179798</v>
      </c>
    </row>
    <row r="2791" spans="1:11" x14ac:dyDescent="0.2">
      <c r="A2791" s="4">
        <f t="shared" si="43"/>
        <v>2789</v>
      </c>
      <c r="B2791" s="5">
        <v>52.128254365368797</v>
      </c>
      <c r="C2791" s="5">
        <v>389.25971998247502</v>
      </c>
      <c r="D2791" s="5">
        <v>482.17756900857</v>
      </c>
      <c r="E2791" s="5">
        <v>556.26643455299597</v>
      </c>
      <c r="F2791" s="5">
        <v>2.1609815018155798</v>
      </c>
      <c r="G2791" s="5">
        <v>1.02187595873379</v>
      </c>
      <c r="H2791" s="6">
        <v>537.74778024649095</v>
      </c>
      <c r="I2791" s="6">
        <v>547.84810972423998</v>
      </c>
      <c r="J2791" s="8">
        <v>1.18</v>
      </c>
      <c r="K2791" s="8">
        <v>2.2090981764179798</v>
      </c>
    </row>
    <row r="2792" spans="1:11" x14ac:dyDescent="0.2">
      <c r="A2792" s="4">
        <f t="shared" si="43"/>
        <v>2790</v>
      </c>
      <c r="B2792" s="5">
        <v>52.128254365368797</v>
      </c>
      <c r="C2792" s="5">
        <v>389.25971998247502</v>
      </c>
      <c r="D2792" s="5">
        <v>482.17756900857</v>
      </c>
      <c r="E2792" s="5">
        <v>556.26643455299597</v>
      </c>
      <c r="F2792" s="5">
        <v>2.1609815018155798</v>
      </c>
      <c r="G2792" s="5">
        <v>1.02187595873379</v>
      </c>
      <c r="H2792" s="6">
        <v>537.74777968667399</v>
      </c>
      <c r="I2792" s="6">
        <v>547.84810844417495</v>
      </c>
      <c r="J2792" s="8">
        <v>1.18</v>
      </c>
      <c r="K2792" s="8">
        <v>2.2090981764179798</v>
      </c>
    </row>
    <row r="2793" spans="1:11" x14ac:dyDescent="0.2">
      <c r="A2793" s="4">
        <f t="shared" si="43"/>
        <v>2791</v>
      </c>
      <c r="B2793" s="5">
        <v>35.738522885095399</v>
      </c>
      <c r="C2793" s="5">
        <v>282.48803246163601</v>
      </c>
      <c r="D2793" s="5">
        <v>468.53857361957802</v>
      </c>
      <c r="E2793" s="5">
        <v>562.011686020414</v>
      </c>
      <c r="F2793" s="5">
        <v>3.29394230668836</v>
      </c>
      <c r="G2793" s="5">
        <v>1.03488706680627</v>
      </c>
      <c r="H2793" s="6">
        <v>537.74777953445198</v>
      </c>
      <c r="I2793" s="6">
        <v>547.84810809610599</v>
      </c>
      <c r="J2793" s="8">
        <v>1.18</v>
      </c>
      <c r="K2793" s="8">
        <v>2.2622226737815598</v>
      </c>
    </row>
    <row r="2794" spans="1:11" x14ac:dyDescent="0.2">
      <c r="A2794" s="4">
        <f t="shared" si="43"/>
        <v>2792</v>
      </c>
      <c r="B2794" s="5">
        <v>35.738522885095399</v>
      </c>
      <c r="C2794" s="5">
        <v>282.48803246163601</v>
      </c>
      <c r="D2794" s="5">
        <v>468.53857361957802</v>
      </c>
      <c r="E2794" s="5">
        <v>562.011686020414</v>
      </c>
      <c r="F2794" s="5">
        <v>3.29394230668836</v>
      </c>
      <c r="G2794" s="5">
        <v>1.03488706680627</v>
      </c>
      <c r="H2794" s="6">
        <v>538.18905609768103</v>
      </c>
      <c r="I2794" s="6">
        <v>547.04144211136804</v>
      </c>
      <c r="J2794" s="8">
        <v>1.18</v>
      </c>
      <c r="K2794" s="8">
        <v>2.2622226737815598</v>
      </c>
    </row>
    <row r="2795" spans="1:11" x14ac:dyDescent="0.2">
      <c r="A2795" s="4">
        <f t="shared" si="43"/>
        <v>2793</v>
      </c>
      <c r="B2795" s="5">
        <v>35.738522885095399</v>
      </c>
      <c r="C2795" s="5">
        <v>282.48803246163601</v>
      </c>
      <c r="D2795" s="5">
        <v>468.53857361957802</v>
      </c>
      <c r="E2795" s="5">
        <v>562.011686020414</v>
      </c>
      <c r="F2795" s="5">
        <v>3.29394230668836</v>
      </c>
      <c r="G2795" s="5">
        <v>1.03488706680627</v>
      </c>
      <c r="H2795" s="6">
        <v>539.06076237365198</v>
      </c>
      <c r="I2795" s="6">
        <v>549.25542272635403</v>
      </c>
      <c r="J2795" s="8">
        <v>1.18</v>
      </c>
      <c r="K2795" s="8">
        <v>2.2622226737815598</v>
      </c>
    </row>
    <row r="2796" spans="1:11" x14ac:dyDescent="0.2">
      <c r="A2796" s="4">
        <f t="shared" si="43"/>
        <v>2794</v>
      </c>
      <c r="B2796" s="5">
        <v>35.738522885095399</v>
      </c>
      <c r="C2796" s="5">
        <v>282.48803246163601</v>
      </c>
      <c r="D2796" s="5">
        <v>468.53857361957802</v>
      </c>
      <c r="E2796" s="5">
        <v>562.011686020414</v>
      </c>
      <c r="F2796" s="5">
        <v>3.29394230668836</v>
      </c>
      <c r="G2796" s="5">
        <v>1.03488706680627</v>
      </c>
      <c r="H2796" s="6">
        <v>539.35119883252696</v>
      </c>
      <c r="I2796" s="6">
        <v>549.99302422493895</v>
      </c>
      <c r="J2796" s="8">
        <v>1.18</v>
      </c>
      <c r="K2796" s="8">
        <v>2.2622226737815598</v>
      </c>
    </row>
    <row r="2797" spans="1:11" x14ac:dyDescent="0.2">
      <c r="A2797" s="4">
        <f t="shared" si="43"/>
        <v>2795</v>
      </c>
      <c r="B2797" s="5">
        <v>35.738522885095399</v>
      </c>
      <c r="C2797" s="5">
        <v>282.48803246163601</v>
      </c>
      <c r="D2797" s="5">
        <v>468.53857361957802</v>
      </c>
      <c r="E2797" s="5">
        <v>562.011686020414</v>
      </c>
      <c r="F2797" s="5">
        <v>3.29394230668836</v>
      </c>
      <c r="G2797" s="5">
        <v>1.03488706680627</v>
      </c>
      <c r="H2797" s="6">
        <v>539.44795361706701</v>
      </c>
      <c r="I2797" s="6">
        <v>550.238739455928</v>
      </c>
      <c r="J2797" s="8">
        <v>1.18</v>
      </c>
      <c r="K2797" s="8">
        <v>2.2622226737815598</v>
      </c>
    </row>
    <row r="2798" spans="1:11" x14ac:dyDescent="0.2">
      <c r="A2798" s="4">
        <f t="shared" si="43"/>
        <v>2796</v>
      </c>
      <c r="B2798" s="5">
        <v>35.738522885095399</v>
      </c>
      <c r="C2798" s="5">
        <v>282.48803246163601</v>
      </c>
      <c r="D2798" s="5">
        <v>468.53857361957802</v>
      </c>
      <c r="E2798" s="5">
        <v>562.011686020414</v>
      </c>
      <c r="F2798" s="5">
        <v>3.29394230668836</v>
      </c>
      <c r="G2798" s="5">
        <v>1.03488706680627</v>
      </c>
      <c r="H2798" s="6">
        <v>539.48019796355902</v>
      </c>
      <c r="I2798" s="6">
        <v>550.32062543272195</v>
      </c>
      <c r="J2798" s="8">
        <v>1.18</v>
      </c>
      <c r="K2798" s="8">
        <v>2.2622226737815598</v>
      </c>
    </row>
    <row r="2799" spans="1:11" x14ac:dyDescent="0.2">
      <c r="A2799" s="4">
        <f t="shared" si="43"/>
        <v>2797</v>
      </c>
      <c r="B2799" s="5">
        <v>35.738522885095399</v>
      </c>
      <c r="C2799" s="5">
        <v>282.48803246163601</v>
      </c>
      <c r="D2799" s="5">
        <v>468.53857361957802</v>
      </c>
      <c r="E2799" s="5">
        <v>562.011686020414</v>
      </c>
      <c r="F2799" s="5">
        <v>3.29394230668836</v>
      </c>
      <c r="G2799" s="5">
        <v>1.03488706680627</v>
      </c>
      <c r="H2799" s="6">
        <v>539.49093504300095</v>
      </c>
      <c r="I2799" s="6">
        <v>550.34789265494805</v>
      </c>
      <c r="J2799" s="8">
        <v>1.18</v>
      </c>
      <c r="K2799" s="8">
        <v>2.2622226737815598</v>
      </c>
    </row>
    <row r="2800" spans="1:11" x14ac:dyDescent="0.2">
      <c r="A2800" s="4">
        <f t="shared" si="43"/>
        <v>2798</v>
      </c>
      <c r="B2800" s="5">
        <v>35.738522885095399</v>
      </c>
      <c r="C2800" s="5">
        <v>282.48803246163601</v>
      </c>
      <c r="D2800" s="5">
        <v>468.53857361957802</v>
      </c>
      <c r="E2800" s="5">
        <v>562.011686020414</v>
      </c>
      <c r="F2800" s="5">
        <v>3.29394230668836</v>
      </c>
      <c r="G2800" s="5">
        <v>1.03488706680627</v>
      </c>
      <c r="H2800" s="6">
        <v>539.49451328287103</v>
      </c>
      <c r="I2800" s="6">
        <v>550.35697972286505</v>
      </c>
      <c r="J2800" s="8">
        <v>1.18</v>
      </c>
      <c r="K2800" s="8">
        <v>2.2622226737815598</v>
      </c>
    </row>
    <row r="2801" spans="1:11" x14ac:dyDescent="0.2">
      <c r="A2801" s="4">
        <f t="shared" si="43"/>
        <v>2799</v>
      </c>
      <c r="B2801" s="5">
        <v>35.738522885095399</v>
      </c>
      <c r="C2801" s="5">
        <v>282.48803246163601</v>
      </c>
      <c r="D2801" s="5">
        <v>468.53857361957802</v>
      </c>
      <c r="E2801" s="5">
        <v>562.011686020414</v>
      </c>
      <c r="F2801" s="5">
        <v>3.29394230668836</v>
      </c>
      <c r="G2801" s="5">
        <v>1.03488706680627</v>
      </c>
      <c r="H2801" s="6">
        <v>539.495704234291</v>
      </c>
      <c r="I2801" s="6">
        <v>550.36000418557705</v>
      </c>
      <c r="J2801" s="8">
        <v>1.18</v>
      </c>
      <c r="K2801" s="8">
        <v>2.2622226737815598</v>
      </c>
    </row>
    <row r="2802" spans="1:11" x14ac:dyDescent="0.2">
      <c r="A2802" s="4">
        <f t="shared" si="43"/>
        <v>2800</v>
      </c>
      <c r="B2802" s="5">
        <v>35.738522885095399</v>
      </c>
      <c r="C2802" s="5">
        <v>282.48803246163601</v>
      </c>
      <c r="D2802" s="5">
        <v>468.53857361957802</v>
      </c>
      <c r="E2802" s="5">
        <v>562.011686020414</v>
      </c>
      <c r="F2802" s="5">
        <v>3.29394230668836</v>
      </c>
      <c r="G2802" s="5">
        <v>1.03488706680627</v>
      </c>
      <c r="H2802" s="6">
        <v>539.49609921619299</v>
      </c>
      <c r="I2802" s="6">
        <v>550.36100725580104</v>
      </c>
      <c r="J2802" s="8">
        <v>1.18</v>
      </c>
      <c r="K2802" s="8">
        <v>2.2622226737815598</v>
      </c>
    </row>
    <row r="2803" spans="1:11" x14ac:dyDescent="0.2">
      <c r="A2803" s="4">
        <f t="shared" si="43"/>
        <v>2801</v>
      </c>
      <c r="B2803" s="5">
        <v>35.738522885095399</v>
      </c>
      <c r="C2803" s="5">
        <v>282.48803246163601</v>
      </c>
      <c r="D2803" s="5">
        <v>468.53857361957802</v>
      </c>
      <c r="E2803" s="5">
        <v>562.011686020414</v>
      </c>
      <c r="F2803" s="5">
        <v>3.29394230668836</v>
      </c>
      <c r="G2803" s="5">
        <v>1.03488706680627</v>
      </c>
      <c r="H2803" s="6">
        <v>539.49623236105299</v>
      </c>
      <c r="I2803" s="6">
        <v>550.361345381776</v>
      </c>
      <c r="J2803" s="8">
        <v>1.18</v>
      </c>
      <c r="K2803" s="8">
        <v>2.2622226737815598</v>
      </c>
    </row>
    <row r="2804" spans="1:11" x14ac:dyDescent="0.2">
      <c r="A2804" s="4">
        <f t="shared" si="43"/>
        <v>2802</v>
      </c>
      <c r="B2804" s="5">
        <v>35.738522885095399</v>
      </c>
      <c r="C2804" s="5">
        <v>282.48803246163601</v>
      </c>
      <c r="D2804" s="5">
        <v>468.53857361957802</v>
      </c>
      <c r="E2804" s="5">
        <v>562.011686020414</v>
      </c>
      <c r="F2804" s="5">
        <v>3.29394230668836</v>
      </c>
      <c r="G2804" s="5">
        <v>1.03488706680627</v>
      </c>
      <c r="H2804" s="6">
        <v>539.49627724560798</v>
      </c>
      <c r="I2804" s="6">
        <v>550.36145936765195</v>
      </c>
      <c r="J2804" s="8">
        <v>1.18</v>
      </c>
      <c r="K2804" s="8">
        <v>2.2622226737815598</v>
      </c>
    </row>
    <row r="2805" spans="1:11" x14ac:dyDescent="0.2">
      <c r="A2805" s="4">
        <f t="shared" si="43"/>
        <v>2803</v>
      </c>
      <c r="B2805" s="5">
        <v>35.738522885095399</v>
      </c>
      <c r="C2805" s="5">
        <v>282.48803246163601</v>
      </c>
      <c r="D2805" s="5">
        <v>468.53857361957802</v>
      </c>
      <c r="E2805" s="5">
        <v>562.011686020414</v>
      </c>
      <c r="F2805" s="5">
        <v>3.29394230668836</v>
      </c>
      <c r="G2805" s="5">
        <v>1.03488706680627</v>
      </c>
      <c r="H2805" s="6">
        <v>539.49629218555106</v>
      </c>
      <c r="I2805" s="6">
        <v>550.36149730815396</v>
      </c>
      <c r="J2805" s="8">
        <v>1.18</v>
      </c>
      <c r="K2805" s="8">
        <v>2.2622226737815598</v>
      </c>
    </row>
    <row r="2806" spans="1:11" x14ac:dyDescent="0.2">
      <c r="A2806" s="4">
        <f t="shared" si="43"/>
        <v>2804</v>
      </c>
      <c r="B2806" s="5">
        <v>35.738522885095399</v>
      </c>
      <c r="C2806" s="5">
        <v>282.48803246163601</v>
      </c>
      <c r="D2806" s="5">
        <v>468.53857361957802</v>
      </c>
      <c r="E2806" s="5">
        <v>562.011686020414</v>
      </c>
      <c r="F2806" s="5">
        <v>3.29394230668836</v>
      </c>
      <c r="G2806" s="5">
        <v>1.03488706680627</v>
      </c>
      <c r="H2806" s="6">
        <v>539.49629734450502</v>
      </c>
      <c r="I2806" s="6">
        <v>550.36151040949596</v>
      </c>
      <c r="J2806" s="8">
        <v>1.18</v>
      </c>
      <c r="K2806" s="8">
        <v>2.2622226737815598</v>
      </c>
    </row>
    <row r="2807" spans="1:11" x14ac:dyDescent="0.2">
      <c r="A2807" s="4">
        <f t="shared" si="43"/>
        <v>2805</v>
      </c>
      <c r="B2807" s="5">
        <v>35.738522885095399</v>
      </c>
      <c r="C2807" s="5">
        <v>282.48803246163601</v>
      </c>
      <c r="D2807" s="5">
        <v>468.53857361957802</v>
      </c>
      <c r="E2807" s="5">
        <v>562.011686020414</v>
      </c>
      <c r="F2807" s="5">
        <v>3.29394230668836</v>
      </c>
      <c r="G2807" s="5">
        <v>1.03488706680627</v>
      </c>
      <c r="H2807" s="6">
        <v>539.49629912595901</v>
      </c>
      <c r="I2807" s="6">
        <v>550.36151493355806</v>
      </c>
      <c r="J2807" s="8">
        <v>1.18</v>
      </c>
      <c r="K2807" s="8">
        <v>2.2622226737815598</v>
      </c>
    </row>
    <row r="2808" spans="1:11" x14ac:dyDescent="0.2">
      <c r="A2808" s="4">
        <f t="shared" si="43"/>
        <v>2806</v>
      </c>
      <c r="B2808" s="5">
        <v>38.280212431738398</v>
      </c>
      <c r="C2808" s="5">
        <v>412.90853902112599</v>
      </c>
      <c r="D2808" s="5">
        <v>447.33665038650901</v>
      </c>
      <c r="E2808" s="5">
        <v>572.80245867428096</v>
      </c>
      <c r="F2808" s="5">
        <v>3.59572035902693</v>
      </c>
      <c r="G2808" s="5">
        <v>1.00923110830486</v>
      </c>
      <c r="H2808" s="6">
        <v>539.49629974111701</v>
      </c>
      <c r="I2808" s="6">
        <v>550.36151649577505</v>
      </c>
      <c r="J2808" s="8">
        <v>1.18</v>
      </c>
      <c r="K2808" s="8">
        <v>2.2862702366975101</v>
      </c>
    </row>
    <row r="2809" spans="1:11" x14ac:dyDescent="0.2">
      <c r="A2809" s="4">
        <f t="shared" si="43"/>
        <v>2807</v>
      </c>
      <c r="B2809" s="5">
        <v>38.280212431738398</v>
      </c>
      <c r="C2809" s="5">
        <v>412.90853902112599</v>
      </c>
      <c r="D2809" s="5">
        <v>447.33665038650901</v>
      </c>
      <c r="E2809" s="5">
        <v>572.80245867428096</v>
      </c>
      <c r="F2809" s="5">
        <v>3.59572035902693</v>
      </c>
      <c r="G2809" s="5">
        <v>1.00923110830486</v>
      </c>
      <c r="H2809" s="6">
        <v>540.05752759290397</v>
      </c>
      <c r="I2809" s="6">
        <v>557.00181140680797</v>
      </c>
      <c r="J2809" s="8">
        <v>1.18</v>
      </c>
      <c r="K2809" s="8">
        <v>2.2862702366975101</v>
      </c>
    </row>
    <row r="2810" spans="1:11" x14ac:dyDescent="0.2">
      <c r="A2810" s="4">
        <f t="shared" si="43"/>
        <v>2808</v>
      </c>
      <c r="B2810" s="5">
        <v>38.280212431738398</v>
      </c>
      <c r="C2810" s="5">
        <v>412.90853902112599</v>
      </c>
      <c r="D2810" s="5">
        <v>447.33665038650901</v>
      </c>
      <c r="E2810" s="5">
        <v>572.80245867428096</v>
      </c>
      <c r="F2810" s="5">
        <v>3.59572035902693</v>
      </c>
      <c r="G2810" s="5">
        <v>1.00923110830486</v>
      </c>
      <c r="H2810" s="6">
        <v>541.48147884907905</v>
      </c>
      <c r="I2810" s="6">
        <v>560.11771122029802</v>
      </c>
      <c r="J2810" s="8">
        <v>1.18</v>
      </c>
      <c r="K2810" s="8">
        <v>2.2862702366975101</v>
      </c>
    </row>
    <row r="2811" spans="1:11" x14ac:dyDescent="0.2">
      <c r="A2811" s="4">
        <f t="shared" si="43"/>
        <v>2809</v>
      </c>
      <c r="B2811" s="5">
        <v>38.280212431738398</v>
      </c>
      <c r="C2811" s="5">
        <v>412.90853902112599</v>
      </c>
      <c r="D2811" s="5">
        <v>447.33665038650901</v>
      </c>
      <c r="E2811" s="5">
        <v>572.80245867428096</v>
      </c>
      <c r="F2811" s="5">
        <v>3.59572035902693</v>
      </c>
      <c r="G2811" s="5">
        <v>1.00923110830486</v>
      </c>
      <c r="H2811" s="6">
        <v>541.84438425418398</v>
      </c>
      <c r="I2811" s="6">
        <v>560.91174065367102</v>
      </c>
      <c r="J2811" s="8">
        <v>1.18</v>
      </c>
      <c r="K2811" s="8">
        <v>2.2862702366975101</v>
      </c>
    </row>
    <row r="2812" spans="1:11" x14ac:dyDescent="0.2">
      <c r="A2812" s="4">
        <f t="shared" si="43"/>
        <v>2810</v>
      </c>
      <c r="B2812" s="5">
        <v>38.280212431738398</v>
      </c>
      <c r="C2812" s="5">
        <v>412.90853902112599</v>
      </c>
      <c r="D2812" s="5">
        <v>447.33665038650901</v>
      </c>
      <c r="E2812" s="5">
        <v>572.80245867428096</v>
      </c>
      <c r="F2812" s="5">
        <v>3.59572035902693</v>
      </c>
      <c r="G2812" s="5">
        <v>1.00923110830486</v>
      </c>
      <c r="H2812" s="6">
        <v>541.936864416699</v>
      </c>
      <c r="I2812" s="6">
        <v>561.11407995777097</v>
      </c>
      <c r="J2812" s="8">
        <v>1.18</v>
      </c>
      <c r="K2812" s="8">
        <v>2.2862702366975101</v>
      </c>
    </row>
    <row r="2813" spans="1:11" x14ac:dyDescent="0.2">
      <c r="A2813" s="4">
        <f t="shared" si="43"/>
        <v>2811</v>
      </c>
      <c r="B2813" s="5">
        <v>38.280212431738398</v>
      </c>
      <c r="C2813" s="5">
        <v>412.90853902112599</v>
      </c>
      <c r="D2813" s="5">
        <v>447.33665038650901</v>
      </c>
      <c r="E2813" s="5">
        <v>572.80245867428096</v>
      </c>
      <c r="F2813" s="5">
        <v>3.59572035902693</v>
      </c>
      <c r="G2813" s="5">
        <v>1.00923110830486</v>
      </c>
      <c r="H2813" s="6">
        <v>541.96043754138202</v>
      </c>
      <c r="I2813" s="6">
        <v>561.16565574813501</v>
      </c>
      <c r="J2813" s="8">
        <v>1.18</v>
      </c>
      <c r="K2813" s="8">
        <v>2.2862702366975101</v>
      </c>
    </row>
    <row r="2814" spans="1:11" x14ac:dyDescent="0.2">
      <c r="A2814" s="4">
        <f t="shared" si="43"/>
        <v>2812</v>
      </c>
      <c r="B2814" s="5">
        <v>38.280212431738398</v>
      </c>
      <c r="C2814" s="5">
        <v>412.90853902112599</v>
      </c>
      <c r="D2814" s="5">
        <v>447.33665038650901</v>
      </c>
      <c r="E2814" s="5">
        <v>572.80245867428096</v>
      </c>
      <c r="F2814" s="5">
        <v>3.59572035902693</v>
      </c>
      <c r="G2814" s="5">
        <v>1.00923110830486</v>
      </c>
      <c r="H2814" s="6">
        <v>541.96644042396395</v>
      </c>
      <c r="I2814" s="6">
        <v>561.17878947080601</v>
      </c>
      <c r="J2814" s="8">
        <v>1.18</v>
      </c>
      <c r="K2814" s="8">
        <v>2.2862702366975101</v>
      </c>
    </row>
    <row r="2815" spans="1:11" x14ac:dyDescent="0.2">
      <c r="A2815" s="4">
        <f t="shared" si="43"/>
        <v>2813</v>
      </c>
      <c r="B2815" s="5">
        <v>38.280212431738398</v>
      </c>
      <c r="C2815" s="5">
        <v>412.90853902112599</v>
      </c>
      <c r="D2815" s="5">
        <v>447.33665038650901</v>
      </c>
      <c r="E2815" s="5">
        <v>572.80245867428096</v>
      </c>
      <c r="F2815" s="5">
        <v>3.59572035902693</v>
      </c>
      <c r="G2815" s="5">
        <v>1.00923110830486</v>
      </c>
      <c r="H2815" s="6">
        <v>541.96796918604105</v>
      </c>
      <c r="I2815" s="6">
        <v>561.18213425192801</v>
      </c>
      <c r="J2815" s="8">
        <v>1.18</v>
      </c>
      <c r="K2815" s="8">
        <v>2.2862702366975101</v>
      </c>
    </row>
    <row r="2816" spans="1:11" x14ac:dyDescent="0.2">
      <c r="A2816" s="4">
        <f t="shared" si="43"/>
        <v>2814</v>
      </c>
      <c r="B2816" s="5">
        <v>38.280212431738398</v>
      </c>
      <c r="C2816" s="5">
        <v>412.90853902112599</v>
      </c>
      <c r="D2816" s="5">
        <v>447.33665038650901</v>
      </c>
      <c r="E2816" s="5">
        <v>572.80245867428096</v>
      </c>
      <c r="F2816" s="5">
        <v>3.59572035902693</v>
      </c>
      <c r="G2816" s="5">
        <v>1.00923110830486</v>
      </c>
      <c r="H2816" s="6">
        <v>541.96835669788402</v>
      </c>
      <c r="I2816" s="6">
        <v>561.18298208964802</v>
      </c>
      <c r="J2816" s="8">
        <v>1.18</v>
      </c>
      <c r="K2816" s="8">
        <v>2.2862702366975101</v>
      </c>
    </row>
    <row r="2817" spans="1:11" x14ac:dyDescent="0.2">
      <c r="A2817" s="4">
        <f t="shared" si="43"/>
        <v>2815</v>
      </c>
      <c r="B2817" s="5">
        <v>38.280212431738398</v>
      </c>
      <c r="C2817" s="5">
        <v>412.90853902112599</v>
      </c>
      <c r="D2817" s="5">
        <v>447.33665038650901</v>
      </c>
      <c r="E2817" s="5">
        <v>572.80245867428096</v>
      </c>
      <c r="F2817" s="5">
        <v>3.59572035902693</v>
      </c>
      <c r="G2817" s="5">
        <v>1.00923110830486</v>
      </c>
      <c r="H2817" s="6">
        <v>541.968457232584</v>
      </c>
      <c r="I2817" s="6">
        <v>561.18320204965505</v>
      </c>
      <c r="J2817" s="8">
        <v>1.18</v>
      </c>
      <c r="K2817" s="8">
        <v>2.2862702366975101</v>
      </c>
    </row>
    <row r="2818" spans="1:11" x14ac:dyDescent="0.2">
      <c r="A2818" s="4">
        <f t="shared" si="43"/>
        <v>2816</v>
      </c>
      <c r="B2818" s="5">
        <v>38.280212431738398</v>
      </c>
      <c r="C2818" s="5">
        <v>412.90853902112599</v>
      </c>
      <c r="D2818" s="5">
        <v>447.33665038650901</v>
      </c>
      <c r="E2818" s="5">
        <v>572.80245867428096</v>
      </c>
      <c r="F2818" s="5">
        <v>3.59572035902693</v>
      </c>
      <c r="G2818" s="5">
        <v>1.00923110830486</v>
      </c>
      <c r="H2818" s="6">
        <v>541.968482954151</v>
      </c>
      <c r="I2818" s="6">
        <v>561.18325832590699</v>
      </c>
      <c r="J2818" s="8">
        <v>1.18</v>
      </c>
      <c r="K2818" s="8">
        <v>2.2862702366975101</v>
      </c>
    </row>
    <row r="2819" spans="1:11" x14ac:dyDescent="0.2">
      <c r="A2819" s="4">
        <f t="shared" si="43"/>
        <v>2817</v>
      </c>
      <c r="B2819" s="5">
        <v>38.280212431738398</v>
      </c>
      <c r="C2819" s="5">
        <v>412.90853902112599</v>
      </c>
      <c r="D2819" s="5">
        <v>447.33665038650901</v>
      </c>
      <c r="E2819" s="5">
        <v>572.80245867428096</v>
      </c>
      <c r="F2819" s="5">
        <v>3.59572035902693</v>
      </c>
      <c r="G2819" s="5">
        <v>1.00923110830486</v>
      </c>
      <c r="H2819" s="6">
        <v>541.96848987520002</v>
      </c>
      <c r="I2819" s="6">
        <v>561.18327346848002</v>
      </c>
      <c r="J2819" s="8">
        <v>1.18</v>
      </c>
      <c r="K2819" s="8">
        <v>2.2862702366975101</v>
      </c>
    </row>
    <row r="2820" spans="1:11" x14ac:dyDescent="0.2">
      <c r="A2820" s="4">
        <f t="shared" si="43"/>
        <v>2818</v>
      </c>
      <c r="B2820" s="5">
        <v>38.280212431738398</v>
      </c>
      <c r="C2820" s="5">
        <v>412.90853902112599</v>
      </c>
      <c r="D2820" s="5">
        <v>447.33665038650901</v>
      </c>
      <c r="E2820" s="5">
        <v>572.80245867428096</v>
      </c>
      <c r="F2820" s="5">
        <v>3.59572035902693</v>
      </c>
      <c r="G2820" s="5">
        <v>1.00923110830486</v>
      </c>
      <c r="H2820" s="6">
        <v>541.96849173748706</v>
      </c>
      <c r="I2820" s="6">
        <v>561.183277542979</v>
      </c>
      <c r="J2820" s="8">
        <v>1.18</v>
      </c>
      <c r="K2820" s="8">
        <v>2.2862702366975101</v>
      </c>
    </row>
    <row r="2821" spans="1:11" x14ac:dyDescent="0.2">
      <c r="A2821" s="4">
        <f t="shared" ref="A2821:A2884" si="44">A2820+1</f>
        <v>2819</v>
      </c>
      <c r="B2821" s="5">
        <v>38.280212431738398</v>
      </c>
      <c r="C2821" s="5">
        <v>412.90853902112599</v>
      </c>
      <c r="D2821" s="5">
        <v>447.33665038650901</v>
      </c>
      <c r="E2821" s="5">
        <v>572.80245867428096</v>
      </c>
      <c r="F2821" s="5">
        <v>3.59572035902693</v>
      </c>
      <c r="G2821" s="5">
        <v>1.00923110830486</v>
      </c>
      <c r="H2821" s="6">
        <v>541.96849223858305</v>
      </c>
      <c r="I2821" s="6">
        <v>561.18327863932802</v>
      </c>
      <c r="J2821" s="8">
        <v>1.18</v>
      </c>
      <c r="K2821" s="8">
        <v>2.2862702366975101</v>
      </c>
    </row>
    <row r="2822" spans="1:11" x14ac:dyDescent="0.2">
      <c r="A2822" s="4">
        <f t="shared" si="44"/>
        <v>2820</v>
      </c>
      <c r="B2822" s="5">
        <v>38.280212431738398</v>
      </c>
      <c r="C2822" s="5">
        <v>412.90853902112599</v>
      </c>
      <c r="D2822" s="5">
        <v>447.33665038650901</v>
      </c>
      <c r="E2822" s="5">
        <v>572.80245867428096</v>
      </c>
      <c r="F2822" s="5">
        <v>3.59572035902693</v>
      </c>
      <c r="G2822" s="5">
        <v>1.00923110830486</v>
      </c>
      <c r="H2822" s="6">
        <v>541.96849237341598</v>
      </c>
      <c r="I2822" s="6">
        <v>561.183278934329</v>
      </c>
      <c r="J2822" s="8">
        <v>1.18</v>
      </c>
      <c r="K2822" s="8">
        <v>2.2862702366975101</v>
      </c>
    </row>
    <row r="2823" spans="1:11" x14ac:dyDescent="0.2">
      <c r="A2823" s="4">
        <f t="shared" si="44"/>
        <v>2821</v>
      </c>
      <c r="B2823" s="5">
        <v>62.014510897058003</v>
      </c>
      <c r="C2823" s="5">
        <v>261.49387145557898</v>
      </c>
      <c r="D2823" s="5">
        <v>445.04049191377999</v>
      </c>
      <c r="E2823" s="5">
        <v>566.58663710008204</v>
      </c>
      <c r="F2823" s="5">
        <v>2.7019392675296698</v>
      </c>
      <c r="G2823" s="5">
        <v>1.0115313581426699</v>
      </c>
      <c r="H2823" s="6">
        <v>541.96849240969595</v>
      </c>
      <c r="I2823" s="6">
        <v>561.18327901370606</v>
      </c>
      <c r="J2823" s="8">
        <v>1.18</v>
      </c>
      <c r="K2823" s="8">
        <v>2.2350697273541398</v>
      </c>
    </row>
    <row r="2824" spans="1:11" x14ac:dyDescent="0.2">
      <c r="A2824" s="4">
        <f t="shared" si="44"/>
        <v>2822</v>
      </c>
      <c r="B2824" s="5">
        <v>62.014510897058003</v>
      </c>
      <c r="C2824" s="5">
        <v>261.49387145557898</v>
      </c>
      <c r="D2824" s="5">
        <v>445.04049191377999</v>
      </c>
      <c r="E2824" s="5">
        <v>566.58663710008204</v>
      </c>
      <c r="F2824" s="5">
        <v>2.7019392675296698</v>
      </c>
      <c r="G2824" s="5">
        <v>1.0115313581426699</v>
      </c>
      <c r="H2824" s="6">
        <v>532.18139679514604</v>
      </c>
      <c r="I2824" s="6">
        <v>544.96552511668904</v>
      </c>
      <c r="J2824" s="8">
        <v>1.18</v>
      </c>
      <c r="K2824" s="8">
        <v>2.2350697273541398</v>
      </c>
    </row>
    <row r="2825" spans="1:11" x14ac:dyDescent="0.2">
      <c r="A2825" s="4">
        <f t="shared" si="44"/>
        <v>2823</v>
      </c>
      <c r="B2825" s="5">
        <v>62.014510897058003</v>
      </c>
      <c r="C2825" s="5">
        <v>261.49387145557898</v>
      </c>
      <c r="D2825" s="5">
        <v>445.04049191377999</v>
      </c>
      <c r="E2825" s="5">
        <v>566.58663710008204</v>
      </c>
      <c r="F2825" s="5">
        <v>2.7019392675296698</v>
      </c>
      <c r="G2825" s="5">
        <v>1.0115313581426699</v>
      </c>
      <c r="H2825" s="6">
        <v>529.79479382389297</v>
      </c>
      <c r="I2825" s="6">
        <v>538.54119203765595</v>
      </c>
      <c r="J2825" s="8">
        <v>1.18</v>
      </c>
      <c r="K2825" s="8">
        <v>2.2350697273541398</v>
      </c>
    </row>
    <row r="2826" spans="1:11" x14ac:dyDescent="0.2">
      <c r="A2826" s="4">
        <f t="shared" si="44"/>
        <v>2824</v>
      </c>
      <c r="B2826" s="5">
        <v>62.014510897058003</v>
      </c>
      <c r="C2826" s="5">
        <v>261.49387145557898</v>
      </c>
      <c r="D2826" s="5">
        <v>445.04049191377999</v>
      </c>
      <c r="E2826" s="5">
        <v>566.58663710008204</v>
      </c>
      <c r="F2826" s="5">
        <v>2.7019392675296698</v>
      </c>
      <c r="G2826" s="5">
        <v>1.0115313581426699</v>
      </c>
      <c r="H2826" s="6">
        <v>529.01594641261204</v>
      </c>
      <c r="I2826" s="6">
        <v>536.44416472525995</v>
      </c>
      <c r="J2826" s="8">
        <v>1.18</v>
      </c>
      <c r="K2826" s="8">
        <v>2.2350697273541398</v>
      </c>
    </row>
    <row r="2827" spans="1:11" x14ac:dyDescent="0.2">
      <c r="A2827" s="4">
        <f t="shared" si="44"/>
        <v>2825</v>
      </c>
      <c r="B2827" s="5">
        <v>62.014510897058003</v>
      </c>
      <c r="C2827" s="5">
        <v>261.49387145557898</v>
      </c>
      <c r="D2827" s="5">
        <v>445.04049191377999</v>
      </c>
      <c r="E2827" s="5">
        <v>566.58663710008204</v>
      </c>
      <c r="F2827" s="5">
        <v>2.7019392675296698</v>
      </c>
      <c r="G2827" s="5">
        <v>1.0115313581426699</v>
      </c>
      <c r="H2827" s="6">
        <v>528.76171144156797</v>
      </c>
      <c r="I2827" s="6">
        <v>535.75958973453203</v>
      </c>
      <c r="J2827" s="8">
        <v>1.18</v>
      </c>
      <c r="K2827" s="8">
        <v>2.2350697273541398</v>
      </c>
    </row>
    <row r="2828" spans="1:11" x14ac:dyDescent="0.2">
      <c r="A2828" s="4">
        <f t="shared" si="44"/>
        <v>2826</v>
      </c>
      <c r="B2828" s="5">
        <v>62.014510897058003</v>
      </c>
      <c r="C2828" s="5">
        <v>261.49387145557898</v>
      </c>
      <c r="D2828" s="5">
        <v>445.04049191377999</v>
      </c>
      <c r="E2828" s="5">
        <v>566.58663710008204</v>
      </c>
      <c r="F2828" s="5">
        <v>2.7019392675296698</v>
      </c>
      <c r="G2828" s="5">
        <v>1.0115313581426699</v>
      </c>
      <c r="H2828" s="6">
        <v>528.67873391612</v>
      </c>
      <c r="I2828" s="6">
        <v>535.53615157535205</v>
      </c>
      <c r="J2828" s="8">
        <v>1.18</v>
      </c>
      <c r="K2828" s="8">
        <v>2.2350697273541398</v>
      </c>
    </row>
    <row r="2829" spans="1:11" x14ac:dyDescent="0.2">
      <c r="A2829" s="4">
        <f t="shared" si="44"/>
        <v>2827</v>
      </c>
      <c r="B2829" s="5">
        <v>62.014510897058003</v>
      </c>
      <c r="C2829" s="5">
        <v>261.49387145557898</v>
      </c>
      <c r="D2829" s="5">
        <v>445.04049191377999</v>
      </c>
      <c r="E2829" s="5">
        <v>566.58663710008204</v>
      </c>
      <c r="F2829" s="5">
        <v>2.7019392675296698</v>
      </c>
      <c r="G2829" s="5">
        <v>1.0115313581426699</v>
      </c>
      <c r="H2829" s="6">
        <v>528.65164091543795</v>
      </c>
      <c r="I2829" s="6">
        <v>535.46319614793504</v>
      </c>
      <c r="J2829" s="8">
        <v>1.18</v>
      </c>
      <c r="K2829" s="8">
        <v>2.2350697273541398</v>
      </c>
    </row>
    <row r="2830" spans="1:11" x14ac:dyDescent="0.2">
      <c r="A2830" s="4">
        <f t="shared" si="44"/>
        <v>2828</v>
      </c>
      <c r="B2830" s="5">
        <v>62.014510897058003</v>
      </c>
      <c r="C2830" s="5">
        <v>261.49387145557898</v>
      </c>
      <c r="D2830" s="5">
        <v>445.04049191377999</v>
      </c>
      <c r="E2830" s="5">
        <v>566.58663710008204</v>
      </c>
      <c r="F2830" s="5">
        <v>2.7019392675296698</v>
      </c>
      <c r="G2830" s="5">
        <v>1.0115313581426699</v>
      </c>
      <c r="H2830" s="6">
        <v>528.64280130788995</v>
      </c>
      <c r="I2830" s="6">
        <v>535.43939298505802</v>
      </c>
      <c r="J2830" s="8">
        <v>1.18</v>
      </c>
      <c r="K2830" s="8">
        <v>2.2350697273541398</v>
      </c>
    </row>
    <row r="2831" spans="1:11" x14ac:dyDescent="0.2">
      <c r="A2831" s="4">
        <f t="shared" si="44"/>
        <v>2829</v>
      </c>
      <c r="B2831" s="5">
        <v>62.014510897058003</v>
      </c>
      <c r="C2831" s="5">
        <v>261.49387145557898</v>
      </c>
      <c r="D2831" s="5">
        <v>445.04049191377999</v>
      </c>
      <c r="E2831" s="5">
        <v>566.58663710008204</v>
      </c>
      <c r="F2831" s="5">
        <v>2.7019392675296698</v>
      </c>
      <c r="G2831" s="5">
        <v>1.0115313581426699</v>
      </c>
      <c r="H2831" s="6">
        <v>528.63991544785904</v>
      </c>
      <c r="I2831" s="6">
        <v>535.43162197743902</v>
      </c>
      <c r="J2831" s="8">
        <v>1.18</v>
      </c>
      <c r="K2831" s="8">
        <v>2.2350697273541398</v>
      </c>
    </row>
    <row r="2832" spans="1:11" x14ac:dyDescent="0.2">
      <c r="A2832" s="4">
        <f t="shared" si="44"/>
        <v>2830</v>
      </c>
      <c r="B2832" s="5">
        <v>62.014510897058003</v>
      </c>
      <c r="C2832" s="5">
        <v>261.49387145557898</v>
      </c>
      <c r="D2832" s="5">
        <v>445.04049191377999</v>
      </c>
      <c r="E2832" s="5">
        <v>566.58663710008204</v>
      </c>
      <c r="F2832" s="5">
        <v>2.7019392675296698</v>
      </c>
      <c r="G2832" s="5">
        <v>1.0115313581426699</v>
      </c>
      <c r="H2832" s="6">
        <v>528.638974066532</v>
      </c>
      <c r="I2832" s="6">
        <v>535.429087036895</v>
      </c>
      <c r="J2832" s="8">
        <v>1.18</v>
      </c>
      <c r="K2832" s="8">
        <v>2.2350697273541398</v>
      </c>
    </row>
    <row r="2833" spans="1:11" x14ac:dyDescent="0.2">
      <c r="A2833" s="4">
        <f t="shared" si="44"/>
        <v>2831</v>
      </c>
      <c r="B2833" s="5">
        <v>62.014510897058003</v>
      </c>
      <c r="C2833" s="5">
        <v>261.49387145557898</v>
      </c>
      <c r="D2833" s="5">
        <v>445.04049191377999</v>
      </c>
      <c r="E2833" s="5">
        <v>566.58663710008204</v>
      </c>
      <c r="F2833" s="5">
        <v>2.7019392675296698</v>
      </c>
      <c r="G2833" s="5">
        <v>1.0115313581426699</v>
      </c>
      <c r="H2833" s="6">
        <v>528.63866805943303</v>
      </c>
      <c r="I2833" s="6">
        <v>535.42826302450896</v>
      </c>
      <c r="J2833" s="8">
        <v>1.18</v>
      </c>
      <c r="K2833" s="8">
        <v>2.2350697273541398</v>
      </c>
    </row>
    <row r="2834" spans="1:11" x14ac:dyDescent="0.2">
      <c r="A2834" s="4">
        <f t="shared" si="44"/>
        <v>2832</v>
      </c>
      <c r="B2834" s="5">
        <v>62.014510897058003</v>
      </c>
      <c r="C2834" s="5">
        <v>261.49387145557898</v>
      </c>
      <c r="D2834" s="5">
        <v>445.04049191377999</v>
      </c>
      <c r="E2834" s="5">
        <v>566.58663710008204</v>
      </c>
      <c r="F2834" s="5">
        <v>2.7019392675296698</v>
      </c>
      <c r="G2834" s="5">
        <v>1.0115313581426699</v>
      </c>
      <c r="H2834" s="6">
        <v>528.63856695154095</v>
      </c>
      <c r="I2834" s="6">
        <v>535.42799076233496</v>
      </c>
      <c r="J2834" s="8">
        <v>1.18</v>
      </c>
      <c r="K2834" s="8">
        <v>2.2350697273541398</v>
      </c>
    </row>
    <row r="2835" spans="1:11" x14ac:dyDescent="0.2">
      <c r="A2835" s="4">
        <f t="shared" si="44"/>
        <v>2833</v>
      </c>
      <c r="B2835" s="5">
        <v>62.014510897058003</v>
      </c>
      <c r="C2835" s="5">
        <v>261.49387145557898</v>
      </c>
      <c r="D2835" s="5">
        <v>445.04049191377999</v>
      </c>
      <c r="E2835" s="5">
        <v>566.58663710008204</v>
      </c>
      <c r="F2835" s="5">
        <v>2.7019392675296698</v>
      </c>
      <c r="G2835" s="5">
        <v>1.0115313581426699</v>
      </c>
      <c r="H2835" s="6">
        <v>528.63853354245703</v>
      </c>
      <c r="I2835" s="6">
        <v>535.42790079873305</v>
      </c>
      <c r="J2835" s="8">
        <v>1.18</v>
      </c>
      <c r="K2835" s="8">
        <v>2.2350697273541398</v>
      </c>
    </row>
    <row r="2836" spans="1:11" x14ac:dyDescent="0.2">
      <c r="A2836" s="4">
        <f t="shared" si="44"/>
        <v>2834</v>
      </c>
      <c r="B2836" s="5">
        <v>62.014510897058003</v>
      </c>
      <c r="C2836" s="5">
        <v>261.49387145557898</v>
      </c>
      <c r="D2836" s="5">
        <v>445.04049191377999</v>
      </c>
      <c r="E2836" s="5">
        <v>566.58663710008204</v>
      </c>
      <c r="F2836" s="5">
        <v>2.7019392675296698</v>
      </c>
      <c r="G2836" s="5">
        <v>1.0115313581426699</v>
      </c>
      <c r="H2836" s="6">
        <v>528.63852264356603</v>
      </c>
      <c r="I2836" s="6">
        <v>535.42787145032503</v>
      </c>
      <c r="J2836" s="8">
        <v>1.18</v>
      </c>
      <c r="K2836" s="8">
        <v>2.2350697273541398</v>
      </c>
    </row>
    <row r="2837" spans="1:11" x14ac:dyDescent="0.2">
      <c r="A2837" s="4">
        <f t="shared" si="44"/>
        <v>2835</v>
      </c>
      <c r="B2837" s="5">
        <v>62.014510897058003</v>
      </c>
      <c r="C2837" s="5">
        <v>261.49387145557898</v>
      </c>
      <c r="D2837" s="5">
        <v>445.04049191377999</v>
      </c>
      <c r="E2837" s="5">
        <v>566.58663710008204</v>
      </c>
      <c r="F2837" s="5">
        <v>2.7019392675296698</v>
      </c>
      <c r="G2837" s="5">
        <v>1.0115313581426699</v>
      </c>
      <c r="H2837" s="6">
        <v>528.63851895133098</v>
      </c>
      <c r="I2837" s="6">
        <v>535.42786150791699</v>
      </c>
      <c r="J2837" s="8">
        <v>1.18</v>
      </c>
      <c r="K2837" s="8">
        <v>2.2350697273541398</v>
      </c>
    </row>
    <row r="2838" spans="1:11" x14ac:dyDescent="0.2">
      <c r="A2838" s="4">
        <f t="shared" si="44"/>
        <v>2836</v>
      </c>
      <c r="B2838" s="5">
        <v>67.804513701994793</v>
      </c>
      <c r="C2838" s="5">
        <v>436.83392377892</v>
      </c>
      <c r="D2838" s="5">
        <v>476.13042709688102</v>
      </c>
      <c r="E2838" s="5">
        <v>599.230822478086</v>
      </c>
      <c r="F2838" s="5">
        <v>3.4019072145263398</v>
      </c>
      <c r="G2838" s="5">
        <v>1.0052246276846699</v>
      </c>
      <c r="H2838" s="6">
        <v>528.63851770050599</v>
      </c>
      <c r="I2838" s="6">
        <v>535.42785813971</v>
      </c>
      <c r="J2838" s="8">
        <v>1.18</v>
      </c>
      <c r="K2838" s="8">
        <v>2.2661154407201001</v>
      </c>
    </row>
    <row r="2839" spans="1:11" x14ac:dyDescent="0.2">
      <c r="A2839" s="4">
        <f t="shared" si="44"/>
        <v>2837</v>
      </c>
      <c r="B2839" s="5">
        <v>67.804513701994793</v>
      </c>
      <c r="C2839" s="5">
        <v>436.83392377892</v>
      </c>
      <c r="D2839" s="5">
        <v>476.13042709688102</v>
      </c>
      <c r="E2839" s="5">
        <v>599.230822478086</v>
      </c>
      <c r="F2839" s="5">
        <v>3.4019072145263398</v>
      </c>
      <c r="G2839" s="5">
        <v>1.0052246276846699</v>
      </c>
      <c r="H2839" s="6">
        <v>556.70739273664503</v>
      </c>
      <c r="I2839" s="6">
        <v>565.62378253581505</v>
      </c>
      <c r="J2839" s="8">
        <v>1.18</v>
      </c>
      <c r="K2839" s="8">
        <v>2.2661154407201001</v>
      </c>
    </row>
    <row r="2840" spans="1:11" x14ac:dyDescent="0.2">
      <c r="A2840" s="4">
        <f t="shared" si="44"/>
        <v>2838</v>
      </c>
      <c r="B2840" s="5">
        <v>67.804513701994793</v>
      </c>
      <c r="C2840" s="5">
        <v>436.83392377892</v>
      </c>
      <c r="D2840" s="5">
        <v>476.13042709688102</v>
      </c>
      <c r="E2840" s="5">
        <v>599.230822478086</v>
      </c>
      <c r="F2840" s="5">
        <v>3.4019072145263398</v>
      </c>
      <c r="G2840" s="5">
        <v>1.0052246276846699</v>
      </c>
      <c r="H2840" s="6">
        <v>561.454171784187</v>
      </c>
      <c r="I2840" s="6">
        <v>576.08525058063697</v>
      </c>
      <c r="J2840" s="8">
        <v>1.18</v>
      </c>
      <c r="K2840" s="8">
        <v>2.2661154407201001</v>
      </c>
    </row>
    <row r="2841" spans="1:11" x14ac:dyDescent="0.2">
      <c r="A2841" s="4">
        <f t="shared" si="44"/>
        <v>2839</v>
      </c>
      <c r="B2841" s="5">
        <v>67.804513701994793</v>
      </c>
      <c r="C2841" s="5">
        <v>436.83392377892</v>
      </c>
      <c r="D2841" s="5">
        <v>476.13042709688102</v>
      </c>
      <c r="E2841" s="5">
        <v>599.230822478086</v>
      </c>
      <c r="F2841" s="5">
        <v>3.4019072145263398</v>
      </c>
      <c r="G2841" s="5">
        <v>1.0052246276846699</v>
      </c>
      <c r="H2841" s="6">
        <v>562.526871007968</v>
      </c>
      <c r="I2841" s="6">
        <v>578.44846526263098</v>
      </c>
      <c r="J2841" s="8">
        <v>1.18</v>
      </c>
      <c r="K2841" s="8">
        <v>2.2661154407201001</v>
      </c>
    </row>
    <row r="2842" spans="1:11" x14ac:dyDescent="0.2">
      <c r="A2842" s="4">
        <f t="shared" si="44"/>
        <v>2840</v>
      </c>
      <c r="B2842" s="5">
        <v>67.804513701994793</v>
      </c>
      <c r="C2842" s="5">
        <v>436.83392377892</v>
      </c>
      <c r="D2842" s="5">
        <v>476.13042709688102</v>
      </c>
      <c r="E2842" s="5">
        <v>599.230822478086</v>
      </c>
      <c r="F2842" s="5">
        <v>3.4019072145263398</v>
      </c>
      <c r="G2842" s="5">
        <v>1.0052246276846699</v>
      </c>
      <c r="H2842" s="6">
        <v>562.76920261410805</v>
      </c>
      <c r="I2842" s="6">
        <v>578.98228846381096</v>
      </c>
      <c r="J2842" s="8">
        <v>1.18</v>
      </c>
      <c r="K2842" s="8">
        <v>2.2661154407201001</v>
      </c>
    </row>
    <row r="2843" spans="1:11" x14ac:dyDescent="0.2">
      <c r="A2843" s="4">
        <f t="shared" si="44"/>
        <v>2841</v>
      </c>
      <c r="B2843" s="5">
        <v>67.804513701994793</v>
      </c>
      <c r="C2843" s="5">
        <v>436.83392377892</v>
      </c>
      <c r="D2843" s="5">
        <v>476.13042709688102</v>
      </c>
      <c r="E2843" s="5">
        <v>599.230822478086</v>
      </c>
      <c r="F2843" s="5">
        <v>3.4019072145263398</v>
      </c>
      <c r="G2843" s="5">
        <v>1.0052246276846699</v>
      </c>
      <c r="H2843" s="6">
        <v>562.82394072041495</v>
      </c>
      <c r="I2843" s="6">
        <v>579.10286661535804</v>
      </c>
      <c r="J2843" s="8">
        <v>1.18</v>
      </c>
      <c r="K2843" s="8">
        <v>2.2661154407201001</v>
      </c>
    </row>
    <row r="2844" spans="1:11" x14ac:dyDescent="0.2">
      <c r="A2844" s="4">
        <f t="shared" si="44"/>
        <v>2842</v>
      </c>
      <c r="B2844" s="5">
        <v>67.804513701994793</v>
      </c>
      <c r="C2844" s="5">
        <v>436.83392377892</v>
      </c>
      <c r="D2844" s="5">
        <v>476.13042709688102</v>
      </c>
      <c r="E2844" s="5">
        <v>599.230822478086</v>
      </c>
      <c r="F2844" s="5">
        <v>3.4019072145263398</v>
      </c>
      <c r="G2844" s="5">
        <v>1.0052246276846699</v>
      </c>
      <c r="H2844" s="6">
        <v>562.83630298135495</v>
      </c>
      <c r="I2844" s="6">
        <v>579.13009832037096</v>
      </c>
      <c r="J2844" s="8">
        <v>1.18</v>
      </c>
      <c r="K2844" s="8">
        <v>2.2661154407201001</v>
      </c>
    </row>
    <row r="2845" spans="1:11" x14ac:dyDescent="0.2">
      <c r="A2845" s="4">
        <f t="shared" si="44"/>
        <v>2843</v>
      </c>
      <c r="B2845" s="5">
        <v>67.804513701994793</v>
      </c>
      <c r="C2845" s="5">
        <v>436.83392377892</v>
      </c>
      <c r="D2845" s="5">
        <v>476.13042709688102</v>
      </c>
      <c r="E2845" s="5">
        <v>599.230822478086</v>
      </c>
      <c r="F2845" s="5">
        <v>3.4019072145263398</v>
      </c>
      <c r="G2845" s="5">
        <v>1.0052246276846699</v>
      </c>
      <c r="H2845" s="6">
        <v>562.83909632661198</v>
      </c>
      <c r="I2845" s="6">
        <v>579.13625152147802</v>
      </c>
      <c r="J2845" s="8">
        <v>1.18</v>
      </c>
      <c r="K2845" s="8">
        <v>2.2661154407201001</v>
      </c>
    </row>
    <row r="2846" spans="1:11" x14ac:dyDescent="0.2">
      <c r="A2846" s="4">
        <f t="shared" si="44"/>
        <v>2844</v>
      </c>
      <c r="B2846" s="5">
        <v>67.804513701994793</v>
      </c>
      <c r="C2846" s="5">
        <v>436.83392377892</v>
      </c>
      <c r="D2846" s="5">
        <v>476.13042709688102</v>
      </c>
      <c r="E2846" s="5">
        <v>599.230822478086</v>
      </c>
      <c r="F2846" s="5">
        <v>3.4019072145263398</v>
      </c>
      <c r="G2846" s="5">
        <v>1.0052246276846699</v>
      </c>
      <c r="H2846" s="6">
        <v>562.83972298433605</v>
      </c>
      <c r="I2846" s="6">
        <v>579.13763192732597</v>
      </c>
      <c r="J2846" s="8">
        <v>1.18</v>
      </c>
      <c r="K2846" s="8">
        <v>2.2661154407201001</v>
      </c>
    </row>
    <row r="2847" spans="1:11" x14ac:dyDescent="0.2">
      <c r="A2847" s="4">
        <f t="shared" si="44"/>
        <v>2845</v>
      </c>
      <c r="B2847" s="5">
        <v>67.804513701994793</v>
      </c>
      <c r="C2847" s="5">
        <v>436.83392377892</v>
      </c>
      <c r="D2847" s="5">
        <v>476.13042709688102</v>
      </c>
      <c r="E2847" s="5">
        <v>599.230822478086</v>
      </c>
      <c r="F2847" s="5">
        <v>3.4019072145263398</v>
      </c>
      <c r="G2847" s="5">
        <v>1.0052246276846699</v>
      </c>
      <c r="H2847" s="6">
        <v>562.83986749077803</v>
      </c>
      <c r="I2847" s="6">
        <v>579.13795024707099</v>
      </c>
      <c r="J2847" s="8">
        <v>1.18</v>
      </c>
      <c r="K2847" s="8">
        <v>2.2661154407201001</v>
      </c>
    </row>
    <row r="2848" spans="1:11" x14ac:dyDescent="0.2">
      <c r="A2848" s="4">
        <f t="shared" si="44"/>
        <v>2846</v>
      </c>
      <c r="B2848" s="5">
        <v>67.804513701994793</v>
      </c>
      <c r="C2848" s="5">
        <v>436.83392377892</v>
      </c>
      <c r="D2848" s="5">
        <v>476.13042709688102</v>
      </c>
      <c r="E2848" s="5">
        <v>599.230822478086</v>
      </c>
      <c r="F2848" s="5">
        <v>3.4019072145263398</v>
      </c>
      <c r="G2848" s="5">
        <v>1.0052246276846699</v>
      </c>
      <c r="H2848" s="6">
        <v>562.83990037242802</v>
      </c>
      <c r="I2848" s="6">
        <v>579.13802267898495</v>
      </c>
      <c r="J2848" s="8">
        <v>1.18</v>
      </c>
      <c r="K2848" s="8">
        <v>2.2661154407201001</v>
      </c>
    </row>
    <row r="2849" spans="1:11" x14ac:dyDescent="0.2">
      <c r="A2849" s="4">
        <f t="shared" si="44"/>
        <v>2847</v>
      </c>
      <c r="B2849" s="5">
        <v>67.804513701994793</v>
      </c>
      <c r="C2849" s="5">
        <v>436.83392377892</v>
      </c>
      <c r="D2849" s="5">
        <v>476.13042709688102</v>
      </c>
      <c r="E2849" s="5">
        <v>599.230822478086</v>
      </c>
      <c r="F2849" s="5">
        <v>3.4019072145263398</v>
      </c>
      <c r="G2849" s="5">
        <v>1.0052246276846699</v>
      </c>
      <c r="H2849" s="6">
        <v>562.839908289964</v>
      </c>
      <c r="I2849" s="6">
        <v>579.13804011978698</v>
      </c>
      <c r="J2849" s="8">
        <v>1.18</v>
      </c>
      <c r="K2849" s="8">
        <v>2.2661154407201001</v>
      </c>
    </row>
    <row r="2850" spans="1:11" x14ac:dyDescent="0.2">
      <c r="A2850" s="4">
        <f t="shared" si="44"/>
        <v>2848</v>
      </c>
      <c r="B2850" s="5">
        <v>67.804513701994793</v>
      </c>
      <c r="C2850" s="5">
        <v>436.83392377892</v>
      </c>
      <c r="D2850" s="5">
        <v>476.13042709688102</v>
      </c>
      <c r="E2850" s="5">
        <v>599.230822478086</v>
      </c>
      <c r="F2850" s="5">
        <v>3.4019072145263398</v>
      </c>
      <c r="G2850" s="5">
        <v>1.0052246276846699</v>
      </c>
      <c r="H2850" s="6">
        <v>562.83991019641996</v>
      </c>
      <c r="I2850" s="6">
        <v>579.13804431933897</v>
      </c>
      <c r="J2850" s="8">
        <v>1.18</v>
      </c>
      <c r="K2850" s="8">
        <v>2.2661154407201001</v>
      </c>
    </row>
    <row r="2851" spans="1:11" x14ac:dyDescent="0.2">
      <c r="A2851" s="4">
        <f t="shared" si="44"/>
        <v>2849</v>
      </c>
      <c r="B2851" s="5">
        <v>67.804513701994793</v>
      </c>
      <c r="C2851" s="5">
        <v>436.83392377892</v>
      </c>
      <c r="D2851" s="5">
        <v>476.13042709688102</v>
      </c>
      <c r="E2851" s="5">
        <v>599.230822478086</v>
      </c>
      <c r="F2851" s="5">
        <v>3.4019072145263398</v>
      </c>
      <c r="G2851" s="5">
        <v>1.0052246276846699</v>
      </c>
      <c r="H2851" s="6">
        <v>562.83991065547298</v>
      </c>
      <c r="I2851" s="6">
        <v>579.13804533054497</v>
      </c>
      <c r="J2851" s="8">
        <v>1.18</v>
      </c>
      <c r="K2851" s="8">
        <v>2.2661154407201001</v>
      </c>
    </row>
    <row r="2852" spans="1:11" x14ac:dyDescent="0.2">
      <c r="A2852" s="4">
        <f t="shared" si="44"/>
        <v>2850</v>
      </c>
      <c r="B2852" s="5">
        <v>67.804513701994793</v>
      </c>
      <c r="C2852" s="5">
        <v>436.83392377892</v>
      </c>
      <c r="D2852" s="5">
        <v>476.13042709688102</v>
      </c>
      <c r="E2852" s="5">
        <v>599.230822478086</v>
      </c>
      <c r="F2852" s="5">
        <v>3.4019072145263398</v>
      </c>
      <c r="G2852" s="5">
        <v>1.0052246276846699</v>
      </c>
      <c r="H2852" s="6">
        <v>562.83991076600796</v>
      </c>
      <c r="I2852" s="6">
        <v>579.13804557403205</v>
      </c>
      <c r="J2852" s="8">
        <v>1.18</v>
      </c>
      <c r="K2852" s="8">
        <v>2.2661154407201001</v>
      </c>
    </row>
    <row r="2853" spans="1:11" x14ac:dyDescent="0.2">
      <c r="A2853" s="4">
        <f t="shared" si="44"/>
        <v>2851</v>
      </c>
      <c r="B2853" s="5">
        <v>42.018745388352997</v>
      </c>
      <c r="C2853" s="5">
        <v>300.90869405368801</v>
      </c>
      <c r="D2853" s="5">
        <v>485.58094465942099</v>
      </c>
      <c r="E2853" s="5">
        <v>567.42356492155</v>
      </c>
      <c r="F2853" s="5">
        <v>3.2088802672377801</v>
      </c>
      <c r="G2853" s="5">
        <v>1.0220232196689101</v>
      </c>
      <c r="H2853" s="6">
        <v>562.83991079262398</v>
      </c>
      <c r="I2853" s="6">
        <v>579.13804563266103</v>
      </c>
      <c r="J2853" s="8">
        <v>1.18</v>
      </c>
      <c r="K2853" s="8">
        <v>2.2560165221717901</v>
      </c>
    </row>
    <row r="2854" spans="1:11" x14ac:dyDescent="0.2">
      <c r="A2854" s="4">
        <f t="shared" si="44"/>
        <v>2852</v>
      </c>
      <c r="B2854" s="5">
        <v>42.018745388352997</v>
      </c>
      <c r="C2854" s="5">
        <v>300.90869405368801</v>
      </c>
      <c r="D2854" s="5">
        <v>485.58094465942099</v>
      </c>
      <c r="E2854" s="5">
        <v>567.42356492155</v>
      </c>
      <c r="F2854" s="5">
        <v>3.2088802672377801</v>
      </c>
      <c r="G2854" s="5">
        <v>1.0220232196689101</v>
      </c>
      <c r="H2854" s="6">
        <v>553.45049208525097</v>
      </c>
      <c r="I2854" s="6">
        <v>572.04446232500004</v>
      </c>
      <c r="J2854" s="8">
        <v>1.18</v>
      </c>
      <c r="K2854" s="8">
        <v>2.2560165221717901</v>
      </c>
    </row>
    <row r="2855" spans="1:11" x14ac:dyDescent="0.2">
      <c r="A2855" s="4">
        <f t="shared" si="44"/>
        <v>2853</v>
      </c>
      <c r="B2855" s="5">
        <v>42.018745388352997</v>
      </c>
      <c r="C2855" s="5">
        <v>300.90869405368801</v>
      </c>
      <c r="D2855" s="5">
        <v>485.58094465942099</v>
      </c>
      <c r="E2855" s="5">
        <v>567.42356492155</v>
      </c>
      <c r="F2855" s="5">
        <v>3.2088802672377801</v>
      </c>
      <c r="G2855" s="5">
        <v>1.0220232196689101</v>
      </c>
      <c r="H2855" s="6">
        <v>549.21068531440096</v>
      </c>
      <c r="I2855" s="6">
        <v>561.46382605310896</v>
      </c>
      <c r="J2855" s="8">
        <v>1.18</v>
      </c>
      <c r="K2855" s="8">
        <v>2.2560165221717901</v>
      </c>
    </row>
    <row r="2856" spans="1:11" x14ac:dyDescent="0.2">
      <c r="A2856" s="4">
        <f t="shared" si="44"/>
        <v>2854</v>
      </c>
      <c r="B2856" s="5">
        <v>42.018745388352997</v>
      </c>
      <c r="C2856" s="5">
        <v>300.90869405368801</v>
      </c>
      <c r="D2856" s="5">
        <v>485.58094465942099</v>
      </c>
      <c r="E2856" s="5">
        <v>567.42356492155</v>
      </c>
      <c r="F2856" s="5">
        <v>3.2088802672377801</v>
      </c>
      <c r="G2856" s="5">
        <v>1.0220232196689101</v>
      </c>
      <c r="H2856" s="6">
        <v>547.87445727624902</v>
      </c>
      <c r="I2856" s="6">
        <v>558.12796004923598</v>
      </c>
      <c r="J2856" s="8">
        <v>1.18</v>
      </c>
      <c r="K2856" s="8">
        <v>2.2560165221717901</v>
      </c>
    </row>
    <row r="2857" spans="1:11" x14ac:dyDescent="0.2">
      <c r="A2857" s="4">
        <f t="shared" si="44"/>
        <v>2855</v>
      </c>
      <c r="B2857" s="5">
        <v>42.018745388352997</v>
      </c>
      <c r="C2857" s="5">
        <v>300.90869405368801</v>
      </c>
      <c r="D2857" s="5">
        <v>485.58094465942099</v>
      </c>
      <c r="E2857" s="5">
        <v>567.42356492155</v>
      </c>
      <c r="F2857" s="5">
        <v>3.2088802672377801</v>
      </c>
      <c r="G2857" s="5">
        <v>1.0220232196689101</v>
      </c>
      <c r="H2857" s="6">
        <v>547.45316216281401</v>
      </c>
      <c r="I2857" s="6">
        <v>557.07608119882104</v>
      </c>
      <c r="J2857" s="8">
        <v>1.18</v>
      </c>
      <c r="K2857" s="8">
        <v>2.2560165221717901</v>
      </c>
    </row>
    <row r="2858" spans="1:11" x14ac:dyDescent="0.2">
      <c r="A2858" s="4">
        <f t="shared" si="44"/>
        <v>2856</v>
      </c>
      <c r="B2858" s="5">
        <v>42.018745388352997</v>
      </c>
      <c r="C2858" s="5">
        <v>300.90869405368801</v>
      </c>
      <c r="D2858" s="5">
        <v>485.58094465942099</v>
      </c>
      <c r="E2858" s="5">
        <v>567.42356492155</v>
      </c>
      <c r="F2858" s="5">
        <v>3.2088802672377801</v>
      </c>
      <c r="G2858" s="5">
        <v>1.0220232196689101</v>
      </c>
      <c r="H2858" s="6">
        <v>547.32033236497</v>
      </c>
      <c r="I2858" s="6">
        <v>556.74442278795198</v>
      </c>
      <c r="J2858" s="8">
        <v>1.18</v>
      </c>
      <c r="K2858" s="8">
        <v>2.2560165221717901</v>
      </c>
    </row>
    <row r="2859" spans="1:11" x14ac:dyDescent="0.2">
      <c r="A2859" s="4">
        <f t="shared" si="44"/>
        <v>2857</v>
      </c>
      <c r="B2859" s="5">
        <v>42.018745388352997</v>
      </c>
      <c r="C2859" s="5">
        <v>300.90869405368801</v>
      </c>
      <c r="D2859" s="5">
        <v>485.58094465942099</v>
      </c>
      <c r="E2859" s="5">
        <v>567.42356492155</v>
      </c>
      <c r="F2859" s="5">
        <v>3.2088802672377801</v>
      </c>
      <c r="G2859" s="5">
        <v>1.0220232196689101</v>
      </c>
      <c r="H2859" s="6">
        <v>547.27843732543704</v>
      </c>
      <c r="I2859" s="6">
        <v>556.63981519207096</v>
      </c>
      <c r="J2859" s="8">
        <v>1.18</v>
      </c>
      <c r="K2859" s="8">
        <v>2.2560165221717901</v>
      </c>
    </row>
    <row r="2860" spans="1:11" x14ac:dyDescent="0.2">
      <c r="A2860" s="4">
        <f t="shared" si="44"/>
        <v>2858</v>
      </c>
      <c r="B2860" s="5">
        <v>42.018745388352997</v>
      </c>
      <c r="C2860" s="5">
        <v>300.90869405368801</v>
      </c>
      <c r="D2860" s="5">
        <v>485.58094465942099</v>
      </c>
      <c r="E2860" s="5">
        <v>567.42356492155</v>
      </c>
      <c r="F2860" s="5">
        <v>3.2088802672377801</v>
      </c>
      <c r="G2860" s="5">
        <v>1.0220232196689101</v>
      </c>
      <c r="H2860" s="6">
        <v>547.26523793201795</v>
      </c>
      <c r="I2860" s="6">
        <v>556.60685754474696</v>
      </c>
      <c r="J2860" s="8">
        <v>1.18</v>
      </c>
      <c r="K2860" s="8">
        <v>2.2560165221717901</v>
      </c>
    </row>
    <row r="2861" spans="1:11" x14ac:dyDescent="0.2">
      <c r="A2861" s="4">
        <f t="shared" si="44"/>
        <v>2859</v>
      </c>
      <c r="B2861" s="5">
        <v>42.018745388352997</v>
      </c>
      <c r="C2861" s="5">
        <v>300.90869405368801</v>
      </c>
      <c r="D2861" s="5">
        <v>485.58094465942099</v>
      </c>
      <c r="E2861" s="5">
        <v>567.42356492155</v>
      </c>
      <c r="F2861" s="5">
        <v>3.2088802672377801</v>
      </c>
      <c r="G2861" s="5">
        <v>1.0220232196689101</v>
      </c>
      <c r="H2861" s="6">
        <v>547.26107472104195</v>
      </c>
      <c r="I2861" s="6">
        <v>556.59646238526204</v>
      </c>
      <c r="J2861" s="8">
        <v>1.18</v>
      </c>
      <c r="K2861" s="8">
        <v>2.2560165221717901</v>
      </c>
    </row>
    <row r="2862" spans="1:11" x14ac:dyDescent="0.2">
      <c r="A2862" s="4">
        <f t="shared" si="44"/>
        <v>2860</v>
      </c>
      <c r="B2862" s="5">
        <v>42.018745388352997</v>
      </c>
      <c r="C2862" s="5">
        <v>300.90869405368801</v>
      </c>
      <c r="D2862" s="5">
        <v>485.58094465942099</v>
      </c>
      <c r="E2862" s="5">
        <v>567.42356492155</v>
      </c>
      <c r="F2862" s="5">
        <v>3.2088802672377801</v>
      </c>
      <c r="G2862" s="5">
        <v>1.0220232196689101</v>
      </c>
      <c r="H2862" s="6">
        <v>547.25976313453702</v>
      </c>
      <c r="I2862" s="6">
        <v>556.59318747173802</v>
      </c>
      <c r="J2862" s="8">
        <v>1.18</v>
      </c>
      <c r="K2862" s="8">
        <v>2.2560165221717901</v>
      </c>
    </row>
    <row r="2863" spans="1:11" x14ac:dyDescent="0.2">
      <c r="A2863" s="4">
        <f t="shared" si="44"/>
        <v>2861</v>
      </c>
      <c r="B2863" s="5">
        <v>42.018745388352997</v>
      </c>
      <c r="C2863" s="5">
        <v>300.90869405368801</v>
      </c>
      <c r="D2863" s="5">
        <v>485.58094465942099</v>
      </c>
      <c r="E2863" s="5">
        <v>567.42356492155</v>
      </c>
      <c r="F2863" s="5">
        <v>3.2088802672377801</v>
      </c>
      <c r="G2863" s="5">
        <v>1.0220232196689101</v>
      </c>
      <c r="H2863" s="6">
        <v>547.25935154530498</v>
      </c>
      <c r="I2863" s="6">
        <v>556.59215977032898</v>
      </c>
      <c r="J2863" s="8">
        <v>1.18</v>
      </c>
      <c r="K2863" s="8">
        <v>2.2560165221717901</v>
      </c>
    </row>
    <row r="2864" spans="1:11" x14ac:dyDescent="0.2">
      <c r="A2864" s="4">
        <f t="shared" si="44"/>
        <v>2862</v>
      </c>
      <c r="B2864" s="5">
        <v>42.018745388352997</v>
      </c>
      <c r="C2864" s="5">
        <v>300.90869405368801</v>
      </c>
      <c r="D2864" s="5">
        <v>485.58094465942099</v>
      </c>
      <c r="E2864" s="5">
        <v>567.42356492155</v>
      </c>
      <c r="F2864" s="5">
        <v>3.2088802672377801</v>
      </c>
      <c r="G2864" s="5">
        <v>1.0220232196689101</v>
      </c>
      <c r="H2864" s="6">
        <v>547.25922009465296</v>
      </c>
      <c r="I2864" s="6">
        <v>556.59183154982497</v>
      </c>
      <c r="J2864" s="8">
        <v>1.18</v>
      </c>
      <c r="K2864" s="8">
        <v>2.2560165221717901</v>
      </c>
    </row>
    <row r="2865" spans="1:11" x14ac:dyDescent="0.2">
      <c r="A2865" s="4">
        <f t="shared" si="44"/>
        <v>2863</v>
      </c>
      <c r="B2865" s="5">
        <v>42.018745388352997</v>
      </c>
      <c r="C2865" s="5">
        <v>300.90869405368801</v>
      </c>
      <c r="D2865" s="5">
        <v>485.58094465942099</v>
      </c>
      <c r="E2865" s="5">
        <v>567.42356492155</v>
      </c>
      <c r="F2865" s="5">
        <v>3.2088802672377801</v>
      </c>
      <c r="G2865" s="5">
        <v>1.0220232196689101</v>
      </c>
      <c r="H2865" s="6">
        <v>547.25917811019599</v>
      </c>
      <c r="I2865" s="6">
        <v>556.59172671839497</v>
      </c>
      <c r="J2865" s="8">
        <v>1.18</v>
      </c>
      <c r="K2865" s="8">
        <v>2.2560165221717901</v>
      </c>
    </row>
    <row r="2866" spans="1:11" x14ac:dyDescent="0.2">
      <c r="A2866" s="4">
        <f t="shared" si="44"/>
        <v>2864</v>
      </c>
      <c r="B2866" s="5">
        <v>42.018745388352997</v>
      </c>
      <c r="C2866" s="5">
        <v>300.90869405368801</v>
      </c>
      <c r="D2866" s="5">
        <v>485.58094465942099</v>
      </c>
      <c r="E2866" s="5">
        <v>567.42356492155</v>
      </c>
      <c r="F2866" s="5">
        <v>3.2088802672377801</v>
      </c>
      <c r="G2866" s="5">
        <v>1.0220232196689101</v>
      </c>
      <c r="H2866" s="6">
        <v>547.25916487330596</v>
      </c>
      <c r="I2866" s="6">
        <v>556.59169366706794</v>
      </c>
      <c r="J2866" s="8">
        <v>1.18</v>
      </c>
      <c r="K2866" s="8">
        <v>2.2560165221717901</v>
      </c>
    </row>
    <row r="2867" spans="1:11" x14ac:dyDescent="0.2">
      <c r="A2867" s="4">
        <f t="shared" si="44"/>
        <v>2865</v>
      </c>
      <c r="B2867" s="5">
        <v>42.018745388352997</v>
      </c>
      <c r="C2867" s="5">
        <v>300.90869405368801</v>
      </c>
      <c r="D2867" s="5">
        <v>485.58094465942099</v>
      </c>
      <c r="E2867" s="5">
        <v>567.42356492155</v>
      </c>
      <c r="F2867" s="5">
        <v>3.2088802672377801</v>
      </c>
      <c r="G2867" s="5">
        <v>1.0220232196689101</v>
      </c>
      <c r="H2867" s="6">
        <v>547.25916053207698</v>
      </c>
      <c r="I2867" s="6">
        <v>556.591682827407</v>
      </c>
      <c r="J2867" s="8">
        <v>1.18</v>
      </c>
      <c r="K2867" s="8">
        <v>2.2560165221717901</v>
      </c>
    </row>
    <row r="2868" spans="1:11" x14ac:dyDescent="0.2">
      <c r="A2868" s="4">
        <f t="shared" si="44"/>
        <v>2866</v>
      </c>
      <c r="B2868" s="5">
        <v>32.503339597981203</v>
      </c>
      <c r="C2868" s="5">
        <v>431.60441423285698</v>
      </c>
      <c r="D2868" s="5">
        <v>435.02851817947499</v>
      </c>
      <c r="E2868" s="5">
        <v>615.33516036990704</v>
      </c>
      <c r="F2868" s="5">
        <v>2.6290043945854502</v>
      </c>
      <c r="G2868" s="5">
        <v>1.0034495603765201</v>
      </c>
      <c r="H2868" s="6">
        <v>547.25915910830804</v>
      </c>
      <c r="I2868" s="6">
        <v>556.59167927238298</v>
      </c>
      <c r="J2868" s="8">
        <v>1.18</v>
      </c>
      <c r="K2868" s="8">
        <v>2.2329174561422702</v>
      </c>
    </row>
    <row r="2869" spans="1:11" x14ac:dyDescent="0.2">
      <c r="A2869" s="4">
        <f t="shared" si="44"/>
        <v>2867</v>
      </c>
      <c r="B2869" s="5">
        <v>32.503339597981203</v>
      </c>
      <c r="C2869" s="5">
        <v>431.60441423285698</v>
      </c>
      <c r="D2869" s="5">
        <v>435.02851817947499</v>
      </c>
      <c r="E2869" s="5">
        <v>615.33516036990704</v>
      </c>
      <c r="F2869" s="5">
        <v>2.6290043945854502</v>
      </c>
      <c r="G2869" s="5">
        <v>1.0034495603765201</v>
      </c>
      <c r="H2869" s="6">
        <v>563.29140791554903</v>
      </c>
      <c r="I2869" s="6">
        <v>581.91666763974001</v>
      </c>
      <c r="J2869" s="8">
        <v>1.18</v>
      </c>
      <c r="K2869" s="8">
        <v>2.2329174561422702</v>
      </c>
    </row>
    <row r="2870" spans="1:11" x14ac:dyDescent="0.2">
      <c r="A2870" s="4">
        <f t="shared" si="44"/>
        <v>2868</v>
      </c>
      <c r="B2870" s="5">
        <v>32.503339597981203</v>
      </c>
      <c r="C2870" s="5">
        <v>431.60441423285698</v>
      </c>
      <c r="D2870" s="5">
        <v>435.02851817947499</v>
      </c>
      <c r="E2870" s="5">
        <v>615.33516036990704</v>
      </c>
      <c r="F2870" s="5">
        <v>2.6290043945854502</v>
      </c>
      <c r="G2870" s="5">
        <v>1.0034495603765201</v>
      </c>
      <c r="H2870" s="6">
        <v>569.93720064917795</v>
      </c>
      <c r="I2870" s="6">
        <v>596.06869115379504</v>
      </c>
      <c r="J2870" s="8">
        <v>1.18</v>
      </c>
      <c r="K2870" s="8">
        <v>2.2329174561422702</v>
      </c>
    </row>
    <row r="2871" spans="1:11" x14ac:dyDescent="0.2">
      <c r="A2871" s="4">
        <f t="shared" si="44"/>
        <v>2869</v>
      </c>
      <c r="B2871" s="5">
        <v>32.503339597981203</v>
      </c>
      <c r="C2871" s="5">
        <v>431.60441423285698</v>
      </c>
      <c r="D2871" s="5">
        <v>435.02851817947499</v>
      </c>
      <c r="E2871" s="5">
        <v>615.33516036990704</v>
      </c>
      <c r="F2871" s="5">
        <v>2.6290043945854502</v>
      </c>
      <c r="G2871" s="5">
        <v>1.0034495603765201</v>
      </c>
      <c r="H2871" s="6">
        <v>571.59440628177697</v>
      </c>
      <c r="I2871" s="6">
        <v>599.59608158357798</v>
      </c>
      <c r="J2871" s="8">
        <v>1.18</v>
      </c>
      <c r="K2871" s="8">
        <v>2.2329174561422702</v>
      </c>
    </row>
    <row r="2872" spans="1:11" x14ac:dyDescent="0.2">
      <c r="A2872" s="4">
        <f t="shared" si="44"/>
        <v>2870</v>
      </c>
      <c r="B2872" s="5">
        <v>32.503339597981203</v>
      </c>
      <c r="C2872" s="5">
        <v>431.60441423285698</v>
      </c>
      <c r="D2872" s="5">
        <v>435.02851817947499</v>
      </c>
      <c r="E2872" s="5">
        <v>615.33516036990704</v>
      </c>
      <c r="F2872" s="5">
        <v>2.6290043945854502</v>
      </c>
      <c r="G2872" s="5">
        <v>1.0034495603765201</v>
      </c>
      <c r="H2872" s="6">
        <v>572.00748488823103</v>
      </c>
      <c r="I2872" s="6">
        <v>600.47522887963896</v>
      </c>
      <c r="J2872" s="8">
        <v>1.18</v>
      </c>
      <c r="K2872" s="8">
        <v>2.2329174561422702</v>
      </c>
    </row>
    <row r="2873" spans="1:11" x14ac:dyDescent="0.2">
      <c r="A2873" s="4">
        <f t="shared" si="44"/>
        <v>2871</v>
      </c>
      <c r="B2873" s="5">
        <v>32.503339597981203</v>
      </c>
      <c r="C2873" s="5">
        <v>431.60441423285698</v>
      </c>
      <c r="D2873" s="5">
        <v>435.02851817947499</v>
      </c>
      <c r="E2873" s="5">
        <v>615.33516036990704</v>
      </c>
      <c r="F2873" s="5">
        <v>2.6290043945854502</v>
      </c>
      <c r="G2873" s="5">
        <v>1.0034495603765201</v>
      </c>
      <c r="H2873" s="6">
        <v>572.110440819411</v>
      </c>
      <c r="I2873" s="6">
        <v>600.69434197020905</v>
      </c>
      <c r="J2873" s="8">
        <v>1.18</v>
      </c>
      <c r="K2873" s="8">
        <v>2.2329174561422702</v>
      </c>
    </row>
    <row r="2874" spans="1:11" x14ac:dyDescent="0.2">
      <c r="A2874" s="4">
        <f t="shared" si="44"/>
        <v>2872</v>
      </c>
      <c r="B2874" s="5">
        <v>32.503339597981203</v>
      </c>
      <c r="C2874" s="5">
        <v>431.60441423285698</v>
      </c>
      <c r="D2874" s="5">
        <v>435.02851817947499</v>
      </c>
      <c r="E2874" s="5">
        <v>615.33516036990704</v>
      </c>
      <c r="F2874" s="5">
        <v>2.6290043945854502</v>
      </c>
      <c r="G2874" s="5">
        <v>1.0034495603765201</v>
      </c>
      <c r="H2874" s="6">
        <v>572.13610845923495</v>
      </c>
      <c r="I2874" s="6">
        <v>600.74896803346599</v>
      </c>
      <c r="J2874" s="8">
        <v>1.18</v>
      </c>
      <c r="K2874" s="8">
        <v>2.2329174561422702</v>
      </c>
    </row>
    <row r="2875" spans="1:11" x14ac:dyDescent="0.2">
      <c r="A2875" s="4">
        <f t="shared" si="44"/>
        <v>2873</v>
      </c>
      <c r="B2875" s="5">
        <v>32.503339597981203</v>
      </c>
      <c r="C2875" s="5">
        <v>431.60441423285698</v>
      </c>
      <c r="D2875" s="5">
        <v>435.02851817947499</v>
      </c>
      <c r="E2875" s="5">
        <v>615.33516036990704</v>
      </c>
      <c r="F2875" s="5">
        <v>2.6290043945854502</v>
      </c>
      <c r="G2875" s="5">
        <v>1.0034495603765201</v>
      </c>
      <c r="H2875" s="6">
        <v>572.14250065201497</v>
      </c>
      <c r="I2875" s="6">
        <v>600.76257192270805</v>
      </c>
      <c r="J2875" s="8">
        <v>1.18</v>
      </c>
      <c r="K2875" s="8">
        <v>2.2329174561422702</v>
      </c>
    </row>
    <row r="2876" spans="1:11" x14ac:dyDescent="0.2">
      <c r="A2876" s="4">
        <f t="shared" si="44"/>
        <v>2874</v>
      </c>
      <c r="B2876" s="5">
        <v>32.503339597981203</v>
      </c>
      <c r="C2876" s="5">
        <v>431.60441423285698</v>
      </c>
      <c r="D2876" s="5">
        <v>435.02851817947499</v>
      </c>
      <c r="E2876" s="5">
        <v>615.33516036990704</v>
      </c>
      <c r="F2876" s="5">
        <v>2.6290043945854502</v>
      </c>
      <c r="G2876" s="5">
        <v>1.0034495603765201</v>
      </c>
      <c r="H2876" s="6">
        <v>572.14409274861202</v>
      </c>
      <c r="I2876" s="6">
        <v>600.765960227356</v>
      </c>
      <c r="J2876" s="8">
        <v>1.18</v>
      </c>
      <c r="K2876" s="8">
        <v>2.2329174561422702</v>
      </c>
    </row>
    <row r="2877" spans="1:11" x14ac:dyDescent="0.2">
      <c r="A2877" s="4">
        <f t="shared" si="44"/>
        <v>2875</v>
      </c>
      <c r="B2877" s="5">
        <v>32.503339597981203</v>
      </c>
      <c r="C2877" s="5">
        <v>431.60441423285698</v>
      </c>
      <c r="D2877" s="5">
        <v>435.02851817947499</v>
      </c>
      <c r="E2877" s="5">
        <v>615.33516036990704</v>
      </c>
      <c r="F2877" s="5">
        <v>2.6290043945854502</v>
      </c>
      <c r="G2877" s="5">
        <v>1.0034495603765201</v>
      </c>
      <c r="H2877" s="6">
        <v>572.14448747351196</v>
      </c>
      <c r="I2877" s="6">
        <v>600.76680028195801</v>
      </c>
      <c r="J2877" s="8">
        <v>1.18</v>
      </c>
      <c r="K2877" s="8">
        <v>2.2329174561422702</v>
      </c>
    </row>
    <row r="2878" spans="1:11" x14ac:dyDescent="0.2">
      <c r="A2878" s="4">
        <f t="shared" si="44"/>
        <v>2876</v>
      </c>
      <c r="B2878" s="5">
        <v>32.503339597981203</v>
      </c>
      <c r="C2878" s="5">
        <v>431.60441423285698</v>
      </c>
      <c r="D2878" s="5">
        <v>435.02851817947499</v>
      </c>
      <c r="E2878" s="5">
        <v>615.33516036990704</v>
      </c>
      <c r="F2878" s="5">
        <v>2.6290043945854502</v>
      </c>
      <c r="G2878" s="5">
        <v>1.0034495603765201</v>
      </c>
      <c r="H2878" s="6">
        <v>572.14458768314796</v>
      </c>
      <c r="I2878" s="6">
        <v>600.76701354836905</v>
      </c>
      <c r="J2878" s="8">
        <v>1.18</v>
      </c>
      <c r="K2878" s="8">
        <v>2.2329174561422702</v>
      </c>
    </row>
    <row r="2879" spans="1:11" x14ac:dyDescent="0.2">
      <c r="A2879" s="4">
        <f t="shared" si="44"/>
        <v>2877</v>
      </c>
      <c r="B2879" s="5">
        <v>32.503339597981203</v>
      </c>
      <c r="C2879" s="5">
        <v>431.60441423285698</v>
      </c>
      <c r="D2879" s="5">
        <v>435.02851817947499</v>
      </c>
      <c r="E2879" s="5">
        <v>615.33516036990704</v>
      </c>
      <c r="F2879" s="5">
        <v>2.6290043945854502</v>
      </c>
      <c r="G2879" s="5">
        <v>1.0034495603765201</v>
      </c>
      <c r="H2879" s="6">
        <v>572.14461276991096</v>
      </c>
      <c r="I2879" s="6">
        <v>600.76706693808603</v>
      </c>
      <c r="J2879" s="8">
        <v>1.18</v>
      </c>
      <c r="K2879" s="8">
        <v>2.2329174561422702</v>
      </c>
    </row>
    <row r="2880" spans="1:11" x14ac:dyDescent="0.2">
      <c r="A2880" s="4">
        <f t="shared" si="44"/>
        <v>2878</v>
      </c>
      <c r="B2880" s="5">
        <v>32.503339597981203</v>
      </c>
      <c r="C2880" s="5">
        <v>431.60441423285698</v>
      </c>
      <c r="D2880" s="5">
        <v>435.02851817947499</v>
      </c>
      <c r="E2880" s="5">
        <v>615.33516036990704</v>
      </c>
      <c r="F2880" s="5">
        <v>2.6290043945854502</v>
      </c>
      <c r="G2880" s="5">
        <v>1.0034495603765201</v>
      </c>
      <c r="H2880" s="6">
        <v>572.14461938312502</v>
      </c>
      <c r="I2880" s="6">
        <v>600.76708101234397</v>
      </c>
      <c r="J2880" s="8">
        <v>1.18</v>
      </c>
      <c r="K2880" s="8">
        <v>2.2329174561422702</v>
      </c>
    </row>
    <row r="2881" spans="1:11" x14ac:dyDescent="0.2">
      <c r="A2881" s="4">
        <f t="shared" si="44"/>
        <v>2879</v>
      </c>
      <c r="B2881" s="5">
        <v>32.503339597981203</v>
      </c>
      <c r="C2881" s="5">
        <v>431.60441423285698</v>
      </c>
      <c r="D2881" s="5">
        <v>435.02851817947499</v>
      </c>
      <c r="E2881" s="5">
        <v>615.33516036990704</v>
      </c>
      <c r="F2881" s="5">
        <v>2.6290043945854502</v>
      </c>
      <c r="G2881" s="5">
        <v>1.0034495603765201</v>
      </c>
      <c r="H2881" s="6">
        <v>572.14462112645901</v>
      </c>
      <c r="I2881" s="6">
        <v>600.76708472251198</v>
      </c>
      <c r="J2881" s="8">
        <v>1.18</v>
      </c>
      <c r="K2881" s="8">
        <v>2.2329174561422702</v>
      </c>
    </row>
    <row r="2882" spans="1:11" x14ac:dyDescent="0.2">
      <c r="A2882" s="4">
        <f t="shared" si="44"/>
        <v>2880</v>
      </c>
      <c r="B2882" s="5">
        <v>32.503339597981203</v>
      </c>
      <c r="C2882" s="5">
        <v>431.60441423285698</v>
      </c>
      <c r="D2882" s="5">
        <v>435.02851817947499</v>
      </c>
      <c r="E2882" s="5">
        <v>615.33516036990704</v>
      </c>
      <c r="F2882" s="5">
        <v>2.6290043945854502</v>
      </c>
      <c r="G2882" s="5">
        <v>1.0034495603765201</v>
      </c>
      <c r="H2882" s="6">
        <v>572.14462158602498</v>
      </c>
      <c r="I2882" s="6">
        <v>600.76708570056201</v>
      </c>
      <c r="J2882" s="8">
        <v>1.18</v>
      </c>
      <c r="K2882" s="8">
        <v>2.2329174561422702</v>
      </c>
    </row>
    <row r="2883" spans="1:11" x14ac:dyDescent="0.2">
      <c r="A2883" s="4">
        <f t="shared" si="44"/>
        <v>2881</v>
      </c>
      <c r="B2883" s="5">
        <v>37.007754020699103</v>
      </c>
      <c r="C2883" s="5">
        <v>352.57531985315802</v>
      </c>
      <c r="D2883" s="5">
        <v>446.28686989593302</v>
      </c>
      <c r="E2883" s="5">
        <v>606.08662181711895</v>
      </c>
      <c r="F2883" s="5">
        <v>3.3370119301677801</v>
      </c>
      <c r="G2883" s="5">
        <v>1.0345342151535999</v>
      </c>
      <c r="H2883" s="6">
        <v>572.14462170717297</v>
      </c>
      <c r="I2883" s="6">
        <v>600.76708595839</v>
      </c>
      <c r="J2883" s="8">
        <v>1.18</v>
      </c>
      <c r="K2883" s="8">
        <v>2.2714719854075498</v>
      </c>
    </row>
    <row r="2884" spans="1:11" x14ac:dyDescent="0.2">
      <c r="A2884" s="4">
        <f t="shared" si="44"/>
        <v>2882</v>
      </c>
      <c r="B2884" s="5">
        <v>37.007754020699103</v>
      </c>
      <c r="C2884" s="5">
        <v>352.57531985315802</v>
      </c>
      <c r="D2884" s="5">
        <v>446.28686989593302</v>
      </c>
      <c r="E2884" s="5">
        <v>606.08662181711895</v>
      </c>
      <c r="F2884" s="5">
        <v>3.3370119301677801</v>
      </c>
      <c r="G2884" s="5">
        <v>1.0345342151535999</v>
      </c>
      <c r="H2884" s="6">
        <v>567.87194194933795</v>
      </c>
      <c r="I2884" s="6">
        <v>593.02865598081803</v>
      </c>
      <c r="J2884" s="8">
        <v>1.18</v>
      </c>
      <c r="K2884" s="8">
        <v>2.2714719854075498</v>
      </c>
    </row>
    <row r="2885" spans="1:11" x14ac:dyDescent="0.2">
      <c r="A2885" s="4">
        <f t="shared" ref="A2885:A2948" si="45">A2884+1</f>
        <v>2883</v>
      </c>
      <c r="B2885" s="5">
        <v>37.007754020699103</v>
      </c>
      <c r="C2885" s="5">
        <v>352.57531985315802</v>
      </c>
      <c r="D2885" s="5">
        <v>446.28686989593302</v>
      </c>
      <c r="E2885" s="5">
        <v>606.08662181711895</v>
      </c>
      <c r="F2885" s="5">
        <v>3.3370119301677801</v>
      </c>
      <c r="G2885" s="5">
        <v>1.0345342151535999</v>
      </c>
      <c r="H2885" s="6">
        <v>566.14413861399805</v>
      </c>
      <c r="I2885" s="6">
        <v>589.02532663312604</v>
      </c>
      <c r="J2885" s="8">
        <v>1.18</v>
      </c>
      <c r="K2885" s="8">
        <v>2.2714719854075498</v>
      </c>
    </row>
    <row r="2886" spans="1:11" x14ac:dyDescent="0.2">
      <c r="A2886" s="4">
        <f t="shared" si="45"/>
        <v>2884</v>
      </c>
      <c r="B2886" s="5">
        <v>37.007754020699103</v>
      </c>
      <c r="C2886" s="5">
        <v>352.57531985315802</v>
      </c>
      <c r="D2886" s="5">
        <v>446.28686989593302</v>
      </c>
      <c r="E2886" s="5">
        <v>606.08662181711895</v>
      </c>
      <c r="F2886" s="5">
        <v>3.3370119301677801</v>
      </c>
      <c r="G2886" s="5">
        <v>1.0345342151535999</v>
      </c>
      <c r="H2886" s="6">
        <v>565.64834156835002</v>
      </c>
      <c r="I2886" s="6">
        <v>587.87641740117999</v>
      </c>
      <c r="J2886" s="8">
        <v>1.18</v>
      </c>
      <c r="K2886" s="8">
        <v>2.2714719854075498</v>
      </c>
    </row>
    <row r="2887" spans="1:11" x14ac:dyDescent="0.2">
      <c r="A2887" s="4">
        <f t="shared" si="45"/>
        <v>2885</v>
      </c>
      <c r="B2887" s="5">
        <v>37.007754020699103</v>
      </c>
      <c r="C2887" s="5">
        <v>352.57531985315802</v>
      </c>
      <c r="D2887" s="5">
        <v>446.28686989593302</v>
      </c>
      <c r="E2887" s="5">
        <v>606.08662181711895</v>
      </c>
      <c r="F2887" s="5">
        <v>3.3370119301677801</v>
      </c>
      <c r="G2887" s="5">
        <v>1.0345342151535999</v>
      </c>
      <c r="H2887" s="6">
        <v>565.50605778517001</v>
      </c>
      <c r="I2887" s="6">
        <v>587.54669158598199</v>
      </c>
      <c r="J2887" s="8">
        <v>1.18</v>
      </c>
      <c r="K2887" s="8">
        <v>2.2714719854075498</v>
      </c>
    </row>
    <row r="2888" spans="1:11" x14ac:dyDescent="0.2">
      <c r="A2888" s="4">
        <f t="shared" si="45"/>
        <v>2886</v>
      </c>
      <c r="B2888" s="5">
        <v>37.007754020699103</v>
      </c>
      <c r="C2888" s="5">
        <v>352.57531985315802</v>
      </c>
      <c r="D2888" s="5">
        <v>446.28686989593302</v>
      </c>
      <c r="E2888" s="5">
        <v>606.08662181711895</v>
      </c>
      <c r="F2888" s="5">
        <v>3.3370119301677801</v>
      </c>
      <c r="G2888" s="5">
        <v>1.0345342151535999</v>
      </c>
      <c r="H2888" s="6">
        <v>565.46521091297802</v>
      </c>
      <c r="I2888" s="6">
        <v>587.45203281103295</v>
      </c>
      <c r="J2888" s="8">
        <v>1.18</v>
      </c>
      <c r="K2888" s="8">
        <v>2.2714719854075498</v>
      </c>
    </row>
    <row r="2889" spans="1:11" x14ac:dyDescent="0.2">
      <c r="A2889" s="4">
        <f t="shared" si="45"/>
        <v>2887</v>
      </c>
      <c r="B2889" s="5">
        <v>37.007754020699103</v>
      </c>
      <c r="C2889" s="5">
        <v>352.57531985315802</v>
      </c>
      <c r="D2889" s="5">
        <v>446.28686989593302</v>
      </c>
      <c r="E2889" s="5">
        <v>606.08662181711895</v>
      </c>
      <c r="F2889" s="5">
        <v>3.3370119301677801</v>
      </c>
      <c r="G2889" s="5">
        <v>1.0345342151535999</v>
      </c>
      <c r="H2889" s="6">
        <v>565.45349985924497</v>
      </c>
      <c r="I2889" s="6">
        <v>587.42489346706202</v>
      </c>
      <c r="J2889" s="8">
        <v>1.18</v>
      </c>
      <c r="K2889" s="8">
        <v>2.2714719854075498</v>
      </c>
    </row>
    <row r="2890" spans="1:11" x14ac:dyDescent="0.2">
      <c r="A2890" s="4">
        <f t="shared" si="45"/>
        <v>2888</v>
      </c>
      <c r="B2890" s="5">
        <v>37.007754020699103</v>
      </c>
      <c r="C2890" s="5">
        <v>352.57531985315802</v>
      </c>
      <c r="D2890" s="5">
        <v>446.28686989593302</v>
      </c>
      <c r="E2890" s="5">
        <v>606.08662181711895</v>
      </c>
      <c r="F2890" s="5">
        <v>3.3370119301677801</v>
      </c>
      <c r="G2890" s="5">
        <v>1.0345342151535999</v>
      </c>
      <c r="H2890" s="6">
        <v>565.45013822479802</v>
      </c>
      <c r="I2890" s="6">
        <v>587.41710316620595</v>
      </c>
      <c r="J2890" s="8">
        <v>1.18</v>
      </c>
      <c r="K2890" s="8">
        <v>2.2714719854075498</v>
      </c>
    </row>
    <row r="2891" spans="1:11" x14ac:dyDescent="0.2">
      <c r="A2891" s="4">
        <f t="shared" si="45"/>
        <v>2889</v>
      </c>
      <c r="B2891" s="5">
        <v>37.007754020699103</v>
      </c>
      <c r="C2891" s="5">
        <v>352.57531985315802</v>
      </c>
      <c r="D2891" s="5">
        <v>446.28686989593302</v>
      </c>
      <c r="E2891" s="5">
        <v>606.08662181711895</v>
      </c>
      <c r="F2891" s="5">
        <v>3.3370119301677801</v>
      </c>
      <c r="G2891" s="5">
        <v>1.0345342151535999</v>
      </c>
      <c r="H2891" s="6">
        <v>565.44917689006797</v>
      </c>
      <c r="I2891" s="6">
        <v>587.414875354488</v>
      </c>
      <c r="J2891" s="8">
        <v>1.18</v>
      </c>
      <c r="K2891" s="8">
        <v>2.2714719854075498</v>
      </c>
    </row>
    <row r="2892" spans="1:11" x14ac:dyDescent="0.2">
      <c r="A2892" s="4">
        <f t="shared" si="45"/>
        <v>2890</v>
      </c>
      <c r="B2892" s="5">
        <v>37.007754020699103</v>
      </c>
      <c r="C2892" s="5">
        <v>352.57531985315802</v>
      </c>
      <c r="D2892" s="5">
        <v>446.28686989593302</v>
      </c>
      <c r="E2892" s="5">
        <v>606.08662181711895</v>
      </c>
      <c r="F2892" s="5">
        <v>3.3370119301677801</v>
      </c>
      <c r="G2892" s="5">
        <v>1.0345342151535999</v>
      </c>
      <c r="H2892" s="6">
        <v>565.44889958711497</v>
      </c>
      <c r="I2892" s="6">
        <v>587.41423272836198</v>
      </c>
      <c r="J2892" s="8">
        <v>1.18</v>
      </c>
      <c r="K2892" s="8">
        <v>2.2714719854075498</v>
      </c>
    </row>
    <row r="2893" spans="1:11" x14ac:dyDescent="0.2">
      <c r="A2893" s="4">
        <f t="shared" si="45"/>
        <v>2891</v>
      </c>
      <c r="B2893" s="5">
        <v>37.007754020699103</v>
      </c>
      <c r="C2893" s="5">
        <v>352.57531985315802</v>
      </c>
      <c r="D2893" s="5">
        <v>446.28686989593302</v>
      </c>
      <c r="E2893" s="5">
        <v>606.08662181711895</v>
      </c>
      <c r="F2893" s="5">
        <v>3.3370119301677801</v>
      </c>
      <c r="G2893" s="5">
        <v>1.0345342151535999</v>
      </c>
      <c r="H2893" s="6">
        <v>565.44881882261598</v>
      </c>
      <c r="I2893" s="6">
        <v>587.41404556346799</v>
      </c>
      <c r="J2893" s="8">
        <v>1.18</v>
      </c>
      <c r="K2893" s="8">
        <v>2.2714719854075498</v>
      </c>
    </row>
    <row r="2894" spans="1:11" x14ac:dyDescent="0.2">
      <c r="A2894" s="4">
        <f t="shared" si="45"/>
        <v>2892</v>
      </c>
      <c r="B2894" s="5">
        <v>37.007754020699103</v>
      </c>
      <c r="C2894" s="5">
        <v>352.57531985315802</v>
      </c>
      <c r="D2894" s="5">
        <v>446.28686989593302</v>
      </c>
      <c r="E2894" s="5">
        <v>606.08662181711895</v>
      </c>
      <c r="F2894" s="5">
        <v>3.3370119301677801</v>
      </c>
      <c r="G2894" s="5">
        <v>1.0345342151535999</v>
      </c>
      <c r="H2894" s="6">
        <v>565.44879560423101</v>
      </c>
      <c r="I2894" s="6">
        <v>587.41399175682602</v>
      </c>
      <c r="J2894" s="8">
        <v>1.18</v>
      </c>
      <c r="K2894" s="8">
        <v>2.2714719854075498</v>
      </c>
    </row>
    <row r="2895" spans="1:11" x14ac:dyDescent="0.2">
      <c r="A2895" s="4">
        <f t="shared" si="45"/>
        <v>2893</v>
      </c>
      <c r="B2895" s="5">
        <v>37.007754020699103</v>
      </c>
      <c r="C2895" s="5">
        <v>352.57531985315802</v>
      </c>
      <c r="D2895" s="5">
        <v>446.28686989593302</v>
      </c>
      <c r="E2895" s="5">
        <v>606.08662181711895</v>
      </c>
      <c r="F2895" s="5">
        <v>3.3370119301677801</v>
      </c>
      <c r="G2895" s="5">
        <v>1.0345342151535999</v>
      </c>
      <c r="H2895" s="6">
        <v>565.44878862900703</v>
      </c>
      <c r="I2895" s="6">
        <v>587.41397559233201</v>
      </c>
      <c r="J2895" s="8">
        <v>1.18</v>
      </c>
      <c r="K2895" s="8">
        <v>2.2714719854075498</v>
      </c>
    </row>
    <row r="2896" spans="1:11" x14ac:dyDescent="0.2">
      <c r="A2896" s="4">
        <f t="shared" si="45"/>
        <v>2894</v>
      </c>
      <c r="B2896" s="5">
        <v>37.007754020699103</v>
      </c>
      <c r="C2896" s="5">
        <v>352.57531985315802</v>
      </c>
      <c r="D2896" s="5">
        <v>446.28686989593302</v>
      </c>
      <c r="E2896" s="5">
        <v>606.08662181711895</v>
      </c>
      <c r="F2896" s="5">
        <v>3.3370119301677801</v>
      </c>
      <c r="G2896" s="5">
        <v>1.0345342151535999</v>
      </c>
      <c r="H2896" s="6">
        <v>565.44878653352202</v>
      </c>
      <c r="I2896" s="6">
        <v>587.41397073622397</v>
      </c>
      <c r="J2896" s="8">
        <v>1.18</v>
      </c>
      <c r="K2896" s="8">
        <v>2.2714719854075498</v>
      </c>
    </row>
    <row r="2897" spans="1:11" x14ac:dyDescent="0.2">
      <c r="A2897" s="4">
        <f t="shared" si="45"/>
        <v>2895</v>
      </c>
      <c r="B2897" s="5">
        <v>37.007754020699103</v>
      </c>
      <c r="C2897" s="5">
        <v>352.57531985315802</v>
      </c>
      <c r="D2897" s="5">
        <v>446.28686989593302</v>
      </c>
      <c r="E2897" s="5">
        <v>606.08662181711895</v>
      </c>
      <c r="F2897" s="5">
        <v>3.3370119301677801</v>
      </c>
      <c r="G2897" s="5">
        <v>1.0345342151535999</v>
      </c>
      <c r="H2897" s="6">
        <v>565.44878590400106</v>
      </c>
      <c r="I2897" s="6">
        <v>587.41396927736105</v>
      </c>
      <c r="J2897" s="8">
        <v>1.18</v>
      </c>
      <c r="K2897" s="8">
        <v>2.2714719854075498</v>
      </c>
    </row>
    <row r="2898" spans="1:11" x14ac:dyDescent="0.2">
      <c r="A2898" s="4">
        <f t="shared" si="45"/>
        <v>2896</v>
      </c>
      <c r="B2898" s="5">
        <v>52.055674082216001</v>
      </c>
      <c r="C2898" s="5">
        <v>318.40966557401401</v>
      </c>
      <c r="D2898" s="5">
        <v>483.04233802149201</v>
      </c>
      <c r="E2898" s="5">
        <v>589.95708325621399</v>
      </c>
      <c r="F2898" s="5">
        <v>2.6052112743949101</v>
      </c>
      <c r="G2898" s="5">
        <v>1.0223098167129601</v>
      </c>
      <c r="H2898" s="6">
        <v>565.44878571488096</v>
      </c>
      <c r="I2898" s="6">
        <v>587.41396883909204</v>
      </c>
      <c r="J2898" s="8">
        <v>1.18</v>
      </c>
      <c r="K2898" s="8">
        <v>2.2288784957690799</v>
      </c>
    </row>
    <row r="2899" spans="1:11" x14ac:dyDescent="0.2">
      <c r="A2899" s="4">
        <f t="shared" si="45"/>
        <v>2897</v>
      </c>
      <c r="B2899" s="5">
        <v>52.055674082216001</v>
      </c>
      <c r="C2899" s="5">
        <v>318.40966557401401</v>
      </c>
      <c r="D2899" s="5">
        <v>483.04233802149201</v>
      </c>
      <c r="E2899" s="5">
        <v>589.95708325621399</v>
      </c>
      <c r="F2899" s="5">
        <v>2.6052112743949101</v>
      </c>
      <c r="G2899" s="5">
        <v>1.0223098167129601</v>
      </c>
      <c r="H2899" s="6">
        <v>563.91916957361298</v>
      </c>
      <c r="I2899" s="6">
        <v>580.44706199460597</v>
      </c>
      <c r="J2899" s="8">
        <v>1.18</v>
      </c>
      <c r="K2899" s="8">
        <v>2.2288784957690799</v>
      </c>
    </row>
    <row r="2900" spans="1:11" x14ac:dyDescent="0.2">
      <c r="A2900" s="4">
        <f t="shared" si="45"/>
        <v>2898</v>
      </c>
      <c r="B2900" s="5">
        <v>52.055674082216001</v>
      </c>
      <c r="C2900" s="5">
        <v>318.40966557401401</v>
      </c>
      <c r="D2900" s="5">
        <v>483.04233802149201</v>
      </c>
      <c r="E2900" s="5">
        <v>589.95708325621399</v>
      </c>
      <c r="F2900" s="5">
        <v>2.6052112743949101</v>
      </c>
      <c r="G2900" s="5">
        <v>1.0223098167129601</v>
      </c>
      <c r="H2900" s="6">
        <v>561.43522088467603</v>
      </c>
      <c r="I2900" s="6">
        <v>574.32753204782398</v>
      </c>
      <c r="J2900" s="8">
        <v>1.18</v>
      </c>
      <c r="K2900" s="8">
        <v>2.2288784957690799</v>
      </c>
    </row>
    <row r="2901" spans="1:11" x14ac:dyDescent="0.2">
      <c r="A2901" s="4">
        <f t="shared" si="45"/>
        <v>2899</v>
      </c>
      <c r="B2901" s="5">
        <v>52.055674082216001</v>
      </c>
      <c r="C2901" s="5">
        <v>318.40966557401401</v>
      </c>
      <c r="D2901" s="5">
        <v>483.04233802149201</v>
      </c>
      <c r="E2901" s="5">
        <v>589.95708325621399</v>
      </c>
      <c r="F2901" s="5">
        <v>2.6052112743949101</v>
      </c>
      <c r="G2901" s="5">
        <v>1.0223098167129601</v>
      </c>
      <c r="H2901" s="6">
        <v>560.69958753267997</v>
      </c>
      <c r="I2901" s="6">
        <v>572.51480690236303</v>
      </c>
      <c r="J2901" s="8">
        <v>1.18</v>
      </c>
      <c r="K2901" s="8">
        <v>2.2288784957690799</v>
      </c>
    </row>
    <row r="2902" spans="1:11" x14ac:dyDescent="0.2">
      <c r="A2902" s="4">
        <f t="shared" si="45"/>
        <v>2900</v>
      </c>
      <c r="B2902" s="5">
        <v>52.055674082216001</v>
      </c>
      <c r="C2902" s="5">
        <v>318.40966557401401</v>
      </c>
      <c r="D2902" s="5">
        <v>483.04233802149201</v>
      </c>
      <c r="E2902" s="5">
        <v>589.95708325621399</v>
      </c>
      <c r="F2902" s="5">
        <v>2.6052112743949101</v>
      </c>
      <c r="G2902" s="5">
        <v>1.0223098167129601</v>
      </c>
      <c r="H2902" s="6">
        <v>560.48166317301195</v>
      </c>
      <c r="I2902" s="6">
        <v>571.977769461908</v>
      </c>
      <c r="J2902" s="8">
        <v>1.18</v>
      </c>
      <c r="K2902" s="8">
        <v>2.2288784957690799</v>
      </c>
    </row>
    <row r="2903" spans="1:11" x14ac:dyDescent="0.2">
      <c r="A2903" s="4">
        <f t="shared" si="45"/>
        <v>2901</v>
      </c>
      <c r="B2903" s="5">
        <v>52.055674082216001</v>
      </c>
      <c r="C2903" s="5">
        <v>318.40966557401401</v>
      </c>
      <c r="D2903" s="5">
        <v>483.04233802149201</v>
      </c>
      <c r="E2903" s="5">
        <v>589.95708325621399</v>
      </c>
      <c r="F2903" s="5">
        <v>2.6052112743949101</v>
      </c>
      <c r="G2903" s="5">
        <v>1.0223098167129601</v>
      </c>
      <c r="H2903" s="6">
        <v>560.41711856992595</v>
      </c>
      <c r="I2903" s="6">
        <v>571.81870722126905</v>
      </c>
      <c r="J2903" s="8">
        <v>1.18</v>
      </c>
      <c r="K2903" s="8">
        <v>2.2288784957690799</v>
      </c>
    </row>
    <row r="2904" spans="1:11" x14ac:dyDescent="0.2">
      <c r="A2904" s="4">
        <f t="shared" si="45"/>
        <v>2902</v>
      </c>
      <c r="B2904" s="5">
        <v>52.055674082216001</v>
      </c>
      <c r="C2904" s="5">
        <v>318.40966557401401</v>
      </c>
      <c r="D2904" s="5">
        <v>483.04233802149201</v>
      </c>
      <c r="E2904" s="5">
        <v>589.95708325621399</v>
      </c>
      <c r="F2904" s="5">
        <v>2.6052112743949101</v>
      </c>
      <c r="G2904" s="5">
        <v>1.0223098167129601</v>
      </c>
      <c r="H2904" s="6">
        <v>560.39799726784997</v>
      </c>
      <c r="I2904" s="6">
        <v>571.77158485349196</v>
      </c>
      <c r="J2904" s="8">
        <v>1.18</v>
      </c>
      <c r="K2904" s="8">
        <v>2.2288784957690799</v>
      </c>
    </row>
    <row r="2905" spans="1:11" x14ac:dyDescent="0.2">
      <c r="A2905" s="4">
        <f t="shared" si="45"/>
        <v>2903</v>
      </c>
      <c r="B2905" s="5">
        <v>52.055674082216001</v>
      </c>
      <c r="C2905" s="5">
        <v>318.40966557401401</v>
      </c>
      <c r="D2905" s="5">
        <v>483.04233802149201</v>
      </c>
      <c r="E2905" s="5">
        <v>589.95708325621399</v>
      </c>
      <c r="F2905" s="5">
        <v>2.6052112743949101</v>
      </c>
      <c r="G2905" s="5">
        <v>1.0223098167129601</v>
      </c>
      <c r="H2905" s="6">
        <v>560.392333964469</v>
      </c>
      <c r="I2905" s="6">
        <v>571.75762823509399</v>
      </c>
      <c r="J2905" s="8">
        <v>1.18</v>
      </c>
      <c r="K2905" s="8">
        <v>2.2288784957690799</v>
      </c>
    </row>
    <row r="2906" spans="1:11" x14ac:dyDescent="0.2">
      <c r="A2906" s="4">
        <f t="shared" si="45"/>
        <v>2904</v>
      </c>
      <c r="B2906" s="5">
        <v>52.055674082216001</v>
      </c>
      <c r="C2906" s="5">
        <v>318.40966557401401</v>
      </c>
      <c r="D2906" s="5">
        <v>483.04233802149201</v>
      </c>
      <c r="E2906" s="5">
        <v>589.95708325621399</v>
      </c>
      <c r="F2906" s="5">
        <v>2.6052112743949101</v>
      </c>
      <c r="G2906" s="5">
        <v>1.0223098167129601</v>
      </c>
      <c r="H2906" s="6">
        <v>560.39065704301197</v>
      </c>
      <c r="I2906" s="6">
        <v>571.75349563561394</v>
      </c>
      <c r="J2906" s="8">
        <v>1.18</v>
      </c>
      <c r="K2906" s="8">
        <v>2.2288784957690799</v>
      </c>
    </row>
    <row r="2907" spans="1:11" x14ac:dyDescent="0.2">
      <c r="A2907" s="4">
        <f t="shared" si="45"/>
        <v>2905</v>
      </c>
      <c r="B2907" s="5">
        <v>52.055674082216001</v>
      </c>
      <c r="C2907" s="5">
        <v>318.40966557401401</v>
      </c>
      <c r="D2907" s="5">
        <v>483.04233802149201</v>
      </c>
      <c r="E2907" s="5">
        <v>589.95708325621399</v>
      </c>
      <c r="F2907" s="5">
        <v>2.6052112743949101</v>
      </c>
      <c r="G2907" s="5">
        <v>1.0223098167129601</v>
      </c>
      <c r="H2907" s="6">
        <v>560.39016299523996</v>
      </c>
      <c r="I2907" s="6">
        <v>571.75227810580202</v>
      </c>
      <c r="J2907" s="8">
        <v>1.18</v>
      </c>
      <c r="K2907" s="8">
        <v>2.2288784957690799</v>
      </c>
    </row>
    <row r="2908" spans="1:11" x14ac:dyDescent="0.2">
      <c r="A2908" s="4">
        <f t="shared" si="45"/>
        <v>2906</v>
      </c>
      <c r="B2908" s="5">
        <v>52.055674082216001</v>
      </c>
      <c r="C2908" s="5">
        <v>318.40966557401401</v>
      </c>
      <c r="D2908" s="5">
        <v>483.04233802149201</v>
      </c>
      <c r="E2908" s="5">
        <v>589.95708325621399</v>
      </c>
      <c r="F2908" s="5">
        <v>2.6052112743949101</v>
      </c>
      <c r="G2908" s="5">
        <v>1.0223098167129601</v>
      </c>
      <c r="H2908" s="6">
        <v>560.39001450049398</v>
      </c>
      <c r="I2908" s="6">
        <v>571.75191215578695</v>
      </c>
      <c r="J2908" s="8">
        <v>1.18</v>
      </c>
      <c r="K2908" s="8">
        <v>2.2288784957690799</v>
      </c>
    </row>
    <row r="2909" spans="1:11" x14ac:dyDescent="0.2">
      <c r="A2909" s="4">
        <f t="shared" si="45"/>
        <v>2907</v>
      </c>
      <c r="B2909" s="5">
        <v>52.055674082216001</v>
      </c>
      <c r="C2909" s="5">
        <v>318.40966557401401</v>
      </c>
      <c r="D2909" s="5">
        <v>483.04233802149201</v>
      </c>
      <c r="E2909" s="5">
        <v>589.95708325621399</v>
      </c>
      <c r="F2909" s="5">
        <v>2.6052112743949101</v>
      </c>
      <c r="G2909" s="5">
        <v>1.0223098167129601</v>
      </c>
      <c r="H2909" s="6">
        <v>560.38996988507802</v>
      </c>
      <c r="I2909" s="6">
        <v>571.751802205687</v>
      </c>
      <c r="J2909" s="8">
        <v>1.18</v>
      </c>
      <c r="K2909" s="8">
        <v>2.2288784957690799</v>
      </c>
    </row>
    <row r="2910" spans="1:11" x14ac:dyDescent="0.2">
      <c r="A2910" s="4">
        <f t="shared" si="45"/>
        <v>2908</v>
      </c>
      <c r="B2910" s="5">
        <v>52.055674082216001</v>
      </c>
      <c r="C2910" s="5">
        <v>318.40966557401401</v>
      </c>
      <c r="D2910" s="5">
        <v>483.04233802149201</v>
      </c>
      <c r="E2910" s="5">
        <v>589.95708325621399</v>
      </c>
      <c r="F2910" s="5">
        <v>2.6052112743949101</v>
      </c>
      <c r="G2910" s="5">
        <v>1.0223098167129601</v>
      </c>
      <c r="H2910" s="6">
        <v>560.389956656246</v>
      </c>
      <c r="I2910" s="6">
        <v>571.75176960459203</v>
      </c>
      <c r="J2910" s="8">
        <v>1.18</v>
      </c>
      <c r="K2910" s="8">
        <v>2.2288784957690799</v>
      </c>
    </row>
    <row r="2911" spans="1:11" x14ac:dyDescent="0.2">
      <c r="A2911" s="4">
        <f t="shared" si="45"/>
        <v>2909</v>
      </c>
      <c r="B2911" s="5">
        <v>52.055674082216001</v>
      </c>
      <c r="C2911" s="5">
        <v>318.40966557401401</v>
      </c>
      <c r="D2911" s="5">
        <v>483.04233802149201</v>
      </c>
      <c r="E2911" s="5">
        <v>589.95708325621399</v>
      </c>
      <c r="F2911" s="5">
        <v>2.6052112743949101</v>
      </c>
      <c r="G2911" s="5">
        <v>1.0223098167129601</v>
      </c>
      <c r="H2911" s="6">
        <v>560.38995256307896</v>
      </c>
      <c r="I2911" s="6">
        <v>571.75175951740505</v>
      </c>
      <c r="J2911" s="8">
        <v>1.18</v>
      </c>
      <c r="K2911" s="8">
        <v>2.2288784957690799</v>
      </c>
    </row>
    <row r="2912" spans="1:11" x14ac:dyDescent="0.2">
      <c r="A2912" s="4">
        <f t="shared" si="45"/>
        <v>2910</v>
      </c>
      <c r="B2912" s="5">
        <v>52.055674082216001</v>
      </c>
      <c r="C2912" s="5">
        <v>318.40966557401401</v>
      </c>
      <c r="D2912" s="5">
        <v>483.04233802149201</v>
      </c>
      <c r="E2912" s="5">
        <v>589.95708325621399</v>
      </c>
      <c r="F2912" s="5">
        <v>2.6052112743949101</v>
      </c>
      <c r="G2912" s="5">
        <v>1.0223098167129601</v>
      </c>
      <c r="H2912" s="6">
        <v>560.38995129660202</v>
      </c>
      <c r="I2912" s="6">
        <v>571.75175639630299</v>
      </c>
      <c r="J2912" s="8">
        <v>1.18</v>
      </c>
      <c r="K2912" s="8">
        <v>2.2288784957690799</v>
      </c>
    </row>
    <row r="2913" spans="1:11" x14ac:dyDescent="0.2">
      <c r="A2913" s="4">
        <f t="shared" si="45"/>
        <v>2911</v>
      </c>
      <c r="B2913" s="5">
        <v>63.299083934071902</v>
      </c>
      <c r="C2913" s="5">
        <v>296.17707193089598</v>
      </c>
      <c r="D2913" s="5">
        <v>457.53850755972297</v>
      </c>
      <c r="E2913" s="5">
        <v>558.39124438017404</v>
      </c>
      <c r="F2913" s="5">
        <v>2.4060419146580099</v>
      </c>
      <c r="G2913" s="5">
        <v>1.0433037812334101</v>
      </c>
      <c r="H2913" s="6">
        <v>560.38995090473804</v>
      </c>
      <c r="I2913" s="6">
        <v>571.75175543059504</v>
      </c>
      <c r="J2913" s="8">
        <v>1.18</v>
      </c>
      <c r="K2913" s="8">
        <v>2.21798692893928</v>
      </c>
    </row>
    <row r="2914" spans="1:11" x14ac:dyDescent="0.2">
      <c r="A2914" s="4">
        <f t="shared" si="45"/>
        <v>2912</v>
      </c>
      <c r="B2914" s="5">
        <v>63.299083934071902</v>
      </c>
      <c r="C2914" s="5">
        <v>296.17707193089598</v>
      </c>
      <c r="D2914" s="5">
        <v>457.53850755972297</v>
      </c>
      <c r="E2914" s="5">
        <v>558.39124438017404</v>
      </c>
      <c r="F2914" s="5">
        <v>2.4060419146580099</v>
      </c>
      <c r="G2914" s="5">
        <v>1.0433037812334101</v>
      </c>
      <c r="H2914" s="6">
        <v>535.84880795269999</v>
      </c>
      <c r="I2914" s="6">
        <v>555.92895331685895</v>
      </c>
      <c r="J2914" s="8">
        <v>1.18</v>
      </c>
      <c r="K2914" s="8">
        <v>2.21798692893928</v>
      </c>
    </row>
    <row r="2915" spans="1:11" x14ac:dyDescent="0.2">
      <c r="A2915" s="4">
        <f t="shared" si="45"/>
        <v>2913</v>
      </c>
      <c r="B2915" s="5">
        <v>63.299083934071902</v>
      </c>
      <c r="C2915" s="5">
        <v>296.17707193089598</v>
      </c>
      <c r="D2915" s="5">
        <v>457.53850755972297</v>
      </c>
      <c r="E2915" s="5">
        <v>558.39124438017404</v>
      </c>
      <c r="F2915" s="5">
        <v>2.4060419146580099</v>
      </c>
      <c r="G2915" s="5">
        <v>1.0433037812334101</v>
      </c>
      <c r="H2915" s="6">
        <v>530.47119118103103</v>
      </c>
      <c r="I2915" s="6">
        <v>542.13016026669197</v>
      </c>
      <c r="J2915" s="8">
        <v>1.18</v>
      </c>
      <c r="K2915" s="8">
        <v>2.21798692893928</v>
      </c>
    </row>
    <row r="2916" spans="1:11" x14ac:dyDescent="0.2">
      <c r="A2916" s="4">
        <f t="shared" si="45"/>
        <v>2914</v>
      </c>
      <c r="B2916" s="5">
        <v>63.299083934071902</v>
      </c>
      <c r="C2916" s="5">
        <v>296.17707193089598</v>
      </c>
      <c r="D2916" s="5">
        <v>457.53850755972297</v>
      </c>
      <c r="E2916" s="5">
        <v>558.39124438017404</v>
      </c>
      <c r="F2916" s="5">
        <v>2.4060419146580099</v>
      </c>
      <c r="G2916" s="5">
        <v>1.0433037812334101</v>
      </c>
      <c r="H2916" s="6">
        <v>528.84711451060195</v>
      </c>
      <c r="I2916" s="6">
        <v>537.96062661897895</v>
      </c>
      <c r="J2916" s="8">
        <v>1.18</v>
      </c>
      <c r="K2916" s="8">
        <v>2.21798692893928</v>
      </c>
    </row>
    <row r="2917" spans="1:11" x14ac:dyDescent="0.2">
      <c r="A2917" s="4">
        <f t="shared" si="45"/>
        <v>2915</v>
      </c>
      <c r="B2917" s="5">
        <v>63.299083934071902</v>
      </c>
      <c r="C2917" s="5">
        <v>296.17707193089598</v>
      </c>
      <c r="D2917" s="5">
        <v>457.53850755972297</v>
      </c>
      <c r="E2917" s="5">
        <v>558.39124438017404</v>
      </c>
      <c r="F2917" s="5">
        <v>2.4060419146580099</v>
      </c>
      <c r="G2917" s="5">
        <v>1.0433037812334101</v>
      </c>
      <c r="H2917" s="6">
        <v>528.35635188701997</v>
      </c>
      <c r="I2917" s="6">
        <v>536.70047605115599</v>
      </c>
      <c r="J2917" s="8">
        <v>1.18</v>
      </c>
      <c r="K2917" s="8">
        <v>2.21798692893928</v>
      </c>
    </row>
    <row r="2918" spans="1:11" x14ac:dyDescent="0.2">
      <c r="A2918" s="4">
        <f t="shared" si="45"/>
        <v>2916</v>
      </c>
      <c r="B2918" s="5">
        <v>63.299083934071902</v>
      </c>
      <c r="C2918" s="5">
        <v>296.17707193089598</v>
      </c>
      <c r="D2918" s="5">
        <v>457.53850755972297</v>
      </c>
      <c r="E2918" s="5">
        <v>558.39124438017404</v>
      </c>
      <c r="F2918" s="5">
        <v>2.4060419146580099</v>
      </c>
      <c r="G2918" s="5">
        <v>1.0433037812334101</v>
      </c>
      <c r="H2918" s="6">
        <v>528.20803587585704</v>
      </c>
      <c r="I2918" s="6">
        <v>536.31962057370902</v>
      </c>
      <c r="J2918" s="8">
        <v>1.18</v>
      </c>
      <c r="K2918" s="8">
        <v>2.21798692893928</v>
      </c>
    </row>
    <row r="2919" spans="1:11" x14ac:dyDescent="0.2">
      <c r="A2919" s="4">
        <f t="shared" si="45"/>
        <v>2917</v>
      </c>
      <c r="B2919" s="5">
        <v>63.299083934071902</v>
      </c>
      <c r="C2919" s="5">
        <v>296.17707193089598</v>
      </c>
      <c r="D2919" s="5">
        <v>457.53850755972297</v>
      </c>
      <c r="E2919" s="5">
        <v>558.39124438017404</v>
      </c>
      <c r="F2919" s="5">
        <v>2.4060419146580099</v>
      </c>
      <c r="G2919" s="5">
        <v>1.0433037812334101</v>
      </c>
      <c r="H2919" s="6">
        <v>528.16319651656397</v>
      </c>
      <c r="I2919" s="6">
        <v>536.20447745604497</v>
      </c>
      <c r="J2919" s="8">
        <v>1.18</v>
      </c>
      <c r="K2919" s="8">
        <v>2.21798692893928</v>
      </c>
    </row>
    <row r="2920" spans="1:11" x14ac:dyDescent="0.2">
      <c r="A2920" s="4">
        <f t="shared" si="45"/>
        <v>2918</v>
      </c>
      <c r="B2920" s="5">
        <v>63.299083934071902</v>
      </c>
      <c r="C2920" s="5">
        <v>296.17707193089598</v>
      </c>
      <c r="D2920" s="5">
        <v>457.53850755972297</v>
      </c>
      <c r="E2920" s="5">
        <v>558.39124438017404</v>
      </c>
      <c r="F2920" s="5">
        <v>2.4060419146580099</v>
      </c>
      <c r="G2920" s="5">
        <v>1.0433037812334101</v>
      </c>
      <c r="H2920" s="6">
        <v>528.14965783481796</v>
      </c>
      <c r="I2920" s="6">
        <v>536.16971128161299</v>
      </c>
      <c r="J2920" s="8">
        <v>1.18</v>
      </c>
      <c r="K2920" s="8">
        <v>2.21798692893928</v>
      </c>
    </row>
    <row r="2921" spans="1:11" x14ac:dyDescent="0.2">
      <c r="A2921" s="4">
        <f t="shared" si="45"/>
        <v>2919</v>
      </c>
      <c r="B2921" s="5">
        <v>63.299083934071902</v>
      </c>
      <c r="C2921" s="5">
        <v>296.17707193089598</v>
      </c>
      <c r="D2921" s="5">
        <v>457.53850755972297</v>
      </c>
      <c r="E2921" s="5">
        <v>558.39124438017404</v>
      </c>
      <c r="F2921" s="5">
        <v>2.4060419146580099</v>
      </c>
      <c r="G2921" s="5">
        <v>1.0433037812334101</v>
      </c>
      <c r="H2921" s="6">
        <v>528.14556495125805</v>
      </c>
      <c r="I2921" s="6">
        <v>536.15920109321803</v>
      </c>
      <c r="J2921" s="8">
        <v>1.18</v>
      </c>
      <c r="K2921" s="8">
        <v>2.21798692893928</v>
      </c>
    </row>
    <row r="2922" spans="1:11" x14ac:dyDescent="0.2">
      <c r="A2922" s="4">
        <f t="shared" si="45"/>
        <v>2920</v>
      </c>
      <c r="B2922" s="5">
        <v>63.299083934071902</v>
      </c>
      <c r="C2922" s="5">
        <v>296.17707193089598</v>
      </c>
      <c r="D2922" s="5">
        <v>457.53850755972297</v>
      </c>
      <c r="E2922" s="5">
        <v>558.39124438017404</v>
      </c>
      <c r="F2922" s="5">
        <v>2.4060419146580099</v>
      </c>
      <c r="G2922" s="5">
        <v>1.0433037812334101</v>
      </c>
      <c r="H2922" s="6">
        <v>528.14432898958705</v>
      </c>
      <c r="I2922" s="6">
        <v>536.156027243994</v>
      </c>
      <c r="J2922" s="8">
        <v>1.18</v>
      </c>
      <c r="K2922" s="8">
        <v>2.21798692893928</v>
      </c>
    </row>
    <row r="2923" spans="1:11" x14ac:dyDescent="0.2">
      <c r="A2923" s="4">
        <f t="shared" si="45"/>
        <v>2921</v>
      </c>
      <c r="B2923" s="5">
        <v>63.299083934071902</v>
      </c>
      <c r="C2923" s="5">
        <v>296.17707193089598</v>
      </c>
      <c r="D2923" s="5">
        <v>457.53850755972297</v>
      </c>
      <c r="E2923" s="5">
        <v>558.39124438017404</v>
      </c>
      <c r="F2923" s="5">
        <v>2.4060419146580099</v>
      </c>
      <c r="G2923" s="5">
        <v>1.0433037812334101</v>
      </c>
      <c r="H2923" s="6">
        <v>528.14395724859003</v>
      </c>
      <c r="I2923" s="6">
        <v>536.155072643175</v>
      </c>
      <c r="J2923" s="8">
        <v>1.18</v>
      </c>
      <c r="K2923" s="8">
        <v>2.21798692893928</v>
      </c>
    </row>
    <row r="2924" spans="1:11" x14ac:dyDescent="0.2">
      <c r="A2924" s="4">
        <f t="shared" si="45"/>
        <v>2922</v>
      </c>
      <c r="B2924" s="5">
        <v>63.299083934071902</v>
      </c>
      <c r="C2924" s="5">
        <v>296.17707193089598</v>
      </c>
      <c r="D2924" s="5">
        <v>457.53850755972297</v>
      </c>
      <c r="E2924" s="5">
        <v>558.39124438017404</v>
      </c>
      <c r="F2924" s="5">
        <v>2.4060419146580099</v>
      </c>
      <c r="G2924" s="5">
        <v>1.0433037812334101</v>
      </c>
      <c r="H2924" s="6">
        <v>528.14384335238799</v>
      </c>
      <c r="I2924" s="6">
        <v>536.154780166931</v>
      </c>
      <c r="J2924" s="8">
        <v>1.18</v>
      </c>
      <c r="K2924" s="8">
        <v>2.21798692893928</v>
      </c>
    </row>
    <row r="2925" spans="1:11" x14ac:dyDescent="0.2">
      <c r="A2925" s="4">
        <f t="shared" si="45"/>
        <v>2923</v>
      </c>
      <c r="B2925" s="5">
        <v>63.299083934071902</v>
      </c>
      <c r="C2925" s="5">
        <v>296.17707193089598</v>
      </c>
      <c r="D2925" s="5">
        <v>457.53850755972297</v>
      </c>
      <c r="E2925" s="5">
        <v>558.39124438017404</v>
      </c>
      <c r="F2925" s="5">
        <v>2.4060419146580099</v>
      </c>
      <c r="G2925" s="5">
        <v>1.0433037812334101</v>
      </c>
      <c r="H2925" s="6">
        <v>528.14380845391702</v>
      </c>
      <c r="I2925" s="6">
        <v>536.15469055047402</v>
      </c>
      <c r="J2925" s="8">
        <v>1.18</v>
      </c>
      <c r="K2925" s="8">
        <v>2.21798692893928</v>
      </c>
    </row>
    <row r="2926" spans="1:11" x14ac:dyDescent="0.2">
      <c r="A2926" s="4">
        <f t="shared" si="45"/>
        <v>2924</v>
      </c>
      <c r="B2926" s="5">
        <v>63.299083934071902</v>
      </c>
      <c r="C2926" s="5">
        <v>296.17707193089598</v>
      </c>
      <c r="D2926" s="5">
        <v>457.53850755972297</v>
      </c>
      <c r="E2926" s="5">
        <v>558.39124438017404</v>
      </c>
      <c r="F2926" s="5">
        <v>2.4060419146580099</v>
      </c>
      <c r="G2926" s="5">
        <v>1.0433037812334101</v>
      </c>
      <c r="H2926" s="6">
        <v>528.143797900339</v>
      </c>
      <c r="I2926" s="6">
        <v>536.154663449738</v>
      </c>
      <c r="J2926" s="8">
        <v>1.18</v>
      </c>
      <c r="K2926" s="8">
        <v>2.21798692893928</v>
      </c>
    </row>
    <row r="2927" spans="1:11" x14ac:dyDescent="0.2">
      <c r="A2927" s="4">
        <f t="shared" si="45"/>
        <v>2925</v>
      </c>
      <c r="B2927" s="5">
        <v>63.299083934071902</v>
      </c>
      <c r="C2927" s="5">
        <v>296.17707193089598</v>
      </c>
      <c r="D2927" s="5">
        <v>457.53850755972297</v>
      </c>
      <c r="E2927" s="5">
        <v>558.39124438017404</v>
      </c>
      <c r="F2927" s="5">
        <v>2.4060419146580099</v>
      </c>
      <c r="G2927" s="5">
        <v>1.0433037812334101</v>
      </c>
      <c r="H2927" s="6">
        <v>528.14379457337304</v>
      </c>
      <c r="I2927" s="6">
        <v>536.15465490635904</v>
      </c>
      <c r="J2927" s="8">
        <v>1.18</v>
      </c>
      <c r="K2927" s="8">
        <v>2.21798692893928</v>
      </c>
    </row>
    <row r="2928" spans="1:11" x14ac:dyDescent="0.2">
      <c r="A2928" s="4">
        <f t="shared" si="45"/>
        <v>2926</v>
      </c>
      <c r="B2928" s="5">
        <v>45.179049305330103</v>
      </c>
      <c r="C2928" s="5">
        <v>368.94480763099898</v>
      </c>
      <c r="D2928" s="5">
        <v>484.58693069436299</v>
      </c>
      <c r="E2928" s="5">
        <v>609.55686850327095</v>
      </c>
      <c r="F2928" s="5">
        <v>2.83747780054239</v>
      </c>
      <c r="G2928" s="5">
        <v>1.0387842134035801</v>
      </c>
      <c r="H2928" s="6">
        <v>528.14379352456297</v>
      </c>
      <c r="I2928" s="6">
        <v>536.15465221309796</v>
      </c>
      <c r="J2928" s="8">
        <v>1.18</v>
      </c>
      <c r="K2928" s="8">
        <v>2.2393445551625701</v>
      </c>
    </row>
    <row r="2929" spans="1:11" x14ac:dyDescent="0.2">
      <c r="A2929" s="4">
        <f t="shared" si="45"/>
        <v>2927</v>
      </c>
      <c r="B2929" s="5">
        <v>45.179049305330103</v>
      </c>
      <c r="C2929" s="5">
        <v>368.94480763099898</v>
      </c>
      <c r="D2929" s="5">
        <v>484.58693069436299</v>
      </c>
      <c r="E2929" s="5">
        <v>609.55686850327095</v>
      </c>
      <c r="F2929" s="5">
        <v>2.83747780054239</v>
      </c>
      <c r="G2929" s="5">
        <v>1.0387842134035801</v>
      </c>
      <c r="H2929" s="6">
        <v>565.45846643374205</v>
      </c>
      <c r="I2929" s="6">
        <v>567.25183661049095</v>
      </c>
      <c r="J2929" s="8">
        <v>1.18</v>
      </c>
      <c r="K2929" s="8">
        <v>2.2393445551625701</v>
      </c>
    </row>
    <row r="2930" spans="1:11" x14ac:dyDescent="0.2">
      <c r="A2930" s="4">
        <f t="shared" si="45"/>
        <v>2928</v>
      </c>
      <c r="B2930" s="5">
        <v>45.179049305330103</v>
      </c>
      <c r="C2930" s="5">
        <v>368.94480763099898</v>
      </c>
      <c r="D2930" s="5">
        <v>484.58693069436299</v>
      </c>
      <c r="E2930" s="5">
        <v>609.55686850327095</v>
      </c>
      <c r="F2930" s="5">
        <v>2.83747780054239</v>
      </c>
      <c r="G2930" s="5">
        <v>1.0387842134035801</v>
      </c>
      <c r="H2930" s="6">
        <v>573.73154098726297</v>
      </c>
      <c r="I2930" s="6">
        <v>586.33152204399698</v>
      </c>
      <c r="J2930" s="8">
        <v>1.18</v>
      </c>
      <c r="K2930" s="8">
        <v>2.2393445551625701</v>
      </c>
    </row>
    <row r="2931" spans="1:11" x14ac:dyDescent="0.2">
      <c r="A2931" s="4">
        <f t="shared" si="45"/>
        <v>2929</v>
      </c>
      <c r="B2931" s="5">
        <v>45.179049305330103</v>
      </c>
      <c r="C2931" s="5">
        <v>368.94480763099898</v>
      </c>
      <c r="D2931" s="5">
        <v>484.58693069436299</v>
      </c>
      <c r="E2931" s="5">
        <v>609.55686850327095</v>
      </c>
      <c r="F2931" s="5">
        <v>2.83747780054239</v>
      </c>
      <c r="G2931" s="5">
        <v>1.0387842134035801</v>
      </c>
      <c r="H2931" s="6">
        <v>575.98441446663298</v>
      </c>
      <c r="I2931" s="6">
        <v>591.52376300569699</v>
      </c>
      <c r="J2931" s="8">
        <v>1.18</v>
      </c>
      <c r="K2931" s="8">
        <v>2.2393445551625701</v>
      </c>
    </row>
    <row r="2932" spans="1:11" x14ac:dyDescent="0.2">
      <c r="A2932" s="4">
        <f t="shared" si="45"/>
        <v>2930</v>
      </c>
      <c r="B2932" s="5">
        <v>45.179049305330103</v>
      </c>
      <c r="C2932" s="5">
        <v>368.94480763099898</v>
      </c>
      <c r="D2932" s="5">
        <v>484.58693069436299</v>
      </c>
      <c r="E2932" s="5">
        <v>609.55686850327095</v>
      </c>
      <c r="F2932" s="5">
        <v>2.83747780054239</v>
      </c>
      <c r="G2932" s="5">
        <v>1.0387842134035801</v>
      </c>
      <c r="H2932" s="6">
        <v>576.59754824049503</v>
      </c>
      <c r="I2932" s="6">
        <v>592.93661334031697</v>
      </c>
      <c r="J2932" s="8">
        <v>1.18</v>
      </c>
      <c r="K2932" s="8">
        <v>2.2393445551625701</v>
      </c>
    </row>
    <row r="2933" spans="1:11" x14ac:dyDescent="0.2">
      <c r="A2933" s="4">
        <f t="shared" si="45"/>
        <v>2931</v>
      </c>
      <c r="B2933" s="5">
        <v>45.179049305330103</v>
      </c>
      <c r="C2933" s="5">
        <v>368.94480763099898</v>
      </c>
      <c r="D2933" s="5">
        <v>484.58693069436299</v>
      </c>
      <c r="E2933" s="5">
        <v>609.55686850327095</v>
      </c>
      <c r="F2933" s="5">
        <v>2.83747780054239</v>
      </c>
      <c r="G2933" s="5">
        <v>1.0387842134035801</v>
      </c>
      <c r="H2933" s="6">
        <v>576.76439256693197</v>
      </c>
      <c r="I2933" s="6">
        <v>593.32105588363504</v>
      </c>
      <c r="J2933" s="8">
        <v>1.18</v>
      </c>
      <c r="K2933" s="8">
        <v>2.2393445551625701</v>
      </c>
    </row>
    <row r="2934" spans="1:11" x14ac:dyDescent="0.2">
      <c r="A2934" s="4">
        <f t="shared" si="45"/>
        <v>2932</v>
      </c>
      <c r="B2934" s="5">
        <v>45.179049305330103</v>
      </c>
      <c r="C2934" s="5">
        <v>368.94480763099898</v>
      </c>
      <c r="D2934" s="5">
        <v>484.58693069436299</v>
      </c>
      <c r="E2934" s="5">
        <v>609.55686850327095</v>
      </c>
      <c r="F2934" s="5">
        <v>2.83747780054239</v>
      </c>
      <c r="G2934" s="5">
        <v>1.0387842134035801</v>
      </c>
      <c r="H2934" s="6">
        <v>576.80980498433905</v>
      </c>
      <c r="I2934" s="6">
        <v>593.42569376309598</v>
      </c>
      <c r="J2934" s="8">
        <v>1.18</v>
      </c>
      <c r="K2934" s="8">
        <v>2.2393445551625701</v>
      </c>
    </row>
    <row r="2935" spans="1:11" x14ac:dyDescent="0.2">
      <c r="A2935" s="4">
        <f t="shared" si="45"/>
        <v>2933</v>
      </c>
      <c r="B2935" s="5">
        <v>45.179049305330103</v>
      </c>
      <c r="C2935" s="5">
        <v>368.94480763099898</v>
      </c>
      <c r="D2935" s="5">
        <v>484.58693069436299</v>
      </c>
      <c r="E2935" s="5">
        <v>609.55686850327095</v>
      </c>
      <c r="F2935" s="5">
        <v>2.83747780054239</v>
      </c>
      <c r="G2935" s="5">
        <v>1.0387842134035801</v>
      </c>
      <c r="H2935" s="6">
        <v>576.82214592956802</v>
      </c>
      <c r="I2935" s="6">
        <v>593.45412928388805</v>
      </c>
      <c r="J2935" s="8">
        <v>1.18</v>
      </c>
      <c r="K2935" s="8">
        <v>2.2393445551625701</v>
      </c>
    </row>
    <row r="2936" spans="1:11" x14ac:dyDescent="0.2">
      <c r="A2936" s="4">
        <f t="shared" si="45"/>
        <v>2934</v>
      </c>
      <c r="B2936" s="5">
        <v>45.179049305330103</v>
      </c>
      <c r="C2936" s="5">
        <v>368.94480763099898</v>
      </c>
      <c r="D2936" s="5">
        <v>484.58693069436299</v>
      </c>
      <c r="E2936" s="5">
        <v>609.55686850327095</v>
      </c>
      <c r="F2936" s="5">
        <v>2.83747780054239</v>
      </c>
      <c r="G2936" s="5">
        <v>1.0387842134035801</v>
      </c>
      <c r="H2936" s="6">
        <v>576.82550457798595</v>
      </c>
      <c r="I2936" s="6">
        <v>593.46186814201894</v>
      </c>
      <c r="J2936" s="8">
        <v>1.18</v>
      </c>
      <c r="K2936" s="8">
        <v>2.2393445551625701</v>
      </c>
    </row>
    <row r="2937" spans="1:11" x14ac:dyDescent="0.2">
      <c r="A2937" s="4">
        <f t="shared" si="45"/>
        <v>2935</v>
      </c>
      <c r="B2937" s="5">
        <v>45.179049305330103</v>
      </c>
      <c r="C2937" s="5">
        <v>368.94480763099898</v>
      </c>
      <c r="D2937" s="5">
        <v>484.58693069436299</v>
      </c>
      <c r="E2937" s="5">
        <v>609.55686850327095</v>
      </c>
      <c r="F2937" s="5">
        <v>2.83747780054239</v>
      </c>
      <c r="G2937" s="5">
        <v>1.0387842134035801</v>
      </c>
      <c r="H2937" s="6">
        <v>576.82641490984497</v>
      </c>
      <c r="I2937" s="6">
        <v>593.46396569031106</v>
      </c>
      <c r="J2937" s="8">
        <v>1.18</v>
      </c>
      <c r="K2937" s="8">
        <v>2.2393445551625701</v>
      </c>
    </row>
    <row r="2938" spans="1:11" x14ac:dyDescent="0.2">
      <c r="A2938" s="4">
        <f t="shared" si="45"/>
        <v>2936</v>
      </c>
      <c r="B2938" s="5">
        <v>45.179049305330103</v>
      </c>
      <c r="C2938" s="5">
        <v>368.94480763099898</v>
      </c>
      <c r="D2938" s="5">
        <v>484.58693069436299</v>
      </c>
      <c r="E2938" s="5">
        <v>609.55686850327095</v>
      </c>
      <c r="F2938" s="5">
        <v>2.83747780054239</v>
      </c>
      <c r="G2938" s="5">
        <v>1.0387842134035801</v>
      </c>
      <c r="H2938" s="6">
        <v>576.82666416467998</v>
      </c>
      <c r="I2938" s="6">
        <v>593.46454001275299</v>
      </c>
      <c r="J2938" s="8">
        <v>1.18</v>
      </c>
      <c r="K2938" s="8">
        <v>2.2393445551625701</v>
      </c>
    </row>
    <row r="2939" spans="1:11" x14ac:dyDescent="0.2">
      <c r="A2939" s="4">
        <f t="shared" si="45"/>
        <v>2937</v>
      </c>
      <c r="B2939" s="5">
        <v>45.179049305330103</v>
      </c>
      <c r="C2939" s="5">
        <v>368.94480763099898</v>
      </c>
      <c r="D2939" s="5">
        <v>484.58693069436299</v>
      </c>
      <c r="E2939" s="5">
        <v>609.55686850327095</v>
      </c>
      <c r="F2939" s="5">
        <v>2.83747780054239</v>
      </c>
      <c r="G2939" s="5">
        <v>1.0387842134035801</v>
      </c>
      <c r="H2939" s="6">
        <v>576.82673307335301</v>
      </c>
      <c r="I2939" s="6">
        <v>593.464698789198</v>
      </c>
      <c r="J2939" s="8">
        <v>1.18</v>
      </c>
      <c r="K2939" s="8">
        <v>2.2393445551625701</v>
      </c>
    </row>
    <row r="2940" spans="1:11" x14ac:dyDescent="0.2">
      <c r="A2940" s="4">
        <f t="shared" si="45"/>
        <v>2938</v>
      </c>
      <c r="B2940" s="5">
        <v>45.179049305330103</v>
      </c>
      <c r="C2940" s="5">
        <v>368.94480763099898</v>
      </c>
      <c r="D2940" s="5">
        <v>484.58693069436299</v>
      </c>
      <c r="E2940" s="5">
        <v>609.55686850327095</v>
      </c>
      <c r="F2940" s="5">
        <v>2.83747780054239</v>
      </c>
      <c r="G2940" s="5">
        <v>1.0387842134035801</v>
      </c>
      <c r="H2940" s="6">
        <v>576.82675186825497</v>
      </c>
      <c r="I2940" s="6">
        <v>593.46474209561404</v>
      </c>
      <c r="J2940" s="8">
        <v>1.18</v>
      </c>
      <c r="K2940" s="8">
        <v>2.2393445551625701</v>
      </c>
    </row>
    <row r="2941" spans="1:11" x14ac:dyDescent="0.2">
      <c r="A2941" s="4">
        <f t="shared" si="45"/>
        <v>2939</v>
      </c>
      <c r="B2941" s="5">
        <v>45.179049305330103</v>
      </c>
      <c r="C2941" s="5">
        <v>368.94480763099898</v>
      </c>
      <c r="D2941" s="5">
        <v>484.58693069436299</v>
      </c>
      <c r="E2941" s="5">
        <v>609.55686850327095</v>
      </c>
      <c r="F2941" s="5">
        <v>2.83747780054239</v>
      </c>
      <c r="G2941" s="5">
        <v>1.0387842134035801</v>
      </c>
      <c r="H2941" s="6">
        <v>576.82675724177602</v>
      </c>
      <c r="I2941" s="6">
        <v>593.46475447705302</v>
      </c>
      <c r="J2941" s="8">
        <v>1.18</v>
      </c>
      <c r="K2941" s="8">
        <v>2.2393445551625701</v>
      </c>
    </row>
    <row r="2942" spans="1:11" x14ac:dyDescent="0.2">
      <c r="A2942" s="4">
        <f t="shared" si="45"/>
        <v>2940</v>
      </c>
      <c r="B2942" s="5">
        <v>45.179049305330103</v>
      </c>
      <c r="C2942" s="5">
        <v>368.94480763099898</v>
      </c>
      <c r="D2942" s="5">
        <v>484.58693069436299</v>
      </c>
      <c r="E2942" s="5">
        <v>609.55686850327095</v>
      </c>
      <c r="F2942" s="5">
        <v>2.83747780054239</v>
      </c>
      <c r="G2942" s="5">
        <v>1.0387842134035801</v>
      </c>
      <c r="H2942" s="6">
        <v>576.82675877808197</v>
      </c>
      <c r="I2942" s="6">
        <v>593.46475801694601</v>
      </c>
      <c r="J2942" s="8">
        <v>1.18</v>
      </c>
      <c r="K2942" s="8">
        <v>2.2393445551625701</v>
      </c>
    </row>
    <row r="2943" spans="1:11" x14ac:dyDescent="0.2">
      <c r="A2943" s="4">
        <f t="shared" si="45"/>
        <v>2941</v>
      </c>
      <c r="B2943" s="5">
        <v>33.334933863769102</v>
      </c>
      <c r="C2943" s="5">
        <v>392.70898338693797</v>
      </c>
      <c r="D2943" s="5">
        <v>424.96007735120901</v>
      </c>
      <c r="E2943" s="5">
        <v>586.76132911782599</v>
      </c>
      <c r="F2943" s="5">
        <v>3.43457832204875</v>
      </c>
      <c r="G2943" s="5">
        <v>1.0215677586631899</v>
      </c>
      <c r="H2943" s="6">
        <v>576.82675921731698</v>
      </c>
      <c r="I2943" s="6">
        <v>593.46475902901204</v>
      </c>
      <c r="J2943" s="8">
        <v>1.18</v>
      </c>
      <c r="K2943" s="8">
        <v>2.2901507646099502</v>
      </c>
    </row>
    <row r="2944" spans="1:11" x14ac:dyDescent="0.2">
      <c r="A2944" s="4">
        <f t="shared" si="45"/>
        <v>2942</v>
      </c>
      <c r="B2944" s="5">
        <v>33.334933863769102</v>
      </c>
      <c r="C2944" s="5">
        <v>392.70898338693797</v>
      </c>
      <c r="D2944" s="5">
        <v>424.96007735120901</v>
      </c>
      <c r="E2944" s="5">
        <v>586.76132911782599</v>
      </c>
      <c r="F2944" s="5">
        <v>3.43457832204875</v>
      </c>
      <c r="G2944" s="5">
        <v>1.0215677586631899</v>
      </c>
      <c r="H2944" s="6">
        <v>552.14748465630396</v>
      </c>
      <c r="I2944" s="6">
        <v>582.55377340870496</v>
      </c>
      <c r="J2944" s="8">
        <v>1.18</v>
      </c>
      <c r="K2944" s="8">
        <v>2.2901507646099502</v>
      </c>
    </row>
    <row r="2945" spans="1:11" x14ac:dyDescent="0.2">
      <c r="A2945" s="4">
        <f t="shared" si="45"/>
        <v>2943</v>
      </c>
      <c r="B2945" s="5">
        <v>33.334933863769102</v>
      </c>
      <c r="C2945" s="5">
        <v>392.70898338693797</v>
      </c>
      <c r="D2945" s="5">
        <v>424.96007735120901</v>
      </c>
      <c r="E2945" s="5">
        <v>586.76132911782599</v>
      </c>
      <c r="F2945" s="5">
        <v>3.43457832204875</v>
      </c>
      <c r="G2945" s="5">
        <v>1.0215677586631899</v>
      </c>
      <c r="H2945" s="6">
        <v>548.65200551861801</v>
      </c>
      <c r="I2945" s="6">
        <v>574.82772702821796</v>
      </c>
      <c r="J2945" s="8">
        <v>1.18</v>
      </c>
      <c r="K2945" s="8">
        <v>2.2901507646099502</v>
      </c>
    </row>
    <row r="2946" spans="1:11" x14ac:dyDescent="0.2">
      <c r="A2946" s="4">
        <f t="shared" si="45"/>
        <v>2944</v>
      </c>
      <c r="B2946" s="5">
        <v>33.334933863769102</v>
      </c>
      <c r="C2946" s="5">
        <v>392.70898338693797</v>
      </c>
      <c r="D2946" s="5">
        <v>424.96007735120901</v>
      </c>
      <c r="E2946" s="5">
        <v>586.76132911782599</v>
      </c>
      <c r="F2946" s="5">
        <v>3.43457832204875</v>
      </c>
      <c r="G2946" s="5">
        <v>1.0215677586631899</v>
      </c>
      <c r="H2946" s="6">
        <v>547.71524931812905</v>
      </c>
      <c r="I2946" s="6">
        <v>572.75672082435801</v>
      </c>
      <c r="J2946" s="8">
        <v>1.18</v>
      </c>
      <c r="K2946" s="8">
        <v>2.2901507646099502</v>
      </c>
    </row>
    <row r="2947" spans="1:11" x14ac:dyDescent="0.2">
      <c r="A2947" s="4">
        <f t="shared" si="45"/>
        <v>2945</v>
      </c>
      <c r="B2947" s="5">
        <v>33.334933863769102</v>
      </c>
      <c r="C2947" s="5">
        <v>392.70898338693797</v>
      </c>
      <c r="D2947" s="5">
        <v>424.96007735120901</v>
      </c>
      <c r="E2947" s="5">
        <v>586.76132911782599</v>
      </c>
      <c r="F2947" s="5">
        <v>3.43457832204875</v>
      </c>
      <c r="G2947" s="5">
        <v>1.0215677586631899</v>
      </c>
      <c r="H2947" s="6">
        <v>547.46413113218705</v>
      </c>
      <c r="I2947" s="6">
        <v>572.20150608769904</v>
      </c>
      <c r="J2947" s="8">
        <v>1.18</v>
      </c>
      <c r="K2947" s="8">
        <v>2.2901507646099502</v>
      </c>
    </row>
    <row r="2948" spans="1:11" x14ac:dyDescent="0.2">
      <c r="A2948" s="4">
        <f t="shared" si="45"/>
        <v>2946</v>
      </c>
      <c r="B2948" s="5">
        <v>33.334933863769102</v>
      </c>
      <c r="C2948" s="5">
        <v>392.70898338693797</v>
      </c>
      <c r="D2948" s="5">
        <v>424.96007735120901</v>
      </c>
      <c r="E2948" s="5">
        <v>586.76132911782599</v>
      </c>
      <c r="F2948" s="5">
        <v>3.43457832204875</v>
      </c>
      <c r="G2948" s="5">
        <v>1.0215677586631899</v>
      </c>
      <c r="H2948" s="6">
        <v>547.39682172836001</v>
      </c>
      <c r="I2948" s="6">
        <v>572.05268445160402</v>
      </c>
      <c r="J2948" s="8">
        <v>1.18</v>
      </c>
      <c r="K2948" s="8">
        <v>2.2901507646099502</v>
      </c>
    </row>
    <row r="2949" spans="1:11" x14ac:dyDescent="0.2">
      <c r="A2949" s="4">
        <f t="shared" ref="A2949:A3012" si="46">A2948+1</f>
        <v>2947</v>
      </c>
      <c r="B2949" s="5">
        <v>33.334933863769102</v>
      </c>
      <c r="C2949" s="5">
        <v>392.70898338693797</v>
      </c>
      <c r="D2949" s="5">
        <v>424.96007735120901</v>
      </c>
      <c r="E2949" s="5">
        <v>586.76132911782599</v>
      </c>
      <c r="F2949" s="5">
        <v>3.43457832204875</v>
      </c>
      <c r="G2949" s="5">
        <v>1.0215677586631899</v>
      </c>
      <c r="H2949" s="6">
        <v>547.378777601352</v>
      </c>
      <c r="I2949" s="6">
        <v>572.01278855589396</v>
      </c>
      <c r="J2949" s="8">
        <v>1.18</v>
      </c>
      <c r="K2949" s="8">
        <v>2.2901507646099502</v>
      </c>
    </row>
    <row r="2950" spans="1:11" x14ac:dyDescent="0.2">
      <c r="A2950" s="4">
        <f t="shared" si="46"/>
        <v>2948</v>
      </c>
      <c r="B2950" s="5">
        <v>33.334933863769102</v>
      </c>
      <c r="C2950" s="5">
        <v>392.70898338693797</v>
      </c>
      <c r="D2950" s="5">
        <v>424.96007735120901</v>
      </c>
      <c r="E2950" s="5">
        <v>586.76132911782599</v>
      </c>
      <c r="F2950" s="5">
        <v>3.43457832204875</v>
      </c>
      <c r="G2950" s="5">
        <v>1.0215677586631899</v>
      </c>
      <c r="H2950" s="6">
        <v>547.37394100889003</v>
      </c>
      <c r="I2950" s="6">
        <v>572.00209474798498</v>
      </c>
      <c r="J2950" s="8">
        <v>1.18</v>
      </c>
      <c r="K2950" s="8">
        <v>2.2901507646099502</v>
      </c>
    </row>
    <row r="2951" spans="1:11" x14ac:dyDescent="0.2">
      <c r="A2951" s="4">
        <f t="shared" si="46"/>
        <v>2949</v>
      </c>
      <c r="B2951" s="5">
        <v>33.334933863769102</v>
      </c>
      <c r="C2951" s="5">
        <v>392.70898338693797</v>
      </c>
      <c r="D2951" s="5">
        <v>424.96007735120901</v>
      </c>
      <c r="E2951" s="5">
        <v>586.76132911782599</v>
      </c>
      <c r="F2951" s="5">
        <v>3.43457832204875</v>
      </c>
      <c r="G2951" s="5">
        <v>1.0215677586631899</v>
      </c>
      <c r="H2951" s="6">
        <v>547.37264580383703</v>
      </c>
      <c r="I2951" s="6">
        <v>571.99923102135006</v>
      </c>
      <c r="J2951" s="8">
        <v>1.18</v>
      </c>
      <c r="K2951" s="8">
        <v>2.2901507646099502</v>
      </c>
    </row>
    <row r="2952" spans="1:11" x14ac:dyDescent="0.2">
      <c r="A2952" s="4">
        <f t="shared" si="46"/>
        <v>2950</v>
      </c>
      <c r="B2952" s="5">
        <v>33.334933863769102</v>
      </c>
      <c r="C2952" s="5">
        <v>392.70898338693797</v>
      </c>
      <c r="D2952" s="5">
        <v>424.96007735120901</v>
      </c>
      <c r="E2952" s="5">
        <v>586.76132911782599</v>
      </c>
      <c r="F2952" s="5">
        <v>3.43457832204875</v>
      </c>
      <c r="G2952" s="5">
        <v>1.0215677586631899</v>
      </c>
      <c r="H2952" s="6">
        <v>547.37230023725704</v>
      </c>
      <c r="I2952" s="6">
        <v>571.99846696603095</v>
      </c>
      <c r="J2952" s="8">
        <v>1.18</v>
      </c>
      <c r="K2952" s="8">
        <v>2.2901507646099502</v>
      </c>
    </row>
    <row r="2953" spans="1:11" x14ac:dyDescent="0.2">
      <c r="A2953" s="4">
        <f t="shared" si="46"/>
        <v>2951</v>
      </c>
      <c r="B2953" s="5">
        <v>33.334933863769102</v>
      </c>
      <c r="C2953" s="5">
        <v>392.70898338693797</v>
      </c>
      <c r="D2953" s="5">
        <v>424.96007735120901</v>
      </c>
      <c r="E2953" s="5">
        <v>586.76132911782599</v>
      </c>
      <c r="F2953" s="5">
        <v>3.43457832204875</v>
      </c>
      <c r="G2953" s="5">
        <v>1.0215677586631899</v>
      </c>
      <c r="H2953" s="6">
        <v>547.37220603553601</v>
      </c>
      <c r="I2953" s="6">
        <v>571.99825868394703</v>
      </c>
      <c r="J2953" s="8">
        <v>1.18</v>
      </c>
      <c r="K2953" s="8">
        <v>2.2901507646099502</v>
      </c>
    </row>
    <row r="2954" spans="1:11" x14ac:dyDescent="0.2">
      <c r="A2954" s="4">
        <f t="shared" si="46"/>
        <v>2952</v>
      </c>
      <c r="B2954" s="5">
        <v>33.334933863769102</v>
      </c>
      <c r="C2954" s="5">
        <v>392.70898338693797</v>
      </c>
      <c r="D2954" s="5">
        <v>424.96007735120901</v>
      </c>
      <c r="E2954" s="5">
        <v>586.76132911782599</v>
      </c>
      <c r="F2954" s="5">
        <v>3.43457832204875</v>
      </c>
      <c r="G2954" s="5">
        <v>1.0215677586631899</v>
      </c>
      <c r="H2954" s="6">
        <v>547.37218070699396</v>
      </c>
      <c r="I2954" s="6">
        <v>571.99820268198198</v>
      </c>
      <c r="J2954" s="8">
        <v>1.18</v>
      </c>
      <c r="K2954" s="8">
        <v>2.2901507646099502</v>
      </c>
    </row>
    <row r="2955" spans="1:11" x14ac:dyDescent="0.2">
      <c r="A2955" s="4">
        <f t="shared" si="46"/>
        <v>2953</v>
      </c>
      <c r="B2955" s="5">
        <v>33.334933863769102</v>
      </c>
      <c r="C2955" s="5">
        <v>392.70898338693797</v>
      </c>
      <c r="D2955" s="5">
        <v>424.96007735120901</v>
      </c>
      <c r="E2955" s="5">
        <v>586.76132911782599</v>
      </c>
      <c r="F2955" s="5">
        <v>3.43457832204875</v>
      </c>
      <c r="G2955" s="5">
        <v>1.0215677586631899</v>
      </c>
      <c r="H2955" s="6">
        <v>547.372173564538</v>
      </c>
      <c r="I2955" s="6">
        <v>571.99818688985397</v>
      </c>
      <c r="J2955" s="8">
        <v>1.18</v>
      </c>
      <c r="K2955" s="8">
        <v>2.2901507646099502</v>
      </c>
    </row>
    <row r="2956" spans="1:11" x14ac:dyDescent="0.2">
      <c r="A2956" s="4">
        <f t="shared" si="46"/>
        <v>2954</v>
      </c>
      <c r="B2956" s="5">
        <v>33.334933863769102</v>
      </c>
      <c r="C2956" s="5">
        <v>392.70898338693797</v>
      </c>
      <c r="D2956" s="5">
        <v>424.96007735120901</v>
      </c>
      <c r="E2956" s="5">
        <v>586.76132911782599</v>
      </c>
      <c r="F2956" s="5">
        <v>3.43457832204875</v>
      </c>
      <c r="G2956" s="5">
        <v>1.0215677586631899</v>
      </c>
      <c r="H2956" s="6">
        <v>547.37217155042003</v>
      </c>
      <c r="I2956" s="6">
        <v>571.99818243659399</v>
      </c>
      <c r="J2956" s="8">
        <v>1.18</v>
      </c>
      <c r="K2956" s="8">
        <v>2.2901507646099502</v>
      </c>
    </row>
    <row r="2957" spans="1:11" x14ac:dyDescent="0.2">
      <c r="A2957" s="4">
        <f t="shared" si="46"/>
        <v>2955</v>
      </c>
      <c r="B2957" s="5">
        <v>33.334933863769102</v>
      </c>
      <c r="C2957" s="5">
        <v>392.70898338693797</v>
      </c>
      <c r="D2957" s="5">
        <v>424.96007735120901</v>
      </c>
      <c r="E2957" s="5">
        <v>586.76132911782599</v>
      </c>
      <c r="F2957" s="5">
        <v>3.43457832204875</v>
      </c>
      <c r="G2957" s="5">
        <v>1.0215677586631899</v>
      </c>
      <c r="H2957" s="6">
        <v>547.37217098245401</v>
      </c>
      <c r="I2957" s="6">
        <v>571.99818118080805</v>
      </c>
      <c r="J2957" s="8">
        <v>1.18</v>
      </c>
      <c r="K2957" s="8">
        <v>2.2901507646099502</v>
      </c>
    </row>
    <row r="2958" spans="1:11" x14ac:dyDescent="0.2">
      <c r="A2958" s="4">
        <f t="shared" si="46"/>
        <v>2956</v>
      </c>
      <c r="B2958" s="5">
        <v>54.666634931988703</v>
      </c>
      <c r="C2958" s="5">
        <v>341.99762003099102</v>
      </c>
      <c r="D2958" s="5">
        <v>467.99447096565598</v>
      </c>
      <c r="E2958" s="5">
        <v>584.63349788291305</v>
      </c>
      <c r="F2958" s="5">
        <v>2.41079607929115</v>
      </c>
      <c r="G2958" s="5">
        <v>1.0488934732355299</v>
      </c>
      <c r="H2958" s="6">
        <v>547.37217082229199</v>
      </c>
      <c r="I2958" s="6">
        <v>571.99818082668605</v>
      </c>
      <c r="J2958" s="8">
        <v>1.18</v>
      </c>
      <c r="K2958" s="8">
        <v>2.2186398575924802</v>
      </c>
    </row>
    <row r="2959" spans="1:11" x14ac:dyDescent="0.2">
      <c r="A2959" s="4">
        <f t="shared" si="46"/>
        <v>2957</v>
      </c>
      <c r="B2959" s="5">
        <v>54.666634931988703</v>
      </c>
      <c r="C2959" s="5">
        <v>341.99762003099102</v>
      </c>
      <c r="D2959" s="5">
        <v>467.99447096565598</v>
      </c>
      <c r="E2959" s="5">
        <v>584.63349788291305</v>
      </c>
      <c r="F2959" s="5">
        <v>2.41079607929115</v>
      </c>
      <c r="G2959" s="5">
        <v>1.0488934732355299</v>
      </c>
      <c r="H2959" s="6">
        <v>552.65634125248005</v>
      </c>
      <c r="I2959" s="6">
        <v>567.21850072354505</v>
      </c>
      <c r="J2959" s="8">
        <v>1.18</v>
      </c>
      <c r="K2959" s="8">
        <v>2.2186398575924802</v>
      </c>
    </row>
    <row r="2960" spans="1:11" x14ac:dyDescent="0.2">
      <c r="A2960" s="4">
        <f t="shared" si="46"/>
        <v>2958</v>
      </c>
      <c r="B2960" s="5">
        <v>54.666634931988703</v>
      </c>
      <c r="C2960" s="5">
        <v>341.99762003099102</v>
      </c>
      <c r="D2960" s="5">
        <v>467.99447096565598</v>
      </c>
      <c r="E2960" s="5">
        <v>584.63349788291305</v>
      </c>
      <c r="F2960" s="5">
        <v>2.41079607929115</v>
      </c>
      <c r="G2960" s="5">
        <v>1.0488934732355299</v>
      </c>
      <c r="H2960" s="6">
        <v>552.01493808724194</v>
      </c>
      <c r="I2960" s="6">
        <v>565.67769867051004</v>
      </c>
      <c r="J2960" s="8">
        <v>1.18</v>
      </c>
      <c r="K2960" s="8">
        <v>2.2186398575924802</v>
      </c>
    </row>
    <row r="2961" spans="1:11" x14ac:dyDescent="0.2">
      <c r="A2961" s="4">
        <f t="shared" si="46"/>
        <v>2959</v>
      </c>
      <c r="B2961" s="5">
        <v>54.666634931988703</v>
      </c>
      <c r="C2961" s="5">
        <v>341.99762003099102</v>
      </c>
      <c r="D2961" s="5">
        <v>467.99447096565598</v>
      </c>
      <c r="E2961" s="5">
        <v>584.63349788291305</v>
      </c>
      <c r="F2961" s="5">
        <v>2.41079607929115</v>
      </c>
      <c r="G2961" s="5">
        <v>1.0488934732355299</v>
      </c>
      <c r="H2961" s="6">
        <v>551.83497186574095</v>
      </c>
      <c r="I2961" s="6">
        <v>565.24535268767795</v>
      </c>
      <c r="J2961" s="8">
        <v>1.18</v>
      </c>
      <c r="K2961" s="8">
        <v>2.2186398575924802</v>
      </c>
    </row>
    <row r="2962" spans="1:11" x14ac:dyDescent="0.2">
      <c r="A2962" s="4">
        <f t="shared" si="46"/>
        <v>2960</v>
      </c>
      <c r="B2962" s="5">
        <v>54.666634931988703</v>
      </c>
      <c r="C2962" s="5">
        <v>341.99762003099102</v>
      </c>
      <c r="D2962" s="5">
        <v>467.99447096565598</v>
      </c>
      <c r="E2962" s="5">
        <v>584.63349788291305</v>
      </c>
      <c r="F2962" s="5">
        <v>2.41079607929115</v>
      </c>
      <c r="G2962" s="5">
        <v>1.0488934732355299</v>
      </c>
      <c r="H2962" s="6">
        <v>551.78447483120704</v>
      </c>
      <c r="I2962" s="6">
        <v>565.12403804148505</v>
      </c>
      <c r="J2962" s="8">
        <v>1.18</v>
      </c>
      <c r="K2962" s="8">
        <v>2.2186398575924802</v>
      </c>
    </row>
    <row r="2963" spans="1:11" x14ac:dyDescent="0.2">
      <c r="A2963" s="4">
        <f t="shared" si="46"/>
        <v>2961</v>
      </c>
      <c r="B2963" s="5">
        <v>54.666634931988703</v>
      </c>
      <c r="C2963" s="5">
        <v>341.99762003099102</v>
      </c>
      <c r="D2963" s="5">
        <v>467.99447096565598</v>
      </c>
      <c r="E2963" s="5">
        <v>584.63349788291305</v>
      </c>
      <c r="F2963" s="5">
        <v>2.41079607929115</v>
      </c>
      <c r="G2963" s="5">
        <v>1.0488934732355299</v>
      </c>
      <c r="H2963" s="6">
        <v>551.77030715873798</v>
      </c>
      <c r="I2963" s="6">
        <v>565.09000131270705</v>
      </c>
      <c r="J2963" s="8">
        <v>1.18</v>
      </c>
      <c r="K2963" s="8">
        <v>2.2186398575924802</v>
      </c>
    </row>
    <row r="2964" spans="1:11" x14ac:dyDescent="0.2">
      <c r="A2964" s="4">
        <f t="shared" si="46"/>
        <v>2962</v>
      </c>
      <c r="B2964" s="5">
        <v>54.666634931988703</v>
      </c>
      <c r="C2964" s="5">
        <v>341.99762003099102</v>
      </c>
      <c r="D2964" s="5">
        <v>467.99447096565598</v>
      </c>
      <c r="E2964" s="5">
        <v>584.63349788291305</v>
      </c>
      <c r="F2964" s="5">
        <v>2.41079607929115</v>
      </c>
      <c r="G2964" s="5">
        <v>1.0488934732355299</v>
      </c>
      <c r="H2964" s="6">
        <v>551.76633081831596</v>
      </c>
      <c r="I2964" s="6">
        <v>565.08044845277698</v>
      </c>
      <c r="J2964" s="8">
        <v>1.18</v>
      </c>
      <c r="K2964" s="8">
        <v>2.2186398575924802</v>
      </c>
    </row>
    <row r="2965" spans="1:11" x14ac:dyDescent="0.2">
      <c r="A2965" s="4">
        <f t="shared" si="46"/>
        <v>2963</v>
      </c>
      <c r="B2965" s="5">
        <v>54.666634931988703</v>
      </c>
      <c r="C2965" s="5">
        <v>341.99762003099102</v>
      </c>
      <c r="D2965" s="5">
        <v>467.99447096565598</v>
      </c>
      <c r="E2965" s="5">
        <v>584.63349788291305</v>
      </c>
      <c r="F2965" s="5">
        <v>2.41079607929115</v>
      </c>
      <c r="G2965" s="5">
        <v>1.0488934732355299</v>
      </c>
      <c r="H2965" s="6">
        <v>551.76521646517097</v>
      </c>
      <c r="I2965" s="6">
        <v>565.07777130189402</v>
      </c>
      <c r="J2965" s="8">
        <v>1.18</v>
      </c>
      <c r="K2965" s="8">
        <v>2.2186398575924802</v>
      </c>
    </row>
    <row r="2966" spans="1:11" x14ac:dyDescent="0.2">
      <c r="A2966" s="4">
        <f t="shared" si="46"/>
        <v>2964</v>
      </c>
      <c r="B2966" s="5">
        <v>54.666634931988703</v>
      </c>
      <c r="C2966" s="5">
        <v>341.99762003099102</v>
      </c>
      <c r="D2966" s="5">
        <v>467.99447096565598</v>
      </c>
      <c r="E2966" s="5">
        <v>584.63349788291305</v>
      </c>
      <c r="F2966" s="5">
        <v>2.41079607929115</v>
      </c>
      <c r="G2966" s="5">
        <v>1.0488934732355299</v>
      </c>
      <c r="H2966" s="6">
        <v>551.76490515866499</v>
      </c>
      <c r="I2966" s="6">
        <v>565.07702341100105</v>
      </c>
      <c r="J2966" s="8">
        <v>1.18</v>
      </c>
      <c r="K2966" s="8">
        <v>2.2186398575924802</v>
      </c>
    </row>
    <row r="2967" spans="1:11" x14ac:dyDescent="0.2">
      <c r="A2967" s="4">
        <f t="shared" si="46"/>
        <v>2965</v>
      </c>
      <c r="B2967" s="5">
        <v>54.666634931988703</v>
      </c>
      <c r="C2967" s="5">
        <v>341.99762003099102</v>
      </c>
      <c r="D2967" s="5">
        <v>467.99447096565598</v>
      </c>
      <c r="E2967" s="5">
        <v>584.63349788291305</v>
      </c>
      <c r="F2967" s="5">
        <v>2.41079607929115</v>
      </c>
      <c r="G2967" s="5">
        <v>1.0488934732355299</v>
      </c>
      <c r="H2967" s="6">
        <v>551.76481647093703</v>
      </c>
      <c r="I2967" s="6">
        <v>565.07681034527695</v>
      </c>
      <c r="J2967" s="8">
        <v>1.18</v>
      </c>
      <c r="K2967" s="8">
        <v>2.2186398575924802</v>
      </c>
    </row>
    <row r="2968" spans="1:11" x14ac:dyDescent="0.2">
      <c r="A2968" s="4">
        <f t="shared" si="46"/>
        <v>2966</v>
      </c>
      <c r="B2968" s="5">
        <v>54.666634931988703</v>
      </c>
      <c r="C2968" s="5">
        <v>341.99762003099102</v>
      </c>
      <c r="D2968" s="5">
        <v>467.99447096565598</v>
      </c>
      <c r="E2968" s="5">
        <v>584.63349788291305</v>
      </c>
      <c r="F2968" s="5">
        <v>2.41079607929115</v>
      </c>
      <c r="G2968" s="5">
        <v>1.0488934732355299</v>
      </c>
      <c r="H2968" s="6">
        <v>551.76479153324999</v>
      </c>
      <c r="I2968" s="6">
        <v>565.07675043432403</v>
      </c>
      <c r="J2968" s="8">
        <v>1.18</v>
      </c>
      <c r="K2968" s="8">
        <v>2.2186398575924802</v>
      </c>
    </row>
    <row r="2969" spans="1:11" x14ac:dyDescent="0.2">
      <c r="A2969" s="4">
        <f t="shared" si="46"/>
        <v>2967</v>
      </c>
      <c r="B2969" s="5">
        <v>54.666634931988703</v>
      </c>
      <c r="C2969" s="5">
        <v>341.99762003099102</v>
      </c>
      <c r="D2969" s="5">
        <v>467.99447096565598</v>
      </c>
      <c r="E2969" s="5">
        <v>584.63349788291305</v>
      </c>
      <c r="F2969" s="5">
        <v>2.41079607929115</v>
      </c>
      <c r="G2969" s="5">
        <v>1.0488934732355299</v>
      </c>
      <c r="H2969" s="6">
        <v>551.76478419695604</v>
      </c>
      <c r="I2969" s="6">
        <v>565.07673280942004</v>
      </c>
      <c r="J2969" s="8">
        <v>1.18</v>
      </c>
      <c r="K2969" s="8">
        <v>2.2186398575924802</v>
      </c>
    </row>
    <row r="2970" spans="1:11" x14ac:dyDescent="0.2">
      <c r="A2970" s="4">
        <f t="shared" si="46"/>
        <v>2968</v>
      </c>
      <c r="B2970" s="5">
        <v>54.666634931988703</v>
      </c>
      <c r="C2970" s="5">
        <v>341.99762003099102</v>
      </c>
      <c r="D2970" s="5">
        <v>467.99447096565598</v>
      </c>
      <c r="E2970" s="5">
        <v>584.63349788291305</v>
      </c>
      <c r="F2970" s="5">
        <v>2.41079607929115</v>
      </c>
      <c r="G2970" s="5">
        <v>1.0488934732355299</v>
      </c>
      <c r="H2970" s="6">
        <v>551.76478203872898</v>
      </c>
      <c r="I2970" s="6">
        <v>565.07672762443701</v>
      </c>
      <c r="J2970" s="8">
        <v>1.18</v>
      </c>
      <c r="K2970" s="8">
        <v>2.2186398575924802</v>
      </c>
    </row>
    <row r="2971" spans="1:11" x14ac:dyDescent="0.2">
      <c r="A2971" s="4">
        <f t="shared" si="46"/>
        <v>2969</v>
      </c>
      <c r="B2971" s="5">
        <v>54.666634931988703</v>
      </c>
      <c r="C2971" s="5">
        <v>341.99762003099102</v>
      </c>
      <c r="D2971" s="5">
        <v>467.99447096565598</v>
      </c>
      <c r="E2971" s="5">
        <v>584.63349788291305</v>
      </c>
      <c r="F2971" s="5">
        <v>2.41079607929115</v>
      </c>
      <c r="G2971" s="5">
        <v>1.0488934732355299</v>
      </c>
      <c r="H2971" s="6">
        <v>551.76478140381096</v>
      </c>
      <c r="I2971" s="6">
        <v>565.07672609909298</v>
      </c>
      <c r="J2971" s="8">
        <v>1.18</v>
      </c>
      <c r="K2971" s="8">
        <v>2.2186398575924802</v>
      </c>
    </row>
    <row r="2972" spans="1:11" x14ac:dyDescent="0.2">
      <c r="A2972" s="4">
        <f t="shared" si="46"/>
        <v>2970</v>
      </c>
      <c r="B2972" s="5">
        <v>54.666634931988703</v>
      </c>
      <c r="C2972" s="5">
        <v>341.99762003099102</v>
      </c>
      <c r="D2972" s="5">
        <v>467.99447096565598</v>
      </c>
      <c r="E2972" s="5">
        <v>584.63349788291305</v>
      </c>
      <c r="F2972" s="5">
        <v>2.41079607929115</v>
      </c>
      <c r="G2972" s="5">
        <v>1.0488934732355299</v>
      </c>
      <c r="H2972" s="6">
        <v>551.76478121702701</v>
      </c>
      <c r="I2972" s="6">
        <v>565.07672565036</v>
      </c>
      <c r="J2972" s="8">
        <v>1.18</v>
      </c>
      <c r="K2972" s="8">
        <v>2.2186398575924802</v>
      </c>
    </row>
    <row r="2973" spans="1:11" x14ac:dyDescent="0.2">
      <c r="A2973" s="4">
        <f t="shared" si="46"/>
        <v>2971</v>
      </c>
      <c r="B2973" s="5">
        <v>33.540762172156001</v>
      </c>
      <c r="C2973" s="5">
        <v>316.13232228830901</v>
      </c>
      <c r="D2973" s="5">
        <v>496.98437146111098</v>
      </c>
      <c r="E2973" s="5">
        <v>563.227752199257</v>
      </c>
      <c r="F2973" s="5">
        <v>3.26297077282128</v>
      </c>
      <c r="G2973" s="5">
        <v>1.02657075531427</v>
      </c>
      <c r="H2973" s="6">
        <v>551.76478116207795</v>
      </c>
      <c r="I2973" s="6">
        <v>565.07672551834901</v>
      </c>
      <c r="J2973" s="8">
        <v>1.18</v>
      </c>
      <c r="K2973" s="8">
        <v>2.2580722351988198</v>
      </c>
    </row>
    <row r="2974" spans="1:11" x14ac:dyDescent="0.2">
      <c r="A2974" s="4">
        <f t="shared" si="46"/>
        <v>2972</v>
      </c>
      <c r="B2974" s="5">
        <v>33.540762172156001</v>
      </c>
      <c r="C2974" s="5">
        <v>316.13232228830901</v>
      </c>
      <c r="D2974" s="5">
        <v>496.98437146111098</v>
      </c>
      <c r="E2974" s="5">
        <v>563.227752199257</v>
      </c>
      <c r="F2974" s="5">
        <v>3.26297077282128</v>
      </c>
      <c r="G2974" s="5">
        <v>1.02657075531427</v>
      </c>
      <c r="H2974" s="6">
        <v>552.555728185715</v>
      </c>
      <c r="I2974" s="6">
        <v>566.07876501801195</v>
      </c>
      <c r="J2974" s="8">
        <v>1.18</v>
      </c>
      <c r="K2974" s="8">
        <v>2.2580722351988198</v>
      </c>
    </row>
    <row r="2975" spans="1:11" x14ac:dyDescent="0.2">
      <c r="A2975" s="4">
        <f t="shared" si="46"/>
        <v>2973</v>
      </c>
      <c r="B2975" s="5">
        <v>33.540762172156001</v>
      </c>
      <c r="C2975" s="5">
        <v>316.13232228830901</v>
      </c>
      <c r="D2975" s="5">
        <v>496.98437146111098</v>
      </c>
      <c r="E2975" s="5">
        <v>563.227752199257</v>
      </c>
      <c r="F2975" s="5">
        <v>3.26297077282128</v>
      </c>
      <c r="G2975" s="5">
        <v>1.02657075531427</v>
      </c>
      <c r="H2975" s="6">
        <v>550.25842118947503</v>
      </c>
      <c r="I2975" s="6">
        <v>560.51588292937902</v>
      </c>
      <c r="J2975" s="8">
        <v>1.18</v>
      </c>
      <c r="K2975" s="8">
        <v>2.2580722351988198</v>
      </c>
    </row>
    <row r="2976" spans="1:11" x14ac:dyDescent="0.2">
      <c r="A2976" s="4">
        <f t="shared" si="46"/>
        <v>2974</v>
      </c>
      <c r="B2976" s="5">
        <v>33.540762172156001</v>
      </c>
      <c r="C2976" s="5">
        <v>316.13232228830901</v>
      </c>
      <c r="D2976" s="5">
        <v>496.98437146111098</v>
      </c>
      <c r="E2976" s="5">
        <v>563.227752199257</v>
      </c>
      <c r="F2976" s="5">
        <v>3.26297077282128</v>
      </c>
      <c r="G2976" s="5">
        <v>1.02657075531427</v>
      </c>
      <c r="H2976" s="6">
        <v>549.54125607147603</v>
      </c>
      <c r="I2976" s="6">
        <v>558.77895396677104</v>
      </c>
      <c r="J2976" s="8">
        <v>1.18</v>
      </c>
      <c r="K2976" s="8">
        <v>2.2580722351988198</v>
      </c>
    </row>
    <row r="2977" spans="1:11" x14ac:dyDescent="0.2">
      <c r="A2977" s="4">
        <f t="shared" si="46"/>
        <v>2975</v>
      </c>
      <c r="B2977" s="5">
        <v>33.540762172156001</v>
      </c>
      <c r="C2977" s="5">
        <v>316.13232228830901</v>
      </c>
      <c r="D2977" s="5">
        <v>496.98437146111098</v>
      </c>
      <c r="E2977" s="5">
        <v>563.227752199257</v>
      </c>
      <c r="F2977" s="5">
        <v>3.26297077282128</v>
      </c>
      <c r="G2977" s="5">
        <v>1.02657075531427</v>
      </c>
      <c r="H2977" s="6">
        <v>549.31732904835599</v>
      </c>
      <c r="I2977" s="6">
        <v>558.23658467201801</v>
      </c>
      <c r="J2977" s="8">
        <v>1.18</v>
      </c>
      <c r="K2977" s="8">
        <v>2.2580722351988198</v>
      </c>
    </row>
    <row r="2978" spans="1:11" x14ac:dyDescent="0.2">
      <c r="A2978" s="4">
        <f t="shared" si="46"/>
        <v>2976</v>
      </c>
      <c r="B2978" s="5">
        <v>33.540762172156001</v>
      </c>
      <c r="C2978" s="5">
        <v>316.13232228830901</v>
      </c>
      <c r="D2978" s="5">
        <v>496.98437146111098</v>
      </c>
      <c r="E2978" s="5">
        <v>563.227752199257</v>
      </c>
      <c r="F2978" s="5">
        <v>3.26297077282128</v>
      </c>
      <c r="G2978" s="5">
        <v>1.02657075531427</v>
      </c>
      <c r="H2978" s="6">
        <v>549.24742560882999</v>
      </c>
      <c r="I2978" s="6">
        <v>558.06726977833102</v>
      </c>
      <c r="J2978" s="8">
        <v>1.18</v>
      </c>
      <c r="K2978" s="8">
        <v>2.2580722351988198</v>
      </c>
    </row>
    <row r="2979" spans="1:11" x14ac:dyDescent="0.2">
      <c r="A2979" s="4">
        <f t="shared" si="46"/>
        <v>2977</v>
      </c>
      <c r="B2979" s="5">
        <v>33.540762172156001</v>
      </c>
      <c r="C2979" s="5">
        <v>316.13232228830901</v>
      </c>
      <c r="D2979" s="5">
        <v>496.98437146111098</v>
      </c>
      <c r="E2979" s="5">
        <v>563.227752199257</v>
      </c>
      <c r="F2979" s="5">
        <v>3.26297077282128</v>
      </c>
      <c r="G2979" s="5">
        <v>1.02657075531427</v>
      </c>
      <c r="H2979" s="6">
        <v>549.22559751839799</v>
      </c>
      <c r="I2979" s="6">
        <v>558.01439910173895</v>
      </c>
      <c r="J2979" s="8">
        <v>1.18</v>
      </c>
      <c r="K2979" s="8">
        <v>2.2580722351988198</v>
      </c>
    </row>
    <row r="2980" spans="1:11" x14ac:dyDescent="0.2">
      <c r="A2980" s="4">
        <f t="shared" si="46"/>
        <v>2978</v>
      </c>
      <c r="B2980" s="5">
        <v>33.540762172156001</v>
      </c>
      <c r="C2980" s="5">
        <v>316.13232228830901</v>
      </c>
      <c r="D2980" s="5">
        <v>496.98437146111098</v>
      </c>
      <c r="E2980" s="5">
        <v>563.227752199257</v>
      </c>
      <c r="F2980" s="5">
        <v>3.26297077282128</v>
      </c>
      <c r="G2980" s="5">
        <v>1.02657075531427</v>
      </c>
      <c r="H2980" s="6">
        <v>549.21878388042205</v>
      </c>
      <c r="I2980" s="6">
        <v>557.99789549139496</v>
      </c>
      <c r="J2980" s="8">
        <v>1.18</v>
      </c>
      <c r="K2980" s="8">
        <v>2.2580722351988198</v>
      </c>
    </row>
    <row r="2981" spans="1:11" x14ac:dyDescent="0.2">
      <c r="A2981" s="4">
        <f t="shared" si="46"/>
        <v>2979</v>
      </c>
      <c r="B2981" s="5">
        <v>33.540762172156001</v>
      </c>
      <c r="C2981" s="5">
        <v>316.13232228830901</v>
      </c>
      <c r="D2981" s="5">
        <v>496.98437146111098</v>
      </c>
      <c r="E2981" s="5">
        <v>563.227752199257</v>
      </c>
      <c r="F2981" s="5">
        <v>3.26297077282128</v>
      </c>
      <c r="G2981" s="5">
        <v>1.02657075531427</v>
      </c>
      <c r="H2981" s="6">
        <v>549.21665685826497</v>
      </c>
      <c r="I2981" s="6">
        <v>557.99274353516103</v>
      </c>
      <c r="J2981" s="8">
        <v>1.18</v>
      </c>
      <c r="K2981" s="8">
        <v>2.2580722351988198</v>
      </c>
    </row>
    <row r="2982" spans="1:11" x14ac:dyDescent="0.2">
      <c r="A2982" s="4">
        <f t="shared" si="46"/>
        <v>2980</v>
      </c>
      <c r="B2982" s="5">
        <v>33.540762172156001</v>
      </c>
      <c r="C2982" s="5">
        <v>316.13232228830901</v>
      </c>
      <c r="D2982" s="5">
        <v>496.98437146111098</v>
      </c>
      <c r="E2982" s="5">
        <v>563.227752199257</v>
      </c>
      <c r="F2982" s="5">
        <v>3.26297077282128</v>
      </c>
      <c r="G2982" s="5">
        <v>1.02657075531427</v>
      </c>
      <c r="H2982" s="6">
        <v>549.21599647070502</v>
      </c>
      <c r="I2982" s="6">
        <v>557.99114398040695</v>
      </c>
      <c r="J2982" s="8">
        <v>1.18</v>
      </c>
      <c r="K2982" s="8">
        <v>2.2580722351988198</v>
      </c>
    </row>
    <row r="2983" spans="1:11" x14ac:dyDescent="0.2">
      <c r="A2983" s="4">
        <f t="shared" si="46"/>
        <v>2981</v>
      </c>
      <c r="B2983" s="5">
        <v>33.540762172156001</v>
      </c>
      <c r="C2983" s="5">
        <v>316.13232228830901</v>
      </c>
      <c r="D2983" s="5">
        <v>496.98437146111098</v>
      </c>
      <c r="E2983" s="5">
        <v>563.227752199257</v>
      </c>
      <c r="F2983" s="5">
        <v>3.26297077282128</v>
      </c>
      <c r="G2983" s="5">
        <v>1.02657075531427</v>
      </c>
      <c r="H2983" s="6">
        <v>549.21578758073395</v>
      </c>
      <c r="I2983" s="6">
        <v>557.99063801847694</v>
      </c>
      <c r="J2983" s="8">
        <v>1.18</v>
      </c>
      <c r="K2983" s="8">
        <v>2.2580722351988198</v>
      </c>
    </row>
    <row r="2984" spans="1:11" x14ac:dyDescent="0.2">
      <c r="A2984" s="4">
        <f t="shared" si="46"/>
        <v>2982</v>
      </c>
      <c r="B2984" s="5">
        <v>33.540762172156001</v>
      </c>
      <c r="C2984" s="5">
        <v>316.13232228830901</v>
      </c>
      <c r="D2984" s="5">
        <v>496.98437146111098</v>
      </c>
      <c r="E2984" s="5">
        <v>563.227752199257</v>
      </c>
      <c r="F2984" s="5">
        <v>3.26297077282128</v>
      </c>
      <c r="G2984" s="5">
        <v>1.02657075531427</v>
      </c>
      <c r="H2984" s="6">
        <v>549.21572150170198</v>
      </c>
      <c r="I2984" s="6">
        <v>557.99047796543698</v>
      </c>
      <c r="J2984" s="8">
        <v>1.18</v>
      </c>
      <c r="K2984" s="8">
        <v>2.2580722351988198</v>
      </c>
    </row>
    <row r="2985" spans="1:11" x14ac:dyDescent="0.2">
      <c r="A2985" s="4">
        <f t="shared" si="46"/>
        <v>2983</v>
      </c>
      <c r="B2985" s="5">
        <v>33.540762172156001</v>
      </c>
      <c r="C2985" s="5">
        <v>316.13232228830901</v>
      </c>
      <c r="D2985" s="5">
        <v>496.98437146111098</v>
      </c>
      <c r="E2985" s="5">
        <v>563.227752199257</v>
      </c>
      <c r="F2985" s="5">
        <v>3.26297077282128</v>
      </c>
      <c r="G2985" s="5">
        <v>1.02657075531427</v>
      </c>
      <c r="H2985" s="6">
        <v>549.21570086865995</v>
      </c>
      <c r="I2985" s="6">
        <v>557.99042798920198</v>
      </c>
      <c r="J2985" s="8">
        <v>1.18</v>
      </c>
      <c r="K2985" s="8">
        <v>2.2580722351988198</v>
      </c>
    </row>
    <row r="2986" spans="1:11" x14ac:dyDescent="0.2">
      <c r="A2986" s="4">
        <f t="shared" si="46"/>
        <v>2984</v>
      </c>
      <c r="B2986" s="5">
        <v>33.540762172156001</v>
      </c>
      <c r="C2986" s="5">
        <v>316.13232228830901</v>
      </c>
      <c r="D2986" s="5">
        <v>496.98437146111098</v>
      </c>
      <c r="E2986" s="5">
        <v>563.227752199257</v>
      </c>
      <c r="F2986" s="5">
        <v>3.26297077282128</v>
      </c>
      <c r="G2986" s="5">
        <v>1.02657075531427</v>
      </c>
      <c r="H2986" s="6">
        <v>549.21569416356601</v>
      </c>
      <c r="I2986" s="6">
        <v>557.99041174848799</v>
      </c>
      <c r="J2986" s="8">
        <v>1.18</v>
      </c>
      <c r="K2986" s="8">
        <v>2.2580722351988198</v>
      </c>
    </row>
    <row r="2987" spans="1:11" x14ac:dyDescent="0.2">
      <c r="A2987" s="4">
        <f t="shared" si="46"/>
        <v>2985</v>
      </c>
      <c r="B2987" s="5">
        <v>33.540762172156001</v>
      </c>
      <c r="C2987" s="5">
        <v>316.13232228830901</v>
      </c>
      <c r="D2987" s="5">
        <v>496.98437146111098</v>
      </c>
      <c r="E2987" s="5">
        <v>563.227752199257</v>
      </c>
      <c r="F2987" s="5">
        <v>3.26297077282128</v>
      </c>
      <c r="G2987" s="5">
        <v>1.02657075531427</v>
      </c>
      <c r="H2987" s="6">
        <v>549.215691984621</v>
      </c>
      <c r="I2987" s="6">
        <v>557.99040647076401</v>
      </c>
      <c r="J2987" s="8">
        <v>1.18</v>
      </c>
      <c r="K2987" s="8">
        <v>2.2580722351988198</v>
      </c>
    </row>
    <row r="2988" spans="1:11" x14ac:dyDescent="0.2">
      <c r="A2988" s="4">
        <f t="shared" si="46"/>
        <v>2986</v>
      </c>
      <c r="B2988" s="5">
        <v>60.923372035031399</v>
      </c>
      <c r="C2988" s="5">
        <v>335.82787291765197</v>
      </c>
      <c r="D2988" s="5">
        <v>483.81173052640901</v>
      </c>
      <c r="E2988" s="5">
        <v>584.738787548201</v>
      </c>
      <c r="F2988" s="5">
        <v>3.3314587246843801</v>
      </c>
      <c r="G2988" s="5">
        <v>1.0323802859521201</v>
      </c>
      <c r="H2988" s="6">
        <v>549.21569127653095</v>
      </c>
      <c r="I2988" s="6">
        <v>557.99040475566903</v>
      </c>
      <c r="J2988" s="8">
        <v>1.18</v>
      </c>
      <c r="K2988" s="8">
        <v>2.2617356416279799</v>
      </c>
    </row>
    <row r="2989" spans="1:11" x14ac:dyDescent="0.2">
      <c r="A2989" s="4">
        <f t="shared" si="46"/>
        <v>2987</v>
      </c>
      <c r="B2989" s="5">
        <v>60.923372035031399</v>
      </c>
      <c r="C2989" s="5">
        <v>335.82787291765197</v>
      </c>
      <c r="D2989" s="5">
        <v>483.81173052640901</v>
      </c>
      <c r="E2989" s="5">
        <v>584.738787548201</v>
      </c>
      <c r="F2989" s="5">
        <v>3.3314587246843801</v>
      </c>
      <c r="G2989" s="5">
        <v>1.0323802859521201</v>
      </c>
      <c r="H2989" s="6">
        <v>552.50002872744301</v>
      </c>
      <c r="I2989" s="6">
        <v>558.42889967322196</v>
      </c>
      <c r="J2989" s="8">
        <v>1.18</v>
      </c>
      <c r="K2989" s="8">
        <v>2.2617356416279799</v>
      </c>
    </row>
    <row r="2990" spans="1:11" x14ac:dyDescent="0.2">
      <c r="A2990" s="4">
        <f t="shared" si="46"/>
        <v>2988</v>
      </c>
      <c r="B2990" s="5">
        <v>60.923372035031399</v>
      </c>
      <c r="C2990" s="5">
        <v>335.82787291765197</v>
      </c>
      <c r="D2990" s="5">
        <v>483.81173052640901</v>
      </c>
      <c r="E2990" s="5">
        <v>584.738787548201</v>
      </c>
      <c r="F2990" s="5">
        <v>3.3314587246843801</v>
      </c>
      <c r="G2990" s="5">
        <v>1.0323802859521201</v>
      </c>
      <c r="H2990" s="6">
        <v>554.67551734266704</v>
      </c>
      <c r="I2990" s="6">
        <v>563.71959700085097</v>
      </c>
      <c r="J2990" s="8">
        <v>1.18</v>
      </c>
      <c r="K2990" s="8">
        <v>2.2617356416279799</v>
      </c>
    </row>
    <row r="2991" spans="1:11" x14ac:dyDescent="0.2">
      <c r="A2991" s="4">
        <f t="shared" si="46"/>
        <v>2989</v>
      </c>
      <c r="B2991" s="5">
        <v>60.923372035031399</v>
      </c>
      <c r="C2991" s="5">
        <v>335.82787291765197</v>
      </c>
      <c r="D2991" s="5">
        <v>483.81173052640901</v>
      </c>
      <c r="E2991" s="5">
        <v>584.738787548201</v>
      </c>
      <c r="F2991" s="5">
        <v>3.3314587246843801</v>
      </c>
      <c r="G2991" s="5">
        <v>1.0323802859521201</v>
      </c>
      <c r="H2991" s="6">
        <v>555.283960010133</v>
      </c>
      <c r="I2991" s="6">
        <v>565.19901570363902</v>
      </c>
      <c r="J2991" s="8">
        <v>1.18</v>
      </c>
      <c r="K2991" s="8">
        <v>2.2617356416279799</v>
      </c>
    </row>
    <row r="2992" spans="1:11" x14ac:dyDescent="0.2">
      <c r="A2992" s="4">
        <f t="shared" si="46"/>
        <v>2990</v>
      </c>
      <c r="B2992" s="5">
        <v>60.923372035031399</v>
      </c>
      <c r="C2992" s="5">
        <v>335.82787291765197</v>
      </c>
      <c r="D2992" s="5">
        <v>483.81173052640901</v>
      </c>
      <c r="E2992" s="5">
        <v>584.738787548201</v>
      </c>
      <c r="F2992" s="5">
        <v>3.3314587246843801</v>
      </c>
      <c r="G2992" s="5">
        <v>1.0323802859521201</v>
      </c>
      <c r="H2992" s="6">
        <v>555.45410576062602</v>
      </c>
      <c r="I2992" s="6">
        <v>565.61269992509904</v>
      </c>
      <c r="J2992" s="8">
        <v>1.18</v>
      </c>
      <c r="K2992" s="8">
        <v>2.2617356416279799</v>
      </c>
    </row>
    <row r="2993" spans="1:11" x14ac:dyDescent="0.2">
      <c r="A2993" s="4">
        <f t="shared" si="46"/>
        <v>2991</v>
      </c>
      <c r="B2993" s="5">
        <v>60.923372035031399</v>
      </c>
      <c r="C2993" s="5">
        <v>335.82787291765197</v>
      </c>
      <c r="D2993" s="5">
        <v>483.81173052640901</v>
      </c>
      <c r="E2993" s="5">
        <v>584.738787548201</v>
      </c>
      <c r="F2993" s="5">
        <v>3.3314587246843801</v>
      </c>
      <c r="G2993" s="5">
        <v>1.0323802859521201</v>
      </c>
      <c r="H2993" s="6">
        <v>555.50169660827305</v>
      </c>
      <c r="I2993" s="6">
        <v>565.72840827399898</v>
      </c>
      <c r="J2993" s="8">
        <v>1.18</v>
      </c>
      <c r="K2993" s="8">
        <v>2.2617356416279799</v>
      </c>
    </row>
    <row r="2994" spans="1:11" x14ac:dyDescent="0.2">
      <c r="A2994" s="4">
        <f t="shared" si="46"/>
        <v>2992</v>
      </c>
      <c r="B2994" s="5">
        <v>60.923372035031399</v>
      </c>
      <c r="C2994" s="5">
        <v>335.82787291765197</v>
      </c>
      <c r="D2994" s="5">
        <v>483.81173052640901</v>
      </c>
      <c r="E2994" s="5">
        <v>584.738787548201</v>
      </c>
      <c r="F2994" s="5">
        <v>3.3314587246843801</v>
      </c>
      <c r="G2994" s="5">
        <v>1.0323802859521201</v>
      </c>
      <c r="H2994" s="6">
        <v>555.51498756346598</v>
      </c>
      <c r="I2994" s="6">
        <v>565.76072263763899</v>
      </c>
      <c r="J2994" s="8">
        <v>1.18</v>
      </c>
      <c r="K2994" s="8">
        <v>2.2617356416279799</v>
      </c>
    </row>
    <row r="2995" spans="1:11" x14ac:dyDescent="0.2">
      <c r="A2995" s="4">
        <f t="shared" si="46"/>
        <v>2993</v>
      </c>
      <c r="B2995" s="5">
        <v>60.923372035031399</v>
      </c>
      <c r="C2995" s="5">
        <v>335.82787291765197</v>
      </c>
      <c r="D2995" s="5">
        <v>483.81173052640901</v>
      </c>
      <c r="E2995" s="5">
        <v>584.738787548201</v>
      </c>
      <c r="F2995" s="5">
        <v>3.3314587246843801</v>
      </c>
      <c r="G2995" s="5">
        <v>1.0323802859521201</v>
      </c>
      <c r="H2995" s="6">
        <v>555.51870519397801</v>
      </c>
      <c r="I2995" s="6">
        <v>565.76976131996298</v>
      </c>
      <c r="J2995" s="8">
        <v>1.18</v>
      </c>
      <c r="K2995" s="8">
        <v>2.2617356416279799</v>
      </c>
    </row>
    <row r="2996" spans="1:11" x14ac:dyDescent="0.2">
      <c r="A2996" s="4">
        <f t="shared" si="46"/>
        <v>2994</v>
      </c>
      <c r="B2996" s="5">
        <v>60.923372035031399</v>
      </c>
      <c r="C2996" s="5">
        <v>335.82787291765197</v>
      </c>
      <c r="D2996" s="5">
        <v>483.81173052640901</v>
      </c>
      <c r="E2996" s="5">
        <v>584.738787548201</v>
      </c>
      <c r="F2996" s="5">
        <v>3.3314587246843801</v>
      </c>
      <c r="G2996" s="5">
        <v>1.0323802859521201</v>
      </c>
      <c r="H2996" s="6">
        <v>555.519743246693</v>
      </c>
      <c r="I2996" s="6">
        <v>565.77228513871898</v>
      </c>
      <c r="J2996" s="8">
        <v>1.18</v>
      </c>
      <c r="K2996" s="8">
        <v>2.2617356416279799</v>
      </c>
    </row>
    <row r="2997" spans="1:11" x14ac:dyDescent="0.2">
      <c r="A2997" s="4">
        <f t="shared" si="46"/>
        <v>2995</v>
      </c>
      <c r="B2997" s="5">
        <v>60.923372035031399</v>
      </c>
      <c r="C2997" s="5">
        <v>335.82787291765197</v>
      </c>
      <c r="D2997" s="5">
        <v>483.81173052640901</v>
      </c>
      <c r="E2997" s="5">
        <v>584.738787548201</v>
      </c>
      <c r="F2997" s="5">
        <v>3.3314587246843801</v>
      </c>
      <c r="G2997" s="5">
        <v>1.0323802859521201</v>
      </c>
      <c r="H2997" s="6">
        <v>555.520032272295</v>
      </c>
      <c r="I2997" s="6">
        <v>565.77298784693198</v>
      </c>
      <c r="J2997" s="8">
        <v>1.18</v>
      </c>
      <c r="K2997" s="8">
        <v>2.2617356416279799</v>
      </c>
    </row>
    <row r="2998" spans="1:11" x14ac:dyDescent="0.2">
      <c r="A2998" s="4">
        <f t="shared" si="46"/>
        <v>2996</v>
      </c>
      <c r="B2998" s="5">
        <v>60.923372035031399</v>
      </c>
      <c r="C2998" s="5">
        <v>335.82787291765197</v>
      </c>
      <c r="D2998" s="5">
        <v>483.81173052640901</v>
      </c>
      <c r="E2998" s="5">
        <v>584.738787548201</v>
      </c>
      <c r="F2998" s="5">
        <v>3.3314587246843801</v>
      </c>
      <c r="G2998" s="5">
        <v>1.0323802859521201</v>
      </c>
      <c r="H2998" s="6">
        <v>555.52011433039399</v>
      </c>
      <c r="I2998" s="6">
        <v>565.77318735485903</v>
      </c>
      <c r="J2998" s="8">
        <v>1.18</v>
      </c>
      <c r="K2998" s="8">
        <v>2.2617356416279799</v>
      </c>
    </row>
    <row r="2999" spans="1:11" x14ac:dyDescent="0.2">
      <c r="A2999" s="4">
        <f t="shared" si="46"/>
        <v>2997</v>
      </c>
      <c r="B2999" s="5">
        <v>60.923372035031399</v>
      </c>
      <c r="C2999" s="5">
        <v>335.82787291765197</v>
      </c>
      <c r="D2999" s="5">
        <v>483.81173052640901</v>
      </c>
      <c r="E2999" s="5">
        <v>584.738787548201</v>
      </c>
      <c r="F2999" s="5">
        <v>3.3314587246843801</v>
      </c>
      <c r="G2999" s="5">
        <v>1.0323802859521201</v>
      </c>
      <c r="H2999" s="6">
        <v>555.52013732466605</v>
      </c>
      <c r="I2999" s="6">
        <v>565.77324326085102</v>
      </c>
      <c r="J2999" s="8">
        <v>1.18</v>
      </c>
      <c r="K2999" s="8">
        <v>2.2617356416279799</v>
      </c>
    </row>
    <row r="3000" spans="1:11" x14ac:dyDescent="0.2">
      <c r="A3000" s="4">
        <f t="shared" si="46"/>
        <v>2998</v>
      </c>
      <c r="B3000" s="5">
        <v>60.923372035031399</v>
      </c>
      <c r="C3000" s="5">
        <v>335.82787291765197</v>
      </c>
      <c r="D3000" s="5">
        <v>483.81173052640901</v>
      </c>
      <c r="E3000" s="5">
        <v>584.738787548201</v>
      </c>
      <c r="F3000" s="5">
        <v>3.3314587246843801</v>
      </c>
      <c r="G3000" s="5">
        <v>1.0323802859521201</v>
      </c>
      <c r="H3000" s="6">
        <v>555.52014406724595</v>
      </c>
      <c r="I3000" s="6">
        <v>565.77325965409102</v>
      </c>
      <c r="J3000" s="8">
        <v>1.18</v>
      </c>
      <c r="K3000" s="8">
        <v>2.2617356416279799</v>
      </c>
    </row>
    <row r="3001" spans="1:11" x14ac:dyDescent="0.2">
      <c r="A3001" s="4">
        <f t="shared" si="46"/>
        <v>2999</v>
      </c>
      <c r="B3001" s="5">
        <v>60.923372035031399</v>
      </c>
      <c r="C3001" s="5">
        <v>335.82787291765197</v>
      </c>
      <c r="D3001" s="5">
        <v>483.81173052640901</v>
      </c>
      <c r="E3001" s="5">
        <v>584.738787548201</v>
      </c>
      <c r="F3001" s="5">
        <v>3.3314587246843801</v>
      </c>
      <c r="G3001" s="5">
        <v>1.0323802859521201</v>
      </c>
      <c r="H3001" s="6">
        <v>555.52014604436397</v>
      </c>
      <c r="I3001" s="6">
        <v>565.77326446105894</v>
      </c>
      <c r="J3001" s="8">
        <v>1.18</v>
      </c>
      <c r="K3001" s="8">
        <v>2.2617356416279799</v>
      </c>
    </row>
    <row r="3002" spans="1:11" x14ac:dyDescent="0.2">
      <c r="A3002" s="4">
        <f t="shared" si="46"/>
        <v>3000</v>
      </c>
      <c r="B3002" s="5">
        <v>60.923372035031399</v>
      </c>
      <c r="C3002" s="5">
        <v>335.82787291765197</v>
      </c>
      <c r="D3002" s="5">
        <v>483.81173052640901</v>
      </c>
      <c r="E3002" s="5">
        <v>584.738787548201</v>
      </c>
      <c r="F3002" s="5">
        <v>3.3314587246843801</v>
      </c>
      <c r="G3002" s="5">
        <v>1.0323802859521201</v>
      </c>
      <c r="H3002" s="6">
        <v>555.52014662411102</v>
      </c>
      <c r="I3002" s="6">
        <v>565.77326587059895</v>
      </c>
      <c r="J3002" s="8">
        <v>1.18</v>
      </c>
      <c r="K3002" s="8">
        <v>2.2617356416279799</v>
      </c>
    </row>
    <row r="3003" spans="1:11" x14ac:dyDescent="0.2">
      <c r="A3003" s="4">
        <f t="shared" si="46"/>
        <v>3001</v>
      </c>
      <c r="B3003" s="5">
        <v>39.392080793737698</v>
      </c>
      <c r="C3003" s="5">
        <v>366.19605604708499</v>
      </c>
      <c r="D3003" s="5">
        <v>451.27641239971803</v>
      </c>
      <c r="E3003" s="5">
        <v>565.11417650482701</v>
      </c>
      <c r="F3003" s="5">
        <v>2.1719269563496</v>
      </c>
      <c r="G3003" s="5">
        <v>1.03398373214624</v>
      </c>
      <c r="H3003" s="6">
        <v>555.52014679411002</v>
      </c>
      <c r="I3003" s="6">
        <v>565.773266283917</v>
      </c>
      <c r="J3003" s="8">
        <v>1.18</v>
      </c>
      <c r="K3003" s="8">
        <v>2.2055731301133701</v>
      </c>
    </row>
    <row r="3004" spans="1:11" x14ac:dyDescent="0.2">
      <c r="A3004" s="4">
        <f t="shared" si="46"/>
        <v>3002</v>
      </c>
      <c r="B3004" s="5">
        <v>39.392080793737698</v>
      </c>
      <c r="C3004" s="5">
        <v>366.19605604708499</v>
      </c>
      <c r="D3004" s="5">
        <v>451.27641239971803</v>
      </c>
      <c r="E3004" s="5">
        <v>565.11417650482701</v>
      </c>
      <c r="F3004" s="5">
        <v>2.1719269563496</v>
      </c>
      <c r="G3004" s="5">
        <v>1.03398373214624</v>
      </c>
      <c r="H3004" s="6">
        <v>540.49412010621904</v>
      </c>
      <c r="I3004" s="6">
        <v>561.27238371275905</v>
      </c>
      <c r="J3004" s="8">
        <v>1.18</v>
      </c>
      <c r="K3004" s="8">
        <v>2.2055731301133701</v>
      </c>
    </row>
    <row r="3005" spans="1:11" x14ac:dyDescent="0.2">
      <c r="A3005" s="4">
        <f t="shared" si="46"/>
        <v>3003</v>
      </c>
      <c r="B3005" s="5">
        <v>39.392080793737698</v>
      </c>
      <c r="C3005" s="5">
        <v>366.19605604708499</v>
      </c>
      <c r="D3005" s="5">
        <v>451.27641239971803</v>
      </c>
      <c r="E3005" s="5">
        <v>565.11417650482701</v>
      </c>
      <c r="F3005" s="5">
        <v>2.1719269563496</v>
      </c>
      <c r="G3005" s="5">
        <v>1.03398373214624</v>
      </c>
      <c r="H3005" s="6">
        <v>537.94332470132701</v>
      </c>
      <c r="I3005" s="6">
        <v>555.39514916096505</v>
      </c>
      <c r="J3005" s="8">
        <v>1.18</v>
      </c>
      <c r="K3005" s="8">
        <v>2.2055731301133701</v>
      </c>
    </row>
    <row r="3006" spans="1:11" x14ac:dyDescent="0.2">
      <c r="A3006" s="4">
        <f t="shared" si="46"/>
        <v>3004</v>
      </c>
      <c r="B3006" s="5">
        <v>39.392080793737698</v>
      </c>
      <c r="C3006" s="5">
        <v>366.19605604708499</v>
      </c>
      <c r="D3006" s="5">
        <v>451.27641239971803</v>
      </c>
      <c r="E3006" s="5">
        <v>565.11417650482701</v>
      </c>
      <c r="F3006" s="5">
        <v>2.1719269563496</v>
      </c>
      <c r="G3006" s="5">
        <v>1.03398373214624</v>
      </c>
      <c r="H3006" s="6">
        <v>537.23417528726804</v>
      </c>
      <c r="I3006" s="6">
        <v>553.76086001177703</v>
      </c>
      <c r="J3006" s="8">
        <v>1.18</v>
      </c>
      <c r="K3006" s="8">
        <v>2.2055731301133701</v>
      </c>
    </row>
    <row r="3007" spans="1:11" x14ac:dyDescent="0.2">
      <c r="A3007" s="4">
        <f t="shared" si="46"/>
        <v>3005</v>
      </c>
      <c r="B3007" s="5">
        <v>39.392080793737698</v>
      </c>
      <c r="C3007" s="5">
        <v>366.19605604708499</v>
      </c>
      <c r="D3007" s="5">
        <v>451.27641239971803</v>
      </c>
      <c r="E3007" s="5">
        <v>565.11417650482701</v>
      </c>
      <c r="F3007" s="5">
        <v>2.1719269563496</v>
      </c>
      <c r="G3007" s="5">
        <v>1.03398373214624</v>
      </c>
      <c r="H3007" s="6">
        <v>537.03697300859301</v>
      </c>
      <c r="I3007" s="6">
        <v>553.30636486429103</v>
      </c>
      <c r="J3007" s="8">
        <v>1.18</v>
      </c>
      <c r="K3007" s="8">
        <v>2.2055731301133701</v>
      </c>
    </row>
    <row r="3008" spans="1:11" x14ac:dyDescent="0.2">
      <c r="A3008" s="4">
        <f t="shared" si="46"/>
        <v>3006</v>
      </c>
      <c r="B3008" s="5">
        <v>39.392080793737698</v>
      </c>
      <c r="C3008" s="5">
        <v>366.19605604708499</v>
      </c>
      <c r="D3008" s="5">
        <v>451.27641239971803</v>
      </c>
      <c r="E3008" s="5">
        <v>565.11417650482701</v>
      </c>
      <c r="F3008" s="5">
        <v>2.1719269563496</v>
      </c>
      <c r="G3008" s="5">
        <v>1.03398373214624</v>
      </c>
      <c r="H3008" s="6">
        <v>536.98213315956502</v>
      </c>
      <c r="I3008" s="6">
        <v>553.17997249408995</v>
      </c>
      <c r="J3008" s="8">
        <v>1.18</v>
      </c>
      <c r="K3008" s="8">
        <v>2.2055731301133701</v>
      </c>
    </row>
    <row r="3009" spans="1:11" x14ac:dyDescent="0.2">
      <c r="A3009" s="4">
        <f t="shared" si="46"/>
        <v>3007</v>
      </c>
      <c r="B3009" s="5">
        <v>39.392080793737698</v>
      </c>
      <c r="C3009" s="5">
        <v>366.19605604708499</v>
      </c>
      <c r="D3009" s="5">
        <v>451.27641239971803</v>
      </c>
      <c r="E3009" s="5">
        <v>565.11417650482701</v>
      </c>
      <c r="F3009" s="5">
        <v>2.1719269563496</v>
      </c>
      <c r="G3009" s="5">
        <v>1.03398373214624</v>
      </c>
      <c r="H3009" s="6">
        <v>536.96688463487203</v>
      </c>
      <c r="I3009" s="6">
        <v>553.14482822936998</v>
      </c>
      <c r="J3009" s="8">
        <v>1.18</v>
      </c>
      <c r="K3009" s="8">
        <v>2.2055731301133701</v>
      </c>
    </row>
    <row r="3010" spans="1:11" x14ac:dyDescent="0.2">
      <c r="A3010" s="4">
        <f t="shared" si="46"/>
        <v>3008</v>
      </c>
      <c r="B3010" s="5">
        <v>39.392080793737698</v>
      </c>
      <c r="C3010" s="5">
        <v>366.19605604708499</v>
      </c>
      <c r="D3010" s="5">
        <v>451.27641239971803</v>
      </c>
      <c r="E3010" s="5">
        <v>565.11417650482701</v>
      </c>
      <c r="F3010" s="5">
        <v>2.1719269563496</v>
      </c>
      <c r="G3010" s="5">
        <v>1.03398373214624</v>
      </c>
      <c r="H3010" s="6">
        <v>536.96264359215104</v>
      </c>
      <c r="I3010" s="6">
        <v>553.13505361022601</v>
      </c>
      <c r="J3010" s="8">
        <v>1.18</v>
      </c>
      <c r="K3010" s="8">
        <v>2.2055731301133701</v>
      </c>
    </row>
    <row r="3011" spans="1:11" x14ac:dyDescent="0.2">
      <c r="A3011" s="4">
        <f t="shared" si="46"/>
        <v>3009</v>
      </c>
      <c r="B3011" s="5">
        <v>39.392080793737698</v>
      </c>
      <c r="C3011" s="5">
        <v>366.19605604708499</v>
      </c>
      <c r="D3011" s="5">
        <v>451.27641239971803</v>
      </c>
      <c r="E3011" s="5">
        <v>565.11417650482701</v>
      </c>
      <c r="F3011" s="5">
        <v>2.1719269563496</v>
      </c>
      <c r="G3011" s="5">
        <v>1.03398373214624</v>
      </c>
      <c r="H3011" s="6">
        <v>536.96146557636098</v>
      </c>
      <c r="I3011" s="6">
        <v>553.13233855626095</v>
      </c>
      <c r="J3011" s="8">
        <v>1.18</v>
      </c>
      <c r="K3011" s="8">
        <v>2.2055731301133701</v>
      </c>
    </row>
    <row r="3012" spans="1:11" x14ac:dyDescent="0.2">
      <c r="A3012" s="4">
        <f t="shared" si="46"/>
        <v>3010</v>
      </c>
      <c r="B3012" s="5">
        <v>39.392080793737698</v>
      </c>
      <c r="C3012" s="5">
        <v>366.19605604708499</v>
      </c>
      <c r="D3012" s="5">
        <v>451.27641239971803</v>
      </c>
      <c r="E3012" s="5">
        <v>565.11417650482701</v>
      </c>
      <c r="F3012" s="5">
        <v>2.1719269563496</v>
      </c>
      <c r="G3012" s="5">
        <v>1.03398373214624</v>
      </c>
      <c r="H3012" s="6">
        <v>536.96113945032403</v>
      </c>
      <c r="I3012" s="6">
        <v>553.13158691109197</v>
      </c>
      <c r="J3012" s="8">
        <v>1.18</v>
      </c>
      <c r="K3012" s="8">
        <v>2.2055731301133701</v>
      </c>
    </row>
    <row r="3013" spans="1:11" x14ac:dyDescent="0.2">
      <c r="A3013" s="4">
        <f t="shared" ref="A3013:A3076" si="47">A3012+1</f>
        <v>3011</v>
      </c>
      <c r="B3013" s="5">
        <v>39.392080793737698</v>
      </c>
      <c r="C3013" s="5">
        <v>366.19605604708499</v>
      </c>
      <c r="D3013" s="5">
        <v>451.27641239971803</v>
      </c>
      <c r="E3013" s="5">
        <v>565.11417650482701</v>
      </c>
      <c r="F3013" s="5">
        <v>2.1719269563496</v>
      </c>
      <c r="G3013" s="5">
        <v>1.03398373214624</v>
      </c>
      <c r="H3013" s="6">
        <v>536.96104735218898</v>
      </c>
      <c r="I3013" s="6">
        <v>553.13137464616204</v>
      </c>
      <c r="J3013" s="8">
        <v>1.18</v>
      </c>
      <c r="K3013" s="8">
        <v>2.2055731301133701</v>
      </c>
    </row>
    <row r="3014" spans="1:11" x14ac:dyDescent="0.2">
      <c r="A3014" s="4">
        <f t="shared" si="47"/>
        <v>3012</v>
      </c>
      <c r="B3014" s="5">
        <v>39.392080793737698</v>
      </c>
      <c r="C3014" s="5">
        <v>366.19605604708499</v>
      </c>
      <c r="D3014" s="5">
        <v>451.27641239971803</v>
      </c>
      <c r="E3014" s="5">
        <v>565.11417650482701</v>
      </c>
      <c r="F3014" s="5">
        <v>2.1719269563496</v>
      </c>
      <c r="G3014" s="5">
        <v>1.03398373214624</v>
      </c>
      <c r="H3014" s="6">
        <v>536.96102168236996</v>
      </c>
      <c r="I3014" s="6">
        <v>553.13131548315801</v>
      </c>
      <c r="J3014" s="8">
        <v>1.18</v>
      </c>
      <c r="K3014" s="8">
        <v>2.2055731301133701</v>
      </c>
    </row>
    <row r="3015" spans="1:11" x14ac:dyDescent="0.2">
      <c r="A3015" s="4">
        <f t="shared" si="47"/>
        <v>3013</v>
      </c>
      <c r="B3015" s="5">
        <v>39.392080793737698</v>
      </c>
      <c r="C3015" s="5">
        <v>366.19605604708499</v>
      </c>
      <c r="D3015" s="5">
        <v>451.27641239971803</v>
      </c>
      <c r="E3015" s="5">
        <v>565.11417650482701</v>
      </c>
      <c r="F3015" s="5">
        <v>2.1719269563496</v>
      </c>
      <c r="G3015" s="5">
        <v>1.03398373214624</v>
      </c>
      <c r="H3015" s="6">
        <v>536.96101419329102</v>
      </c>
      <c r="I3015" s="6">
        <v>553.13129822255996</v>
      </c>
      <c r="J3015" s="8">
        <v>1.18</v>
      </c>
      <c r="K3015" s="8">
        <v>2.2055731301133701</v>
      </c>
    </row>
    <row r="3016" spans="1:11" x14ac:dyDescent="0.2">
      <c r="A3016" s="4">
        <f t="shared" si="47"/>
        <v>3014</v>
      </c>
      <c r="B3016" s="5">
        <v>39.392080793737698</v>
      </c>
      <c r="C3016" s="5">
        <v>366.19605604708499</v>
      </c>
      <c r="D3016" s="5">
        <v>451.27641239971803</v>
      </c>
      <c r="E3016" s="5">
        <v>565.11417650482701</v>
      </c>
      <c r="F3016" s="5">
        <v>2.1719269563496</v>
      </c>
      <c r="G3016" s="5">
        <v>1.03398373214624</v>
      </c>
      <c r="H3016" s="6">
        <v>536.96101200837904</v>
      </c>
      <c r="I3016" s="6">
        <v>553.13129318684196</v>
      </c>
      <c r="J3016" s="8">
        <v>1.18</v>
      </c>
      <c r="K3016" s="8">
        <v>2.2055731301133701</v>
      </c>
    </row>
    <row r="3017" spans="1:11" x14ac:dyDescent="0.2">
      <c r="A3017" s="4">
        <f t="shared" si="47"/>
        <v>3015</v>
      </c>
      <c r="B3017" s="5">
        <v>39.392080793737698</v>
      </c>
      <c r="C3017" s="5">
        <v>366.19605604708499</v>
      </c>
      <c r="D3017" s="5">
        <v>451.27641239971803</v>
      </c>
      <c r="E3017" s="5">
        <v>565.11417650482701</v>
      </c>
      <c r="F3017" s="5">
        <v>2.1719269563496</v>
      </c>
      <c r="G3017" s="5">
        <v>1.03398373214624</v>
      </c>
      <c r="H3017" s="6">
        <v>536.96101137093797</v>
      </c>
      <c r="I3017" s="6">
        <v>553.13129171769003</v>
      </c>
      <c r="J3017" s="8">
        <v>1.18</v>
      </c>
      <c r="K3017" s="8">
        <v>2.2055731301133701</v>
      </c>
    </row>
    <row r="3018" spans="1:11" x14ac:dyDescent="0.2">
      <c r="A3018" s="4">
        <f t="shared" si="47"/>
        <v>3016</v>
      </c>
      <c r="B3018" s="5">
        <v>44.195701448080797</v>
      </c>
      <c r="C3018" s="5">
        <v>413.96285371848501</v>
      </c>
      <c r="D3018" s="5">
        <v>507.84547984327202</v>
      </c>
      <c r="E3018" s="5">
        <v>550.07011412476902</v>
      </c>
      <c r="F3018" s="5">
        <v>2.8089547566728701</v>
      </c>
      <c r="G3018" s="5">
        <v>1.02855954607425</v>
      </c>
      <c r="H3018" s="6">
        <v>536.96101118496699</v>
      </c>
      <c r="I3018" s="6">
        <v>553.13129128906905</v>
      </c>
      <c r="J3018" s="8">
        <v>1.18</v>
      </c>
      <c r="K3018" s="8">
        <v>2.2405129805702702</v>
      </c>
    </row>
    <row r="3019" spans="1:11" x14ac:dyDescent="0.2">
      <c r="A3019" s="4">
        <f t="shared" si="47"/>
        <v>3017</v>
      </c>
      <c r="B3019" s="5">
        <v>44.195701448080797</v>
      </c>
      <c r="C3019" s="5">
        <v>413.96285371848501</v>
      </c>
      <c r="D3019" s="5">
        <v>507.84547984327202</v>
      </c>
      <c r="E3019" s="5">
        <v>550.07011412476902</v>
      </c>
      <c r="F3019" s="5">
        <v>2.8089547566728701</v>
      </c>
      <c r="G3019" s="5">
        <v>1.02855954607425</v>
      </c>
      <c r="H3019" s="6">
        <v>543.96406137423696</v>
      </c>
      <c r="I3019" s="6">
        <v>552.57318344614498</v>
      </c>
      <c r="J3019" s="8">
        <v>1.18</v>
      </c>
      <c r="K3019" s="8">
        <v>2.2405129805702702</v>
      </c>
    </row>
    <row r="3020" spans="1:11" x14ac:dyDescent="0.2">
      <c r="A3020" s="4">
        <f t="shared" si="47"/>
        <v>3018</v>
      </c>
      <c r="B3020" s="5">
        <v>44.195701448080797</v>
      </c>
      <c r="C3020" s="5">
        <v>413.96285371848501</v>
      </c>
      <c r="D3020" s="5">
        <v>507.84547984327202</v>
      </c>
      <c r="E3020" s="5">
        <v>550.07011412476902</v>
      </c>
      <c r="F3020" s="5">
        <v>2.8089547566728701</v>
      </c>
      <c r="G3020" s="5">
        <v>1.02855954607425</v>
      </c>
      <c r="H3020" s="6">
        <v>542.58425509349797</v>
      </c>
      <c r="I3020" s="6">
        <v>549.51702528399096</v>
      </c>
      <c r="J3020" s="8">
        <v>1.18</v>
      </c>
      <c r="K3020" s="8">
        <v>2.2405129805702702</v>
      </c>
    </row>
    <row r="3021" spans="1:11" x14ac:dyDescent="0.2">
      <c r="A3021" s="4">
        <f t="shared" si="47"/>
        <v>3019</v>
      </c>
      <c r="B3021" s="5">
        <v>44.195701448080797</v>
      </c>
      <c r="C3021" s="5">
        <v>413.96285371848501</v>
      </c>
      <c r="D3021" s="5">
        <v>507.84547984327202</v>
      </c>
      <c r="E3021" s="5">
        <v>550.07011412476902</v>
      </c>
      <c r="F3021" s="5">
        <v>2.8089547566728701</v>
      </c>
      <c r="G3021" s="5">
        <v>1.02855954607425</v>
      </c>
      <c r="H3021" s="6">
        <v>542.23823526648596</v>
      </c>
      <c r="I3021" s="6">
        <v>548.75052989910205</v>
      </c>
      <c r="J3021" s="8">
        <v>1.18</v>
      </c>
      <c r="K3021" s="8">
        <v>2.2405129805702702</v>
      </c>
    </row>
    <row r="3022" spans="1:11" x14ac:dyDescent="0.2">
      <c r="A3022" s="4">
        <f t="shared" si="47"/>
        <v>3020</v>
      </c>
      <c r="B3022" s="5">
        <v>44.195701448080797</v>
      </c>
      <c r="C3022" s="5">
        <v>413.96285371848501</v>
      </c>
      <c r="D3022" s="5">
        <v>507.84547984327202</v>
      </c>
      <c r="E3022" s="5">
        <v>550.07011412476902</v>
      </c>
      <c r="F3022" s="5">
        <v>2.8089547566728701</v>
      </c>
      <c r="G3022" s="5">
        <v>1.02855954607425</v>
      </c>
      <c r="H3022" s="6">
        <v>542.15145271669496</v>
      </c>
      <c r="I3022" s="6">
        <v>548.55828547959004</v>
      </c>
      <c r="J3022" s="8">
        <v>1.18</v>
      </c>
      <c r="K3022" s="8">
        <v>2.2405129805702702</v>
      </c>
    </row>
    <row r="3023" spans="1:11" x14ac:dyDescent="0.2">
      <c r="A3023" s="4">
        <f t="shared" si="47"/>
        <v>3021</v>
      </c>
      <c r="B3023" s="5">
        <v>44.195701448080797</v>
      </c>
      <c r="C3023" s="5">
        <v>413.96285371848501</v>
      </c>
      <c r="D3023" s="5">
        <v>507.84547984327202</v>
      </c>
      <c r="E3023" s="5">
        <v>550.07011412476902</v>
      </c>
      <c r="F3023" s="5">
        <v>2.8089547566728701</v>
      </c>
      <c r="G3023" s="5">
        <v>1.02855954607425</v>
      </c>
      <c r="H3023" s="6">
        <v>542.12968112084002</v>
      </c>
      <c r="I3023" s="6">
        <v>548.51005575230204</v>
      </c>
      <c r="J3023" s="8">
        <v>1.18</v>
      </c>
      <c r="K3023" s="8">
        <v>2.2405129805702702</v>
      </c>
    </row>
    <row r="3024" spans="1:11" x14ac:dyDescent="0.2">
      <c r="A3024" s="4">
        <f t="shared" si="47"/>
        <v>3022</v>
      </c>
      <c r="B3024" s="5">
        <v>44.195701448080797</v>
      </c>
      <c r="C3024" s="5">
        <v>413.96285371848501</v>
      </c>
      <c r="D3024" s="5">
        <v>507.84547984327202</v>
      </c>
      <c r="E3024" s="5">
        <v>550.07011412476902</v>
      </c>
      <c r="F3024" s="5">
        <v>2.8089547566728701</v>
      </c>
      <c r="G3024" s="5">
        <v>1.02855954607425</v>
      </c>
      <c r="H3024" s="6">
        <v>542.12422414290404</v>
      </c>
      <c r="I3024" s="6">
        <v>548.49796710952796</v>
      </c>
      <c r="J3024" s="8">
        <v>1.18</v>
      </c>
      <c r="K3024" s="8">
        <v>2.2405129805702702</v>
      </c>
    </row>
    <row r="3025" spans="1:11" x14ac:dyDescent="0.2">
      <c r="A3025" s="4">
        <f t="shared" si="47"/>
        <v>3023</v>
      </c>
      <c r="B3025" s="5">
        <v>44.195701448080797</v>
      </c>
      <c r="C3025" s="5">
        <v>413.96285371848501</v>
      </c>
      <c r="D3025" s="5">
        <v>507.84547984327202</v>
      </c>
      <c r="E3025" s="5">
        <v>550.07011412476902</v>
      </c>
      <c r="F3025" s="5">
        <v>2.8089547566728701</v>
      </c>
      <c r="G3025" s="5">
        <v>1.02855954607425</v>
      </c>
      <c r="H3025" s="6">
        <v>542.12285651867603</v>
      </c>
      <c r="I3025" s="6">
        <v>548.49493746040298</v>
      </c>
      <c r="J3025" s="8">
        <v>1.18</v>
      </c>
      <c r="K3025" s="8">
        <v>2.2405129805702702</v>
      </c>
    </row>
    <row r="3026" spans="1:11" x14ac:dyDescent="0.2">
      <c r="A3026" s="4">
        <f t="shared" si="47"/>
        <v>3024</v>
      </c>
      <c r="B3026" s="5">
        <v>44.195701448080797</v>
      </c>
      <c r="C3026" s="5">
        <v>413.96285371848501</v>
      </c>
      <c r="D3026" s="5">
        <v>507.84547984327202</v>
      </c>
      <c r="E3026" s="5">
        <v>550.07011412476902</v>
      </c>
      <c r="F3026" s="5">
        <v>2.8089547566728701</v>
      </c>
      <c r="G3026" s="5">
        <v>1.02855954607425</v>
      </c>
      <c r="H3026" s="6">
        <v>542.12251524369799</v>
      </c>
      <c r="I3026" s="6">
        <v>548.49418144603999</v>
      </c>
      <c r="J3026" s="8">
        <v>1.18</v>
      </c>
      <c r="K3026" s="8">
        <v>2.2405129805702702</v>
      </c>
    </row>
    <row r="3027" spans="1:11" x14ac:dyDescent="0.2">
      <c r="A3027" s="4">
        <f t="shared" si="47"/>
        <v>3025</v>
      </c>
      <c r="B3027" s="5">
        <v>44.195701448080797</v>
      </c>
      <c r="C3027" s="5">
        <v>413.96285371848501</v>
      </c>
      <c r="D3027" s="5">
        <v>507.84547984327202</v>
      </c>
      <c r="E3027" s="5">
        <v>550.07011412476902</v>
      </c>
      <c r="F3027" s="5">
        <v>2.8089547566728701</v>
      </c>
      <c r="G3027" s="5">
        <v>1.02855954607425</v>
      </c>
      <c r="H3027" s="6">
        <v>542.12242806677204</v>
      </c>
      <c r="I3027" s="6">
        <v>548.49398832607994</v>
      </c>
      <c r="J3027" s="8">
        <v>1.18</v>
      </c>
      <c r="K3027" s="8">
        <v>2.2405129805702702</v>
      </c>
    </row>
    <row r="3028" spans="1:11" x14ac:dyDescent="0.2">
      <c r="A3028" s="4">
        <f t="shared" si="47"/>
        <v>3026</v>
      </c>
      <c r="B3028" s="5">
        <v>44.195701448080797</v>
      </c>
      <c r="C3028" s="5">
        <v>413.96285371848501</v>
      </c>
      <c r="D3028" s="5">
        <v>507.84547984327202</v>
      </c>
      <c r="E3028" s="5">
        <v>550.07011412476902</v>
      </c>
      <c r="F3028" s="5">
        <v>2.8089547566728701</v>
      </c>
      <c r="G3028" s="5">
        <v>1.02855954607425</v>
      </c>
      <c r="H3028" s="6">
        <v>542.12240610702304</v>
      </c>
      <c r="I3028" s="6">
        <v>548.49393967942501</v>
      </c>
      <c r="J3028" s="8">
        <v>1.18</v>
      </c>
      <c r="K3028" s="8">
        <v>2.2405129805702702</v>
      </c>
    </row>
    <row r="3029" spans="1:11" x14ac:dyDescent="0.2">
      <c r="A3029" s="4">
        <f t="shared" si="47"/>
        <v>3027</v>
      </c>
      <c r="B3029" s="5">
        <v>44.195701448080797</v>
      </c>
      <c r="C3029" s="5">
        <v>413.96285371848501</v>
      </c>
      <c r="D3029" s="5">
        <v>507.84547984327202</v>
      </c>
      <c r="E3029" s="5">
        <v>550.07011412476902</v>
      </c>
      <c r="F3029" s="5">
        <v>2.8089547566728701</v>
      </c>
      <c r="G3029" s="5">
        <v>1.02855954607425</v>
      </c>
      <c r="H3029" s="6">
        <v>542.12240028422798</v>
      </c>
      <c r="I3029" s="6">
        <v>548.49392678039203</v>
      </c>
      <c r="J3029" s="8">
        <v>1.18</v>
      </c>
      <c r="K3029" s="8">
        <v>2.2405129805702702</v>
      </c>
    </row>
    <row r="3030" spans="1:11" x14ac:dyDescent="0.2">
      <c r="A3030" s="4">
        <f t="shared" si="47"/>
        <v>3028</v>
      </c>
      <c r="B3030" s="5">
        <v>44.195701448080797</v>
      </c>
      <c r="C3030" s="5">
        <v>413.96285371848501</v>
      </c>
      <c r="D3030" s="5">
        <v>507.84547984327202</v>
      </c>
      <c r="E3030" s="5">
        <v>550.07011412476902</v>
      </c>
      <c r="F3030" s="5">
        <v>2.8089547566728701</v>
      </c>
      <c r="G3030" s="5">
        <v>1.02855954607425</v>
      </c>
      <c r="H3030" s="6">
        <v>542.12239874026898</v>
      </c>
      <c r="I3030" s="6">
        <v>548.49392336011499</v>
      </c>
      <c r="J3030" s="8">
        <v>1.18</v>
      </c>
      <c r="K3030" s="8">
        <v>2.2405129805702702</v>
      </c>
    </row>
    <row r="3031" spans="1:11" x14ac:dyDescent="0.2">
      <c r="A3031" s="4">
        <f t="shared" si="47"/>
        <v>3029</v>
      </c>
      <c r="B3031" s="5">
        <v>44.195701448080797</v>
      </c>
      <c r="C3031" s="5">
        <v>413.96285371848501</v>
      </c>
      <c r="D3031" s="5">
        <v>507.84547984327202</v>
      </c>
      <c r="E3031" s="5">
        <v>550.07011412476902</v>
      </c>
      <c r="F3031" s="5">
        <v>2.8089547566728701</v>
      </c>
      <c r="G3031" s="5">
        <v>1.02855954607425</v>
      </c>
      <c r="H3031" s="6">
        <v>542.12239833087597</v>
      </c>
      <c r="I3031" s="6">
        <v>548.493922453202</v>
      </c>
      <c r="J3031" s="8">
        <v>1.18</v>
      </c>
      <c r="K3031" s="8">
        <v>2.2405129805702702</v>
      </c>
    </row>
    <row r="3032" spans="1:11" x14ac:dyDescent="0.2">
      <c r="A3032" s="4">
        <f t="shared" si="47"/>
        <v>3030</v>
      </c>
      <c r="B3032" s="5">
        <v>44.195701448080797</v>
      </c>
      <c r="C3032" s="5">
        <v>413.96285371848501</v>
      </c>
      <c r="D3032" s="5">
        <v>507.84547984327202</v>
      </c>
      <c r="E3032" s="5">
        <v>550.07011412476902</v>
      </c>
      <c r="F3032" s="5">
        <v>2.8089547566728701</v>
      </c>
      <c r="G3032" s="5">
        <v>1.02855954607425</v>
      </c>
      <c r="H3032" s="6">
        <v>542.12239822232198</v>
      </c>
      <c r="I3032" s="6">
        <v>548.49392221272706</v>
      </c>
      <c r="J3032" s="8">
        <v>1.18</v>
      </c>
      <c r="K3032" s="8">
        <v>2.2405129805702702</v>
      </c>
    </row>
    <row r="3033" spans="1:11" x14ac:dyDescent="0.2">
      <c r="A3033" s="4">
        <f t="shared" si="47"/>
        <v>3031</v>
      </c>
      <c r="B3033" s="5">
        <v>50.4368164580073</v>
      </c>
      <c r="C3033" s="5">
        <v>362.66427663403198</v>
      </c>
      <c r="D3033" s="5">
        <v>477.84278194403601</v>
      </c>
      <c r="E3033" s="5">
        <v>594.78455866716899</v>
      </c>
      <c r="F3033" s="5">
        <v>3.49846935050163</v>
      </c>
      <c r="G3033" s="5">
        <v>1.04323436997021</v>
      </c>
      <c r="H3033" s="6">
        <v>542.12239819353897</v>
      </c>
      <c r="I3033" s="6">
        <v>548.49392214896295</v>
      </c>
      <c r="J3033" s="8">
        <v>1.18</v>
      </c>
      <c r="K3033" s="8">
        <v>2.2704525994510001</v>
      </c>
    </row>
    <row r="3034" spans="1:11" x14ac:dyDescent="0.2">
      <c r="A3034" s="4">
        <f t="shared" si="47"/>
        <v>3032</v>
      </c>
      <c r="B3034" s="5">
        <v>50.4368164580073</v>
      </c>
      <c r="C3034" s="5">
        <v>362.66427663403198</v>
      </c>
      <c r="D3034" s="5">
        <v>477.84278194403601</v>
      </c>
      <c r="E3034" s="5">
        <v>594.78455866716899</v>
      </c>
      <c r="F3034" s="5">
        <v>3.49846935050163</v>
      </c>
      <c r="G3034" s="5">
        <v>1.04323436997021</v>
      </c>
      <c r="H3034" s="6">
        <v>555.28620256565796</v>
      </c>
      <c r="I3034" s="6">
        <v>559.715595725291</v>
      </c>
      <c r="J3034" s="8">
        <v>1.18</v>
      </c>
      <c r="K3034" s="8">
        <v>2.2704525994510001</v>
      </c>
    </row>
    <row r="3035" spans="1:11" x14ac:dyDescent="0.2">
      <c r="A3035" s="4">
        <f t="shared" si="47"/>
        <v>3033</v>
      </c>
      <c r="B3035" s="5">
        <v>50.4368164580073</v>
      </c>
      <c r="C3035" s="5">
        <v>362.66427663403198</v>
      </c>
      <c r="D3035" s="5">
        <v>477.84278194403601</v>
      </c>
      <c r="E3035" s="5">
        <v>594.78455866716899</v>
      </c>
      <c r="F3035" s="5">
        <v>3.49846935050163</v>
      </c>
      <c r="G3035" s="5">
        <v>1.04323436997021</v>
      </c>
      <c r="H3035" s="6">
        <v>560.87785109716299</v>
      </c>
      <c r="I3035" s="6">
        <v>572.76879112000097</v>
      </c>
      <c r="J3035" s="8">
        <v>1.18</v>
      </c>
      <c r="K3035" s="8">
        <v>2.2704525994510001</v>
      </c>
    </row>
    <row r="3036" spans="1:11" x14ac:dyDescent="0.2">
      <c r="A3036" s="4">
        <f t="shared" si="47"/>
        <v>3034</v>
      </c>
      <c r="B3036" s="5">
        <v>50.4368164580073</v>
      </c>
      <c r="C3036" s="5">
        <v>362.66427663403198</v>
      </c>
      <c r="D3036" s="5">
        <v>477.84278194403601</v>
      </c>
      <c r="E3036" s="5">
        <v>594.78455866716899</v>
      </c>
      <c r="F3036" s="5">
        <v>3.49846935050163</v>
      </c>
      <c r="G3036" s="5">
        <v>1.04323436997021</v>
      </c>
      <c r="H3036" s="6">
        <v>562.39946276513194</v>
      </c>
      <c r="I3036" s="6">
        <v>576.31922560623002</v>
      </c>
      <c r="J3036" s="8">
        <v>1.18</v>
      </c>
      <c r="K3036" s="8">
        <v>2.2704525994510001</v>
      </c>
    </row>
    <row r="3037" spans="1:11" x14ac:dyDescent="0.2">
      <c r="A3037" s="4">
        <f t="shared" si="47"/>
        <v>3035</v>
      </c>
      <c r="B3037" s="5">
        <v>50.4368164580073</v>
      </c>
      <c r="C3037" s="5">
        <v>362.66427663403198</v>
      </c>
      <c r="D3037" s="5">
        <v>477.84278194403601</v>
      </c>
      <c r="E3037" s="5">
        <v>594.78455866716899</v>
      </c>
      <c r="F3037" s="5">
        <v>3.49846935050163</v>
      </c>
      <c r="G3037" s="5">
        <v>1.04323436997021</v>
      </c>
      <c r="H3037" s="6">
        <v>562.81336679925198</v>
      </c>
      <c r="I3037" s="6">
        <v>577.28488402248195</v>
      </c>
      <c r="J3037" s="8">
        <v>1.18</v>
      </c>
      <c r="K3037" s="8">
        <v>2.2704525994510001</v>
      </c>
    </row>
    <row r="3038" spans="1:11" x14ac:dyDescent="0.2">
      <c r="A3038" s="4">
        <f t="shared" si="47"/>
        <v>3036</v>
      </c>
      <c r="B3038" s="5">
        <v>50.4368164580073</v>
      </c>
      <c r="C3038" s="5">
        <v>362.66427663403198</v>
      </c>
      <c r="D3038" s="5">
        <v>477.84278194403601</v>
      </c>
      <c r="E3038" s="5">
        <v>594.78455866716899</v>
      </c>
      <c r="F3038" s="5">
        <v>3.49846935050163</v>
      </c>
      <c r="G3038" s="5">
        <v>1.04323436997021</v>
      </c>
      <c r="H3038" s="6">
        <v>562.92594109856498</v>
      </c>
      <c r="I3038" s="6">
        <v>577.54751655387099</v>
      </c>
      <c r="J3038" s="8">
        <v>1.18</v>
      </c>
      <c r="K3038" s="8">
        <v>2.2704525994510001</v>
      </c>
    </row>
    <row r="3039" spans="1:11" x14ac:dyDescent="0.2">
      <c r="A3039" s="4">
        <f t="shared" si="47"/>
        <v>3037</v>
      </c>
      <c r="B3039" s="5">
        <v>50.4368164580073</v>
      </c>
      <c r="C3039" s="5">
        <v>362.66427663403198</v>
      </c>
      <c r="D3039" s="5">
        <v>477.84278194403601</v>
      </c>
      <c r="E3039" s="5">
        <v>594.78455866716899</v>
      </c>
      <c r="F3039" s="5">
        <v>3.49846935050163</v>
      </c>
      <c r="G3039" s="5">
        <v>1.04323436997021</v>
      </c>
      <c r="H3039" s="6">
        <v>562.95656751702097</v>
      </c>
      <c r="I3039" s="6">
        <v>577.61896643468799</v>
      </c>
      <c r="J3039" s="8">
        <v>1.18</v>
      </c>
      <c r="K3039" s="8">
        <v>2.2704525994510001</v>
      </c>
    </row>
    <row r="3040" spans="1:11" x14ac:dyDescent="0.2">
      <c r="A3040" s="4">
        <f t="shared" si="47"/>
        <v>3038</v>
      </c>
      <c r="B3040" s="5">
        <v>50.4368164580073</v>
      </c>
      <c r="C3040" s="5">
        <v>362.66427663403198</v>
      </c>
      <c r="D3040" s="5">
        <v>477.84278194403601</v>
      </c>
      <c r="E3040" s="5">
        <v>594.78455866716899</v>
      </c>
      <c r="F3040" s="5">
        <v>3.49846935050163</v>
      </c>
      <c r="G3040" s="5">
        <v>1.04323436997021</v>
      </c>
      <c r="H3040" s="6">
        <v>562.96488947549597</v>
      </c>
      <c r="I3040" s="6">
        <v>577.638381093465</v>
      </c>
      <c r="J3040" s="8">
        <v>1.18</v>
      </c>
      <c r="K3040" s="8">
        <v>2.2704525994510001</v>
      </c>
    </row>
    <row r="3041" spans="1:11" x14ac:dyDescent="0.2">
      <c r="A3041" s="4">
        <f t="shared" si="47"/>
        <v>3039</v>
      </c>
      <c r="B3041" s="5">
        <v>50.4368164580073</v>
      </c>
      <c r="C3041" s="5">
        <v>362.66427663403198</v>
      </c>
      <c r="D3041" s="5">
        <v>477.84278194403601</v>
      </c>
      <c r="E3041" s="5">
        <v>594.78455866716899</v>
      </c>
      <c r="F3041" s="5">
        <v>3.49846935050163</v>
      </c>
      <c r="G3041" s="5">
        <v>1.04323436997021</v>
      </c>
      <c r="H3041" s="6">
        <v>562.96715265144803</v>
      </c>
      <c r="I3041" s="6">
        <v>577.64366095148</v>
      </c>
      <c r="J3041" s="8">
        <v>1.18</v>
      </c>
      <c r="K3041" s="8">
        <v>2.2704525994510001</v>
      </c>
    </row>
    <row r="3042" spans="1:11" x14ac:dyDescent="0.2">
      <c r="A3042" s="4">
        <f t="shared" si="47"/>
        <v>3040</v>
      </c>
      <c r="B3042" s="5">
        <v>50.4368164580073</v>
      </c>
      <c r="C3042" s="5">
        <v>362.66427663403198</v>
      </c>
      <c r="D3042" s="5">
        <v>477.84278194403601</v>
      </c>
      <c r="E3042" s="5">
        <v>594.78455866716899</v>
      </c>
      <c r="F3042" s="5">
        <v>3.49846935050163</v>
      </c>
      <c r="G3042" s="5">
        <v>1.04323436997021</v>
      </c>
      <c r="H3042" s="6">
        <v>562.96776442401699</v>
      </c>
      <c r="I3042" s="6">
        <v>577.64508818108095</v>
      </c>
      <c r="J3042" s="8">
        <v>1.18</v>
      </c>
      <c r="K3042" s="8">
        <v>2.2704525994510001</v>
      </c>
    </row>
    <row r="3043" spans="1:11" x14ac:dyDescent="0.2">
      <c r="A3043" s="4">
        <f t="shared" si="47"/>
        <v>3041</v>
      </c>
      <c r="B3043" s="5">
        <v>50.4368164580073</v>
      </c>
      <c r="C3043" s="5">
        <v>362.66427663403198</v>
      </c>
      <c r="D3043" s="5">
        <v>477.84278194403601</v>
      </c>
      <c r="E3043" s="5">
        <v>594.78455866716899</v>
      </c>
      <c r="F3043" s="5">
        <v>3.49846935050163</v>
      </c>
      <c r="G3043" s="5">
        <v>1.04323436997021</v>
      </c>
      <c r="H3043" s="6">
        <v>562.96793356225203</v>
      </c>
      <c r="I3043" s="6">
        <v>577.64548277066297</v>
      </c>
      <c r="J3043" s="8">
        <v>1.18</v>
      </c>
      <c r="K3043" s="8">
        <v>2.2704525994510001</v>
      </c>
    </row>
    <row r="3044" spans="1:11" x14ac:dyDescent="0.2">
      <c r="A3044" s="4">
        <f t="shared" si="47"/>
        <v>3042</v>
      </c>
      <c r="B3044" s="5">
        <v>50.4368164580073</v>
      </c>
      <c r="C3044" s="5">
        <v>362.66427663403198</v>
      </c>
      <c r="D3044" s="5">
        <v>477.84278194403601</v>
      </c>
      <c r="E3044" s="5">
        <v>594.78455866716899</v>
      </c>
      <c r="F3044" s="5">
        <v>3.49846935050163</v>
      </c>
      <c r="G3044" s="5">
        <v>1.04323436997021</v>
      </c>
      <c r="H3044" s="6">
        <v>562.96798030243701</v>
      </c>
      <c r="I3044" s="6">
        <v>577.64559181277298</v>
      </c>
      <c r="J3044" s="8">
        <v>1.18</v>
      </c>
      <c r="K3044" s="8">
        <v>2.2704525994510001</v>
      </c>
    </row>
    <row r="3045" spans="1:11" x14ac:dyDescent="0.2">
      <c r="A3045" s="4">
        <f t="shared" si="47"/>
        <v>3043</v>
      </c>
      <c r="B3045" s="5">
        <v>50.4368164580073</v>
      </c>
      <c r="C3045" s="5">
        <v>362.66427663403198</v>
      </c>
      <c r="D3045" s="5">
        <v>477.84278194403601</v>
      </c>
      <c r="E3045" s="5">
        <v>594.78455866716899</v>
      </c>
      <c r="F3045" s="5">
        <v>3.49846935050163</v>
      </c>
      <c r="G3045" s="5">
        <v>1.04323436997021</v>
      </c>
      <c r="H3045" s="6">
        <v>562.96799304551598</v>
      </c>
      <c r="I3045" s="6">
        <v>577.64562154162695</v>
      </c>
      <c r="J3045" s="8">
        <v>1.18</v>
      </c>
      <c r="K3045" s="8">
        <v>2.2704525994510001</v>
      </c>
    </row>
    <row r="3046" spans="1:11" x14ac:dyDescent="0.2">
      <c r="A3046" s="4">
        <f t="shared" si="47"/>
        <v>3044</v>
      </c>
      <c r="B3046" s="5">
        <v>50.4368164580073</v>
      </c>
      <c r="C3046" s="5">
        <v>362.66427663403198</v>
      </c>
      <c r="D3046" s="5">
        <v>477.84278194403601</v>
      </c>
      <c r="E3046" s="5">
        <v>594.78455866716899</v>
      </c>
      <c r="F3046" s="5">
        <v>3.49846935050163</v>
      </c>
      <c r="G3046" s="5">
        <v>1.04323436997021</v>
      </c>
      <c r="H3046" s="6">
        <v>562.96799668735798</v>
      </c>
      <c r="I3046" s="6">
        <v>577.64563003783098</v>
      </c>
      <c r="J3046" s="8">
        <v>1.18</v>
      </c>
      <c r="K3046" s="8">
        <v>2.2704525994510001</v>
      </c>
    </row>
    <row r="3047" spans="1:11" x14ac:dyDescent="0.2">
      <c r="A3047" s="4">
        <f t="shared" si="47"/>
        <v>3045</v>
      </c>
      <c r="B3047" s="5">
        <v>50.4368164580073</v>
      </c>
      <c r="C3047" s="5">
        <v>362.66427663403198</v>
      </c>
      <c r="D3047" s="5">
        <v>477.84278194403601</v>
      </c>
      <c r="E3047" s="5">
        <v>594.78455866716899</v>
      </c>
      <c r="F3047" s="5">
        <v>3.49846935050163</v>
      </c>
      <c r="G3047" s="5">
        <v>1.04323436997021</v>
      </c>
      <c r="H3047" s="6">
        <v>562.96799772815905</v>
      </c>
      <c r="I3047" s="6">
        <v>577.64563246595901</v>
      </c>
      <c r="J3047" s="8">
        <v>1.18</v>
      </c>
      <c r="K3047" s="8">
        <v>2.2704525994510001</v>
      </c>
    </row>
    <row r="3048" spans="1:11" x14ac:dyDescent="0.2">
      <c r="A3048" s="4">
        <f t="shared" si="47"/>
        <v>3046</v>
      </c>
      <c r="B3048" s="5">
        <v>64.837854124512305</v>
      </c>
      <c r="C3048" s="5">
        <v>459.88640535307297</v>
      </c>
      <c r="D3048" s="5">
        <v>439.68052916892702</v>
      </c>
      <c r="E3048" s="5">
        <v>587.05346640968901</v>
      </c>
      <c r="F3048" s="5">
        <v>2.2070728165395499</v>
      </c>
      <c r="G3048" s="5">
        <v>1.0444438035658501</v>
      </c>
      <c r="H3048" s="6">
        <v>562.96799802560895</v>
      </c>
      <c r="I3048" s="6">
        <v>577.64563315989301</v>
      </c>
      <c r="J3048" s="8">
        <v>1.18</v>
      </c>
      <c r="K3048" s="8">
        <v>2.20741078809119</v>
      </c>
    </row>
    <row r="3049" spans="1:11" x14ac:dyDescent="0.2">
      <c r="A3049" s="4">
        <f t="shared" si="47"/>
        <v>3047</v>
      </c>
      <c r="B3049" s="5">
        <v>64.837854124512305</v>
      </c>
      <c r="C3049" s="5">
        <v>459.88640535307297</v>
      </c>
      <c r="D3049" s="5">
        <v>439.68052916892702</v>
      </c>
      <c r="E3049" s="5">
        <v>587.05346640968901</v>
      </c>
      <c r="F3049" s="5">
        <v>2.2070728165395499</v>
      </c>
      <c r="G3049" s="5">
        <v>1.0444438035658501</v>
      </c>
      <c r="H3049" s="6">
        <v>545.77655227099001</v>
      </c>
      <c r="I3049" s="6">
        <v>569.28678890636695</v>
      </c>
      <c r="J3049" s="8">
        <v>1.18</v>
      </c>
      <c r="K3049" s="8">
        <v>2.20741078809119</v>
      </c>
    </row>
    <row r="3050" spans="1:11" x14ac:dyDescent="0.2">
      <c r="A3050" s="4">
        <f t="shared" si="47"/>
        <v>3048</v>
      </c>
      <c r="B3050" s="5">
        <v>64.837854124512305</v>
      </c>
      <c r="C3050" s="5">
        <v>459.88640535307297</v>
      </c>
      <c r="D3050" s="5">
        <v>439.68052916892702</v>
      </c>
      <c r="E3050" s="5">
        <v>587.05346640968901</v>
      </c>
      <c r="F3050" s="5">
        <v>2.2070728165395499</v>
      </c>
      <c r="G3050" s="5">
        <v>1.0444438035658501</v>
      </c>
      <c r="H3050" s="6">
        <v>544.22704665289598</v>
      </c>
      <c r="I3050" s="6">
        <v>565.94280405679501</v>
      </c>
      <c r="J3050" s="8">
        <v>1.18</v>
      </c>
      <c r="K3050" s="8">
        <v>2.20741078809119</v>
      </c>
    </row>
    <row r="3051" spans="1:11" x14ac:dyDescent="0.2">
      <c r="A3051" s="4">
        <f t="shared" si="47"/>
        <v>3049</v>
      </c>
      <c r="B3051" s="5">
        <v>64.837854124512305</v>
      </c>
      <c r="C3051" s="5">
        <v>459.88640535307297</v>
      </c>
      <c r="D3051" s="5">
        <v>439.68052916892702</v>
      </c>
      <c r="E3051" s="5">
        <v>587.05346640968901</v>
      </c>
      <c r="F3051" s="5">
        <v>2.2070728165395499</v>
      </c>
      <c r="G3051" s="5">
        <v>1.0444438035658501</v>
      </c>
      <c r="H3051" s="6">
        <v>543.88889547417898</v>
      </c>
      <c r="I3051" s="6">
        <v>565.21294663366496</v>
      </c>
      <c r="J3051" s="8">
        <v>1.18</v>
      </c>
      <c r="K3051" s="8">
        <v>2.20741078809119</v>
      </c>
    </row>
    <row r="3052" spans="1:11" x14ac:dyDescent="0.2">
      <c r="A3052" s="4">
        <f t="shared" si="47"/>
        <v>3050</v>
      </c>
      <c r="B3052" s="5">
        <v>64.837854124512305</v>
      </c>
      <c r="C3052" s="5">
        <v>459.88640535307297</v>
      </c>
      <c r="D3052" s="5">
        <v>439.68052916892702</v>
      </c>
      <c r="E3052" s="5">
        <v>587.05346640968901</v>
      </c>
      <c r="F3052" s="5">
        <v>2.2070728165395499</v>
      </c>
      <c r="G3052" s="5">
        <v>1.0444438035658501</v>
      </c>
      <c r="H3052" s="6">
        <v>543.81510033836696</v>
      </c>
      <c r="I3052" s="6">
        <v>565.05366448640802</v>
      </c>
      <c r="J3052" s="8">
        <v>1.18</v>
      </c>
      <c r="K3052" s="8">
        <v>2.20741078809119</v>
      </c>
    </row>
    <row r="3053" spans="1:11" x14ac:dyDescent="0.2">
      <c r="A3053" s="4">
        <f t="shared" si="47"/>
        <v>3051</v>
      </c>
      <c r="B3053" s="5">
        <v>64.837854124512305</v>
      </c>
      <c r="C3053" s="5">
        <v>459.88640535307297</v>
      </c>
      <c r="D3053" s="5">
        <v>439.68052916892702</v>
      </c>
      <c r="E3053" s="5">
        <v>587.05346640968901</v>
      </c>
      <c r="F3053" s="5">
        <v>2.2070728165395499</v>
      </c>
      <c r="G3053" s="5">
        <v>1.0444438035658501</v>
      </c>
      <c r="H3053" s="6">
        <v>543.79899071010095</v>
      </c>
      <c r="I3053" s="6">
        <v>565.01889265579598</v>
      </c>
      <c r="J3053" s="8">
        <v>1.18</v>
      </c>
      <c r="K3053" s="8">
        <v>2.20741078809119</v>
      </c>
    </row>
    <row r="3054" spans="1:11" x14ac:dyDescent="0.2">
      <c r="A3054" s="4">
        <f t="shared" si="47"/>
        <v>3052</v>
      </c>
      <c r="B3054" s="5">
        <v>64.837854124512305</v>
      </c>
      <c r="C3054" s="5">
        <v>459.88640535307297</v>
      </c>
      <c r="D3054" s="5">
        <v>439.68052916892702</v>
      </c>
      <c r="E3054" s="5">
        <v>587.05346640968901</v>
      </c>
      <c r="F3054" s="5">
        <v>2.2070728165395499</v>
      </c>
      <c r="G3054" s="5">
        <v>1.0444438035658501</v>
      </c>
      <c r="H3054" s="6">
        <v>543.795475393233</v>
      </c>
      <c r="I3054" s="6">
        <v>565.01130500915497</v>
      </c>
      <c r="J3054" s="8">
        <v>1.18</v>
      </c>
      <c r="K3054" s="8">
        <v>2.20741078809119</v>
      </c>
    </row>
    <row r="3055" spans="1:11" x14ac:dyDescent="0.2">
      <c r="A3055" s="4">
        <f t="shared" si="47"/>
        <v>3053</v>
      </c>
      <c r="B3055" s="5">
        <v>64.837854124512305</v>
      </c>
      <c r="C3055" s="5">
        <v>459.88640535307297</v>
      </c>
      <c r="D3055" s="5">
        <v>439.68052916892702</v>
      </c>
      <c r="E3055" s="5">
        <v>587.05346640968901</v>
      </c>
      <c r="F3055" s="5">
        <v>2.2070728165395499</v>
      </c>
      <c r="G3055" s="5">
        <v>1.0444438035658501</v>
      </c>
      <c r="H3055" s="6">
        <v>543.79471240238502</v>
      </c>
      <c r="I3055" s="6">
        <v>565.00965812870095</v>
      </c>
      <c r="J3055" s="8">
        <v>1.18</v>
      </c>
      <c r="K3055" s="8">
        <v>2.20741078809119</v>
      </c>
    </row>
    <row r="3056" spans="1:11" x14ac:dyDescent="0.2">
      <c r="A3056" s="4">
        <f t="shared" si="47"/>
        <v>3054</v>
      </c>
      <c r="B3056" s="5">
        <v>64.837854124512305</v>
      </c>
      <c r="C3056" s="5">
        <v>459.88640535307297</v>
      </c>
      <c r="D3056" s="5">
        <v>439.68052916892702</v>
      </c>
      <c r="E3056" s="5">
        <v>587.05346640968901</v>
      </c>
      <c r="F3056" s="5">
        <v>2.2070728165395499</v>
      </c>
      <c r="G3056" s="5">
        <v>1.0444438035658501</v>
      </c>
      <c r="H3056" s="6">
        <v>543.79454397143604</v>
      </c>
      <c r="I3056" s="6">
        <v>565.00929457826498</v>
      </c>
      <c r="J3056" s="8">
        <v>1.18</v>
      </c>
      <c r="K3056" s="8">
        <v>2.20741078809119</v>
      </c>
    </row>
    <row r="3057" spans="1:11" x14ac:dyDescent="0.2">
      <c r="A3057" s="4">
        <f t="shared" si="47"/>
        <v>3055</v>
      </c>
      <c r="B3057" s="5">
        <v>64.837854124512305</v>
      </c>
      <c r="C3057" s="5">
        <v>459.88640535307297</v>
      </c>
      <c r="D3057" s="5">
        <v>439.68052916892702</v>
      </c>
      <c r="E3057" s="5">
        <v>587.05346640968901</v>
      </c>
      <c r="F3057" s="5">
        <v>2.2070728165395499</v>
      </c>
      <c r="G3057" s="5">
        <v>1.0444438035658501</v>
      </c>
      <c r="H3057" s="6">
        <v>543.79450690594695</v>
      </c>
      <c r="I3057" s="6">
        <v>565.009214574113</v>
      </c>
      <c r="J3057" s="8">
        <v>1.18</v>
      </c>
      <c r="K3057" s="8">
        <v>2.20741078809119</v>
      </c>
    </row>
    <row r="3058" spans="1:11" x14ac:dyDescent="0.2">
      <c r="A3058" s="4">
        <f t="shared" si="47"/>
        <v>3056</v>
      </c>
      <c r="B3058" s="5">
        <v>64.837854124512305</v>
      </c>
      <c r="C3058" s="5">
        <v>459.88640535307297</v>
      </c>
      <c r="D3058" s="5">
        <v>439.68052916892702</v>
      </c>
      <c r="E3058" s="5">
        <v>587.05346640968901</v>
      </c>
      <c r="F3058" s="5">
        <v>2.2070728165395499</v>
      </c>
      <c r="G3058" s="5">
        <v>1.0444438035658501</v>
      </c>
      <c r="H3058" s="6">
        <v>543.79449825711004</v>
      </c>
      <c r="I3058" s="6">
        <v>565.00919590599904</v>
      </c>
      <c r="J3058" s="8">
        <v>1.18</v>
      </c>
      <c r="K3058" s="8">
        <v>2.20741078809119</v>
      </c>
    </row>
    <row r="3059" spans="1:11" x14ac:dyDescent="0.2">
      <c r="A3059" s="4">
        <f t="shared" si="47"/>
        <v>3057</v>
      </c>
      <c r="B3059" s="5">
        <v>64.837854124512305</v>
      </c>
      <c r="C3059" s="5">
        <v>459.88640535307297</v>
      </c>
      <c r="D3059" s="5">
        <v>439.68052916892702</v>
      </c>
      <c r="E3059" s="5">
        <v>587.05346640968901</v>
      </c>
      <c r="F3059" s="5">
        <v>2.2070728165395499</v>
      </c>
      <c r="G3059" s="5">
        <v>1.0444438035658501</v>
      </c>
      <c r="H3059" s="6">
        <v>543.794496238997</v>
      </c>
      <c r="I3059" s="6">
        <v>565.00919154999394</v>
      </c>
      <c r="J3059" s="8">
        <v>1.18</v>
      </c>
      <c r="K3059" s="8">
        <v>2.20741078809119</v>
      </c>
    </row>
    <row r="3060" spans="1:11" x14ac:dyDescent="0.2">
      <c r="A3060" s="4">
        <f t="shared" si="47"/>
        <v>3058</v>
      </c>
      <c r="B3060" s="5">
        <v>64.837854124512305</v>
      </c>
      <c r="C3060" s="5">
        <v>459.88640535307297</v>
      </c>
      <c r="D3060" s="5">
        <v>439.68052916892702</v>
      </c>
      <c r="E3060" s="5">
        <v>587.05346640968901</v>
      </c>
      <c r="F3060" s="5">
        <v>2.2070728165395499</v>
      </c>
      <c r="G3060" s="5">
        <v>1.0444438035658501</v>
      </c>
      <c r="H3060" s="6">
        <v>543.794495768091</v>
      </c>
      <c r="I3060" s="6">
        <v>565.00919053356699</v>
      </c>
      <c r="J3060" s="8">
        <v>1.18</v>
      </c>
      <c r="K3060" s="8">
        <v>2.20741078809119</v>
      </c>
    </row>
    <row r="3061" spans="1:11" x14ac:dyDescent="0.2">
      <c r="A3061" s="4">
        <f t="shared" si="47"/>
        <v>3059</v>
      </c>
      <c r="B3061" s="5">
        <v>64.837854124512305</v>
      </c>
      <c r="C3061" s="5">
        <v>459.88640535307297</v>
      </c>
      <c r="D3061" s="5">
        <v>439.68052916892702</v>
      </c>
      <c r="E3061" s="5">
        <v>587.05346640968901</v>
      </c>
      <c r="F3061" s="5">
        <v>2.2070728165395499</v>
      </c>
      <c r="G3061" s="5">
        <v>1.0444438035658501</v>
      </c>
      <c r="H3061" s="6">
        <v>543.79449565821096</v>
      </c>
      <c r="I3061" s="6">
        <v>565.00919029639397</v>
      </c>
      <c r="J3061" s="8">
        <v>1.18</v>
      </c>
      <c r="K3061" s="8">
        <v>2.20741078809119</v>
      </c>
    </row>
    <row r="3062" spans="1:11" x14ac:dyDescent="0.2">
      <c r="A3062" s="4">
        <f t="shared" si="47"/>
        <v>3060</v>
      </c>
      <c r="B3062" s="5">
        <v>64.837854124512305</v>
      </c>
      <c r="C3062" s="5">
        <v>459.88640535307297</v>
      </c>
      <c r="D3062" s="5">
        <v>439.68052916892702</v>
      </c>
      <c r="E3062" s="5">
        <v>587.05346640968901</v>
      </c>
      <c r="F3062" s="5">
        <v>2.2070728165395499</v>
      </c>
      <c r="G3062" s="5">
        <v>1.0444438035658501</v>
      </c>
      <c r="H3062" s="6">
        <v>543.79449563257106</v>
      </c>
      <c r="I3062" s="6">
        <v>565.00919024105303</v>
      </c>
      <c r="J3062" s="8">
        <v>1.18</v>
      </c>
      <c r="K3062" s="8">
        <v>2.20741078809119</v>
      </c>
    </row>
    <row r="3063" spans="1:11" x14ac:dyDescent="0.2">
      <c r="A3063" s="4">
        <f t="shared" si="47"/>
        <v>3061</v>
      </c>
      <c r="B3063" s="5">
        <v>40.904151057699799</v>
      </c>
      <c r="C3063" s="5">
        <v>260.68134897333101</v>
      </c>
      <c r="D3063" s="5">
        <v>497.77975997152902</v>
      </c>
      <c r="E3063" s="5">
        <v>608.86151449055296</v>
      </c>
      <c r="F3063" s="5">
        <v>2.07869878476694</v>
      </c>
      <c r="G3063" s="5">
        <v>1.0150812255772701</v>
      </c>
      <c r="H3063" s="6">
        <v>543.79449562658795</v>
      </c>
      <c r="I3063" s="6">
        <v>565.009190228139</v>
      </c>
      <c r="J3063" s="8">
        <v>1.18</v>
      </c>
      <c r="K3063" s="8">
        <v>2.2094267795716598</v>
      </c>
    </row>
    <row r="3064" spans="1:11" x14ac:dyDescent="0.2">
      <c r="A3064" s="4">
        <f t="shared" si="47"/>
        <v>3062</v>
      </c>
      <c r="B3064" s="5">
        <v>40.904151057699799</v>
      </c>
      <c r="C3064" s="5">
        <v>260.68134897333101</v>
      </c>
      <c r="D3064" s="5">
        <v>497.77975997152902</v>
      </c>
      <c r="E3064" s="5">
        <v>608.86151449055296</v>
      </c>
      <c r="F3064" s="5">
        <v>2.07869878476694</v>
      </c>
      <c r="G3064" s="5">
        <v>1.0150812255772701</v>
      </c>
      <c r="H3064" s="6">
        <v>572.63955648372405</v>
      </c>
      <c r="I3064" s="6">
        <v>571.23155041267501</v>
      </c>
      <c r="J3064" s="8">
        <v>1.18</v>
      </c>
      <c r="K3064" s="8">
        <v>2.2094267795716598</v>
      </c>
    </row>
    <row r="3065" spans="1:11" x14ac:dyDescent="0.2">
      <c r="A3065" s="4">
        <f t="shared" si="47"/>
        <v>3063</v>
      </c>
      <c r="B3065" s="5">
        <v>40.904151057699799</v>
      </c>
      <c r="C3065" s="5">
        <v>260.68134897333101</v>
      </c>
      <c r="D3065" s="5">
        <v>497.77975997152902</v>
      </c>
      <c r="E3065" s="5">
        <v>608.86151449055296</v>
      </c>
      <c r="F3065" s="5">
        <v>2.07869878476694</v>
      </c>
      <c r="G3065" s="5">
        <v>1.0150812255772701</v>
      </c>
      <c r="H3065" s="6">
        <v>577.36254544569397</v>
      </c>
      <c r="I3065" s="6">
        <v>583.69287454726202</v>
      </c>
      <c r="J3065" s="8">
        <v>1.18</v>
      </c>
      <c r="K3065" s="8">
        <v>2.2094267795716598</v>
      </c>
    </row>
    <row r="3066" spans="1:11" x14ac:dyDescent="0.2">
      <c r="A3066" s="4">
        <f t="shared" si="47"/>
        <v>3064</v>
      </c>
      <c r="B3066" s="5">
        <v>40.904151057699799</v>
      </c>
      <c r="C3066" s="5">
        <v>260.68134897333101</v>
      </c>
      <c r="D3066" s="5">
        <v>497.77975997152902</v>
      </c>
      <c r="E3066" s="5">
        <v>608.86151449055296</v>
      </c>
      <c r="F3066" s="5">
        <v>2.07869878476694</v>
      </c>
      <c r="G3066" s="5">
        <v>1.0150812255772701</v>
      </c>
      <c r="H3066" s="6">
        <v>578.98924262022297</v>
      </c>
      <c r="I3066" s="6">
        <v>587.98301119693599</v>
      </c>
      <c r="J3066" s="8">
        <v>1.18</v>
      </c>
      <c r="K3066" s="8">
        <v>2.2094267795716598</v>
      </c>
    </row>
    <row r="3067" spans="1:11" x14ac:dyDescent="0.2">
      <c r="A3067" s="4">
        <f t="shared" si="47"/>
        <v>3065</v>
      </c>
      <c r="B3067" s="5">
        <v>40.904151057699799</v>
      </c>
      <c r="C3067" s="5">
        <v>260.68134897333101</v>
      </c>
      <c r="D3067" s="5">
        <v>497.77975997152902</v>
      </c>
      <c r="E3067" s="5">
        <v>608.86151449055296</v>
      </c>
      <c r="F3067" s="5">
        <v>2.07869878476694</v>
      </c>
      <c r="G3067" s="5">
        <v>1.0150812255772701</v>
      </c>
      <c r="H3067" s="6">
        <v>579.549354381282</v>
      </c>
      <c r="I3067" s="6">
        <v>589.45999707312603</v>
      </c>
      <c r="J3067" s="8">
        <v>1.18</v>
      </c>
      <c r="K3067" s="8">
        <v>2.2094267795716598</v>
      </c>
    </row>
    <row r="3068" spans="1:11" x14ac:dyDescent="0.2">
      <c r="A3068" s="4">
        <f t="shared" si="47"/>
        <v>3066</v>
      </c>
      <c r="B3068" s="5">
        <v>40.904151057699799</v>
      </c>
      <c r="C3068" s="5">
        <v>260.68134897333101</v>
      </c>
      <c r="D3068" s="5">
        <v>497.77975997152902</v>
      </c>
      <c r="E3068" s="5">
        <v>608.86151449055296</v>
      </c>
      <c r="F3068" s="5">
        <v>2.07869878476694</v>
      </c>
      <c r="G3068" s="5">
        <v>1.0150812255772701</v>
      </c>
      <c r="H3068" s="6">
        <v>579.74216954078304</v>
      </c>
      <c r="I3068" s="6">
        <v>589.96841549553596</v>
      </c>
      <c r="J3068" s="8">
        <v>1.18</v>
      </c>
      <c r="K3068" s="8">
        <v>2.2094267795716598</v>
      </c>
    </row>
    <row r="3069" spans="1:11" x14ac:dyDescent="0.2">
      <c r="A3069" s="4">
        <f t="shared" si="47"/>
        <v>3067</v>
      </c>
      <c r="B3069" s="5">
        <v>40.904151057699799</v>
      </c>
      <c r="C3069" s="5">
        <v>260.68134897333101</v>
      </c>
      <c r="D3069" s="5">
        <v>497.77975997152902</v>
      </c>
      <c r="E3069" s="5">
        <v>608.86151449055296</v>
      </c>
      <c r="F3069" s="5">
        <v>2.07869878476694</v>
      </c>
      <c r="G3069" s="5">
        <v>1.0150812255772701</v>
      </c>
      <c r="H3069" s="6">
        <v>579.80854712064195</v>
      </c>
      <c r="I3069" s="6">
        <v>590.143438084433</v>
      </c>
      <c r="J3069" s="8">
        <v>1.18</v>
      </c>
      <c r="K3069" s="8">
        <v>2.2094267795716598</v>
      </c>
    </row>
    <row r="3070" spans="1:11" x14ac:dyDescent="0.2">
      <c r="A3070" s="4">
        <f t="shared" si="47"/>
        <v>3068</v>
      </c>
      <c r="B3070" s="5">
        <v>40.904151057699799</v>
      </c>
      <c r="C3070" s="5">
        <v>260.68134897333101</v>
      </c>
      <c r="D3070" s="5">
        <v>497.77975997152902</v>
      </c>
      <c r="E3070" s="5">
        <v>608.86151449055296</v>
      </c>
      <c r="F3070" s="5">
        <v>2.07869878476694</v>
      </c>
      <c r="G3070" s="5">
        <v>1.0150812255772701</v>
      </c>
      <c r="H3070" s="6">
        <v>579.83139779509202</v>
      </c>
      <c r="I3070" s="6">
        <v>590.20368976455097</v>
      </c>
      <c r="J3070" s="8">
        <v>1.18</v>
      </c>
      <c r="K3070" s="8">
        <v>2.2094267795716598</v>
      </c>
    </row>
    <row r="3071" spans="1:11" x14ac:dyDescent="0.2">
      <c r="A3071" s="4">
        <f t="shared" si="47"/>
        <v>3069</v>
      </c>
      <c r="B3071" s="5">
        <v>40.904151057699799</v>
      </c>
      <c r="C3071" s="5">
        <v>260.68134897333101</v>
      </c>
      <c r="D3071" s="5">
        <v>497.77975997152902</v>
      </c>
      <c r="E3071" s="5">
        <v>608.86151449055296</v>
      </c>
      <c r="F3071" s="5">
        <v>2.07869878476694</v>
      </c>
      <c r="G3071" s="5">
        <v>1.0150812255772701</v>
      </c>
      <c r="H3071" s="6">
        <v>579.83926225186804</v>
      </c>
      <c r="I3071" s="6">
        <v>590.22442638557004</v>
      </c>
      <c r="J3071" s="8">
        <v>1.18</v>
      </c>
      <c r="K3071" s="8">
        <v>2.2094267795716598</v>
      </c>
    </row>
    <row r="3072" spans="1:11" x14ac:dyDescent="0.2">
      <c r="A3072" s="4">
        <f t="shared" si="47"/>
        <v>3070</v>
      </c>
      <c r="B3072" s="5">
        <v>40.904151057699799</v>
      </c>
      <c r="C3072" s="5">
        <v>260.68134897333101</v>
      </c>
      <c r="D3072" s="5">
        <v>497.77975997152902</v>
      </c>
      <c r="E3072" s="5">
        <v>608.86151449055296</v>
      </c>
      <c r="F3072" s="5">
        <v>2.07869878476694</v>
      </c>
      <c r="G3072" s="5">
        <v>1.0150812255772701</v>
      </c>
      <c r="H3072" s="6">
        <v>579.84196933154897</v>
      </c>
      <c r="I3072" s="6">
        <v>590.23156427798301</v>
      </c>
      <c r="J3072" s="8">
        <v>1.18</v>
      </c>
      <c r="K3072" s="8">
        <v>2.2094267795716598</v>
      </c>
    </row>
    <row r="3073" spans="1:11" x14ac:dyDescent="0.2">
      <c r="A3073" s="4">
        <f t="shared" si="47"/>
        <v>3071</v>
      </c>
      <c r="B3073" s="5">
        <v>40.904151057699799</v>
      </c>
      <c r="C3073" s="5">
        <v>260.68134897333101</v>
      </c>
      <c r="D3073" s="5">
        <v>497.77975997152902</v>
      </c>
      <c r="E3073" s="5">
        <v>608.86151449055296</v>
      </c>
      <c r="F3073" s="5">
        <v>2.07869878476694</v>
      </c>
      <c r="G3073" s="5">
        <v>1.0150812255772701</v>
      </c>
      <c r="H3073" s="6">
        <v>579.84289843234706</v>
      </c>
      <c r="I3073" s="6">
        <v>590.234014083945</v>
      </c>
      <c r="J3073" s="8">
        <v>1.18</v>
      </c>
      <c r="K3073" s="8">
        <v>2.2094267795716598</v>
      </c>
    </row>
    <row r="3074" spans="1:11" x14ac:dyDescent="0.2">
      <c r="A3074" s="4">
        <f t="shared" si="47"/>
        <v>3072</v>
      </c>
      <c r="B3074" s="5">
        <v>40.904151057699799</v>
      </c>
      <c r="C3074" s="5">
        <v>260.68134897333101</v>
      </c>
      <c r="D3074" s="5">
        <v>497.77975997152902</v>
      </c>
      <c r="E3074" s="5">
        <v>608.86151449055296</v>
      </c>
      <c r="F3074" s="5">
        <v>2.07869878476694</v>
      </c>
      <c r="G3074" s="5">
        <v>1.0150812255772701</v>
      </c>
      <c r="H3074" s="6">
        <v>579.84321921196795</v>
      </c>
      <c r="I3074" s="6">
        <v>590.234859899345</v>
      </c>
      <c r="J3074" s="8">
        <v>1.18</v>
      </c>
      <c r="K3074" s="8">
        <v>2.2094267795716598</v>
      </c>
    </row>
    <row r="3075" spans="1:11" x14ac:dyDescent="0.2">
      <c r="A3075" s="4">
        <f t="shared" si="47"/>
        <v>3073</v>
      </c>
      <c r="B3075" s="5">
        <v>40.904151057699799</v>
      </c>
      <c r="C3075" s="5">
        <v>260.68134897333101</v>
      </c>
      <c r="D3075" s="5">
        <v>497.77975997152902</v>
      </c>
      <c r="E3075" s="5">
        <v>608.86151449055296</v>
      </c>
      <c r="F3075" s="5">
        <v>2.07869878476694</v>
      </c>
      <c r="G3075" s="5">
        <v>1.0150812255772701</v>
      </c>
      <c r="H3075" s="6">
        <v>579.84333086373795</v>
      </c>
      <c r="I3075" s="6">
        <v>590.23515429705003</v>
      </c>
      <c r="J3075" s="8">
        <v>1.18</v>
      </c>
      <c r="K3075" s="8">
        <v>2.2094267795716598</v>
      </c>
    </row>
    <row r="3076" spans="1:11" x14ac:dyDescent="0.2">
      <c r="A3076" s="4">
        <f t="shared" si="47"/>
        <v>3074</v>
      </c>
      <c r="B3076" s="5">
        <v>40.904151057699799</v>
      </c>
      <c r="C3076" s="5">
        <v>260.68134897333101</v>
      </c>
      <c r="D3076" s="5">
        <v>497.77975997152902</v>
      </c>
      <c r="E3076" s="5">
        <v>608.86151449055296</v>
      </c>
      <c r="F3076" s="5">
        <v>2.07869878476694</v>
      </c>
      <c r="G3076" s="5">
        <v>1.0150812255772701</v>
      </c>
      <c r="H3076" s="6">
        <v>579.84336972784797</v>
      </c>
      <c r="I3076" s="6">
        <v>590.23525677195505</v>
      </c>
      <c r="J3076" s="8">
        <v>1.18</v>
      </c>
      <c r="K3076" s="8">
        <v>2.2094267795716598</v>
      </c>
    </row>
    <row r="3077" spans="1:11" x14ac:dyDescent="0.2">
      <c r="A3077" s="4">
        <f t="shared" ref="A3077:A3140" si="48">A3076+1</f>
        <v>3075</v>
      </c>
      <c r="B3077" s="5">
        <v>40.904151057699799</v>
      </c>
      <c r="C3077" s="5">
        <v>260.68134897333101</v>
      </c>
      <c r="D3077" s="5">
        <v>497.77975997152902</v>
      </c>
      <c r="E3077" s="5">
        <v>608.86151449055296</v>
      </c>
      <c r="F3077" s="5">
        <v>2.07869878476694</v>
      </c>
      <c r="G3077" s="5">
        <v>1.0150812255772701</v>
      </c>
      <c r="H3077" s="6">
        <v>579.84338308706106</v>
      </c>
      <c r="I3077" s="6">
        <v>590.23529199684799</v>
      </c>
      <c r="J3077" s="8">
        <v>1.18</v>
      </c>
      <c r="K3077" s="8">
        <v>2.2094267795716598</v>
      </c>
    </row>
    <row r="3078" spans="1:11" x14ac:dyDescent="0.2">
      <c r="A3078" s="4">
        <f t="shared" si="48"/>
        <v>3076</v>
      </c>
      <c r="B3078" s="5">
        <v>61.173407120683798</v>
      </c>
      <c r="C3078" s="5">
        <v>301.743188950373</v>
      </c>
      <c r="D3078" s="5">
        <v>468.69383756798499</v>
      </c>
      <c r="E3078" s="5">
        <v>580.05249240826402</v>
      </c>
      <c r="F3078" s="5">
        <v>3.0082606128441398</v>
      </c>
      <c r="G3078" s="5">
        <v>1.0409329839655901</v>
      </c>
      <c r="H3078" s="6">
        <v>579.84338784368697</v>
      </c>
      <c r="I3078" s="6">
        <v>590.23530453887895</v>
      </c>
      <c r="J3078" s="8">
        <v>1.18</v>
      </c>
      <c r="K3078" s="8">
        <v>2.2478952867483999</v>
      </c>
    </row>
    <row r="3079" spans="1:11" x14ac:dyDescent="0.2">
      <c r="A3079" s="4">
        <f t="shared" si="48"/>
        <v>3077</v>
      </c>
      <c r="B3079" s="5">
        <v>61.173407120683798</v>
      </c>
      <c r="C3079" s="5">
        <v>301.743188950373</v>
      </c>
      <c r="D3079" s="5">
        <v>468.69383756798499</v>
      </c>
      <c r="E3079" s="5">
        <v>580.05249240826402</v>
      </c>
      <c r="F3079" s="5">
        <v>3.0082606128441398</v>
      </c>
      <c r="G3079" s="5">
        <v>1.0409329839655901</v>
      </c>
      <c r="H3079" s="6">
        <v>554.15440791696597</v>
      </c>
      <c r="I3079" s="6">
        <v>574.91495302041699</v>
      </c>
      <c r="J3079" s="8">
        <v>1.18</v>
      </c>
      <c r="K3079" s="8">
        <v>2.2478952867483999</v>
      </c>
    </row>
    <row r="3080" spans="1:11" x14ac:dyDescent="0.2">
      <c r="A3080" s="4">
        <f t="shared" si="48"/>
        <v>3078</v>
      </c>
      <c r="B3080" s="5">
        <v>61.173407120683798</v>
      </c>
      <c r="C3080" s="5">
        <v>301.743188950373</v>
      </c>
      <c r="D3080" s="5">
        <v>468.69383756798499</v>
      </c>
      <c r="E3080" s="5">
        <v>580.05249240826402</v>
      </c>
      <c r="F3080" s="5">
        <v>3.0082606128441398</v>
      </c>
      <c r="G3080" s="5">
        <v>1.0409329839655901</v>
      </c>
      <c r="H3080" s="6">
        <v>548.94108362578402</v>
      </c>
      <c r="I3080" s="6">
        <v>561.69111045258205</v>
      </c>
      <c r="J3080" s="8">
        <v>1.18</v>
      </c>
      <c r="K3080" s="8">
        <v>2.2478952867483999</v>
      </c>
    </row>
    <row r="3081" spans="1:11" x14ac:dyDescent="0.2">
      <c r="A3081" s="4">
        <f t="shared" si="48"/>
        <v>3079</v>
      </c>
      <c r="B3081" s="5">
        <v>61.173407120683798</v>
      </c>
      <c r="C3081" s="5">
        <v>301.743188950373</v>
      </c>
      <c r="D3081" s="5">
        <v>468.69383756798499</v>
      </c>
      <c r="E3081" s="5">
        <v>580.05249240826402</v>
      </c>
      <c r="F3081" s="5">
        <v>3.0082606128441398</v>
      </c>
      <c r="G3081" s="5">
        <v>1.0409329839655901</v>
      </c>
      <c r="H3081" s="6">
        <v>547.37903572104995</v>
      </c>
      <c r="I3081" s="6">
        <v>557.72699048419895</v>
      </c>
      <c r="J3081" s="8">
        <v>1.18</v>
      </c>
      <c r="K3081" s="8">
        <v>2.2478952867483999</v>
      </c>
    </row>
    <row r="3082" spans="1:11" x14ac:dyDescent="0.2">
      <c r="A3082" s="4">
        <f t="shared" si="48"/>
        <v>3080</v>
      </c>
      <c r="B3082" s="5">
        <v>61.173407120683798</v>
      </c>
      <c r="C3082" s="5">
        <v>301.743188950373</v>
      </c>
      <c r="D3082" s="5">
        <v>468.69383756798499</v>
      </c>
      <c r="E3082" s="5">
        <v>580.05249240826402</v>
      </c>
      <c r="F3082" s="5">
        <v>3.0082606128441398</v>
      </c>
      <c r="G3082" s="5">
        <v>1.0409329839655901</v>
      </c>
      <c r="H3082" s="6">
        <v>546.91075959494003</v>
      </c>
      <c r="I3082" s="6">
        <v>556.53843957903302</v>
      </c>
      <c r="J3082" s="8">
        <v>1.18</v>
      </c>
      <c r="K3082" s="8">
        <v>2.2478952867483999</v>
      </c>
    </row>
    <row r="3083" spans="1:11" x14ac:dyDescent="0.2">
      <c r="A3083" s="4">
        <f t="shared" si="48"/>
        <v>3081</v>
      </c>
      <c r="B3083" s="5">
        <v>61.173407120683798</v>
      </c>
      <c r="C3083" s="5">
        <v>301.743188950373</v>
      </c>
      <c r="D3083" s="5">
        <v>468.69383756798499</v>
      </c>
      <c r="E3083" s="5">
        <v>580.05249240826402</v>
      </c>
      <c r="F3083" s="5">
        <v>3.0082606128441398</v>
      </c>
      <c r="G3083" s="5">
        <v>1.0409329839655901</v>
      </c>
      <c r="H3083" s="6">
        <v>546.77036418856699</v>
      </c>
      <c r="I3083" s="6">
        <v>556.18208060600796</v>
      </c>
      <c r="J3083" s="8">
        <v>1.18</v>
      </c>
      <c r="K3083" s="8">
        <v>2.2478952867483999</v>
      </c>
    </row>
    <row r="3084" spans="1:11" x14ac:dyDescent="0.2">
      <c r="A3084" s="4">
        <f t="shared" si="48"/>
        <v>3082</v>
      </c>
      <c r="B3084" s="5">
        <v>61.173407120683798</v>
      </c>
      <c r="C3084" s="5">
        <v>301.743188950373</v>
      </c>
      <c r="D3084" s="5">
        <v>468.69383756798499</v>
      </c>
      <c r="E3084" s="5">
        <v>580.05249240826402</v>
      </c>
      <c r="F3084" s="5">
        <v>3.0082606128441398</v>
      </c>
      <c r="G3084" s="5">
        <v>1.0409329839655901</v>
      </c>
      <c r="H3084" s="6">
        <v>546.72825678765298</v>
      </c>
      <c r="I3084" s="6">
        <v>556.07519999016301</v>
      </c>
      <c r="J3084" s="8">
        <v>1.18</v>
      </c>
      <c r="K3084" s="8">
        <v>2.2478952867483999</v>
      </c>
    </row>
    <row r="3085" spans="1:11" x14ac:dyDescent="0.2">
      <c r="A3085" s="4">
        <f t="shared" si="48"/>
        <v>3083</v>
      </c>
      <c r="B3085" s="5">
        <v>61.173407120683798</v>
      </c>
      <c r="C3085" s="5">
        <v>301.743188950373</v>
      </c>
      <c r="D3085" s="5">
        <v>468.69383756798499</v>
      </c>
      <c r="E3085" s="5">
        <v>580.05249240826402</v>
      </c>
      <c r="F3085" s="5">
        <v>3.0082606128441398</v>
      </c>
      <c r="G3085" s="5">
        <v>1.0409329839655901</v>
      </c>
      <c r="H3085" s="6">
        <v>546.71564383063503</v>
      </c>
      <c r="I3085" s="6">
        <v>556.043184574831</v>
      </c>
      <c r="J3085" s="8">
        <v>1.18</v>
      </c>
      <c r="K3085" s="8">
        <v>2.2478952867483999</v>
      </c>
    </row>
    <row r="3086" spans="1:11" x14ac:dyDescent="0.2">
      <c r="A3086" s="4">
        <f t="shared" si="48"/>
        <v>3084</v>
      </c>
      <c r="B3086" s="5">
        <v>61.173407120683798</v>
      </c>
      <c r="C3086" s="5">
        <v>301.743188950373</v>
      </c>
      <c r="D3086" s="5">
        <v>468.69383756798499</v>
      </c>
      <c r="E3086" s="5">
        <v>580.05249240826402</v>
      </c>
      <c r="F3086" s="5">
        <v>3.0082606128441398</v>
      </c>
      <c r="G3086" s="5">
        <v>1.0409329839655901</v>
      </c>
      <c r="H3086" s="6">
        <v>546.71186076740003</v>
      </c>
      <c r="I3086" s="6">
        <v>556.03358203010396</v>
      </c>
      <c r="J3086" s="8">
        <v>1.18</v>
      </c>
      <c r="K3086" s="8">
        <v>2.2478952867483999</v>
      </c>
    </row>
    <row r="3087" spans="1:11" x14ac:dyDescent="0.2">
      <c r="A3087" s="4">
        <f t="shared" si="48"/>
        <v>3085</v>
      </c>
      <c r="B3087" s="5">
        <v>61.173407120683798</v>
      </c>
      <c r="C3087" s="5">
        <v>301.743188950373</v>
      </c>
      <c r="D3087" s="5">
        <v>468.69383756798499</v>
      </c>
      <c r="E3087" s="5">
        <v>580.05249240826402</v>
      </c>
      <c r="F3087" s="5">
        <v>3.0082606128441398</v>
      </c>
      <c r="G3087" s="5">
        <v>1.0409329839655901</v>
      </c>
      <c r="H3087" s="6">
        <v>546.71072772064997</v>
      </c>
      <c r="I3087" s="6">
        <v>556.03070601792194</v>
      </c>
      <c r="J3087" s="8">
        <v>1.18</v>
      </c>
      <c r="K3087" s="8">
        <v>2.2478952867483999</v>
      </c>
    </row>
    <row r="3088" spans="1:11" x14ac:dyDescent="0.2">
      <c r="A3088" s="4">
        <f t="shared" si="48"/>
        <v>3086</v>
      </c>
      <c r="B3088" s="5">
        <v>61.173407120683798</v>
      </c>
      <c r="C3088" s="5">
        <v>301.743188950373</v>
      </c>
      <c r="D3088" s="5">
        <v>468.69383756798499</v>
      </c>
      <c r="E3088" s="5">
        <v>580.05249240826402</v>
      </c>
      <c r="F3088" s="5">
        <v>3.0082606128441398</v>
      </c>
      <c r="G3088" s="5">
        <v>1.0409329839655901</v>
      </c>
      <c r="H3088" s="6">
        <v>546.71038953970003</v>
      </c>
      <c r="I3088" s="6">
        <v>556.02984761324103</v>
      </c>
      <c r="J3088" s="8">
        <v>1.18</v>
      </c>
      <c r="K3088" s="8">
        <v>2.2478952867483999</v>
      </c>
    </row>
    <row r="3089" spans="1:11" x14ac:dyDescent="0.2">
      <c r="A3089" s="4">
        <f t="shared" si="48"/>
        <v>3087</v>
      </c>
      <c r="B3089" s="5">
        <v>61.173407120683798</v>
      </c>
      <c r="C3089" s="5">
        <v>301.743188950373</v>
      </c>
      <c r="D3089" s="5">
        <v>468.69383756798499</v>
      </c>
      <c r="E3089" s="5">
        <v>580.05249240826402</v>
      </c>
      <c r="F3089" s="5">
        <v>3.0082606128441398</v>
      </c>
      <c r="G3089" s="5">
        <v>1.0409329839655901</v>
      </c>
      <c r="H3089" s="6">
        <v>546.71028673227204</v>
      </c>
      <c r="I3089" s="6">
        <v>556.02958665714505</v>
      </c>
      <c r="J3089" s="8">
        <v>1.18</v>
      </c>
      <c r="K3089" s="8">
        <v>2.2478952867483999</v>
      </c>
    </row>
    <row r="3090" spans="1:11" x14ac:dyDescent="0.2">
      <c r="A3090" s="4">
        <f t="shared" si="48"/>
        <v>3088</v>
      </c>
      <c r="B3090" s="5">
        <v>61.173407120683798</v>
      </c>
      <c r="C3090" s="5">
        <v>301.743188950373</v>
      </c>
      <c r="D3090" s="5">
        <v>468.69383756798499</v>
      </c>
      <c r="E3090" s="5">
        <v>580.05249240826402</v>
      </c>
      <c r="F3090" s="5">
        <v>3.0082606128441398</v>
      </c>
      <c r="G3090" s="5">
        <v>1.0409329839655901</v>
      </c>
      <c r="H3090" s="6">
        <v>546.71025587871202</v>
      </c>
      <c r="I3090" s="6">
        <v>556.02950834155195</v>
      </c>
      <c r="J3090" s="8">
        <v>1.18</v>
      </c>
      <c r="K3090" s="8">
        <v>2.2478952867483999</v>
      </c>
    </row>
    <row r="3091" spans="1:11" x14ac:dyDescent="0.2">
      <c r="A3091" s="4">
        <f t="shared" si="48"/>
        <v>3089</v>
      </c>
      <c r="B3091" s="5">
        <v>61.173407120683798</v>
      </c>
      <c r="C3091" s="5">
        <v>301.743188950373</v>
      </c>
      <c r="D3091" s="5">
        <v>468.69383756798499</v>
      </c>
      <c r="E3091" s="5">
        <v>580.05249240826402</v>
      </c>
      <c r="F3091" s="5">
        <v>3.0082606128441398</v>
      </c>
      <c r="G3091" s="5">
        <v>1.0409329839655901</v>
      </c>
      <c r="H3091" s="6">
        <v>546.71024622433697</v>
      </c>
      <c r="I3091" s="6">
        <v>556.02948383585203</v>
      </c>
      <c r="J3091" s="8">
        <v>1.18</v>
      </c>
      <c r="K3091" s="8">
        <v>2.2478952867483999</v>
      </c>
    </row>
    <row r="3092" spans="1:11" x14ac:dyDescent="0.2">
      <c r="A3092" s="4">
        <f t="shared" si="48"/>
        <v>3090</v>
      </c>
      <c r="B3092" s="5">
        <v>61.173407120683798</v>
      </c>
      <c r="C3092" s="5">
        <v>301.743188950373</v>
      </c>
      <c r="D3092" s="5">
        <v>468.69383756798499</v>
      </c>
      <c r="E3092" s="5">
        <v>580.05249240826402</v>
      </c>
      <c r="F3092" s="5">
        <v>3.0082606128441398</v>
      </c>
      <c r="G3092" s="5">
        <v>1.0409329839655901</v>
      </c>
      <c r="H3092" s="6">
        <v>546.71024320338995</v>
      </c>
      <c r="I3092" s="6">
        <v>556.02947616778295</v>
      </c>
      <c r="J3092" s="8">
        <v>1.18</v>
      </c>
      <c r="K3092" s="8">
        <v>2.2478952867483999</v>
      </c>
    </row>
    <row r="3093" spans="1:11" x14ac:dyDescent="0.2">
      <c r="A3093" s="4">
        <f t="shared" si="48"/>
        <v>3091</v>
      </c>
      <c r="B3093" s="5">
        <v>63.824129215237797</v>
      </c>
      <c r="C3093" s="5">
        <v>325.70106287811802</v>
      </c>
      <c r="D3093" s="5">
        <v>481.50330465550098</v>
      </c>
      <c r="E3093" s="5">
        <v>615.20904049750902</v>
      </c>
      <c r="F3093" s="5">
        <v>3.1672070469724298</v>
      </c>
      <c r="G3093" s="5">
        <v>1.02441225009964</v>
      </c>
      <c r="H3093" s="6">
        <v>546.71024225810697</v>
      </c>
      <c r="I3093" s="6">
        <v>556.02947376837096</v>
      </c>
      <c r="J3093" s="8">
        <v>1.18</v>
      </c>
      <c r="K3093" s="8">
        <v>2.2543659428355101</v>
      </c>
    </row>
    <row r="3094" spans="1:11" x14ac:dyDescent="0.2">
      <c r="A3094" s="4">
        <f t="shared" si="48"/>
        <v>3092</v>
      </c>
      <c r="B3094" s="5">
        <v>63.824129215237797</v>
      </c>
      <c r="C3094" s="5">
        <v>325.70106287811802</v>
      </c>
      <c r="D3094" s="5">
        <v>481.50330465550098</v>
      </c>
      <c r="E3094" s="5">
        <v>615.20904049750902</v>
      </c>
      <c r="F3094" s="5">
        <v>3.1672070469724298</v>
      </c>
      <c r="G3094" s="5">
        <v>1.02441225009964</v>
      </c>
      <c r="H3094" s="6">
        <v>567.27938294706598</v>
      </c>
      <c r="I3094" s="6">
        <v>569.161220425652</v>
      </c>
      <c r="J3094" s="8">
        <v>1.18</v>
      </c>
      <c r="K3094" s="8">
        <v>2.2543659428355101</v>
      </c>
    </row>
    <row r="3095" spans="1:11" x14ac:dyDescent="0.2">
      <c r="A3095" s="4">
        <f t="shared" si="48"/>
        <v>3093</v>
      </c>
      <c r="B3095" s="5">
        <v>63.824129215237797</v>
      </c>
      <c r="C3095" s="5">
        <v>325.70106287811802</v>
      </c>
      <c r="D3095" s="5">
        <v>481.50330465550098</v>
      </c>
      <c r="E3095" s="5">
        <v>615.20904049750902</v>
      </c>
      <c r="F3095" s="5">
        <v>3.1672070469724298</v>
      </c>
      <c r="G3095" s="5">
        <v>1.02441225009964</v>
      </c>
      <c r="H3095" s="6">
        <v>572.30798515566403</v>
      </c>
      <c r="I3095" s="6">
        <v>581.53972479571701</v>
      </c>
      <c r="J3095" s="8">
        <v>1.18</v>
      </c>
      <c r="K3095" s="8">
        <v>2.2543659428355101</v>
      </c>
    </row>
    <row r="3096" spans="1:11" x14ac:dyDescent="0.2">
      <c r="A3096" s="4">
        <f t="shared" si="48"/>
        <v>3094</v>
      </c>
      <c r="B3096" s="5">
        <v>63.824129215237797</v>
      </c>
      <c r="C3096" s="5">
        <v>325.70106287811802</v>
      </c>
      <c r="D3096" s="5">
        <v>481.50330465550098</v>
      </c>
      <c r="E3096" s="5">
        <v>615.20904049750902</v>
      </c>
      <c r="F3096" s="5">
        <v>3.1672070469724298</v>
      </c>
      <c r="G3096" s="5">
        <v>1.02441225009964</v>
      </c>
      <c r="H3096" s="6">
        <v>573.73148191664905</v>
      </c>
      <c r="I3096" s="6">
        <v>585.04230285574397</v>
      </c>
      <c r="J3096" s="8">
        <v>1.18</v>
      </c>
      <c r="K3096" s="8">
        <v>2.2543659428355101</v>
      </c>
    </row>
    <row r="3097" spans="1:11" x14ac:dyDescent="0.2">
      <c r="A3097" s="4">
        <f t="shared" si="48"/>
        <v>3095</v>
      </c>
      <c r="B3097" s="5">
        <v>63.824129215237797</v>
      </c>
      <c r="C3097" s="5">
        <v>325.70106287811802</v>
      </c>
      <c r="D3097" s="5">
        <v>481.50330465550098</v>
      </c>
      <c r="E3097" s="5">
        <v>615.20904049750902</v>
      </c>
      <c r="F3097" s="5">
        <v>3.1672070469724298</v>
      </c>
      <c r="G3097" s="5">
        <v>1.02441225009964</v>
      </c>
      <c r="H3097" s="6">
        <v>574.13427867311702</v>
      </c>
      <c r="I3097" s="6">
        <v>586.03328095806</v>
      </c>
      <c r="J3097" s="8">
        <v>1.18</v>
      </c>
      <c r="K3097" s="8">
        <v>2.2543659428355101</v>
      </c>
    </row>
    <row r="3098" spans="1:11" x14ac:dyDescent="0.2">
      <c r="A3098" s="4">
        <f t="shared" si="48"/>
        <v>3096</v>
      </c>
      <c r="B3098" s="5">
        <v>63.824129215237797</v>
      </c>
      <c r="C3098" s="5">
        <v>325.70106287811802</v>
      </c>
      <c r="D3098" s="5">
        <v>481.50330465550098</v>
      </c>
      <c r="E3098" s="5">
        <v>615.20904049750902</v>
      </c>
      <c r="F3098" s="5">
        <v>3.1672070469724298</v>
      </c>
      <c r="G3098" s="5">
        <v>1.02441225009964</v>
      </c>
      <c r="H3098" s="6">
        <v>574.24823627985495</v>
      </c>
      <c r="I3098" s="6">
        <v>586.31363471548798</v>
      </c>
      <c r="J3098" s="8">
        <v>1.18</v>
      </c>
      <c r="K3098" s="8">
        <v>2.2543659428355101</v>
      </c>
    </row>
    <row r="3099" spans="1:11" x14ac:dyDescent="0.2">
      <c r="A3099" s="4">
        <f t="shared" si="48"/>
        <v>3097</v>
      </c>
      <c r="B3099" s="5">
        <v>63.824129215237797</v>
      </c>
      <c r="C3099" s="5">
        <v>325.70106287811802</v>
      </c>
      <c r="D3099" s="5">
        <v>481.50330465550098</v>
      </c>
      <c r="E3099" s="5">
        <v>615.20904049750902</v>
      </c>
      <c r="F3099" s="5">
        <v>3.1672070469724298</v>
      </c>
      <c r="G3099" s="5">
        <v>1.02441225009964</v>
      </c>
      <c r="H3099" s="6">
        <v>574.28048581193298</v>
      </c>
      <c r="I3099" s="6">
        <v>586.39297289430999</v>
      </c>
      <c r="J3099" s="8">
        <v>1.18</v>
      </c>
      <c r="K3099" s="8">
        <v>2.2543659428355101</v>
      </c>
    </row>
    <row r="3100" spans="1:11" x14ac:dyDescent="0.2">
      <c r="A3100" s="4">
        <f t="shared" si="48"/>
        <v>3098</v>
      </c>
      <c r="B3100" s="5">
        <v>63.824129215237797</v>
      </c>
      <c r="C3100" s="5">
        <v>325.70106287811802</v>
      </c>
      <c r="D3100" s="5">
        <v>481.50330465550098</v>
      </c>
      <c r="E3100" s="5">
        <v>615.20904049750902</v>
      </c>
      <c r="F3100" s="5">
        <v>3.1672070469724298</v>
      </c>
      <c r="G3100" s="5">
        <v>1.02441225009964</v>
      </c>
      <c r="H3100" s="6">
        <v>574.28960137240904</v>
      </c>
      <c r="I3100" s="6">
        <v>586.41539833489503</v>
      </c>
      <c r="J3100" s="8">
        <v>1.18</v>
      </c>
      <c r="K3100" s="8">
        <v>2.2543659428355101</v>
      </c>
    </row>
    <row r="3101" spans="1:11" x14ac:dyDescent="0.2">
      <c r="A3101" s="4">
        <f t="shared" si="48"/>
        <v>3099</v>
      </c>
      <c r="B3101" s="5">
        <v>63.824129215237797</v>
      </c>
      <c r="C3101" s="5">
        <v>325.70106287811802</v>
      </c>
      <c r="D3101" s="5">
        <v>481.50330465550098</v>
      </c>
      <c r="E3101" s="5">
        <v>615.20904049750902</v>
      </c>
      <c r="F3101" s="5">
        <v>3.1672070469724298</v>
      </c>
      <c r="G3101" s="5">
        <v>1.02441225009964</v>
      </c>
      <c r="H3101" s="6">
        <v>574.29218035950203</v>
      </c>
      <c r="I3101" s="6">
        <v>586.42174296687699</v>
      </c>
      <c r="J3101" s="8">
        <v>1.18</v>
      </c>
      <c r="K3101" s="8">
        <v>2.2543659428355101</v>
      </c>
    </row>
    <row r="3102" spans="1:11" x14ac:dyDescent="0.2">
      <c r="A3102" s="4">
        <f t="shared" si="48"/>
        <v>3100</v>
      </c>
      <c r="B3102" s="5">
        <v>63.824129215237797</v>
      </c>
      <c r="C3102" s="5">
        <v>325.70106287811802</v>
      </c>
      <c r="D3102" s="5">
        <v>481.50330465550098</v>
      </c>
      <c r="E3102" s="5">
        <v>615.20904049750902</v>
      </c>
      <c r="F3102" s="5">
        <v>3.1672070469724298</v>
      </c>
      <c r="G3102" s="5">
        <v>1.02441225009964</v>
      </c>
      <c r="H3102" s="6">
        <v>574.29290695889802</v>
      </c>
      <c r="I3102" s="6">
        <v>586.42353049220299</v>
      </c>
      <c r="J3102" s="8">
        <v>1.18</v>
      </c>
      <c r="K3102" s="8">
        <v>2.2543659428355101</v>
      </c>
    </row>
    <row r="3103" spans="1:11" x14ac:dyDescent="0.2">
      <c r="A3103" s="4">
        <f t="shared" si="48"/>
        <v>3101</v>
      </c>
      <c r="B3103" s="5">
        <v>63.824129215237797</v>
      </c>
      <c r="C3103" s="5">
        <v>325.70106287811802</v>
      </c>
      <c r="D3103" s="5">
        <v>481.50330465550098</v>
      </c>
      <c r="E3103" s="5">
        <v>615.20904049750902</v>
      </c>
      <c r="F3103" s="5">
        <v>3.1672070469724298</v>
      </c>
      <c r="G3103" s="5">
        <v>1.02441225009964</v>
      </c>
      <c r="H3103" s="6">
        <v>574.29311418510497</v>
      </c>
      <c r="I3103" s="6">
        <v>586.42404029454099</v>
      </c>
      <c r="J3103" s="8">
        <v>1.18</v>
      </c>
      <c r="K3103" s="8">
        <v>2.2543659428355101</v>
      </c>
    </row>
    <row r="3104" spans="1:11" x14ac:dyDescent="0.2">
      <c r="A3104" s="4">
        <f t="shared" si="48"/>
        <v>3102</v>
      </c>
      <c r="B3104" s="5">
        <v>63.824129215237797</v>
      </c>
      <c r="C3104" s="5">
        <v>325.70106287811802</v>
      </c>
      <c r="D3104" s="5">
        <v>481.50330465550098</v>
      </c>
      <c r="E3104" s="5">
        <v>615.20904049750902</v>
      </c>
      <c r="F3104" s="5">
        <v>3.1672070469724298</v>
      </c>
      <c r="G3104" s="5">
        <v>1.02441225009964</v>
      </c>
      <c r="H3104" s="6">
        <v>574.29317370270803</v>
      </c>
      <c r="I3104" s="6">
        <v>586.42418671527105</v>
      </c>
      <c r="J3104" s="8">
        <v>1.18</v>
      </c>
      <c r="K3104" s="8">
        <v>2.2543659428355101</v>
      </c>
    </row>
    <row r="3105" spans="1:11" x14ac:dyDescent="0.2">
      <c r="A3105" s="4">
        <f t="shared" si="48"/>
        <v>3103</v>
      </c>
      <c r="B3105" s="5">
        <v>63.824129215237797</v>
      </c>
      <c r="C3105" s="5">
        <v>325.70106287811802</v>
      </c>
      <c r="D3105" s="5">
        <v>481.50330465550098</v>
      </c>
      <c r="E3105" s="5">
        <v>615.20904049750902</v>
      </c>
      <c r="F3105" s="5">
        <v>3.1672070469724298</v>
      </c>
      <c r="G3105" s="5">
        <v>1.02441225009964</v>
      </c>
      <c r="H3105" s="6">
        <v>574.29319056968495</v>
      </c>
      <c r="I3105" s="6">
        <v>586.42422821013804</v>
      </c>
      <c r="J3105" s="8">
        <v>1.18</v>
      </c>
      <c r="K3105" s="8">
        <v>2.2543659428355101</v>
      </c>
    </row>
    <row r="3106" spans="1:11" x14ac:dyDescent="0.2">
      <c r="A3106" s="4">
        <f t="shared" si="48"/>
        <v>3104</v>
      </c>
      <c r="B3106" s="5">
        <v>63.824129215237797</v>
      </c>
      <c r="C3106" s="5">
        <v>325.70106287811802</v>
      </c>
      <c r="D3106" s="5">
        <v>481.50330465550098</v>
      </c>
      <c r="E3106" s="5">
        <v>615.20904049750902</v>
      </c>
      <c r="F3106" s="5">
        <v>3.1672070469724298</v>
      </c>
      <c r="G3106" s="5">
        <v>1.02441225009964</v>
      </c>
      <c r="H3106" s="6">
        <v>574.29319556974303</v>
      </c>
      <c r="I3106" s="6">
        <v>586.42424051090495</v>
      </c>
      <c r="J3106" s="8">
        <v>1.18</v>
      </c>
      <c r="K3106" s="8">
        <v>2.2543659428355101</v>
      </c>
    </row>
    <row r="3107" spans="1:11" x14ac:dyDescent="0.2">
      <c r="A3107" s="4">
        <f t="shared" si="48"/>
        <v>3105</v>
      </c>
      <c r="B3107" s="5">
        <v>63.824129215237797</v>
      </c>
      <c r="C3107" s="5">
        <v>325.70106287811802</v>
      </c>
      <c r="D3107" s="5">
        <v>481.50330465550098</v>
      </c>
      <c r="E3107" s="5">
        <v>615.20904049750902</v>
      </c>
      <c r="F3107" s="5">
        <v>3.1672070469724298</v>
      </c>
      <c r="G3107" s="5">
        <v>1.02441225009964</v>
      </c>
      <c r="H3107" s="6">
        <v>574.29319705196303</v>
      </c>
      <c r="I3107" s="6">
        <v>586.42424415735195</v>
      </c>
      <c r="J3107" s="8">
        <v>1.18</v>
      </c>
      <c r="K3107" s="8">
        <v>2.2543659428355101</v>
      </c>
    </row>
    <row r="3108" spans="1:11" x14ac:dyDescent="0.2">
      <c r="A3108" s="4">
        <f t="shared" si="48"/>
        <v>3106</v>
      </c>
      <c r="B3108" s="5">
        <v>67.348930275522605</v>
      </c>
      <c r="C3108" s="5">
        <v>349.53795790445002</v>
      </c>
      <c r="D3108" s="5">
        <v>478.53674718598199</v>
      </c>
      <c r="E3108" s="5">
        <v>594.52010469464096</v>
      </c>
      <c r="F3108" s="5">
        <v>2.5778405073886699</v>
      </c>
      <c r="G3108" s="5">
        <v>1.00167857939394</v>
      </c>
      <c r="H3108" s="6">
        <v>574.293197491353</v>
      </c>
      <c r="I3108" s="6">
        <v>586.42424523830698</v>
      </c>
      <c r="J3108" s="8">
        <v>1.18</v>
      </c>
      <c r="K3108" s="8">
        <v>2.2272594932902599</v>
      </c>
    </row>
    <row r="3109" spans="1:11" x14ac:dyDescent="0.2">
      <c r="A3109" s="4">
        <f t="shared" si="48"/>
        <v>3107</v>
      </c>
      <c r="B3109" s="5">
        <v>67.348930275522605</v>
      </c>
      <c r="C3109" s="5">
        <v>349.53795790445002</v>
      </c>
      <c r="D3109" s="5">
        <v>478.53674718598199</v>
      </c>
      <c r="E3109" s="5">
        <v>594.52010469464096</v>
      </c>
      <c r="F3109" s="5">
        <v>2.5778405073886699</v>
      </c>
      <c r="G3109" s="5">
        <v>1.00167857939394</v>
      </c>
      <c r="H3109" s="6">
        <v>563.12630946179399</v>
      </c>
      <c r="I3109" s="6">
        <v>580.02373210924895</v>
      </c>
      <c r="J3109" s="8">
        <v>1.18</v>
      </c>
      <c r="K3109" s="8">
        <v>2.2272594932902599</v>
      </c>
    </row>
    <row r="3110" spans="1:11" x14ac:dyDescent="0.2">
      <c r="A3110" s="4">
        <f t="shared" si="48"/>
        <v>3108</v>
      </c>
      <c r="B3110" s="5">
        <v>67.348930275522605</v>
      </c>
      <c r="C3110" s="5">
        <v>349.53795790445002</v>
      </c>
      <c r="D3110" s="5">
        <v>478.53674718598199</v>
      </c>
      <c r="E3110" s="5">
        <v>594.52010469464096</v>
      </c>
      <c r="F3110" s="5">
        <v>2.5778405073886699</v>
      </c>
      <c r="G3110" s="5">
        <v>1.00167857939394</v>
      </c>
      <c r="H3110" s="6">
        <v>560.37626927326505</v>
      </c>
      <c r="I3110" s="6">
        <v>573.41213405318297</v>
      </c>
      <c r="J3110" s="8">
        <v>1.18</v>
      </c>
      <c r="K3110" s="8">
        <v>2.2272594932902599</v>
      </c>
    </row>
    <row r="3111" spans="1:11" x14ac:dyDescent="0.2">
      <c r="A3111" s="4">
        <f t="shared" si="48"/>
        <v>3109</v>
      </c>
      <c r="B3111" s="5">
        <v>67.348930275522605</v>
      </c>
      <c r="C3111" s="5">
        <v>349.53795790445002</v>
      </c>
      <c r="D3111" s="5">
        <v>478.53674718598199</v>
      </c>
      <c r="E3111" s="5">
        <v>594.52010469464096</v>
      </c>
      <c r="F3111" s="5">
        <v>2.5778405073886699</v>
      </c>
      <c r="G3111" s="5">
        <v>1.00167857939394</v>
      </c>
      <c r="H3111" s="6">
        <v>559.64046301540395</v>
      </c>
      <c r="I3111" s="6">
        <v>571.64269092764698</v>
      </c>
      <c r="J3111" s="8">
        <v>1.18</v>
      </c>
      <c r="K3111" s="8">
        <v>2.2272594932902599</v>
      </c>
    </row>
    <row r="3112" spans="1:11" x14ac:dyDescent="0.2">
      <c r="A3112" s="4">
        <f t="shared" si="48"/>
        <v>3110</v>
      </c>
      <c r="B3112" s="5">
        <v>67.348930275522605</v>
      </c>
      <c r="C3112" s="5">
        <v>349.53795790445002</v>
      </c>
      <c r="D3112" s="5">
        <v>478.53674718598199</v>
      </c>
      <c r="E3112" s="5">
        <v>594.52010469464096</v>
      </c>
      <c r="F3112" s="5">
        <v>2.5778405073886699</v>
      </c>
      <c r="G3112" s="5">
        <v>1.00167857939394</v>
      </c>
      <c r="H3112" s="6">
        <v>559.443516167913</v>
      </c>
      <c r="I3112" s="6">
        <v>571.16904852934294</v>
      </c>
      <c r="J3112" s="8">
        <v>1.18</v>
      </c>
      <c r="K3112" s="8">
        <v>2.2272594932902599</v>
      </c>
    </row>
    <row r="3113" spans="1:11" x14ac:dyDescent="0.2">
      <c r="A3113" s="4">
        <f t="shared" si="48"/>
        <v>3111</v>
      </c>
      <c r="B3113" s="5">
        <v>67.348930275522605</v>
      </c>
      <c r="C3113" s="5">
        <v>349.53795790445002</v>
      </c>
      <c r="D3113" s="5">
        <v>478.53674718598199</v>
      </c>
      <c r="E3113" s="5">
        <v>594.52010469464096</v>
      </c>
      <c r="F3113" s="5">
        <v>2.5778405073886699</v>
      </c>
      <c r="G3113" s="5">
        <v>1.00167857939394</v>
      </c>
      <c r="H3113" s="6">
        <v>559.39080144775301</v>
      </c>
      <c r="I3113" s="6">
        <v>571.04227135854296</v>
      </c>
      <c r="J3113" s="8">
        <v>1.18</v>
      </c>
      <c r="K3113" s="8">
        <v>2.2272594932902599</v>
      </c>
    </row>
    <row r="3114" spans="1:11" x14ac:dyDescent="0.2">
      <c r="A3114" s="4">
        <f t="shared" si="48"/>
        <v>3112</v>
      </c>
      <c r="B3114" s="5">
        <v>67.348930275522605</v>
      </c>
      <c r="C3114" s="5">
        <v>349.53795790445002</v>
      </c>
      <c r="D3114" s="5">
        <v>478.53674718598199</v>
      </c>
      <c r="E3114" s="5">
        <v>594.52010469464096</v>
      </c>
      <c r="F3114" s="5">
        <v>2.5778405073886699</v>
      </c>
      <c r="G3114" s="5">
        <v>1.00167857939394</v>
      </c>
      <c r="H3114" s="6">
        <v>559.37669284172705</v>
      </c>
      <c r="I3114" s="6">
        <v>571.00834046521197</v>
      </c>
      <c r="J3114" s="8">
        <v>1.18</v>
      </c>
      <c r="K3114" s="8">
        <v>2.2272594932902599</v>
      </c>
    </row>
    <row r="3115" spans="1:11" x14ac:dyDescent="0.2">
      <c r="A3115" s="4">
        <f t="shared" si="48"/>
        <v>3113</v>
      </c>
      <c r="B3115" s="5">
        <v>67.348930275522605</v>
      </c>
      <c r="C3115" s="5">
        <v>349.53795790445002</v>
      </c>
      <c r="D3115" s="5">
        <v>478.53674718598199</v>
      </c>
      <c r="E3115" s="5">
        <v>594.52010469464096</v>
      </c>
      <c r="F3115" s="5">
        <v>2.5778405073886699</v>
      </c>
      <c r="G3115" s="5">
        <v>1.00167857939394</v>
      </c>
      <c r="H3115" s="6">
        <v>559.37291570285902</v>
      </c>
      <c r="I3115" s="6">
        <v>570.99925651624801</v>
      </c>
      <c r="J3115" s="8">
        <v>1.18</v>
      </c>
      <c r="K3115" s="8">
        <v>2.2272594932902599</v>
      </c>
    </row>
    <row r="3116" spans="1:11" x14ac:dyDescent="0.2">
      <c r="A3116" s="4">
        <f t="shared" si="48"/>
        <v>3114</v>
      </c>
      <c r="B3116" s="5">
        <v>67.348930275522605</v>
      </c>
      <c r="C3116" s="5">
        <v>349.53795790445002</v>
      </c>
      <c r="D3116" s="5">
        <v>478.53674718598199</v>
      </c>
      <c r="E3116" s="5">
        <v>594.52010469464096</v>
      </c>
      <c r="F3116" s="5">
        <v>2.5778405073886699</v>
      </c>
      <c r="G3116" s="5">
        <v>1.00167857939394</v>
      </c>
      <c r="H3116" s="6">
        <v>559.37190617379997</v>
      </c>
      <c r="I3116" s="6">
        <v>570.99682861675603</v>
      </c>
      <c r="J3116" s="8">
        <v>1.18</v>
      </c>
      <c r="K3116" s="8">
        <v>2.2272594932902599</v>
      </c>
    </row>
    <row r="3117" spans="1:11" x14ac:dyDescent="0.2">
      <c r="A3117" s="4">
        <f t="shared" si="48"/>
        <v>3115</v>
      </c>
      <c r="B3117" s="5">
        <v>67.348930275522605</v>
      </c>
      <c r="C3117" s="5">
        <v>349.53795790445002</v>
      </c>
      <c r="D3117" s="5">
        <v>478.53674718598199</v>
      </c>
      <c r="E3117" s="5">
        <v>594.52010469464096</v>
      </c>
      <c r="F3117" s="5">
        <v>2.5778405073886699</v>
      </c>
      <c r="G3117" s="5">
        <v>1.00167857939394</v>
      </c>
      <c r="H3117" s="6">
        <v>559.37163710805999</v>
      </c>
      <c r="I3117" s="6">
        <v>570.99618151836398</v>
      </c>
      <c r="J3117" s="8">
        <v>1.18</v>
      </c>
      <c r="K3117" s="8">
        <v>2.2272594932902599</v>
      </c>
    </row>
    <row r="3118" spans="1:11" x14ac:dyDescent="0.2">
      <c r="A3118" s="4">
        <f t="shared" si="48"/>
        <v>3116</v>
      </c>
      <c r="B3118" s="5">
        <v>67.348930275522605</v>
      </c>
      <c r="C3118" s="5">
        <v>349.53795790445002</v>
      </c>
      <c r="D3118" s="5">
        <v>478.53674718598199</v>
      </c>
      <c r="E3118" s="5">
        <v>594.52010469464096</v>
      </c>
      <c r="F3118" s="5">
        <v>2.5778405073886699</v>
      </c>
      <c r="G3118" s="5">
        <v>1.00167857939394</v>
      </c>
      <c r="H3118" s="6">
        <v>559.371563870297</v>
      </c>
      <c r="I3118" s="6">
        <v>570.99600538282095</v>
      </c>
      <c r="J3118" s="8">
        <v>1.18</v>
      </c>
      <c r="K3118" s="8">
        <v>2.2272594932902599</v>
      </c>
    </row>
    <row r="3119" spans="1:11" x14ac:dyDescent="0.2">
      <c r="A3119" s="4">
        <f t="shared" si="48"/>
        <v>3117</v>
      </c>
      <c r="B3119" s="5">
        <v>67.348930275522605</v>
      </c>
      <c r="C3119" s="5">
        <v>349.53795790445002</v>
      </c>
      <c r="D3119" s="5">
        <v>478.53674718598199</v>
      </c>
      <c r="E3119" s="5">
        <v>594.52010469464096</v>
      </c>
      <c r="F3119" s="5">
        <v>2.5778405073886699</v>
      </c>
      <c r="G3119" s="5">
        <v>1.00167857939394</v>
      </c>
      <c r="H3119" s="6">
        <v>559.37154420802597</v>
      </c>
      <c r="I3119" s="6">
        <v>570.99595809540301</v>
      </c>
      <c r="J3119" s="8">
        <v>1.18</v>
      </c>
      <c r="K3119" s="8">
        <v>2.2272594932902599</v>
      </c>
    </row>
    <row r="3120" spans="1:11" x14ac:dyDescent="0.2">
      <c r="A3120" s="4">
        <f t="shared" si="48"/>
        <v>3118</v>
      </c>
      <c r="B3120" s="5">
        <v>67.348930275522605</v>
      </c>
      <c r="C3120" s="5">
        <v>349.53795790445002</v>
      </c>
      <c r="D3120" s="5">
        <v>478.53674718598199</v>
      </c>
      <c r="E3120" s="5">
        <v>594.52010469464096</v>
      </c>
      <c r="F3120" s="5">
        <v>2.5778405073886699</v>
      </c>
      <c r="G3120" s="5">
        <v>1.00167857939394</v>
      </c>
      <c r="H3120" s="6">
        <v>559.37153867128404</v>
      </c>
      <c r="I3120" s="6">
        <v>570.99594477963501</v>
      </c>
      <c r="J3120" s="8">
        <v>1.18</v>
      </c>
      <c r="K3120" s="8">
        <v>2.2272594932902599</v>
      </c>
    </row>
    <row r="3121" spans="1:11" x14ac:dyDescent="0.2">
      <c r="A3121" s="4">
        <f t="shared" si="48"/>
        <v>3119</v>
      </c>
      <c r="B3121" s="5">
        <v>67.348930275522605</v>
      </c>
      <c r="C3121" s="5">
        <v>349.53795790445002</v>
      </c>
      <c r="D3121" s="5">
        <v>478.53674718598199</v>
      </c>
      <c r="E3121" s="5">
        <v>594.52010469464096</v>
      </c>
      <c r="F3121" s="5">
        <v>2.5778405073886699</v>
      </c>
      <c r="G3121" s="5">
        <v>1.00167857939394</v>
      </c>
      <c r="H3121" s="6">
        <v>559.37153711218104</v>
      </c>
      <c r="I3121" s="6">
        <v>570.995941030018</v>
      </c>
      <c r="J3121" s="8">
        <v>1.18</v>
      </c>
      <c r="K3121" s="8">
        <v>2.2272594932902599</v>
      </c>
    </row>
    <row r="3122" spans="1:11" x14ac:dyDescent="0.2">
      <c r="A3122" s="4">
        <f t="shared" si="48"/>
        <v>3120</v>
      </c>
      <c r="B3122" s="5">
        <v>67.348930275522605</v>
      </c>
      <c r="C3122" s="5">
        <v>349.53795790445002</v>
      </c>
      <c r="D3122" s="5">
        <v>478.53674718598199</v>
      </c>
      <c r="E3122" s="5">
        <v>594.52010469464096</v>
      </c>
      <c r="F3122" s="5">
        <v>2.5778405073886699</v>
      </c>
      <c r="G3122" s="5">
        <v>1.00167857939394</v>
      </c>
      <c r="H3122" s="6">
        <v>559.37153667314897</v>
      </c>
      <c r="I3122" s="6">
        <v>570.99593997415502</v>
      </c>
      <c r="J3122" s="8">
        <v>1.18</v>
      </c>
      <c r="K3122" s="8">
        <v>2.2272594932902599</v>
      </c>
    </row>
    <row r="3123" spans="1:11" x14ac:dyDescent="0.2">
      <c r="A3123" s="4">
        <f t="shared" si="48"/>
        <v>3121</v>
      </c>
      <c r="B3123" s="5">
        <v>41.516897421764597</v>
      </c>
      <c r="C3123" s="5">
        <v>356.75749303321197</v>
      </c>
      <c r="D3123" s="5">
        <v>470.92493779782399</v>
      </c>
      <c r="E3123" s="5">
        <v>579.02234218021295</v>
      </c>
      <c r="F3123" s="5">
        <v>2.1886429019220102</v>
      </c>
      <c r="G3123" s="5">
        <v>1.0129400349629101</v>
      </c>
      <c r="H3123" s="6">
        <v>559.37153654952101</v>
      </c>
      <c r="I3123" s="6">
        <v>570.99593967683199</v>
      </c>
      <c r="J3123" s="8">
        <v>1.18</v>
      </c>
      <c r="K3123" s="8">
        <v>2.2083769526057702</v>
      </c>
    </row>
    <row r="3124" spans="1:11" x14ac:dyDescent="0.2">
      <c r="A3124" s="4">
        <f t="shared" si="48"/>
        <v>3122</v>
      </c>
      <c r="B3124" s="5">
        <v>41.516897421764597</v>
      </c>
      <c r="C3124" s="5">
        <v>356.75749303321197</v>
      </c>
      <c r="D3124" s="5">
        <v>470.92493779782399</v>
      </c>
      <c r="E3124" s="5">
        <v>579.02234218021295</v>
      </c>
      <c r="F3124" s="5">
        <v>2.1886429019220102</v>
      </c>
      <c r="G3124" s="5">
        <v>1.0129400349629101</v>
      </c>
      <c r="H3124" s="6">
        <v>554.06793566421595</v>
      </c>
      <c r="I3124" s="6">
        <v>571.55095372033998</v>
      </c>
      <c r="J3124" s="8">
        <v>1.18</v>
      </c>
      <c r="K3124" s="8">
        <v>2.2083769526057702</v>
      </c>
    </row>
    <row r="3125" spans="1:11" x14ac:dyDescent="0.2">
      <c r="A3125" s="4">
        <f t="shared" si="48"/>
        <v>3123</v>
      </c>
      <c r="B3125" s="5">
        <v>41.516897421764597</v>
      </c>
      <c r="C3125" s="5">
        <v>356.75749303321197</v>
      </c>
      <c r="D3125" s="5">
        <v>470.92493779782399</v>
      </c>
      <c r="E3125" s="5">
        <v>579.02234218021295</v>
      </c>
      <c r="F3125" s="5">
        <v>2.1886429019220102</v>
      </c>
      <c r="G3125" s="5">
        <v>1.0129400349629101</v>
      </c>
      <c r="H3125" s="6">
        <v>552.56207580072396</v>
      </c>
      <c r="I3125" s="6">
        <v>568.03855151372204</v>
      </c>
      <c r="J3125" s="8">
        <v>1.18</v>
      </c>
      <c r="K3125" s="8">
        <v>2.2083769526057702</v>
      </c>
    </row>
    <row r="3126" spans="1:11" x14ac:dyDescent="0.2">
      <c r="A3126" s="4">
        <f t="shared" si="48"/>
        <v>3124</v>
      </c>
      <c r="B3126" s="5">
        <v>41.516897421764597</v>
      </c>
      <c r="C3126" s="5">
        <v>356.75749303321197</v>
      </c>
      <c r="D3126" s="5">
        <v>470.92493779782399</v>
      </c>
      <c r="E3126" s="5">
        <v>579.02234218021295</v>
      </c>
      <c r="F3126" s="5">
        <v>2.1886429019220102</v>
      </c>
      <c r="G3126" s="5">
        <v>1.0129400349629101</v>
      </c>
      <c r="H3126" s="6">
        <v>552.13797201147997</v>
      </c>
      <c r="I3126" s="6">
        <v>567.04920999995795</v>
      </c>
      <c r="J3126" s="8">
        <v>1.18</v>
      </c>
      <c r="K3126" s="8">
        <v>2.2083769526057702</v>
      </c>
    </row>
    <row r="3127" spans="1:11" x14ac:dyDescent="0.2">
      <c r="A3127" s="4">
        <f t="shared" si="48"/>
        <v>3125</v>
      </c>
      <c r="B3127" s="5">
        <v>41.516897421764597</v>
      </c>
      <c r="C3127" s="5">
        <v>356.75749303321197</v>
      </c>
      <c r="D3127" s="5">
        <v>470.92493779782399</v>
      </c>
      <c r="E3127" s="5">
        <v>579.02234218021295</v>
      </c>
      <c r="F3127" s="5">
        <v>2.1886429019220102</v>
      </c>
      <c r="G3127" s="5">
        <v>1.0129400349629101</v>
      </c>
      <c r="H3127" s="6">
        <v>552.018519072255</v>
      </c>
      <c r="I3127" s="6">
        <v>566.77054239472602</v>
      </c>
      <c r="J3127" s="8">
        <v>1.18</v>
      </c>
      <c r="K3127" s="8">
        <v>2.2083769526057702</v>
      </c>
    </row>
    <row r="3128" spans="1:11" x14ac:dyDescent="0.2">
      <c r="A3128" s="4">
        <f t="shared" si="48"/>
        <v>3126</v>
      </c>
      <c r="B3128" s="5">
        <v>41.516897421764597</v>
      </c>
      <c r="C3128" s="5">
        <v>356.75749303321197</v>
      </c>
      <c r="D3128" s="5">
        <v>470.92493779782399</v>
      </c>
      <c r="E3128" s="5">
        <v>579.02234218021295</v>
      </c>
      <c r="F3128" s="5">
        <v>2.1886429019220102</v>
      </c>
      <c r="G3128" s="5">
        <v>1.0129400349629101</v>
      </c>
      <c r="H3128" s="6">
        <v>551.98486234713096</v>
      </c>
      <c r="I3128" s="6">
        <v>566.69202499855203</v>
      </c>
      <c r="J3128" s="8">
        <v>1.18</v>
      </c>
      <c r="K3128" s="8">
        <v>2.2083769526057702</v>
      </c>
    </row>
    <row r="3129" spans="1:11" x14ac:dyDescent="0.2">
      <c r="A3129" s="4">
        <f t="shared" si="48"/>
        <v>3127</v>
      </c>
      <c r="B3129" s="5">
        <v>41.516897421764597</v>
      </c>
      <c r="C3129" s="5">
        <v>356.75749303321197</v>
      </c>
      <c r="D3129" s="5">
        <v>470.92493779782399</v>
      </c>
      <c r="E3129" s="5">
        <v>579.02234218021295</v>
      </c>
      <c r="F3129" s="5">
        <v>2.1886429019220102</v>
      </c>
      <c r="G3129" s="5">
        <v>1.0129400349629101</v>
      </c>
      <c r="H3129" s="6">
        <v>551.97539073729797</v>
      </c>
      <c r="I3129" s="6">
        <v>566.66992872344701</v>
      </c>
      <c r="J3129" s="8">
        <v>1.18</v>
      </c>
      <c r="K3129" s="8">
        <v>2.2083769526057702</v>
      </c>
    </row>
    <row r="3130" spans="1:11" x14ac:dyDescent="0.2">
      <c r="A3130" s="4">
        <f t="shared" si="48"/>
        <v>3128</v>
      </c>
      <c r="B3130" s="5">
        <v>41.516897421764597</v>
      </c>
      <c r="C3130" s="5">
        <v>356.75749303321197</v>
      </c>
      <c r="D3130" s="5">
        <v>470.92493779782399</v>
      </c>
      <c r="E3130" s="5">
        <v>579.02234218021295</v>
      </c>
      <c r="F3130" s="5">
        <v>2.1886429019220102</v>
      </c>
      <c r="G3130" s="5">
        <v>1.0129400349629101</v>
      </c>
      <c r="H3130" s="6">
        <v>551.97272266237405</v>
      </c>
      <c r="I3130" s="6">
        <v>566.66370437871296</v>
      </c>
      <c r="J3130" s="8">
        <v>1.18</v>
      </c>
      <c r="K3130" s="8">
        <v>2.2083769526057702</v>
      </c>
    </row>
    <row r="3131" spans="1:11" x14ac:dyDescent="0.2">
      <c r="A3131" s="4">
        <f t="shared" si="48"/>
        <v>3129</v>
      </c>
      <c r="B3131" s="5">
        <v>41.516897421764597</v>
      </c>
      <c r="C3131" s="5">
        <v>356.75749303321197</v>
      </c>
      <c r="D3131" s="5">
        <v>470.92493779782399</v>
      </c>
      <c r="E3131" s="5">
        <v>579.02234218021295</v>
      </c>
      <c r="F3131" s="5">
        <v>2.1886429019220102</v>
      </c>
      <c r="G3131" s="5">
        <v>1.0129400349629101</v>
      </c>
      <c r="H3131" s="6">
        <v>551.97197424342403</v>
      </c>
      <c r="I3131" s="6">
        <v>566.66195839378599</v>
      </c>
      <c r="J3131" s="8">
        <v>1.18</v>
      </c>
      <c r="K3131" s="8">
        <v>2.2083769526057702</v>
      </c>
    </row>
    <row r="3132" spans="1:11" x14ac:dyDescent="0.2">
      <c r="A3132" s="4">
        <f t="shared" si="48"/>
        <v>3130</v>
      </c>
      <c r="B3132" s="5">
        <v>41.516897421764597</v>
      </c>
      <c r="C3132" s="5">
        <v>356.75749303321197</v>
      </c>
      <c r="D3132" s="5">
        <v>470.92493779782399</v>
      </c>
      <c r="E3132" s="5">
        <v>579.02234218021295</v>
      </c>
      <c r="F3132" s="5">
        <v>2.1886429019220102</v>
      </c>
      <c r="G3132" s="5">
        <v>1.0129400349629101</v>
      </c>
      <c r="H3132" s="6">
        <v>551.97176171431499</v>
      </c>
      <c r="I3132" s="6">
        <v>566.66146258506205</v>
      </c>
      <c r="J3132" s="8">
        <v>1.18</v>
      </c>
      <c r="K3132" s="8">
        <v>2.2083769526057702</v>
      </c>
    </row>
    <row r="3133" spans="1:11" x14ac:dyDescent="0.2">
      <c r="A3133" s="4">
        <f t="shared" si="48"/>
        <v>3131</v>
      </c>
      <c r="B3133" s="5">
        <v>41.516897421764597</v>
      </c>
      <c r="C3133" s="5">
        <v>356.75749303321197</v>
      </c>
      <c r="D3133" s="5">
        <v>470.92493779782399</v>
      </c>
      <c r="E3133" s="5">
        <v>579.02234218021295</v>
      </c>
      <c r="F3133" s="5">
        <v>2.1886429019220102</v>
      </c>
      <c r="G3133" s="5">
        <v>1.0129400349629101</v>
      </c>
      <c r="H3133" s="6">
        <v>551.97170093364798</v>
      </c>
      <c r="I3133" s="6">
        <v>566.66132078996498</v>
      </c>
      <c r="J3133" s="8">
        <v>1.18</v>
      </c>
      <c r="K3133" s="8">
        <v>2.2083769526057702</v>
      </c>
    </row>
    <row r="3134" spans="1:11" x14ac:dyDescent="0.2">
      <c r="A3134" s="4">
        <f t="shared" si="48"/>
        <v>3132</v>
      </c>
      <c r="B3134" s="5">
        <v>41.516897421764597</v>
      </c>
      <c r="C3134" s="5">
        <v>356.75749303321197</v>
      </c>
      <c r="D3134" s="5">
        <v>470.92493779782399</v>
      </c>
      <c r="E3134" s="5">
        <v>579.02234218021295</v>
      </c>
      <c r="F3134" s="5">
        <v>2.1886429019220102</v>
      </c>
      <c r="G3134" s="5">
        <v>1.0129400349629101</v>
      </c>
      <c r="H3134" s="6">
        <v>551.97168378234301</v>
      </c>
      <c r="I3134" s="6">
        <v>566.661280777721</v>
      </c>
      <c r="J3134" s="8">
        <v>1.18</v>
      </c>
      <c r="K3134" s="8">
        <v>2.2083769526057702</v>
      </c>
    </row>
    <row r="3135" spans="1:11" x14ac:dyDescent="0.2">
      <c r="A3135" s="4">
        <f t="shared" si="48"/>
        <v>3133</v>
      </c>
      <c r="B3135" s="5">
        <v>41.516897421764597</v>
      </c>
      <c r="C3135" s="5">
        <v>356.75749303321197</v>
      </c>
      <c r="D3135" s="5">
        <v>470.92493779782399</v>
      </c>
      <c r="E3135" s="5">
        <v>579.02234218021295</v>
      </c>
      <c r="F3135" s="5">
        <v>2.1886429019220102</v>
      </c>
      <c r="G3135" s="5">
        <v>1.0129400349629101</v>
      </c>
      <c r="H3135" s="6">
        <v>551.971678718558</v>
      </c>
      <c r="I3135" s="6">
        <v>566.66126896442699</v>
      </c>
      <c r="J3135" s="8">
        <v>1.18</v>
      </c>
      <c r="K3135" s="8">
        <v>2.2083769526057702</v>
      </c>
    </row>
    <row r="3136" spans="1:11" x14ac:dyDescent="0.2">
      <c r="A3136" s="4">
        <f t="shared" si="48"/>
        <v>3134</v>
      </c>
      <c r="B3136" s="5">
        <v>41.516897421764597</v>
      </c>
      <c r="C3136" s="5">
        <v>356.75749303321197</v>
      </c>
      <c r="D3136" s="5">
        <v>470.92493779782399</v>
      </c>
      <c r="E3136" s="5">
        <v>579.02234218021295</v>
      </c>
      <c r="F3136" s="5">
        <v>2.1886429019220102</v>
      </c>
      <c r="G3136" s="5">
        <v>1.0129400349629101</v>
      </c>
      <c r="H3136" s="6">
        <v>551.97167722351605</v>
      </c>
      <c r="I3136" s="6">
        <v>566.66126547664703</v>
      </c>
      <c r="J3136" s="8">
        <v>1.18</v>
      </c>
      <c r="K3136" s="8">
        <v>2.2083769526057702</v>
      </c>
    </row>
    <row r="3137" spans="1:11" x14ac:dyDescent="0.2">
      <c r="A3137" s="4">
        <f t="shared" si="48"/>
        <v>3135</v>
      </c>
      <c r="B3137" s="5">
        <v>41.516897421764597</v>
      </c>
      <c r="C3137" s="5">
        <v>356.75749303321197</v>
      </c>
      <c r="D3137" s="5">
        <v>470.92493779782399</v>
      </c>
      <c r="E3137" s="5">
        <v>579.02234218021295</v>
      </c>
      <c r="F3137" s="5">
        <v>2.1886429019220102</v>
      </c>
      <c r="G3137" s="5">
        <v>1.0129400349629101</v>
      </c>
      <c r="H3137" s="6">
        <v>551.97167678211702</v>
      </c>
      <c r="I3137" s="6">
        <v>566.66126444690804</v>
      </c>
      <c r="J3137" s="8">
        <v>1.18</v>
      </c>
      <c r="K3137" s="8">
        <v>2.2083769526057702</v>
      </c>
    </row>
    <row r="3138" spans="1:11" x14ac:dyDescent="0.2">
      <c r="A3138" s="4">
        <f t="shared" si="48"/>
        <v>3136</v>
      </c>
      <c r="B3138" s="5">
        <v>55.147088331367399</v>
      </c>
      <c r="C3138" s="5">
        <v>439.98309496458302</v>
      </c>
      <c r="D3138" s="5">
        <v>504.05163089004702</v>
      </c>
      <c r="E3138" s="5">
        <v>553.77272346095197</v>
      </c>
      <c r="F3138" s="5">
        <v>2.9949210084291802</v>
      </c>
      <c r="G3138" s="5">
        <v>1.0413074790108801</v>
      </c>
      <c r="H3138" s="6">
        <v>551.97167665179802</v>
      </c>
      <c r="I3138" s="6">
        <v>566.66126414288601</v>
      </c>
      <c r="J3138" s="8">
        <v>1.18</v>
      </c>
      <c r="K3138" s="8">
        <v>2.2473854679027898</v>
      </c>
    </row>
    <row r="3139" spans="1:11" x14ac:dyDescent="0.2">
      <c r="A3139" s="4">
        <f t="shared" si="48"/>
        <v>3137</v>
      </c>
      <c r="B3139" s="5">
        <v>55.147088331367399</v>
      </c>
      <c r="C3139" s="5">
        <v>439.98309496458302</v>
      </c>
      <c r="D3139" s="5">
        <v>504.05163089004702</v>
      </c>
      <c r="E3139" s="5">
        <v>553.77272346095197</v>
      </c>
      <c r="F3139" s="5">
        <v>2.9949210084291802</v>
      </c>
      <c r="G3139" s="5">
        <v>1.0413074790108801</v>
      </c>
      <c r="H3139" s="6">
        <v>546.46923708480904</v>
      </c>
      <c r="I3139" s="6">
        <v>558.24430770264303</v>
      </c>
      <c r="J3139" s="8">
        <v>1.18</v>
      </c>
      <c r="K3139" s="8">
        <v>2.2473854679027898</v>
      </c>
    </row>
    <row r="3140" spans="1:11" x14ac:dyDescent="0.2">
      <c r="A3140" s="4">
        <f t="shared" si="48"/>
        <v>3138</v>
      </c>
      <c r="B3140" s="5">
        <v>55.147088331367399</v>
      </c>
      <c r="C3140" s="5">
        <v>439.98309496458302</v>
      </c>
      <c r="D3140" s="5">
        <v>504.05163089004702</v>
      </c>
      <c r="E3140" s="5">
        <v>553.77272346095197</v>
      </c>
      <c r="F3140" s="5">
        <v>2.9949210084291802</v>
      </c>
      <c r="G3140" s="5">
        <v>1.0413074790108801</v>
      </c>
      <c r="H3140" s="6">
        <v>543.59704972901204</v>
      </c>
      <c r="I3140" s="6">
        <v>551.96630594883197</v>
      </c>
      <c r="J3140" s="8">
        <v>1.18</v>
      </c>
      <c r="K3140" s="8">
        <v>2.2473854679027898</v>
      </c>
    </row>
    <row r="3141" spans="1:11" x14ac:dyDescent="0.2">
      <c r="A3141" s="4">
        <f t="shared" ref="A3141:A3204" si="49">A3140+1</f>
        <v>3139</v>
      </c>
      <c r="B3141" s="5">
        <v>55.147088331367399</v>
      </c>
      <c r="C3141" s="5">
        <v>439.98309496458302</v>
      </c>
      <c r="D3141" s="5">
        <v>504.05163089004702</v>
      </c>
      <c r="E3141" s="5">
        <v>553.77272346095197</v>
      </c>
      <c r="F3141" s="5">
        <v>2.9949210084291802</v>
      </c>
      <c r="G3141" s="5">
        <v>1.0413074790108801</v>
      </c>
      <c r="H3141" s="6">
        <v>542.92984210929603</v>
      </c>
      <c r="I3141" s="6">
        <v>550.50756972880595</v>
      </c>
      <c r="J3141" s="8">
        <v>1.18</v>
      </c>
      <c r="K3141" s="8">
        <v>2.2473854679027898</v>
      </c>
    </row>
    <row r="3142" spans="1:11" x14ac:dyDescent="0.2">
      <c r="A3142" s="4">
        <f t="shared" si="49"/>
        <v>3140</v>
      </c>
      <c r="B3142" s="5">
        <v>55.147088331367399</v>
      </c>
      <c r="C3142" s="5">
        <v>439.98309496458302</v>
      </c>
      <c r="D3142" s="5">
        <v>504.05163089004702</v>
      </c>
      <c r="E3142" s="5">
        <v>553.77272346095197</v>
      </c>
      <c r="F3142" s="5">
        <v>2.9949210084291802</v>
      </c>
      <c r="G3142" s="5">
        <v>1.0413074790108801</v>
      </c>
      <c r="H3142" s="6">
        <v>542.77479581293005</v>
      </c>
      <c r="I3142" s="6">
        <v>550.16856779393004</v>
      </c>
      <c r="J3142" s="8">
        <v>1.18</v>
      </c>
      <c r="K3142" s="8">
        <v>2.2473854679027898</v>
      </c>
    </row>
    <row r="3143" spans="1:11" x14ac:dyDescent="0.2">
      <c r="A3143" s="4">
        <f t="shared" si="49"/>
        <v>3141</v>
      </c>
      <c r="B3143" s="5">
        <v>55.147088331367399</v>
      </c>
      <c r="C3143" s="5">
        <v>439.98309496458302</v>
      </c>
      <c r="D3143" s="5">
        <v>504.05163089004702</v>
      </c>
      <c r="E3143" s="5">
        <v>553.77272346095197</v>
      </c>
      <c r="F3143" s="5">
        <v>2.9949210084291802</v>
      </c>
      <c r="G3143" s="5">
        <v>1.0413074790108801</v>
      </c>
      <c r="H3143" s="6">
        <v>542.73875461775106</v>
      </c>
      <c r="I3143" s="6">
        <v>550.08976424412901</v>
      </c>
      <c r="J3143" s="8">
        <v>1.18</v>
      </c>
      <c r="K3143" s="8">
        <v>2.2473854679027898</v>
      </c>
    </row>
    <row r="3144" spans="1:11" x14ac:dyDescent="0.2">
      <c r="A3144" s="4">
        <f t="shared" si="49"/>
        <v>3142</v>
      </c>
      <c r="B3144" s="5">
        <v>55.147088331367399</v>
      </c>
      <c r="C3144" s="5">
        <v>439.98309496458302</v>
      </c>
      <c r="D3144" s="5">
        <v>504.05163089004702</v>
      </c>
      <c r="E3144" s="5">
        <v>553.77272346095197</v>
      </c>
      <c r="F3144" s="5">
        <v>2.9949210084291802</v>
      </c>
      <c r="G3144" s="5">
        <v>1.0413074790108801</v>
      </c>
      <c r="H3144" s="6">
        <v>542.73039252508397</v>
      </c>
      <c r="I3144" s="6">
        <v>550.07148059306803</v>
      </c>
      <c r="J3144" s="8">
        <v>1.18</v>
      </c>
      <c r="K3144" s="8">
        <v>2.2473854679027898</v>
      </c>
    </row>
    <row r="3145" spans="1:11" x14ac:dyDescent="0.2">
      <c r="A3145" s="4">
        <f t="shared" si="49"/>
        <v>3143</v>
      </c>
      <c r="B3145" s="5">
        <v>55.147088331367399</v>
      </c>
      <c r="C3145" s="5">
        <v>439.98309496458302</v>
      </c>
      <c r="D3145" s="5">
        <v>504.05163089004702</v>
      </c>
      <c r="E3145" s="5">
        <v>553.77272346095197</v>
      </c>
      <c r="F3145" s="5">
        <v>2.9949210084291802</v>
      </c>
      <c r="G3145" s="5">
        <v>1.0413074790108801</v>
      </c>
      <c r="H3145" s="6">
        <v>542.72844949510704</v>
      </c>
      <c r="I3145" s="6">
        <v>550.06723216995204</v>
      </c>
      <c r="J3145" s="8">
        <v>1.18</v>
      </c>
      <c r="K3145" s="8">
        <v>2.2473854679027898</v>
      </c>
    </row>
    <row r="3146" spans="1:11" x14ac:dyDescent="0.2">
      <c r="A3146" s="4">
        <f t="shared" si="49"/>
        <v>3144</v>
      </c>
      <c r="B3146" s="5">
        <v>55.147088331367399</v>
      </c>
      <c r="C3146" s="5">
        <v>439.98309496458302</v>
      </c>
      <c r="D3146" s="5">
        <v>504.05163089004702</v>
      </c>
      <c r="E3146" s="5">
        <v>553.77272346095197</v>
      </c>
      <c r="F3146" s="5">
        <v>2.9949210084291802</v>
      </c>
      <c r="G3146" s="5">
        <v>1.0413074790108801</v>
      </c>
      <c r="H3146" s="6">
        <v>542.72800071382301</v>
      </c>
      <c r="I3146" s="6">
        <v>550.06625091226397</v>
      </c>
      <c r="J3146" s="8">
        <v>1.18</v>
      </c>
      <c r="K3146" s="8">
        <v>2.2473854679027898</v>
      </c>
    </row>
    <row r="3147" spans="1:11" x14ac:dyDescent="0.2">
      <c r="A3147" s="4">
        <f t="shared" si="49"/>
        <v>3145</v>
      </c>
      <c r="B3147" s="5">
        <v>55.147088331367399</v>
      </c>
      <c r="C3147" s="5">
        <v>439.98309496458302</v>
      </c>
      <c r="D3147" s="5">
        <v>504.05163089004702</v>
      </c>
      <c r="E3147" s="5">
        <v>553.77272346095197</v>
      </c>
      <c r="F3147" s="5">
        <v>2.9949210084291802</v>
      </c>
      <c r="G3147" s="5">
        <v>1.0413074790108801</v>
      </c>
      <c r="H3147" s="6">
        <v>542.72789432099796</v>
      </c>
      <c r="I3147" s="6">
        <v>550.06601828495695</v>
      </c>
      <c r="J3147" s="8">
        <v>1.18</v>
      </c>
      <c r="K3147" s="8">
        <v>2.2473854679027898</v>
      </c>
    </row>
    <row r="3148" spans="1:11" x14ac:dyDescent="0.2">
      <c r="A3148" s="4">
        <f t="shared" si="49"/>
        <v>3146</v>
      </c>
      <c r="B3148" s="5">
        <v>55.147088331367399</v>
      </c>
      <c r="C3148" s="5">
        <v>439.98309496458302</v>
      </c>
      <c r="D3148" s="5">
        <v>504.05163089004702</v>
      </c>
      <c r="E3148" s="5">
        <v>553.77272346095197</v>
      </c>
      <c r="F3148" s="5">
        <v>2.9949210084291802</v>
      </c>
      <c r="G3148" s="5">
        <v>1.0413074790108801</v>
      </c>
      <c r="H3148" s="6">
        <v>542.72786943164601</v>
      </c>
      <c r="I3148" s="6">
        <v>550.06596386453202</v>
      </c>
      <c r="J3148" s="8">
        <v>1.18</v>
      </c>
      <c r="K3148" s="8">
        <v>2.2473854679027898</v>
      </c>
    </row>
    <row r="3149" spans="1:11" x14ac:dyDescent="0.2">
      <c r="A3149" s="4">
        <f t="shared" si="49"/>
        <v>3147</v>
      </c>
      <c r="B3149" s="5">
        <v>55.147088331367399</v>
      </c>
      <c r="C3149" s="5">
        <v>439.98309496458302</v>
      </c>
      <c r="D3149" s="5">
        <v>504.05163089004702</v>
      </c>
      <c r="E3149" s="5">
        <v>553.77272346095197</v>
      </c>
      <c r="F3149" s="5">
        <v>2.9949210084291802</v>
      </c>
      <c r="G3149" s="5">
        <v>1.0413074790108801</v>
      </c>
      <c r="H3149" s="6">
        <v>542.727863280223</v>
      </c>
      <c r="I3149" s="6">
        <v>550.06595041447997</v>
      </c>
      <c r="J3149" s="8">
        <v>1.18</v>
      </c>
      <c r="K3149" s="8">
        <v>2.2473854679027898</v>
      </c>
    </row>
    <row r="3150" spans="1:11" x14ac:dyDescent="0.2">
      <c r="A3150" s="4">
        <f t="shared" si="49"/>
        <v>3148</v>
      </c>
      <c r="B3150" s="5">
        <v>55.147088331367399</v>
      </c>
      <c r="C3150" s="5">
        <v>439.98309496458302</v>
      </c>
      <c r="D3150" s="5">
        <v>504.05163089004702</v>
      </c>
      <c r="E3150" s="5">
        <v>553.77272346095197</v>
      </c>
      <c r="F3150" s="5">
        <v>2.9949210084291802</v>
      </c>
      <c r="G3150" s="5">
        <v>1.0413074790108801</v>
      </c>
      <c r="H3150" s="6">
        <v>542.72786175989404</v>
      </c>
      <c r="I3150" s="6">
        <v>550.06594709028798</v>
      </c>
      <c r="J3150" s="8">
        <v>1.18</v>
      </c>
      <c r="K3150" s="8">
        <v>2.2473854679027898</v>
      </c>
    </row>
    <row r="3151" spans="1:11" x14ac:dyDescent="0.2">
      <c r="A3151" s="4">
        <f t="shared" si="49"/>
        <v>3149</v>
      </c>
      <c r="B3151" s="5">
        <v>55.147088331367399</v>
      </c>
      <c r="C3151" s="5">
        <v>439.98309496458302</v>
      </c>
      <c r="D3151" s="5">
        <v>504.05163089004702</v>
      </c>
      <c r="E3151" s="5">
        <v>553.77272346095197</v>
      </c>
      <c r="F3151" s="5">
        <v>2.9949210084291802</v>
      </c>
      <c r="G3151" s="5">
        <v>1.0413074790108801</v>
      </c>
      <c r="H3151" s="6">
        <v>542.72786138414301</v>
      </c>
      <c r="I3151" s="6">
        <v>550.06594626871197</v>
      </c>
      <c r="J3151" s="8">
        <v>1.18</v>
      </c>
      <c r="K3151" s="8">
        <v>2.2473854679027898</v>
      </c>
    </row>
    <row r="3152" spans="1:11" x14ac:dyDescent="0.2">
      <c r="A3152" s="4">
        <f t="shared" si="49"/>
        <v>3150</v>
      </c>
      <c r="B3152" s="5">
        <v>55.147088331367399</v>
      </c>
      <c r="C3152" s="5">
        <v>439.98309496458302</v>
      </c>
      <c r="D3152" s="5">
        <v>504.05163089004702</v>
      </c>
      <c r="E3152" s="5">
        <v>553.77272346095197</v>
      </c>
      <c r="F3152" s="5">
        <v>2.9949210084291802</v>
      </c>
      <c r="G3152" s="5">
        <v>1.0413074790108801</v>
      </c>
      <c r="H3152" s="6">
        <v>542.72786129127599</v>
      </c>
      <c r="I3152" s="6">
        <v>550.06594606565795</v>
      </c>
      <c r="J3152" s="8">
        <v>1.18</v>
      </c>
      <c r="K3152" s="8">
        <v>2.2473854679027898</v>
      </c>
    </row>
    <row r="3153" spans="1:11" x14ac:dyDescent="0.2">
      <c r="A3153" s="4">
        <f t="shared" si="49"/>
        <v>3151</v>
      </c>
      <c r="B3153" s="5">
        <v>43.327367180709999</v>
      </c>
      <c r="C3153" s="5">
        <v>278.95795074135901</v>
      </c>
      <c r="D3153" s="5">
        <v>433.84304341878999</v>
      </c>
      <c r="E3153" s="5">
        <v>605.26642530740799</v>
      </c>
      <c r="F3153" s="5">
        <v>2.22270281206041</v>
      </c>
      <c r="G3153" s="5">
        <v>1.0083483874080701</v>
      </c>
      <c r="H3153" s="6">
        <v>542.72786126832398</v>
      </c>
      <c r="I3153" s="6">
        <v>550.06594601547295</v>
      </c>
      <c r="J3153" s="8">
        <v>1.18</v>
      </c>
      <c r="K3153" s="8">
        <v>2.2086694136141301</v>
      </c>
    </row>
    <row r="3154" spans="1:11" x14ac:dyDescent="0.2">
      <c r="A3154" s="4">
        <f t="shared" si="49"/>
        <v>3152</v>
      </c>
      <c r="B3154" s="5">
        <v>43.327367180709999</v>
      </c>
      <c r="C3154" s="5">
        <v>278.95795074135901</v>
      </c>
      <c r="D3154" s="5">
        <v>433.84304341878999</v>
      </c>
      <c r="E3154" s="5">
        <v>605.26642530740799</v>
      </c>
      <c r="F3154" s="5">
        <v>2.22270281206041</v>
      </c>
      <c r="G3154" s="5">
        <v>1.0083483874080701</v>
      </c>
      <c r="H3154" s="6">
        <v>547.43071278354205</v>
      </c>
      <c r="I3154" s="6">
        <v>548.93745210326995</v>
      </c>
      <c r="J3154" s="8">
        <v>1.18</v>
      </c>
      <c r="K3154" s="8">
        <v>2.2086694136141301</v>
      </c>
    </row>
    <row r="3155" spans="1:11" x14ac:dyDescent="0.2">
      <c r="A3155" s="4">
        <f t="shared" si="49"/>
        <v>3153</v>
      </c>
      <c r="B3155" s="5">
        <v>43.327367180709999</v>
      </c>
      <c r="C3155" s="5">
        <v>278.95795074135901</v>
      </c>
      <c r="D3155" s="5">
        <v>433.84304341878999</v>
      </c>
      <c r="E3155" s="5">
        <v>605.26642530740799</v>
      </c>
      <c r="F3155" s="5">
        <v>2.22270281206041</v>
      </c>
      <c r="G3155" s="5">
        <v>1.0083483874080701</v>
      </c>
      <c r="H3155" s="6">
        <v>554.16323703617297</v>
      </c>
      <c r="I3155" s="6">
        <v>566.24108089784795</v>
      </c>
      <c r="J3155" s="8">
        <v>1.18</v>
      </c>
      <c r="K3155" s="8">
        <v>2.2086694136141301</v>
      </c>
    </row>
    <row r="3156" spans="1:11" x14ac:dyDescent="0.2">
      <c r="A3156" s="4">
        <f t="shared" si="49"/>
        <v>3154</v>
      </c>
      <c r="B3156" s="5">
        <v>43.327367180709999</v>
      </c>
      <c r="C3156" s="5">
        <v>278.95795074135901</v>
      </c>
      <c r="D3156" s="5">
        <v>433.84304341878999</v>
      </c>
      <c r="E3156" s="5">
        <v>605.26642530740799</v>
      </c>
      <c r="F3156" s="5">
        <v>2.22270281206041</v>
      </c>
      <c r="G3156" s="5">
        <v>1.0083483874080701</v>
      </c>
      <c r="H3156" s="6">
        <v>556.37768401002404</v>
      </c>
      <c r="I3156" s="6">
        <v>571.92917363011804</v>
      </c>
      <c r="J3156" s="8">
        <v>1.18</v>
      </c>
      <c r="K3156" s="8">
        <v>2.2086694136141301</v>
      </c>
    </row>
    <row r="3157" spans="1:11" x14ac:dyDescent="0.2">
      <c r="A3157" s="4">
        <f t="shared" si="49"/>
        <v>3155</v>
      </c>
      <c r="B3157" s="5">
        <v>43.327367180709999</v>
      </c>
      <c r="C3157" s="5">
        <v>278.95795074135901</v>
      </c>
      <c r="D3157" s="5">
        <v>433.84304341878999</v>
      </c>
      <c r="E3157" s="5">
        <v>605.26642530740799</v>
      </c>
      <c r="F3157" s="5">
        <v>2.22270281206041</v>
      </c>
      <c r="G3157" s="5">
        <v>1.0083483874080701</v>
      </c>
      <c r="H3157" s="6">
        <v>557.10570264698094</v>
      </c>
      <c r="I3157" s="6">
        <v>573.79882212844996</v>
      </c>
      <c r="J3157" s="8">
        <v>1.18</v>
      </c>
      <c r="K3157" s="8">
        <v>2.2086694136141301</v>
      </c>
    </row>
    <row r="3158" spans="1:11" x14ac:dyDescent="0.2">
      <c r="A3158" s="4">
        <f t="shared" si="49"/>
        <v>3156</v>
      </c>
      <c r="B3158" s="5">
        <v>43.327367180709999</v>
      </c>
      <c r="C3158" s="5">
        <v>278.95795074135901</v>
      </c>
      <c r="D3158" s="5">
        <v>433.84304341878999</v>
      </c>
      <c r="E3158" s="5">
        <v>605.26642530740799</v>
      </c>
      <c r="F3158" s="5">
        <v>2.22270281206041</v>
      </c>
      <c r="G3158" s="5">
        <v>1.0083483874080701</v>
      </c>
      <c r="H3158" s="6">
        <v>557.34500855055103</v>
      </c>
      <c r="I3158" s="6">
        <v>574.41335255986303</v>
      </c>
      <c r="J3158" s="8">
        <v>1.18</v>
      </c>
      <c r="K3158" s="8">
        <v>2.2086694136141301</v>
      </c>
    </row>
    <row r="3159" spans="1:11" x14ac:dyDescent="0.2">
      <c r="A3159" s="4">
        <f t="shared" si="49"/>
        <v>3157</v>
      </c>
      <c r="B3159" s="5">
        <v>43.327367180709999</v>
      </c>
      <c r="C3159" s="5">
        <v>278.95795074135901</v>
      </c>
      <c r="D3159" s="5">
        <v>433.84304341878999</v>
      </c>
      <c r="E3159" s="5">
        <v>605.26642530740799</v>
      </c>
      <c r="F3159" s="5">
        <v>2.22270281206041</v>
      </c>
      <c r="G3159" s="5">
        <v>1.0083483874080701</v>
      </c>
      <c r="H3159" s="6">
        <v>557.42364612001802</v>
      </c>
      <c r="I3159" s="6">
        <v>574.61528729848499</v>
      </c>
      <c r="J3159" s="8">
        <v>1.18</v>
      </c>
      <c r="K3159" s="8">
        <v>2.2086694136141301</v>
      </c>
    </row>
    <row r="3160" spans="1:11" x14ac:dyDescent="0.2">
      <c r="A3160" s="4">
        <f t="shared" si="49"/>
        <v>3158</v>
      </c>
      <c r="B3160" s="5">
        <v>43.327367180709999</v>
      </c>
      <c r="C3160" s="5">
        <v>278.95795074135901</v>
      </c>
      <c r="D3160" s="5">
        <v>433.84304341878999</v>
      </c>
      <c r="E3160" s="5">
        <v>605.26642530740799</v>
      </c>
      <c r="F3160" s="5">
        <v>2.22270281206041</v>
      </c>
      <c r="G3160" s="5">
        <v>1.0083483874080701</v>
      </c>
      <c r="H3160" s="6">
        <v>557.449495153356</v>
      </c>
      <c r="I3160" s="6">
        <v>574.68166501335395</v>
      </c>
      <c r="J3160" s="8">
        <v>1.18</v>
      </c>
      <c r="K3160" s="8">
        <v>2.2086694136141301</v>
      </c>
    </row>
    <row r="3161" spans="1:11" x14ac:dyDescent="0.2">
      <c r="A3161" s="4">
        <f t="shared" si="49"/>
        <v>3159</v>
      </c>
      <c r="B3161" s="5">
        <v>43.327367180709999</v>
      </c>
      <c r="C3161" s="5">
        <v>278.95795074135901</v>
      </c>
      <c r="D3161" s="5">
        <v>433.84304341878999</v>
      </c>
      <c r="E3161" s="5">
        <v>605.26642530740799</v>
      </c>
      <c r="F3161" s="5">
        <v>2.22270281206041</v>
      </c>
      <c r="G3161" s="5">
        <v>1.0083483874080701</v>
      </c>
      <c r="H3161" s="6">
        <v>557.45798741067495</v>
      </c>
      <c r="I3161" s="6">
        <v>574.70347222614805</v>
      </c>
      <c r="J3161" s="8">
        <v>1.18</v>
      </c>
      <c r="K3161" s="8">
        <v>2.2086694136141301</v>
      </c>
    </row>
    <row r="3162" spans="1:11" x14ac:dyDescent="0.2">
      <c r="A3162" s="4">
        <f t="shared" si="49"/>
        <v>3160</v>
      </c>
      <c r="B3162" s="5">
        <v>43.327367180709999</v>
      </c>
      <c r="C3162" s="5">
        <v>278.95795074135901</v>
      </c>
      <c r="D3162" s="5">
        <v>433.84304341878999</v>
      </c>
      <c r="E3162" s="5">
        <v>605.26642530740799</v>
      </c>
      <c r="F3162" s="5">
        <v>2.22270281206041</v>
      </c>
      <c r="G3162" s="5">
        <v>1.0083483874080701</v>
      </c>
      <c r="H3162" s="6">
        <v>557.46077847386596</v>
      </c>
      <c r="I3162" s="6">
        <v>574.71063937402801</v>
      </c>
      <c r="J3162" s="8">
        <v>1.18</v>
      </c>
      <c r="K3162" s="8">
        <v>2.2086694136141301</v>
      </c>
    </row>
    <row r="3163" spans="1:11" x14ac:dyDescent="0.2">
      <c r="A3163" s="4">
        <f t="shared" si="49"/>
        <v>3161</v>
      </c>
      <c r="B3163" s="5">
        <v>43.327367180709999</v>
      </c>
      <c r="C3163" s="5">
        <v>278.95795074135901</v>
      </c>
      <c r="D3163" s="5">
        <v>433.84304341878999</v>
      </c>
      <c r="E3163" s="5">
        <v>605.26642530740799</v>
      </c>
      <c r="F3163" s="5">
        <v>2.22270281206041</v>
      </c>
      <c r="G3163" s="5">
        <v>1.0083483874080701</v>
      </c>
      <c r="H3163" s="6">
        <v>557.46169292530101</v>
      </c>
      <c r="I3163" s="6">
        <v>574.712987585669</v>
      </c>
      <c r="J3163" s="8">
        <v>1.18</v>
      </c>
      <c r="K3163" s="8">
        <v>2.2086694136141301</v>
      </c>
    </row>
    <row r="3164" spans="1:11" x14ac:dyDescent="0.2">
      <c r="A3164" s="4">
        <f t="shared" si="49"/>
        <v>3162</v>
      </c>
      <c r="B3164" s="5">
        <v>43.327367180709999</v>
      </c>
      <c r="C3164" s="5">
        <v>278.95795074135901</v>
      </c>
      <c r="D3164" s="5">
        <v>433.84304341878999</v>
      </c>
      <c r="E3164" s="5">
        <v>605.26642530740799</v>
      </c>
      <c r="F3164" s="5">
        <v>2.22270281206041</v>
      </c>
      <c r="G3164" s="5">
        <v>1.0083483874080701</v>
      </c>
      <c r="H3164" s="6">
        <v>557.46199451382199</v>
      </c>
      <c r="I3164" s="6">
        <v>574.71376203206796</v>
      </c>
      <c r="J3164" s="8">
        <v>1.18</v>
      </c>
      <c r="K3164" s="8">
        <v>2.2086694136141301</v>
      </c>
    </row>
    <row r="3165" spans="1:11" x14ac:dyDescent="0.2">
      <c r="A3165" s="4">
        <f t="shared" si="49"/>
        <v>3163</v>
      </c>
      <c r="B3165" s="5">
        <v>43.327367180709999</v>
      </c>
      <c r="C3165" s="5">
        <v>278.95795074135901</v>
      </c>
      <c r="D3165" s="5">
        <v>433.84304341878999</v>
      </c>
      <c r="E3165" s="5">
        <v>605.26642530740799</v>
      </c>
      <c r="F3165" s="5">
        <v>2.22270281206041</v>
      </c>
      <c r="G3165" s="5">
        <v>1.0083483874080701</v>
      </c>
      <c r="H3165" s="6">
        <v>557.46209482572897</v>
      </c>
      <c r="I3165" s="6">
        <v>574.71401962208699</v>
      </c>
      <c r="J3165" s="8">
        <v>1.18</v>
      </c>
      <c r="K3165" s="8">
        <v>2.2086694136141301</v>
      </c>
    </row>
    <row r="3166" spans="1:11" x14ac:dyDescent="0.2">
      <c r="A3166" s="4">
        <f t="shared" si="49"/>
        <v>3164</v>
      </c>
      <c r="B3166" s="5">
        <v>43.327367180709999</v>
      </c>
      <c r="C3166" s="5">
        <v>278.95795074135901</v>
      </c>
      <c r="D3166" s="5">
        <v>433.84304341878999</v>
      </c>
      <c r="E3166" s="5">
        <v>605.26642530740799</v>
      </c>
      <c r="F3166" s="5">
        <v>2.22270281206041</v>
      </c>
      <c r="G3166" s="5">
        <v>1.0083483874080701</v>
      </c>
      <c r="H3166" s="6">
        <v>557.46212777493895</v>
      </c>
      <c r="I3166" s="6">
        <v>574.71410423205805</v>
      </c>
      <c r="J3166" s="8">
        <v>1.18</v>
      </c>
      <c r="K3166" s="8">
        <v>2.2086694136141301</v>
      </c>
    </row>
    <row r="3167" spans="1:11" x14ac:dyDescent="0.2">
      <c r="A3167" s="4">
        <f t="shared" si="49"/>
        <v>3165</v>
      </c>
      <c r="B3167" s="5">
        <v>43.327367180709999</v>
      </c>
      <c r="C3167" s="5">
        <v>278.95795074135901</v>
      </c>
      <c r="D3167" s="5">
        <v>433.84304341878999</v>
      </c>
      <c r="E3167" s="5">
        <v>605.26642530740799</v>
      </c>
      <c r="F3167" s="5">
        <v>2.22270281206041</v>
      </c>
      <c r="G3167" s="5">
        <v>1.0083483874080701</v>
      </c>
      <c r="H3167" s="6">
        <v>557.46213900822102</v>
      </c>
      <c r="I3167" s="6">
        <v>574.71413307789999</v>
      </c>
      <c r="J3167" s="8">
        <v>1.18</v>
      </c>
      <c r="K3167" s="8">
        <v>2.2086694136141301</v>
      </c>
    </row>
    <row r="3168" spans="1:11" x14ac:dyDescent="0.2">
      <c r="A3168" s="4">
        <f t="shared" si="49"/>
        <v>3166</v>
      </c>
      <c r="B3168" s="5">
        <v>46.702640327507801</v>
      </c>
      <c r="C3168" s="5">
        <v>370.195746699795</v>
      </c>
      <c r="D3168" s="5">
        <v>462.81035022065299</v>
      </c>
      <c r="E3168" s="5">
        <v>616.59372235815795</v>
      </c>
      <c r="F3168" s="5">
        <v>3.2779020946829802</v>
      </c>
      <c r="G3168" s="5">
        <v>1.0343860227875299</v>
      </c>
      <c r="H3168" s="6">
        <v>557.46214283795302</v>
      </c>
      <c r="I3168" s="6">
        <v>574.714142912233</v>
      </c>
      <c r="J3168" s="8">
        <v>1.18</v>
      </c>
      <c r="K3168" s="8">
        <v>2.2626793442926898</v>
      </c>
    </row>
    <row r="3169" spans="1:11" x14ac:dyDescent="0.2">
      <c r="A3169" s="4">
        <f t="shared" si="49"/>
        <v>3167</v>
      </c>
      <c r="B3169" s="5">
        <v>46.702640327507801</v>
      </c>
      <c r="C3169" s="5">
        <v>370.195746699795</v>
      </c>
      <c r="D3169" s="5">
        <v>462.81035022065299</v>
      </c>
      <c r="E3169" s="5">
        <v>616.59372235815795</v>
      </c>
      <c r="F3169" s="5">
        <v>3.2779020946829802</v>
      </c>
      <c r="G3169" s="5">
        <v>1.0343860227875299</v>
      </c>
      <c r="H3169" s="6">
        <v>571.74942962961097</v>
      </c>
      <c r="I3169" s="6">
        <v>588.04788869504705</v>
      </c>
      <c r="J3169" s="8">
        <v>1.18</v>
      </c>
      <c r="K3169" s="8">
        <v>2.2626793442926898</v>
      </c>
    </row>
    <row r="3170" spans="1:11" x14ac:dyDescent="0.2">
      <c r="A3170" s="4">
        <f t="shared" si="49"/>
        <v>3168</v>
      </c>
      <c r="B3170" s="5">
        <v>46.702640327507801</v>
      </c>
      <c r="C3170" s="5">
        <v>370.195746699795</v>
      </c>
      <c r="D3170" s="5">
        <v>462.81035022065299</v>
      </c>
      <c r="E3170" s="5">
        <v>616.59372235815795</v>
      </c>
      <c r="F3170" s="5">
        <v>3.2779020946829802</v>
      </c>
      <c r="G3170" s="5">
        <v>1.0343860227875299</v>
      </c>
      <c r="H3170" s="6">
        <v>573.94894364023901</v>
      </c>
      <c r="I3170" s="6">
        <v>593.10826980772094</v>
      </c>
      <c r="J3170" s="8">
        <v>1.18</v>
      </c>
      <c r="K3170" s="8">
        <v>2.2626793442926898</v>
      </c>
    </row>
    <row r="3171" spans="1:11" x14ac:dyDescent="0.2">
      <c r="A3171" s="4">
        <f t="shared" si="49"/>
        <v>3169</v>
      </c>
      <c r="B3171" s="5">
        <v>46.702640327507801</v>
      </c>
      <c r="C3171" s="5">
        <v>370.195746699795</v>
      </c>
      <c r="D3171" s="5">
        <v>462.81035022065299</v>
      </c>
      <c r="E3171" s="5">
        <v>616.59372235815795</v>
      </c>
      <c r="F3171" s="5">
        <v>3.2779020946829802</v>
      </c>
      <c r="G3171" s="5">
        <v>1.0343860227875299</v>
      </c>
      <c r="H3171" s="6">
        <v>574.54349561140896</v>
      </c>
      <c r="I3171" s="6">
        <v>594.47591519023604</v>
      </c>
      <c r="J3171" s="8">
        <v>1.18</v>
      </c>
      <c r="K3171" s="8">
        <v>2.2626793442926898</v>
      </c>
    </row>
    <row r="3172" spans="1:11" x14ac:dyDescent="0.2">
      <c r="A3172" s="4">
        <f t="shared" si="49"/>
        <v>3170</v>
      </c>
      <c r="B3172" s="5">
        <v>46.702640327507801</v>
      </c>
      <c r="C3172" s="5">
        <v>370.195746699795</v>
      </c>
      <c r="D3172" s="5">
        <v>462.81035022065299</v>
      </c>
      <c r="E3172" s="5">
        <v>616.59372235815795</v>
      </c>
      <c r="F3172" s="5">
        <v>3.2779020946829802</v>
      </c>
      <c r="G3172" s="5">
        <v>1.0343860227875299</v>
      </c>
      <c r="H3172" s="6">
        <v>574.70419069753098</v>
      </c>
      <c r="I3172" s="6">
        <v>594.84554468973704</v>
      </c>
      <c r="J3172" s="8">
        <v>1.18</v>
      </c>
      <c r="K3172" s="8">
        <v>2.2626793442926898</v>
      </c>
    </row>
    <row r="3173" spans="1:11" x14ac:dyDescent="0.2">
      <c r="A3173" s="4">
        <f t="shared" si="49"/>
        <v>3171</v>
      </c>
      <c r="B3173" s="5">
        <v>46.702640327507801</v>
      </c>
      <c r="C3173" s="5">
        <v>370.195746699795</v>
      </c>
      <c r="D3173" s="5">
        <v>462.81035022065299</v>
      </c>
      <c r="E3173" s="5">
        <v>616.59372235815795</v>
      </c>
      <c r="F3173" s="5">
        <v>3.2779020946829802</v>
      </c>
      <c r="G3173" s="5">
        <v>1.0343860227875299</v>
      </c>
      <c r="H3173" s="6">
        <v>574.74763396997696</v>
      </c>
      <c r="I3173" s="6">
        <v>594.94547132187802</v>
      </c>
      <c r="J3173" s="8">
        <v>1.18</v>
      </c>
      <c r="K3173" s="8">
        <v>2.2626793442926898</v>
      </c>
    </row>
    <row r="3174" spans="1:11" x14ac:dyDescent="0.2">
      <c r="A3174" s="4">
        <f t="shared" si="49"/>
        <v>3172</v>
      </c>
      <c r="B3174" s="5">
        <v>46.702640327507801</v>
      </c>
      <c r="C3174" s="5">
        <v>370.195746699795</v>
      </c>
      <c r="D3174" s="5">
        <v>462.81035022065299</v>
      </c>
      <c r="E3174" s="5">
        <v>616.59372235815795</v>
      </c>
      <c r="F3174" s="5">
        <v>3.2779020946829802</v>
      </c>
      <c r="G3174" s="5">
        <v>1.0343860227875299</v>
      </c>
      <c r="H3174" s="6">
        <v>574.759360288621</v>
      </c>
      <c r="I3174" s="6">
        <v>594.97244368366296</v>
      </c>
      <c r="J3174" s="8">
        <v>1.18</v>
      </c>
      <c r="K3174" s="8">
        <v>2.2626793442926898</v>
      </c>
    </row>
    <row r="3175" spans="1:11" x14ac:dyDescent="0.2">
      <c r="A3175" s="4">
        <f t="shared" si="49"/>
        <v>3173</v>
      </c>
      <c r="B3175" s="5">
        <v>46.702640327507801</v>
      </c>
      <c r="C3175" s="5">
        <v>370.195746699795</v>
      </c>
      <c r="D3175" s="5">
        <v>462.81035022065299</v>
      </c>
      <c r="E3175" s="5">
        <v>616.59372235815795</v>
      </c>
      <c r="F3175" s="5">
        <v>3.2779020946829802</v>
      </c>
      <c r="G3175" s="5">
        <v>1.0343860227875299</v>
      </c>
      <c r="H3175" s="6">
        <v>574.76252999539997</v>
      </c>
      <c r="I3175" s="6">
        <v>594.97973449711105</v>
      </c>
      <c r="J3175" s="8">
        <v>1.18</v>
      </c>
      <c r="K3175" s="8">
        <v>2.2626793442926898</v>
      </c>
    </row>
    <row r="3176" spans="1:11" x14ac:dyDescent="0.2">
      <c r="A3176" s="4">
        <f t="shared" si="49"/>
        <v>3174</v>
      </c>
      <c r="B3176" s="5">
        <v>46.702640327507801</v>
      </c>
      <c r="C3176" s="5">
        <v>370.195746699795</v>
      </c>
      <c r="D3176" s="5">
        <v>462.81035022065299</v>
      </c>
      <c r="E3176" s="5">
        <v>616.59372235815795</v>
      </c>
      <c r="F3176" s="5">
        <v>3.2779020946829802</v>
      </c>
      <c r="G3176" s="5">
        <v>1.0343860227875299</v>
      </c>
      <c r="H3176" s="6">
        <v>574.76338316097304</v>
      </c>
      <c r="I3176" s="6">
        <v>594.98169690876796</v>
      </c>
      <c r="J3176" s="8">
        <v>1.18</v>
      </c>
      <c r="K3176" s="8">
        <v>2.2626793442926898</v>
      </c>
    </row>
    <row r="3177" spans="1:11" x14ac:dyDescent="0.2">
      <c r="A3177" s="4">
        <f t="shared" si="49"/>
        <v>3175</v>
      </c>
      <c r="B3177" s="5">
        <v>46.702640327507801</v>
      </c>
      <c r="C3177" s="5">
        <v>370.195746699795</v>
      </c>
      <c r="D3177" s="5">
        <v>462.81035022065299</v>
      </c>
      <c r="E3177" s="5">
        <v>616.59372235815795</v>
      </c>
      <c r="F3177" s="5">
        <v>3.2779020946829802</v>
      </c>
      <c r="G3177" s="5">
        <v>1.0343860227875299</v>
      </c>
      <c r="H3177" s="6">
        <v>574.76361541346205</v>
      </c>
      <c r="I3177" s="6">
        <v>594.98223112507605</v>
      </c>
      <c r="J3177" s="8">
        <v>1.18</v>
      </c>
      <c r="K3177" s="8">
        <v>2.2626793442926898</v>
      </c>
    </row>
    <row r="3178" spans="1:11" x14ac:dyDescent="0.2">
      <c r="A3178" s="4">
        <f t="shared" si="49"/>
        <v>3176</v>
      </c>
      <c r="B3178" s="5">
        <v>46.702640327507801</v>
      </c>
      <c r="C3178" s="5">
        <v>370.195746699795</v>
      </c>
      <c r="D3178" s="5">
        <v>462.81035022065299</v>
      </c>
      <c r="E3178" s="5">
        <v>616.59372235815795</v>
      </c>
      <c r="F3178" s="5">
        <v>3.2779020946829802</v>
      </c>
      <c r="G3178" s="5">
        <v>1.0343860227875299</v>
      </c>
      <c r="H3178" s="6">
        <v>574.763679197692</v>
      </c>
      <c r="I3178" s="6">
        <v>594.98237783857303</v>
      </c>
      <c r="J3178" s="8">
        <v>1.18</v>
      </c>
      <c r="K3178" s="8">
        <v>2.2626793442926898</v>
      </c>
    </row>
    <row r="3179" spans="1:11" x14ac:dyDescent="0.2">
      <c r="A3179" s="4">
        <f t="shared" si="49"/>
        <v>3177</v>
      </c>
      <c r="B3179" s="5">
        <v>46.702640327507801</v>
      </c>
      <c r="C3179" s="5">
        <v>370.195746699795</v>
      </c>
      <c r="D3179" s="5">
        <v>462.81035022065299</v>
      </c>
      <c r="E3179" s="5">
        <v>616.59372235815795</v>
      </c>
      <c r="F3179" s="5">
        <v>3.2779020946829802</v>
      </c>
      <c r="G3179" s="5">
        <v>1.0343860227875299</v>
      </c>
      <c r="H3179" s="6">
        <v>574.76369647965305</v>
      </c>
      <c r="I3179" s="6">
        <v>594.98241758973199</v>
      </c>
      <c r="J3179" s="8">
        <v>1.18</v>
      </c>
      <c r="K3179" s="8">
        <v>2.2626793442926898</v>
      </c>
    </row>
    <row r="3180" spans="1:11" x14ac:dyDescent="0.2">
      <c r="A3180" s="4">
        <f t="shared" si="49"/>
        <v>3178</v>
      </c>
      <c r="B3180" s="5">
        <v>46.702640327507801</v>
      </c>
      <c r="C3180" s="5">
        <v>370.195746699795</v>
      </c>
      <c r="D3180" s="5">
        <v>462.81035022065299</v>
      </c>
      <c r="E3180" s="5">
        <v>616.59372235815795</v>
      </c>
      <c r="F3180" s="5">
        <v>3.2779020946829802</v>
      </c>
      <c r="G3180" s="5">
        <v>1.0343860227875299</v>
      </c>
      <c r="H3180" s="6">
        <v>574.76370138969298</v>
      </c>
      <c r="I3180" s="6">
        <v>594.98242888357595</v>
      </c>
      <c r="J3180" s="8">
        <v>1.18</v>
      </c>
      <c r="K3180" s="8">
        <v>2.2626793442926898</v>
      </c>
    </row>
    <row r="3181" spans="1:11" x14ac:dyDescent="0.2">
      <c r="A3181" s="4">
        <f t="shared" si="49"/>
        <v>3179</v>
      </c>
      <c r="B3181" s="5">
        <v>46.702640327507801</v>
      </c>
      <c r="C3181" s="5">
        <v>370.195746699795</v>
      </c>
      <c r="D3181" s="5">
        <v>462.81035022065299</v>
      </c>
      <c r="E3181" s="5">
        <v>616.59372235815795</v>
      </c>
      <c r="F3181" s="5">
        <v>3.2779020946829802</v>
      </c>
      <c r="G3181" s="5">
        <v>1.0343860227875299</v>
      </c>
      <c r="H3181" s="6">
        <v>574.76370278470301</v>
      </c>
      <c r="I3181" s="6">
        <v>594.982432092311</v>
      </c>
      <c r="J3181" s="8">
        <v>1.18</v>
      </c>
      <c r="K3181" s="8">
        <v>2.2626793442926898</v>
      </c>
    </row>
    <row r="3182" spans="1:11" x14ac:dyDescent="0.2">
      <c r="A3182" s="4">
        <f t="shared" si="49"/>
        <v>3180</v>
      </c>
      <c r="B3182" s="5">
        <v>46.702640327507801</v>
      </c>
      <c r="C3182" s="5">
        <v>370.195746699795</v>
      </c>
      <c r="D3182" s="5">
        <v>462.81035022065299</v>
      </c>
      <c r="E3182" s="5">
        <v>616.59372235815795</v>
      </c>
      <c r="F3182" s="5">
        <v>3.2779020946829802</v>
      </c>
      <c r="G3182" s="5">
        <v>1.0343860227875299</v>
      </c>
      <c r="H3182" s="6">
        <v>574.76370318104398</v>
      </c>
      <c r="I3182" s="6">
        <v>594.98243300395598</v>
      </c>
      <c r="J3182" s="8">
        <v>1.18</v>
      </c>
      <c r="K3182" s="8">
        <v>2.2626793442926898</v>
      </c>
    </row>
    <row r="3183" spans="1:11" x14ac:dyDescent="0.2">
      <c r="A3183" s="4">
        <f t="shared" si="49"/>
        <v>3181</v>
      </c>
      <c r="B3183" s="5">
        <v>42.114921491026998</v>
      </c>
      <c r="C3183" s="5">
        <v>360.21735336305397</v>
      </c>
      <c r="D3183" s="5">
        <v>453.37637351114898</v>
      </c>
      <c r="E3183" s="5">
        <v>581.88183612130297</v>
      </c>
      <c r="F3183" s="5">
        <v>2.17753133441864</v>
      </c>
      <c r="G3183" s="5">
        <v>1.0198179354049599</v>
      </c>
      <c r="H3183" s="6">
        <v>574.76370329365</v>
      </c>
      <c r="I3183" s="6">
        <v>594.98243326296699</v>
      </c>
      <c r="J3183" s="8">
        <v>1.18</v>
      </c>
      <c r="K3183" s="8">
        <v>2.20598344757863</v>
      </c>
    </row>
    <row r="3184" spans="1:11" x14ac:dyDescent="0.2">
      <c r="A3184" s="4">
        <f t="shared" si="49"/>
        <v>3182</v>
      </c>
      <c r="B3184" s="5">
        <v>42.114921491026998</v>
      </c>
      <c r="C3184" s="5">
        <v>360.21735336305397</v>
      </c>
      <c r="D3184" s="5">
        <v>453.37637351114898</v>
      </c>
      <c r="E3184" s="5">
        <v>581.88183612130297</v>
      </c>
      <c r="F3184" s="5">
        <v>2.17753133441864</v>
      </c>
      <c r="G3184" s="5">
        <v>1.0198179354049599</v>
      </c>
      <c r="H3184" s="6">
        <v>555.59596764849505</v>
      </c>
      <c r="I3184" s="6">
        <v>582.16091668697197</v>
      </c>
      <c r="J3184" s="8">
        <v>1.18</v>
      </c>
      <c r="K3184" s="8">
        <v>2.20598344757863</v>
      </c>
    </row>
    <row r="3185" spans="1:11" x14ac:dyDescent="0.2">
      <c r="A3185" s="4">
        <f t="shared" si="49"/>
        <v>3183</v>
      </c>
      <c r="B3185" s="5">
        <v>42.114921491026998</v>
      </c>
      <c r="C3185" s="5">
        <v>360.21735336305397</v>
      </c>
      <c r="D3185" s="5">
        <v>453.37637351114898</v>
      </c>
      <c r="E3185" s="5">
        <v>581.88183612130297</v>
      </c>
      <c r="F3185" s="5">
        <v>2.17753133441864</v>
      </c>
      <c r="G3185" s="5">
        <v>1.0198179354049599</v>
      </c>
      <c r="H3185" s="6">
        <v>550.66968910543403</v>
      </c>
      <c r="I3185" s="6">
        <v>570.72004650393103</v>
      </c>
      <c r="J3185" s="8">
        <v>1.18</v>
      </c>
      <c r="K3185" s="8">
        <v>2.20598344757863</v>
      </c>
    </row>
    <row r="3186" spans="1:11" x14ac:dyDescent="0.2">
      <c r="A3186" s="4">
        <f t="shared" si="49"/>
        <v>3184</v>
      </c>
      <c r="B3186" s="5">
        <v>42.114921491026998</v>
      </c>
      <c r="C3186" s="5">
        <v>360.21735336305397</v>
      </c>
      <c r="D3186" s="5">
        <v>453.37637351114898</v>
      </c>
      <c r="E3186" s="5">
        <v>581.88183612130297</v>
      </c>
      <c r="F3186" s="5">
        <v>2.17753133441864</v>
      </c>
      <c r="G3186" s="5">
        <v>1.0198179354049599</v>
      </c>
      <c r="H3186" s="6">
        <v>549.29476742634199</v>
      </c>
      <c r="I3186" s="6">
        <v>567.52559863638999</v>
      </c>
      <c r="J3186" s="8">
        <v>1.18</v>
      </c>
      <c r="K3186" s="8">
        <v>2.20598344757863</v>
      </c>
    </row>
    <row r="3187" spans="1:11" x14ac:dyDescent="0.2">
      <c r="A3187" s="4">
        <f t="shared" si="49"/>
        <v>3185</v>
      </c>
      <c r="B3187" s="5">
        <v>42.114921491026998</v>
      </c>
      <c r="C3187" s="5">
        <v>360.21735336305397</v>
      </c>
      <c r="D3187" s="5">
        <v>453.37637351114898</v>
      </c>
      <c r="E3187" s="5">
        <v>581.88183612130297</v>
      </c>
      <c r="F3187" s="5">
        <v>2.17753133441864</v>
      </c>
      <c r="G3187" s="5">
        <v>1.0198179354049599</v>
      </c>
      <c r="H3187" s="6">
        <v>548.91086620412102</v>
      </c>
      <c r="I3187" s="6">
        <v>566.63355255898296</v>
      </c>
      <c r="J3187" s="8">
        <v>1.18</v>
      </c>
      <c r="K3187" s="8">
        <v>2.20598344757863</v>
      </c>
    </row>
    <row r="3188" spans="1:11" x14ac:dyDescent="0.2">
      <c r="A3188" s="4">
        <f t="shared" si="49"/>
        <v>3186</v>
      </c>
      <c r="B3188" s="5">
        <v>42.114921491026998</v>
      </c>
      <c r="C3188" s="5">
        <v>360.21735336305397</v>
      </c>
      <c r="D3188" s="5">
        <v>453.37637351114898</v>
      </c>
      <c r="E3188" s="5">
        <v>581.88183612130297</v>
      </c>
      <c r="F3188" s="5">
        <v>2.17753133441864</v>
      </c>
      <c r="G3188" s="5">
        <v>1.0198179354049599</v>
      </c>
      <c r="H3188" s="6">
        <v>548.80366824503005</v>
      </c>
      <c r="I3188" s="6">
        <v>566.38445568325903</v>
      </c>
      <c r="J3188" s="8">
        <v>1.18</v>
      </c>
      <c r="K3188" s="8">
        <v>2.20598344757863</v>
      </c>
    </row>
    <row r="3189" spans="1:11" x14ac:dyDescent="0.2">
      <c r="A3189" s="4">
        <f t="shared" si="49"/>
        <v>3187</v>
      </c>
      <c r="B3189" s="5">
        <v>42.114921491026998</v>
      </c>
      <c r="C3189" s="5">
        <v>360.21735336305397</v>
      </c>
      <c r="D3189" s="5">
        <v>453.37637351114898</v>
      </c>
      <c r="E3189" s="5">
        <v>581.88183612130297</v>
      </c>
      <c r="F3189" s="5">
        <v>2.17753133441864</v>
      </c>
      <c r="G3189" s="5">
        <v>1.0198179354049599</v>
      </c>
      <c r="H3189" s="6">
        <v>548.77372466182203</v>
      </c>
      <c r="I3189" s="6">
        <v>566.31487488018797</v>
      </c>
      <c r="J3189" s="8">
        <v>1.18</v>
      </c>
      <c r="K3189" s="8">
        <v>2.20598344757863</v>
      </c>
    </row>
    <row r="3190" spans="1:11" x14ac:dyDescent="0.2">
      <c r="A3190" s="4">
        <f t="shared" si="49"/>
        <v>3188</v>
      </c>
      <c r="B3190" s="5">
        <v>42.114921491026998</v>
      </c>
      <c r="C3190" s="5">
        <v>360.21735336305397</v>
      </c>
      <c r="D3190" s="5">
        <v>453.37637351114898</v>
      </c>
      <c r="E3190" s="5">
        <v>581.88183612130297</v>
      </c>
      <c r="F3190" s="5">
        <v>2.17753133441864</v>
      </c>
      <c r="G3190" s="5">
        <v>1.0198179354049599</v>
      </c>
      <c r="H3190" s="6">
        <v>548.76536971340295</v>
      </c>
      <c r="I3190" s="6">
        <v>566.295460187049</v>
      </c>
      <c r="J3190" s="8">
        <v>1.18</v>
      </c>
      <c r="K3190" s="8">
        <v>2.20598344757863</v>
      </c>
    </row>
    <row r="3191" spans="1:11" x14ac:dyDescent="0.2">
      <c r="A3191" s="4">
        <f t="shared" si="49"/>
        <v>3189</v>
      </c>
      <c r="B3191" s="5">
        <v>42.114921491026998</v>
      </c>
      <c r="C3191" s="5">
        <v>360.21735336305397</v>
      </c>
      <c r="D3191" s="5">
        <v>453.37637351114898</v>
      </c>
      <c r="E3191" s="5">
        <v>581.88183612130297</v>
      </c>
      <c r="F3191" s="5">
        <v>2.17753133441864</v>
      </c>
      <c r="G3191" s="5">
        <v>1.0198179354049599</v>
      </c>
      <c r="H3191" s="6">
        <v>548.76303670795903</v>
      </c>
      <c r="I3191" s="6">
        <v>566.29003889486705</v>
      </c>
      <c r="J3191" s="8">
        <v>1.18</v>
      </c>
      <c r="K3191" s="8">
        <v>2.20598344757863</v>
      </c>
    </row>
    <row r="3192" spans="1:11" x14ac:dyDescent="0.2">
      <c r="A3192" s="4">
        <f t="shared" si="49"/>
        <v>3190</v>
      </c>
      <c r="B3192" s="5">
        <v>42.114921491026998</v>
      </c>
      <c r="C3192" s="5">
        <v>360.21735336305397</v>
      </c>
      <c r="D3192" s="5">
        <v>453.37637351114898</v>
      </c>
      <c r="E3192" s="5">
        <v>581.88183612130297</v>
      </c>
      <c r="F3192" s="5">
        <v>2.17753133441864</v>
      </c>
      <c r="G3192" s="5">
        <v>1.0198179354049599</v>
      </c>
      <c r="H3192" s="6">
        <v>548.76238917668195</v>
      </c>
      <c r="I3192" s="6">
        <v>566.28853420187897</v>
      </c>
      <c r="J3192" s="8">
        <v>1.18</v>
      </c>
      <c r="K3192" s="8">
        <v>2.20598344757863</v>
      </c>
    </row>
    <row r="3193" spans="1:11" x14ac:dyDescent="0.2">
      <c r="A3193" s="4">
        <f t="shared" si="49"/>
        <v>3191</v>
      </c>
      <c r="B3193" s="5">
        <v>42.114921491026998</v>
      </c>
      <c r="C3193" s="5">
        <v>360.21735336305397</v>
      </c>
      <c r="D3193" s="5">
        <v>453.37637351114898</v>
      </c>
      <c r="E3193" s="5">
        <v>581.88183612130297</v>
      </c>
      <c r="F3193" s="5">
        <v>2.17753133441864</v>
      </c>
      <c r="G3193" s="5">
        <v>1.0198179354049599</v>
      </c>
      <c r="H3193" s="6">
        <v>548.76220546880404</v>
      </c>
      <c r="I3193" s="6">
        <v>566.28810731289104</v>
      </c>
      <c r="J3193" s="8">
        <v>1.18</v>
      </c>
      <c r="K3193" s="8">
        <v>2.20598344757863</v>
      </c>
    </row>
    <row r="3194" spans="1:11" x14ac:dyDescent="0.2">
      <c r="A3194" s="4">
        <f t="shared" si="49"/>
        <v>3192</v>
      </c>
      <c r="B3194" s="5">
        <v>42.114921491026998</v>
      </c>
      <c r="C3194" s="5">
        <v>360.21735336305397</v>
      </c>
      <c r="D3194" s="5">
        <v>453.37637351114898</v>
      </c>
      <c r="E3194" s="5">
        <v>581.88183612130297</v>
      </c>
      <c r="F3194" s="5">
        <v>2.17753133441864</v>
      </c>
      <c r="G3194" s="5">
        <v>1.0198179354049599</v>
      </c>
      <c r="H3194" s="6">
        <v>548.76215337297594</v>
      </c>
      <c r="I3194" s="6">
        <v>566.28798625582999</v>
      </c>
      <c r="J3194" s="8">
        <v>1.18</v>
      </c>
      <c r="K3194" s="8">
        <v>2.20598344757863</v>
      </c>
    </row>
    <row r="3195" spans="1:11" x14ac:dyDescent="0.2">
      <c r="A3195" s="4">
        <f t="shared" si="49"/>
        <v>3193</v>
      </c>
      <c r="B3195" s="5">
        <v>42.114921491026998</v>
      </c>
      <c r="C3195" s="5">
        <v>360.21735336305397</v>
      </c>
      <c r="D3195" s="5">
        <v>453.37637351114898</v>
      </c>
      <c r="E3195" s="5">
        <v>581.88183612130297</v>
      </c>
      <c r="F3195" s="5">
        <v>2.17753133441864</v>
      </c>
      <c r="G3195" s="5">
        <v>1.0198179354049599</v>
      </c>
      <c r="H3195" s="6">
        <v>548.76213879657701</v>
      </c>
      <c r="I3195" s="6">
        <v>566.28795238409703</v>
      </c>
      <c r="J3195" s="8">
        <v>1.18</v>
      </c>
      <c r="K3195" s="8">
        <v>2.20598344757863</v>
      </c>
    </row>
    <row r="3196" spans="1:11" x14ac:dyDescent="0.2">
      <c r="A3196" s="4">
        <f t="shared" si="49"/>
        <v>3194</v>
      </c>
      <c r="B3196" s="5">
        <v>42.114921491026998</v>
      </c>
      <c r="C3196" s="5">
        <v>360.21735336305397</v>
      </c>
      <c r="D3196" s="5">
        <v>453.37637351114898</v>
      </c>
      <c r="E3196" s="5">
        <v>581.88183612130297</v>
      </c>
      <c r="F3196" s="5">
        <v>2.17753133441864</v>
      </c>
      <c r="G3196" s="5">
        <v>1.0198179354049599</v>
      </c>
      <c r="H3196" s="6">
        <v>548.76213452740501</v>
      </c>
      <c r="I3196" s="6">
        <v>566.28794246365999</v>
      </c>
      <c r="J3196" s="8">
        <v>1.18</v>
      </c>
      <c r="K3196" s="8">
        <v>2.20598344757863</v>
      </c>
    </row>
    <row r="3197" spans="1:11" x14ac:dyDescent="0.2">
      <c r="A3197" s="4">
        <f t="shared" si="49"/>
        <v>3195</v>
      </c>
      <c r="B3197" s="5">
        <v>42.114921491026998</v>
      </c>
      <c r="C3197" s="5">
        <v>360.21735336305397</v>
      </c>
      <c r="D3197" s="5">
        <v>453.37637351114898</v>
      </c>
      <c r="E3197" s="5">
        <v>581.88183612130297</v>
      </c>
      <c r="F3197" s="5">
        <v>2.17753133441864</v>
      </c>
      <c r="G3197" s="5">
        <v>1.0198179354049599</v>
      </c>
      <c r="H3197" s="6">
        <v>548.76213327703999</v>
      </c>
      <c r="I3197" s="6">
        <v>566.28793955813796</v>
      </c>
      <c r="J3197" s="8">
        <v>1.18</v>
      </c>
      <c r="K3197" s="8">
        <v>2.20598344757863</v>
      </c>
    </row>
    <row r="3198" spans="1:11" x14ac:dyDescent="0.2">
      <c r="A3198" s="4">
        <f t="shared" si="49"/>
        <v>3196</v>
      </c>
      <c r="B3198" s="5">
        <v>67.268084635168407</v>
      </c>
      <c r="C3198" s="5">
        <v>293.41776398860702</v>
      </c>
      <c r="D3198" s="5">
        <v>483.50340274946399</v>
      </c>
      <c r="E3198" s="5">
        <v>600.34092085582699</v>
      </c>
      <c r="F3198" s="5">
        <v>2.0463436213828299</v>
      </c>
      <c r="G3198" s="5">
        <v>1.0367064961524299</v>
      </c>
      <c r="H3198" s="6">
        <v>548.76213291083002</v>
      </c>
      <c r="I3198" s="6">
        <v>566.28793870716197</v>
      </c>
      <c r="J3198" s="8">
        <v>1.18</v>
      </c>
      <c r="K3198" s="8">
        <v>2.2043897126410901</v>
      </c>
    </row>
    <row r="3199" spans="1:11" x14ac:dyDescent="0.2">
      <c r="A3199" s="4">
        <f t="shared" si="49"/>
        <v>3197</v>
      </c>
      <c r="B3199" s="5">
        <v>67.268084635168407</v>
      </c>
      <c r="C3199" s="5">
        <v>293.41776398860702</v>
      </c>
      <c r="D3199" s="5">
        <v>483.50340274946399</v>
      </c>
      <c r="E3199" s="5">
        <v>600.34092085582699</v>
      </c>
      <c r="F3199" s="5">
        <v>2.0463436213828299</v>
      </c>
      <c r="G3199" s="5">
        <v>1.0367064961524299</v>
      </c>
      <c r="H3199" s="6">
        <v>560.96221757362696</v>
      </c>
      <c r="I3199" s="6">
        <v>564.29784911817796</v>
      </c>
      <c r="J3199" s="8">
        <v>1.18</v>
      </c>
      <c r="K3199" s="8">
        <v>2.2043897126410901</v>
      </c>
    </row>
    <row r="3200" spans="1:11" x14ac:dyDescent="0.2">
      <c r="A3200" s="4">
        <f t="shared" si="49"/>
        <v>3198</v>
      </c>
      <c r="B3200" s="5">
        <v>67.268084635168407</v>
      </c>
      <c r="C3200" s="5">
        <v>293.41776398860702</v>
      </c>
      <c r="D3200" s="5">
        <v>483.50340274946399</v>
      </c>
      <c r="E3200" s="5">
        <v>600.34092085582699</v>
      </c>
      <c r="F3200" s="5">
        <v>2.0463436213828299</v>
      </c>
      <c r="G3200" s="5">
        <v>1.0367064961524299</v>
      </c>
      <c r="H3200" s="6">
        <v>563.02250846226502</v>
      </c>
      <c r="I3200" s="6">
        <v>569.61064955053598</v>
      </c>
      <c r="J3200" s="8">
        <v>1.18</v>
      </c>
      <c r="K3200" s="8">
        <v>2.2043897126410901</v>
      </c>
    </row>
    <row r="3201" spans="1:11" x14ac:dyDescent="0.2">
      <c r="A3201" s="4">
        <f t="shared" si="49"/>
        <v>3199</v>
      </c>
      <c r="B3201" s="5">
        <v>67.268084635168407</v>
      </c>
      <c r="C3201" s="5">
        <v>293.41776398860702</v>
      </c>
      <c r="D3201" s="5">
        <v>483.50340274946399</v>
      </c>
      <c r="E3201" s="5">
        <v>600.34092085582699</v>
      </c>
      <c r="F3201" s="5">
        <v>2.0463436213828299</v>
      </c>
      <c r="G3201" s="5">
        <v>1.0367064961524299</v>
      </c>
      <c r="H3201" s="6">
        <v>563.64163706272495</v>
      </c>
      <c r="I3201" s="6">
        <v>571.20686594690699</v>
      </c>
      <c r="J3201" s="8">
        <v>1.18</v>
      </c>
      <c r="K3201" s="8">
        <v>2.2043897126410901</v>
      </c>
    </row>
    <row r="3202" spans="1:11" x14ac:dyDescent="0.2">
      <c r="A3202" s="4">
        <f t="shared" si="49"/>
        <v>3200</v>
      </c>
      <c r="B3202" s="5">
        <v>67.268084635168407</v>
      </c>
      <c r="C3202" s="5">
        <v>293.41776398860702</v>
      </c>
      <c r="D3202" s="5">
        <v>483.50340274946399</v>
      </c>
      <c r="E3202" s="5">
        <v>600.34092085582699</v>
      </c>
      <c r="F3202" s="5">
        <v>2.0463436213828299</v>
      </c>
      <c r="G3202" s="5">
        <v>1.0367064961524299</v>
      </c>
      <c r="H3202" s="6">
        <v>563.82765160939005</v>
      </c>
      <c r="I3202" s="6">
        <v>571.68641455073998</v>
      </c>
      <c r="J3202" s="8">
        <v>1.18</v>
      </c>
      <c r="K3202" s="8">
        <v>2.2043897126410901</v>
      </c>
    </row>
    <row r="3203" spans="1:11" x14ac:dyDescent="0.2">
      <c r="A3203" s="4">
        <f t="shared" si="49"/>
        <v>3201</v>
      </c>
      <c r="B3203" s="5">
        <v>67.268084635168407</v>
      </c>
      <c r="C3203" s="5">
        <v>293.41776398860702</v>
      </c>
      <c r="D3203" s="5">
        <v>483.50340274946399</v>
      </c>
      <c r="E3203" s="5">
        <v>600.34092085582699</v>
      </c>
      <c r="F3203" s="5">
        <v>2.0463436213828299</v>
      </c>
      <c r="G3203" s="5">
        <v>1.0367064961524299</v>
      </c>
      <c r="H3203" s="6">
        <v>563.88353620145006</v>
      </c>
      <c r="I3203" s="6">
        <v>571.830483453856</v>
      </c>
      <c r="J3203" s="8">
        <v>1.18</v>
      </c>
      <c r="K3203" s="8">
        <v>2.2043897126410901</v>
      </c>
    </row>
    <row r="3204" spans="1:11" x14ac:dyDescent="0.2">
      <c r="A3204" s="4">
        <f t="shared" si="49"/>
        <v>3202</v>
      </c>
      <c r="B3204" s="5">
        <v>67.268084635168407</v>
      </c>
      <c r="C3204" s="5">
        <v>293.41776398860702</v>
      </c>
      <c r="D3204" s="5">
        <v>483.50340274946399</v>
      </c>
      <c r="E3204" s="5">
        <v>600.34092085582699</v>
      </c>
      <c r="F3204" s="5">
        <v>2.0463436213828299</v>
      </c>
      <c r="G3204" s="5">
        <v>1.0367064961524299</v>
      </c>
      <c r="H3204" s="6">
        <v>563.90032430203803</v>
      </c>
      <c r="I3204" s="6">
        <v>571.87376247780298</v>
      </c>
      <c r="J3204" s="8">
        <v>1.18</v>
      </c>
      <c r="K3204" s="8">
        <v>2.2043897126410901</v>
      </c>
    </row>
    <row r="3205" spans="1:11" x14ac:dyDescent="0.2">
      <c r="A3205" s="4">
        <f t="shared" ref="A3205:A3268" si="50">A3204+1</f>
        <v>3203</v>
      </c>
      <c r="B3205" s="5">
        <v>67.268084635168407</v>
      </c>
      <c r="C3205" s="5">
        <v>293.41776398860702</v>
      </c>
      <c r="D3205" s="5">
        <v>483.50340274946399</v>
      </c>
      <c r="E3205" s="5">
        <v>600.34092085582699</v>
      </c>
      <c r="F3205" s="5">
        <v>2.0463436213828299</v>
      </c>
      <c r="G3205" s="5">
        <v>1.0367064961524299</v>
      </c>
      <c r="H3205" s="6">
        <v>563.90536743231405</v>
      </c>
      <c r="I3205" s="6">
        <v>571.88676343715701</v>
      </c>
      <c r="J3205" s="8">
        <v>1.18</v>
      </c>
      <c r="K3205" s="8">
        <v>2.2043897126410901</v>
      </c>
    </row>
    <row r="3206" spans="1:11" x14ac:dyDescent="0.2">
      <c r="A3206" s="4">
        <f t="shared" si="50"/>
        <v>3204</v>
      </c>
      <c r="B3206" s="5">
        <v>67.268084635168407</v>
      </c>
      <c r="C3206" s="5">
        <v>293.41776398860702</v>
      </c>
      <c r="D3206" s="5">
        <v>483.50340274946399</v>
      </c>
      <c r="E3206" s="5">
        <v>600.34092085582699</v>
      </c>
      <c r="F3206" s="5">
        <v>2.0463436213828299</v>
      </c>
      <c r="G3206" s="5">
        <v>1.0367064961524299</v>
      </c>
      <c r="H3206" s="6">
        <v>563.90688160637706</v>
      </c>
      <c r="I3206" s="6">
        <v>571.89066690684604</v>
      </c>
      <c r="J3206" s="8">
        <v>1.18</v>
      </c>
      <c r="K3206" s="8">
        <v>2.2043897126410901</v>
      </c>
    </row>
    <row r="3207" spans="1:11" x14ac:dyDescent="0.2">
      <c r="A3207" s="4">
        <f t="shared" si="50"/>
        <v>3205</v>
      </c>
      <c r="B3207" s="5">
        <v>67.268084635168407</v>
      </c>
      <c r="C3207" s="5">
        <v>293.41776398860702</v>
      </c>
      <c r="D3207" s="5">
        <v>483.50340274946399</v>
      </c>
      <c r="E3207" s="5">
        <v>600.34092085582699</v>
      </c>
      <c r="F3207" s="5">
        <v>2.0463436213828299</v>
      </c>
      <c r="G3207" s="5">
        <v>1.0367064961524299</v>
      </c>
      <c r="H3207" s="6">
        <v>563.90733411713495</v>
      </c>
      <c r="I3207" s="6">
        <v>571.89183345818196</v>
      </c>
      <c r="J3207" s="8">
        <v>1.18</v>
      </c>
      <c r="K3207" s="8">
        <v>2.2043897126410901</v>
      </c>
    </row>
    <row r="3208" spans="1:11" x14ac:dyDescent="0.2">
      <c r="A3208" s="4">
        <f t="shared" si="50"/>
        <v>3206</v>
      </c>
      <c r="B3208" s="5">
        <v>67.268084635168407</v>
      </c>
      <c r="C3208" s="5">
        <v>293.41776398860702</v>
      </c>
      <c r="D3208" s="5">
        <v>483.50340274946399</v>
      </c>
      <c r="E3208" s="5">
        <v>600.34092085582699</v>
      </c>
      <c r="F3208" s="5">
        <v>2.0463436213828299</v>
      </c>
      <c r="G3208" s="5">
        <v>1.0367064961524299</v>
      </c>
      <c r="H3208" s="6">
        <v>563.90747194147195</v>
      </c>
      <c r="I3208" s="6">
        <v>571.89218876279097</v>
      </c>
      <c r="J3208" s="8">
        <v>1.18</v>
      </c>
      <c r="K3208" s="8">
        <v>2.2043897126410901</v>
      </c>
    </row>
    <row r="3209" spans="1:11" x14ac:dyDescent="0.2">
      <c r="A3209" s="4">
        <f t="shared" si="50"/>
        <v>3207</v>
      </c>
      <c r="B3209" s="5">
        <v>67.268084635168407</v>
      </c>
      <c r="C3209" s="5">
        <v>293.41776398860702</v>
      </c>
      <c r="D3209" s="5">
        <v>483.50340274946399</v>
      </c>
      <c r="E3209" s="5">
        <v>600.34092085582699</v>
      </c>
      <c r="F3209" s="5">
        <v>2.0463436213828299</v>
      </c>
      <c r="G3209" s="5">
        <v>1.0367064961524299</v>
      </c>
      <c r="H3209" s="6">
        <v>563.90751392234404</v>
      </c>
      <c r="I3209" s="6">
        <v>571.89229698748704</v>
      </c>
      <c r="J3209" s="8">
        <v>1.18</v>
      </c>
      <c r="K3209" s="8">
        <v>2.2043897126410901</v>
      </c>
    </row>
    <row r="3210" spans="1:11" x14ac:dyDescent="0.2">
      <c r="A3210" s="4">
        <f t="shared" si="50"/>
        <v>3208</v>
      </c>
      <c r="B3210" s="5">
        <v>67.268084635168407</v>
      </c>
      <c r="C3210" s="5">
        <v>293.41776398860702</v>
      </c>
      <c r="D3210" s="5">
        <v>483.50340274946399</v>
      </c>
      <c r="E3210" s="5">
        <v>600.34092085582699</v>
      </c>
      <c r="F3210" s="5">
        <v>2.0463436213828299</v>
      </c>
      <c r="G3210" s="5">
        <v>1.0367064961524299</v>
      </c>
      <c r="H3210" s="6">
        <v>563.90752654244704</v>
      </c>
      <c r="I3210" s="6">
        <v>571.89232952151394</v>
      </c>
      <c r="J3210" s="8">
        <v>1.18</v>
      </c>
      <c r="K3210" s="8">
        <v>2.2043897126410901</v>
      </c>
    </row>
    <row r="3211" spans="1:11" x14ac:dyDescent="0.2">
      <c r="A3211" s="4">
        <f t="shared" si="50"/>
        <v>3209</v>
      </c>
      <c r="B3211" s="5">
        <v>67.268084635168407</v>
      </c>
      <c r="C3211" s="5">
        <v>293.41776398860702</v>
      </c>
      <c r="D3211" s="5">
        <v>483.50340274946399</v>
      </c>
      <c r="E3211" s="5">
        <v>600.34092085582699</v>
      </c>
      <c r="F3211" s="5">
        <v>2.0463436213828299</v>
      </c>
      <c r="G3211" s="5">
        <v>1.0367064961524299</v>
      </c>
      <c r="H3211" s="6">
        <v>563.90753049851401</v>
      </c>
      <c r="I3211" s="6">
        <v>571.89233972006798</v>
      </c>
      <c r="J3211" s="8">
        <v>1.18</v>
      </c>
      <c r="K3211" s="8">
        <v>2.2043897126410901</v>
      </c>
    </row>
    <row r="3212" spans="1:11" x14ac:dyDescent="0.2">
      <c r="A3212" s="4">
        <f t="shared" si="50"/>
        <v>3210</v>
      </c>
      <c r="B3212" s="5">
        <v>67.268084635168407</v>
      </c>
      <c r="C3212" s="5">
        <v>293.41776398860702</v>
      </c>
      <c r="D3212" s="5">
        <v>483.50340274946399</v>
      </c>
      <c r="E3212" s="5">
        <v>600.34092085582699</v>
      </c>
      <c r="F3212" s="5">
        <v>2.0463436213828299</v>
      </c>
      <c r="G3212" s="5">
        <v>1.0367064961524299</v>
      </c>
      <c r="H3212" s="6">
        <v>563.90753173863595</v>
      </c>
      <c r="I3212" s="6">
        <v>571.89234291704395</v>
      </c>
      <c r="J3212" s="8">
        <v>1.18</v>
      </c>
      <c r="K3212" s="8">
        <v>2.2043897126410901</v>
      </c>
    </row>
    <row r="3213" spans="1:11" x14ac:dyDescent="0.2">
      <c r="A3213" s="4">
        <f t="shared" si="50"/>
        <v>3211</v>
      </c>
      <c r="B3213" s="5">
        <v>53.796494813426897</v>
      </c>
      <c r="C3213" s="5">
        <v>364.09728493879101</v>
      </c>
      <c r="D3213" s="5">
        <v>435.96586764367402</v>
      </c>
      <c r="E3213" s="5">
        <v>564.28407774889104</v>
      </c>
      <c r="F3213" s="5">
        <v>2.2747122875243999</v>
      </c>
      <c r="G3213" s="5">
        <v>1.0059228867229499</v>
      </c>
      <c r="H3213" s="6">
        <v>563.90753212738105</v>
      </c>
      <c r="I3213" s="6">
        <v>571.89234391921104</v>
      </c>
      <c r="J3213" s="8">
        <v>1.18</v>
      </c>
      <c r="K3213" s="8">
        <v>2.2115664694983699</v>
      </c>
    </row>
    <row r="3214" spans="1:11" x14ac:dyDescent="0.2">
      <c r="A3214" s="4">
        <f t="shared" si="50"/>
        <v>3212</v>
      </c>
      <c r="B3214" s="5">
        <v>53.796494813426897</v>
      </c>
      <c r="C3214" s="5">
        <v>364.09728493879101</v>
      </c>
      <c r="D3214" s="5">
        <v>435.96586764367402</v>
      </c>
      <c r="E3214" s="5">
        <v>564.28407774889104</v>
      </c>
      <c r="F3214" s="5">
        <v>2.2747122875243999</v>
      </c>
      <c r="G3214" s="5">
        <v>1.0059228867229499</v>
      </c>
      <c r="H3214" s="6">
        <v>535.01130752254198</v>
      </c>
      <c r="I3214" s="6">
        <v>560.36826693809701</v>
      </c>
      <c r="J3214" s="8">
        <v>1.18</v>
      </c>
      <c r="K3214" s="8">
        <v>2.2115664694983699</v>
      </c>
    </row>
    <row r="3215" spans="1:11" x14ac:dyDescent="0.2">
      <c r="A3215" s="4">
        <f t="shared" si="50"/>
        <v>3213</v>
      </c>
      <c r="B3215" s="5">
        <v>53.796494813426897</v>
      </c>
      <c r="C3215" s="5">
        <v>364.09728493879101</v>
      </c>
      <c r="D3215" s="5">
        <v>435.96586764367402</v>
      </c>
      <c r="E3215" s="5">
        <v>564.28407774889104</v>
      </c>
      <c r="F3215" s="5">
        <v>2.2747122875243999</v>
      </c>
      <c r="G3215" s="5">
        <v>1.0059228867229499</v>
      </c>
      <c r="H3215" s="6">
        <v>530.00812652362401</v>
      </c>
      <c r="I3215" s="6">
        <v>548.64454908232904</v>
      </c>
      <c r="J3215" s="8">
        <v>1.18</v>
      </c>
      <c r="K3215" s="8">
        <v>2.2115664694983699</v>
      </c>
    </row>
    <row r="3216" spans="1:11" x14ac:dyDescent="0.2">
      <c r="A3216" s="4">
        <f t="shared" si="50"/>
        <v>3214</v>
      </c>
      <c r="B3216" s="5">
        <v>53.796494813426897</v>
      </c>
      <c r="C3216" s="5">
        <v>364.09728493879101</v>
      </c>
      <c r="D3216" s="5">
        <v>435.96586764367402</v>
      </c>
      <c r="E3216" s="5">
        <v>564.28407774889104</v>
      </c>
      <c r="F3216" s="5">
        <v>2.2747122875243999</v>
      </c>
      <c r="G3216" s="5">
        <v>1.0059228867229499</v>
      </c>
      <c r="H3216" s="6">
        <v>528.66137646842503</v>
      </c>
      <c r="I3216" s="6">
        <v>545.48736725832396</v>
      </c>
      <c r="J3216" s="8">
        <v>1.18</v>
      </c>
      <c r="K3216" s="8">
        <v>2.2115664694983699</v>
      </c>
    </row>
    <row r="3217" spans="1:11" x14ac:dyDescent="0.2">
      <c r="A3217" s="4">
        <f t="shared" si="50"/>
        <v>3215</v>
      </c>
      <c r="B3217" s="5">
        <v>53.796494813426897</v>
      </c>
      <c r="C3217" s="5">
        <v>364.09728493879101</v>
      </c>
      <c r="D3217" s="5">
        <v>435.96586764367402</v>
      </c>
      <c r="E3217" s="5">
        <v>564.28407774889104</v>
      </c>
      <c r="F3217" s="5">
        <v>2.2747122875243999</v>
      </c>
      <c r="G3217" s="5">
        <v>1.0059228867229499</v>
      </c>
      <c r="H3217" s="6">
        <v>528.29869188499003</v>
      </c>
      <c r="I3217" s="6">
        <v>544.63702424326505</v>
      </c>
      <c r="J3217" s="8">
        <v>1.18</v>
      </c>
      <c r="K3217" s="8">
        <v>2.2115664694983699</v>
      </c>
    </row>
    <row r="3218" spans="1:11" x14ac:dyDescent="0.2">
      <c r="A3218" s="4">
        <f t="shared" si="50"/>
        <v>3216</v>
      </c>
      <c r="B3218" s="5">
        <v>53.796494813426897</v>
      </c>
      <c r="C3218" s="5">
        <v>364.09728493879101</v>
      </c>
      <c r="D3218" s="5">
        <v>435.96586764367402</v>
      </c>
      <c r="E3218" s="5">
        <v>564.28407774889104</v>
      </c>
      <c r="F3218" s="5">
        <v>2.2747122875243999</v>
      </c>
      <c r="G3218" s="5">
        <v>1.0059228867229499</v>
      </c>
      <c r="H3218" s="6">
        <v>528.20101163338597</v>
      </c>
      <c r="I3218" s="6">
        <v>544.407997616476</v>
      </c>
      <c r="J3218" s="8">
        <v>1.18</v>
      </c>
      <c r="K3218" s="8">
        <v>2.2115664694983699</v>
      </c>
    </row>
    <row r="3219" spans="1:11" x14ac:dyDescent="0.2">
      <c r="A3219" s="4">
        <f t="shared" si="50"/>
        <v>3217</v>
      </c>
      <c r="B3219" s="5">
        <v>53.796494813426897</v>
      </c>
      <c r="C3219" s="5">
        <v>364.09728493879101</v>
      </c>
      <c r="D3219" s="5">
        <v>435.96586764367402</v>
      </c>
      <c r="E3219" s="5">
        <v>564.28407774889104</v>
      </c>
      <c r="F3219" s="5">
        <v>2.2747122875243999</v>
      </c>
      <c r="G3219" s="5">
        <v>1.0059228867229499</v>
      </c>
      <c r="H3219" s="6">
        <v>528.17469352679905</v>
      </c>
      <c r="I3219" s="6">
        <v>544.34629015742098</v>
      </c>
      <c r="J3219" s="8">
        <v>1.18</v>
      </c>
      <c r="K3219" s="8">
        <v>2.2115664694983699</v>
      </c>
    </row>
    <row r="3220" spans="1:11" x14ac:dyDescent="0.2">
      <c r="A3220" s="4">
        <f t="shared" si="50"/>
        <v>3218</v>
      </c>
      <c r="B3220" s="5">
        <v>53.796494813426897</v>
      </c>
      <c r="C3220" s="5">
        <v>364.09728493879101</v>
      </c>
      <c r="D3220" s="5">
        <v>435.96586764367402</v>
      </c>
      <c r="E3220" s="5">
        <v>564.28407774889104</v>
      </c>
      <c r="F3220" s="5">
        <v>2.2747122875243999</v>
      </c>
      <c r="G3220" s="5">
        <v>1.0059228867229499</v>
      </c>
      <c r="H3220" s="6">
        <v>528.16761070505697</v>
      </c>
      <c r="I3220" s="6">
        <v>544.32968318893597</v>
      </c>
      <c r="J3220" s="8">
        <v>1.18</v>
      </c>
      <c r="K3220" s="8">
        <v>2.2115664694983699</v>
      </c>
    </row>
    <row r="3221" spans="1:11" x14ac:dyDescent="0.2">
      <c r="A3221" s="4">
        <f t="shared" si="50"/>
        <v>3219</v>
      </c>
      <c r="B3221" s="5">
        <v>53.796494813426897</v>
      </c>
      <c r="C3221" s="5">
        <v>364.09728493879101</v>
      </c>
      <c r="D3221" s="5">
        <v>435.96586764367402</v>
      </c>
      <c r="E3221" s="5">
        <v>564.28407774889104</v>
      </c>
      <c r="F3221" s="5">
        <v>2.2747122875243999</v>
      </c>
      <c r="G3221" s="5">
        <v>1.0059228867229499</v>
      </c>
      <c r="H3221" s="6">
        <v>528.16570335986</v>
      </c>
      <c r="I3221" s="6">
        <v>544.32521106710101</v>
      </c>
      <c r="J3221" s="8">
        <v>1.18</v>
      </c>
      <c r="K3221" s="8">
        <v>2.2115664694983699</v>
      </c>
    </row>
    <row r="3222" spans="1:11" x14ac:dyDescent="0.2">
      <c r="A3222" s="4">
        <f t="shared" si="50"/>
        <v>3220</v>
      </c>
      <c r="B3222" s="5">
        <v>53.796494813426897</v>
      </c>
      <c r="C3222" s="5">
        <v>364.09728493879101</v>
      </c>
      <c r="D3222" s="5">
        <v>435.96586764367402</v>
      </c>
      <c r="E3222" s="5">
        <v>564.28407774889104</v>
      </c>
      <c r="F3222" s="5">
        <v>2.2747122875243999</v>
      </c>
      <c r="G3222" s="5">
        <v>1.0059228867229499</v>
      </c>
      <c r="H3222" s="6">
        <v>528.16519264744795</v>
      </c>
      <c r="I3222" s="6">
        <v>544.32401360765402</v>
      </c>
      <c r="J3222" s="8">
        <v>1.18</v>
      </c>
      <c r="K3222" s="8">
        <v>2.2115664694983699</v>
      </c>
    </row>
    <row r="3223" spans="1:11" x14ac:dyDescent="0.2">
      <c r="A3223" s="4">
        <f t="shared" si="50"/>
        <v>3221</v>
      </c>
      <c r="B3223" s="5">
        <v>53.796494813426897</v>
      </c>
      <c r="C3223" s="5">
        <v>364.09728493879101</v>
      </c>
      <c r="D3223" s="5">
        <v>435.96586764367402</v>
      </c>
      <c r="E3223" s="5">
        <v>564.28407774889104</v>
      </c>
      <c r="F3223" s="5">
        <v>2.2747122875243999</v>
      </c>
      <c r="G3223" s="5">
        <v>1.0059228867229499</v>
      </c>
      <c r="H3223" s="6">
        <v>528.16505278198701</v>
      </c>
      <c r="I3223" s="6">
        <v>544.32368566726905</v>
      </c>
      <c r="J3223" s="8">
        <v>1.18</v>
      </c>
      <c r="K3223" s="8">
        <v>2.2115664694983699</v>
      </c>
    </row>
    <row r="3224" spans="1:11" x14ac:dyDescent="0.2">
      <c r="A3224" s="4">
        <f t="shared" si="50"/>
        <v>3222</v>
      </c>
      <c r="B3224" s="5">
        <v>53.796494813426897</v>
      </c>
      <c r="C3224" s="5">
        <v>364.09728493879101</v>
      </c>
      <c r="D3224" s="5">
        <v>435.96586764367402</v>
      </c>
      <c r="E3224" s="5">
        <v>564.28407774889104</v>
      </c>
      <c r="F3224" s="5">
        <v>2.2747122875243999</v>
      </c>
      <c r="G3224" s="5">
        <v>1.0059228867229499</v>
      </c>
      <c r="H3224" s="6">
        <v>528.16501449623399</v>
      </c>
      <c r="I3224" s="6">
        <v>544.323595899255</v>
      </c>
      <c r="J3224" s="8">
        <v>1.18</v>
      </c>
      <c r="K3224" s="8">
        <v>2.2115664694983699</v>
      </c>
    </row>
    <row r="3225" spans="1:11" x14ac:dyDescent="0.2">
      <c r="A3225" s="4">
        <f t="shared" si="50"/>
        <v>3223</v>
      </c>
      <c r="B3225" s="5">
        <v>53.796494813426897</v>
      </c>
      <c r="C3225" s="5">
        <v>364.09728493879101</v>
      </c>
      <c r="D3225" s="5">
        <v>435.96586764367402</v>
      </c>
      <c r="E3225" s="5">
        <v>564.28407774889104</v>
      </c>
      <c r="F3225" s="5">
        <v>2.2747122875243999</v>
      </c>
      <c r="G3225" s="5">
        <v>1.0059228867229499</v>
      </c>
      <c r="H3225" s="6">
        <v>528.16500415705104</v>
      </c>
      <c r="I3225" s="6">
        <v>544.32357165713097</v>
      </c>
      <c r="J3225" s="8">
        <v>1.18</v>
      </c>
      <c r="K3225" s="8">
        <v>2.2115664694983699</v>
      </c>
    </row>
    <row r="3226" spans="1:11" x14ac:dyDescent="0.2">
      <c r="A3226" s="4">
        <f t="shared" si="50"/>
        <v>3224</v>
      </c>
      <c r="B3226" s="5">
        <v>53.796494813426897</v>
      </c>
      <c r="C3226" s="5">
        <v>364.09728493879101</v>
      </c>
      <c r="D3226" s="5">
        <v>435.96586764367402</v>
      </c>
      <c r="E3226" s="5">
        <v>564.28407774889104</v>
      </c>
      <c r="F3226" s="5">
        <v>2.2747122875243999</v>
      </c>
      <c r="G3226" s="5">
        <v>1.0059228867229499</v>
      </c>
      <c r="H3226" s="6">
        <v>528.16500122867399</v>
      </c>
      <c r="I3226" s="6">
        <v>544.32356479101202</v>
      </c>
      <c r="J3226" s="8">
        <v>1.18</v>
      </c>
      <c r="K3226" s="8">
        <v>2.2115664694983699</v>
      </c>
    </row>
    <row r="3227" spans="1:11" x14ac:dyDescent="0.2">
      <c r="A3227" s="4">
        <f t="shared" si="50"/>
        <v>3225</v>
      </c>
      <c r="B3227" s="5">
        <v>53.796494813426897</v>
      </c>
      <c r="C3227" s="5">
        <v>364.09728493879101</v>
      </c>
      <c r="D3227" s="5">
        <v>435.96586764367402</v>
      </c>
      <c r="E3227" s="5">
        <v>564.28407774889104</v>
      </c>
      <c r="F3227" s="5">
        <v>2.2747122875243999</v>
      </c>
      <c r="G3227" s="5">
        <v>1.0059228867229499</v>
      </c>
      <c r="H3227" s="6">
        <v>528.165000399267</v>
      </c>
      <c r="I3227" s="6">
        <v>544.32356284631396</v>
      </c>
      <c r="J3227" s="8">
        <v>1.18</v>
      </c>
      <c r="K3227" s="8">
        <v>2.2115664694983699</v>
      </c>
    </row>
    <row r="3228" spans="1:11" x14ac:dyDescent="0.2">
      <c r="A3228" s="4">
        <f t="shared" si="50"/>
        <v>3226</v>
      </c>
      <c r="B3228" s="5">
        <v>61.728197718216798</v>
      </c>
      <c r="C3228" s="5">
        <v>322.60661796136401</v>
      </c>
      <c r="D3228" s="5">
        <v>444.36265964725902</v>
      </c>
      <c r="E3228" s="5">
        <v>603.65390529854994</v>
      </c>
      <c r="F3228" s="5">
        <v>3.2147537669286499</v>
      </c>
      <c r="G3228" s="5">
        <v>1.01764613561046</v>
      </c>
      <c r="H3228" s="6">
        <v>528.16500016435305</v>
      </c>
      <c r="I3228" s="6">
        <v>544.32356229551601</v>
      </c>
      <c r="J3228" s="8">
        <v>1.18</v>
      </c>
      <c r="K3228" s="8">
        <v>2.2650512635942701</v>
      </c>
    </row>
    <row r="3229" spans="1:11" x14ac:dyDescent="0.2">
      <c r="A3229" s="4">
        <f t="shared" si="50"/>
        <v>3227</v>
      </c>
      <c r="B3229" s="5">
        <v>61.728197718216798</v>
      </c>
      <c r="C3229" s="5">
        <v>322.60661796136401</v>
      </c>
      <c r="D3229" s="5">
        <v>444.36265964725902</v>
      </c>
      <c r="E3229" s="5">
        <v>603.65390529854994</v>
      </c>
      <c r="F3229" s="5">
        <v>3.2147537669286499</v>
      </c>
      <c r="G3229" s="5">
        <v>1.01764613561046</v>
      </c>
      <c r="H3229" s="6">
        <v>547.301075251469</v>
      </c>
      <c r="I3229" s="6">
        <v>551.69133466006394</v>
      </c>
      <c r="J3229" s="8">
        <v>1.18</v>
      </c>
      <c r="K3229" s="8">
        <v>2.2650512635942701</v>
      </c>
    </row>
    <row r="3230" spans="1:11" x14ac:dyDescent="0.2">
      <c r="A3230" s="4">
        <f t="shared" si="50"/>
        <v>3228</v>
      </c>
      <c r="B3230" s="5">
        <v>61.728197718216798</v>
      </c>
      <c r="C3230" s="5">
        <v>322.60661796136401</v>
      </c>
      <c r="D3230" s="5">
        <v>444.36265964725902</v>
      </c>
      <c r="E3230" s="5">
        <v>603.65390529854994</v>
      </c>
      <c r="F3230" s="5">
        <v>3.2147537669286499</v>
      </c>
      <c r="G3230" s="5">
        <v>1.01764613561046</v>
      </c>
      <c r="H3230" s="6">
        <v>552.41222261302596</v>
      </c>
      <c r="I3230" s="6">
        <v>564.29737641859003</v>
      </c>
      <c r="J3230" s="8">
        <v>1.18</v>
      </c>
      <c r="K3230" s="8">
        <v>2.2650512635942701</v>
      </c>
    </row>
    <row r="3231" spans="1:11" x14ac:dyDescent="0.2">
      <c r="A3231" s="4">
        <f t="shared" si="50"/>
        <v>3229</v>
      </c>
      <c r="B3231" s="5">
        <v>61.728197718216798</v>
      </c>
      <c r="C3231" s="5">
        <v>322.60661796136401</v>
      </c>
      <c r="D3231" s="5">
        <v>444.36265964725902</v>
      </c>
      <c r="E3231" s="5">
        <v>603.65390529854994</v>
      </c>
      <c r="F3231" s="5">
        <v>3.2147537669286499</v>
      </c>
      <c r="G3231" s="5">
        <v>1.01764613561046</v>
      </c>
      <c r="H3231" s="6">
        <v>553.87669473340804</v>
      </c>
      <c r="I3231" s="6">
        <v>567.90770156142401</v>
      </c>
      <c r="J3231" s="8">
        <v>1.18</v>
      </c>
      <c r="K3231" s="8">
        <v>2.2650512635942701</v>
      </c>
    </row>
    <row r="3232" spans="1:11" x14ac:dyDescent="0.2">
      <c r="A3232" s="4">
        <f t="shared" si="50"/>
        <v>3230</v>
      </c>
      <c r="B3232" s="5">
        <v>61.728197718216798</v>
      </c>
      <c r="C3232" s="5">
        <v>322.60661796136401</v>
      </c>
      <c r="D3232" s="5">
        <v>444.36265964725902</v>
      </c>
      <c r="E3232" s="5">
        <v>603.65390529854994</v>
      </c>
      <c r="F3232" s="5">
        <v>3.2147537669286499</v>
      </c>
      <c r="G3232" s="5">
        <v>1.01764613561046</v>
      </c>
      <c r="H3232" s="6">
        <v>554.29613349813303</v>
      </c>
      <c r="I3232" s="6">
        <v>568.94160102104797</v>
      </c>
      <c r="J3232" s="8">
        <v>1.18</v>
      </c>
      <c r="K3232" s="8">
        <v>2.2650512635942701</v>
      </c>
    </row>
    <row r="3233" spans="1:11" x14ac:dyDescent="0.2">
      <c r="A3233" s="4">
        <f t="shared" si="50"/>
        <v>3231</v>
      </c>
      <c r="B3233" s="5">
        <v>61.728197718216798</v>
      </c>
      <c r="C3233" s="5">
        <v>322.60661796136401</v>
      </c>
      <c r="D3233" s="5">
        <v>444.36265964725902</v>
      </c>
      <c r="E3233" s="5">
        <v>603.65390529854994</v>
      </c>
      <c r="F3233" s="5">
        <v>3.2147537669286499</v>
      </c>
      <c r="G3233" s="5">
        <v>1.01764613561046</v>
      </c>
      <c r="H3233" s="6">
        <v>554.41624533971503</v>
      </c>
      <c r="I3233" s="6">
        <v>569.23766101209605</v>
      </c>
      <c r="J3233" s="8">
        <v>1.18</v>
      </c>
      <c r="K3233" s="8">
        <v>2.2650512635942701</v>
      </c>
    </row>
    <row r="3234" spans="1:11" x14ac:dyDescent="0.2">
      <c r="A3234" s="4">
        <f t="shared" si="50"/>
        <v>3232</v>
      </c>
      <c r="B3234" s="5">
        <v>61.728197718216798</v>
      </c>
      <c r="C3234" s="5">
        <v>322.60661796136401</v>
      </c>
      <c r="D3234" s="5">
        <v>444.36265964725902</v>
      </c>
      <c r="E3234" s="5">
        <v>603.65390529854994</v>
      </c>
      <c r="F3234" s="5">
        <v>3.2147537669286499</v>
      </c>
      <c r="G3234" s="5">
        <v>1.01764613561046</v>
      </c>
      <c r="H3234" s="6">
        <v>554.45065057841202</v>
      </c>
      <c r="I3234" s="6">
        <v>569.32246454295102</v>
      </c>
      <c r="J3234" s="8">
        <v>1.18</v>
      </c>
      <c r="K3234" s="8">
        <v>2.2650512635942701</v>
      </c>
    </row>
    <row r="3235" spans="1:11" x14ac:dyDescent="0.2">
      <c r="A3235" s="4">
        <f t="shared" si="50"/>
        <v>3233</v>
      </c>
      <c r="B3235" s="5">
        <v>61.728197718216798</v>
      </c>
      <c r="C3235" s="5">
        <v>322.60661796136401</v>
      </c>
      <c r="D3235" s="5">
        <v>444.36265964725902</v>
      </c>
      <c r="E3235" s="5">
        <v>603.65390529854994</v>
      </c>
      <c r="F3235" s="5">
        <v>3.2147537669286499</v>
      </c>
      <c r="G3235" s="5">
        <v>1.01764613561046</v>
      </c>
      <c r="H3235" s="6">
        <v>554.46049344755897</v>
      </c>
      <c r="I3235" s="6">
        <v>569.34672560301999</v>
      </c>
      <c r="J3235" s="8">
        <v>1.18</v>
      </c>
      <c r="K3235" s="8">
        <v>2.2650512635942701</v>
      </c>
    </row>
    <row r="3236" spans="1:11" x14ac:dyDescent="0.2">
      <c r="A3236" s="4">
        <f t="shared" si="50"/>
        <v>3234</v>
      </c>
      <c r="B3236" s="5">
        <v>61.728197718216798</v>
      </c>
      <c r="C3236" s="5">
        <v>322.60661796136401</v>
      </c>
      <c r="D3236" s="5">
        <v>444.36265964725902</v>
      </c>
      <c r="E3236" s="5">
        <v>603.65390529854994</v>
      </c>
      <c r="F3236" s="5">
        <v>3.2147537669286499</v>
      </c>
      <c r="G3236" s="5">
        <v>1.01764613561046</v>
      </c>
      <c r="H3236" s="6">
        <v>554.46331232467901</v>
      </c>
      <c r="I3236" s="6">
        <v>569.35367366740604</v>
      </c>
      <c r="J3236" s="8">
        <v>1.18</v>
      </c>
      <c r="K3236" s="8">
        <v>2.2650512635942701</v>
      </c>
    </row>
    <row r="3237" spans="1:11" x14ac:dyDescent="0.2">
      <c r="A3237" s="4">
        <f t="shared" si="50"/>
        <v>3235</v>
      </c>
      <c r="B3237" s="5">
        <v>61.728197718216798</v>
      </c>
      <c r="C3237" s="5">
        <v>322.60661796136401</v>
      </c>
      <c r="D3237" s="5">
        <v>444.36265964725902</v>
      </c>
      <c r="E3237" s="5">
        <v>603.65390529854994</v>
      </c>
      <c r="F3237" s="5">
        <v>3.2147537669286499</v>
      </c>
      <c r="G3237" s="5">
        <v>1.01764613561046</v>
      </c>
      <c r="H3237" s="6">
        <v>554.46411646041304</v>
      </c>
      <c r="I3237" s="6">
        <v>569.35565572808105</v>
      </c>
      <c r="J3237" s="8">
        <v>1.18</v>
      </c>
      <c r="K3237" s="8">
        <v>2.2650512635942701</v>
      </c>
    </row>
    <row r="3238" spans="1:11" x14ac:dyDescent="0.2">
      <c r="A3238" s="4">
        <f t="shared" si="50"/>
        <v>3236</v>
      </c>
      <c r="B3238" s="5">
        <v>61.728197718216798</v>
      </c>
      <c r="C3238" s="5">
        <v>322.60661796136401</v>
      </c>
      <c r="D3238" s="5">
        <v>444.36265964725902</v>
      </c>
      <c r="E3238" s="5">
        <v>603.65390529854994</v>
      </c>
      <c r="F3238" s="5">
        <v>3.2147537669286499</v>
      </c>
      <c r="G3238" s="5">
        <v>1.01764613561046</v>
      </c>
      <c r="H3238" s="6">
        <v>554.46434817550698</v>
      </c>
      <c r="I3238" s="6">
        <v>569.35622686716101</v>
      </c>
      <c r="J3238" s="8">
        <v>1.18</v>
      </c>
      <c r="K3238" s="8">
        <v>2.2650512635942701</v>
      </c>
    </row>
    <row r="3239" spans="1:11" x14ac:dyDescent="0.2">
      <c r="A3239" s="4">
        <f t="shared" si="50"/>
        <v>3237</v>
      </c>
      <c r="B3239" s="5">
        <v>61.728197718216798</v>
      </c>
      <c r="C3239" s="5">
        <v>322.60661796136401</v>
      </c>
      <c r="D3239" s="5">
        <v>444.36265964725902</v>
      </c>
      <c r="E3239" s="5">
        <v>603.65390529854994</v>
      </c>
      <c r="F3239" s="5">
        <v>3.2147537669286499</v>
      </c>
      <c r="G3239" s="5">
        <v>1.01764613561046</v>
      </c>
      <c r="H3239" s="6">
        <v>554.46441551947896</v>
      </c>
      <c r="I3239" s="6">
        <v>569.35639285882201</v>
      </c>
      <c r="J3239" s="8">
        <v>1.18</v>
      </c>
      <c r="K3239" s="8">
        <v>2.2650512635942701</v>
      </c>
    </row>
    <row r="3240" spans="1:11" x14ac:dyDescent="0.2">
      <c r="A3240" s="4">
        <f t="shared" si="50"/>
        <v>3238</v>
      </c>
      <c r="B3240" s="5">
        <v>61.728197718216798</v>
      </c>
      <c r="C3240" s="5">
        <v>322.60661796136401</v>
      </c>
      <c r="D3240" s="5">
        <v>444.36265964725902</v>
      </c>
      <c r="E3240" s="5">
        <v>603.65390529854994</v>
      </c>
      <c r="F3240" s="5">
        <v>3.2147537669286499</v>
      </c>
      <c r="G3240" s="5">
        <v>1.01764613561046</v>
      </c>
      <c r="H3240" s="6">
        <v>554.46443483259304</v>
      </c>
      <c r="I3240" s="6">
        <v>569.35644046242896</v>
      </c>
      <c r="J3240" s="8">
        <v>1.18</v>
      </c>
      <c r="K3240" s="8">
        <v>2.2650512635942701</v>
      </c>
    </row>
    <row r="3241" spans="1:11" x14ac:dyDescent="0.2">
      <c r="A3241" s="4">
        <f t="shared" si="50"/>
        <v>3239</v>
      </c>
      <c r="B3241" s="5">
        <v>61.728197718216798</v>
      </c>
      <c r="C3241" s="5">
        <v>322.60661796136401</v>
      </c>
      <c r="D3241" s="5">
        <v>444.36265964725902</v>
      </c>
      <c r="E3241" s="5">
        <v>603.65390529854994</v>
      </c>
      <c r="F3241" s="5">
        <v>3.2147537669286499</v>
      </c>
      <c r="G3241" s="5">
        <v>1.01764613561046</v>
      </c>
      <c r="H3241" s="6">
        <v>554.46444062254102</v>
      </c>
      <c r="I3241" s="6">
        <v>569.35645473368402</v>
      </c>
      <c r="J3241" s="8">
        <v>1.18</v>
      </c>
      <c r="K3241" s="8">
        <v>2.2650512635942701</v>
      </c>
    </row>
    <row r="3242" spans="1:11" x14ac:dyDescent="0.2">
      <c r="A3242" s="4">
        <f t="shared" si="50"/>
        <v>3240</v>
      </c>
      <c r="B3242" s="5">
        <v>61.728197718216798</v>
      </c>
      <c r="C3242" s="5">
        <v>322.60661796136401</v>
      </c>
      <c r="D3242" s="5">
        <v>444.36265964725902</v>
      </c>
      <c r="E3242" s="5">
        <v>603.65390529854994</v>
      </c>
      <c r="F3242" s="5">
        <v>3.2147537669286499</v>
      </c>
      <c r="G3242" s="5">
        <v>1.01764613561046</v>
      </c>
      <c r="H3242" s="6">
        <v>554.46444235832996</v>
      </c>
      <c r="I3242" s="6">
        <v>569.35645901211399</v>
      </c>
      <c r="J3242" s="8">
        <v>1.18</v>
      </c>
      <c r="K3242" s="8">
        <v>2.2650512635942701</v>
      </c>
    </row>
    <row r="3243" spans="1:11" x14ac:dyDescent="0.2">
      <c r="A3243" s="4">
        <f t="shared" si="50"/>
        <v>3241</v>
      </c>
      <c r="B3243" s="5">
        <v>57.082681094969402</v>
      </c>
      <c r="C3243" s="5">
        <v>279.666941676931</v>
      </c>
      <c r="D3243" s="5">
        <v>425.26817416852498</v>
      </c>
      <c r="E3243" s="5">
        <v>568.37665899303101</v>
      </c>
      <c r="F3243" s="5">
        <v>3.14209281601322</v>
      </c>
      <c r="G3243" s="5">
        <v>1.0000763047275001</v>
      </c>
      <c r="H3243" s="6">
        <v>554.46444287870804</v>
      </c>
      <c r="I3243" s="6">
        <v>569.35646029476004</v>
      </c>
      <c r="J3243" s="8">
        <v>1.18</v>
      </c>
      <c r="K3243" s="8">
        <v>2.2698600527415098</v>
      </c>
    </row>
    <row r="3244" spans="1:11" x14ac:dyDescent="0.2">
      <c r="A3244" s="4">
        <f t="shared" si="50"/>
        <v>3242</v>
      </c>
      <c r="B3244" s="5">
        <v>57.082681094969402</v>
      </c>
      <c r="C3244" s="5">
        <v>279.666941676931</v>
      </c>
      <c r="D3244" s="5">
        <v>425.26817416852498</v>
      </c>
      <c r="E3244" s="5">
        <v>568.37665899303101</v>
      </c>
      <c r="F3244" s="5">
        <v>3.14209281601322</v>
      </c>
      <c r="G3244" s="5">
        <v>1.0000763047275001</v>
      </c>
      <c r="H3244" s="6">
        <v>532.82968227224205</v>
      </c>
      <c r="I3244" s="6">
        <v>557.07652455955304</v>
      </c>
      <c r="J3244" s="8">
        <v>1.18</v>
      </c>
      <c r="K3244" s="8">
        <v>2.2698600527415098</v>
      </c>
    </row>
    <row r="3245" spans="1:11" x14ac:dyDescent="0.2">
      <c r="A3245" s="4">
        <f t="shared" si="50"/>
        <v>3243</v>
      </c>
      <c r="B3245" s="5">
        <v>57.082681094969402</v>
      </c>
      <c r="C3245" s="5">
        <v>279.666941676931</v>
      </c>
      <c r="D3245" s="5">
        <v>425.26817416852498</v>
      </c>
      <c r="E3245" s="5">
        <v>568.37665899303101</v>
      </c>
      <c r="F3245" s="5">
        <v>3.14209281601322</v>
      </c>
      <c r="G3245" s="5">
        <v>1.0000763047275001</v>
      </c>
      <c r="H3245" s="6">
        <v>527.25780555711401</v>
      </c>
      <c r="I3245" s="6">
        <v>542.56593999916595</v>
      </c>
      <c r="J3245" s="8">
        <v>1.18</v>
      </c>
      <c r="K3245" s="8">
        <v>2.2698600527415098</v>
      </c>
    </row>
    <row r="3246" spans="1:11" x14ac:dyDescent="0.2">
      <c r="A3246" s="4">
        <f t="shared" si="50"/>
        <v>3244</v>
      </c>
      <c r="B3246" s="5">
        <v>57.082681094969402</v>
      </c>
      <c r="C3246" s="5">
        <v>279.666941676931</v>
      </c>
      <c r="D3246" s="5">
        <v>425.26817416852498</v>
      </c>
      <c r="E3246" s="5">
        <v>568.37665899303101</v>
      </c>
      <c r="F3246" s="5">
        <v>3.14209281601322</v>
      </c>
      <c r="G3246" s="5">
        <v>1.0000763047275001</v>
      </c>
      <c r="H3246" s="6">
        <v>525.48968800126204</v>
      </c>
      <c r="I3246" s="6">
        <v>537.95888518370396</v>
      </c>
      <c r="J3246" s="8">
        <v>1.18</v>
      </c>
      <c r="K3246" s="8">
        <v>2.2698600527415098</v>
      </c>
    </row>
    <row r="3247" spans="1:11" x14ac:dyDescent="0.2">
      <c r="A3247" s="4">
        <f t="shared" si="50"/>
        <v>3245</v>
      </c>
      <c r="B3247" s="5">
        <v>57.082681094969402</v>
      </c>
      <c r="C3247" s="5">
        <v>279.666941676931</v>
      </c>
      <c r="D3247" s="5">
        <v>425.26817416852498</v>
      </c>
      <c r="E3247" s="5">
        <v>568.37665899303101</v>
      </c>
      <c r="F3247" s="5">
        <v>3.14209281601322</v>
      </c>
      <c r="G3247" s="5">
        <v>1.0000763047275001</v>
      </c>
      <c r="H3247" s="6">
        <v>524.92829498335595</v>
      </c>
      <c r="I3247" s="6">
        <v>536.49585741123497</v>
      </c>
      <c r="J3247" s="8">
        <v>1.18</v>
      </c>
      <c r="K3247" s="8">
        <v>2.2698600527415098</v>
      </c>
    </row>
    <row r="3248" spans="1:11" x14ac:dyDescent="0.2">
      <c r="A3248" s="4">
        <f t="shared" si="50"/>
        <v>3246</v>
      </c>
      <c r="B3248" s="5">
        <v>57.082681094969402</v>
      </c>
      <c r="C3248" s="5">
        <v>279.666941676931</v>
      </c>
      <c r="D3248" s="5">
        <v>425.26817416852498</v>
      </c>
      <c r="E3248" s="5">
        <v>568.37665899303101</v>
      </c>
      <c r="F3248" s="5">
        <v>3.14209281601322</v>
      </c>
      <c r="G3248" s="5">
        <v>1.0000763047275001</v>
      </c>
      <c r="H3248" s="6">
        <v>524.75003108045701</v>
      </c>
      <c r="I3248" s="6">
        <v>536.03126477088904</v>
      </c>
      <c r="J3248" s="8">
        <v>1.18</v>
      </c>
      <c r="K3248" s="8">
        <v>2.2698600527415098</v>
      </c>
    </row>
    <row r="3249" spans="1:11" x14ac:dyDescent="0.2">
      <c r="A3249" s="4">
        <f t="shared" si="50"/>
        <v>3247</v>
      </c>
      <c r="B3249" s="5">
        <v>57.082681094969402</v>
      </c>
      <c r="C3249" s="5">
        <v>279.666941676931</v>
      </c>
      <c r="D3249" s="5">
        <v>425.26817416852498</v>
      </c>
      <c r="E3249" s="5">
        <v>568.37665899303101</v>
      </c>
      <c r="F3249" s="5">
        <v>3.14209281601322</v>
      </c>
      <c r="G3249" s="5">
        <v>1.0000763047275001</v>
      </c>
      <c r="H3249" s="6">
        <v>524.69342074944097</v>
      </c>
      <c r="I3249" s="6">
        <v>535.88372400529795</v>
      </c>
      <c r="J3249" s="8">
        <v>1.18</v>
      </c>
      <c r="K3249" s="8">
        <v>2.2698600527415098</v>
      </c>
    </row>
    <row r="3250" spans="1:11" x14ac:dyDescent="0.2">
      <c r="A3250" s="4">
        <f t="shared" si="50"/>
        <v>3248</v>
      </c>
      <c r="B3250" s="5">
        <v>57.082681094969402</v>
      </c>
      <c r="C3250" s="5">
        <v>279.666941676931</v>
      </c>
      <c r="D3250" s="5">
        <v>425.26817416852498</v>
      </c>
      <c r="E3250" s="5">
        <v>568.37665899303101</v>
      </c>
      <c r="F3250" s="5">
        <v>3.14209281601322</v>
      </c>
      <c r="G3250" s="5">
        <v>1.0000763047275001</v>
      </c>
      <c r="H3250" s="6">
        <v>524.67544336479796</v>
      </c>
      <c r="I3250" s="6">
        <v>535.83687016350495</v>
      </c>
      <c r="J3250" s="8">
        <v>1.18</v>
      </c>
      <c r="K3250" s="8">
        <v>2.2698600527415098</v>
      </c>
    </row>
    <row r="3251" spans="1:11" x14ac:dyDescent="0.2">
      <c r="A3251" s="4">
        <f t="shared" si="50"/>
        <v>3249</v>
      </c>
      <c r="B3251" s="5">
        <v>57.082681094969402</v>
      </c>
      <c r="C3251" s="5">
        <v>279.666941676931</v>
      </c>
      <c r="D3251" s="5">
        <v>425.26817416852498</v>
      </c>
      <c r="E3251" s="5">
        <v>568.37665899303101</v>
      </c>
      <c r="F3251" s="5">
        <v>3.14209281601322</v>
      </c>
      <c r="G3251" s="5">
        <v>1.0000763047275001</v>
      </c>
      <c r="H3251" s="6">
        <v>524.669735205047</v>
      </c>
      <c r="I3251" s="6">
        <v>535.82199315663399</v>
      </c>
      <c r="J3251" s="8">
        <v>1.18</v>
      </c>
      <c r="K3251" s="8">
        <v>2.2698600527415098</v>
      </c>
    </row>
    <row r="3252" spans="1:11" x14ac:dyDescent="0.2">
      <c r="A3252" s="4">
        <f t="shared" si="50"/>
        <v>3250</v>
      </c>
      <c r="B3252" s="5">
        <v>57.082681094969402</v>
      </c>
      <c r="C3252" s="5">
        <v>279.666941676931</v>
      </c>
      <c r="D3252" s="5">
        <v>425.26817416852498</v>
      </c>
      <c r="E3252" s="5">
        <v>568.37665899303101</v>
      </c>
      <c r="F3252" s="5">
        <v>3.14209281601322</v>
      </c>
      <c r="G3252" s="5">
        <v>1.0000763047275001</v>
      </c>
      <c r="H3252" s="6">
        <v>524.66792302590397</v>
      </c>
      <c r="I3252" s="6">
        <v>535.81727012548004</v>
      </c>
      <c r="J3252" s="8">
        <v>1.18</v>
      </c>
      <c r="K3252" s="8">
        <v>2.2698600527415098</v>
      </c>
    </row>
    <row r="3253" spans="1:11" x14ac:dyDescent="0.2">
      <c r="A3253" s="4">
        <f t="shared" si="50"/>
        <v>3251</v>
      </c>
      <c r="B3253" s="5">
        <v>57.082681094969402</v>
      </c>
      <c r="C3253" s="5">
        <v>279.666941676931</v>
      </c>
      <c r="D3253" s="5">
        <v>425.26817416852498</v>
      </c>
      <c r="E3253" s="5">
        <v>568.37665899303101</v>
      </c>
      <c r="F3253" s="5">
        <v>3.14209281601322</v>
      </c>
      <c r="G3253" s="5">
        <v>1.0000763047275001</v>
      </c>
      <c r="H3253" s="6">
        <v>524.66735072047902</v>
      </c>
      <c r="I3253" s="6">
        <v>535.815778541805</v>
      </c>
      <c r="J3253" s="8">
        <v>1.18</v>
      </c>
      <c r="K3253" s="8">
        <v>2.2698600527415098</v>
      </c>
    </row>
    <row r="3254" spans="1:11" x14ac:dyDescent="0.2">
      <c r="A3254" s="4">
        <f t="shared" si="50"/>
        <v>3252</v>
      </c>
      <c r="B3254" s="5">
        <v>57.082681094969402</v>
      </c>
      <c r="C3254" s="5">
        <v>279.666941676931</v>
      </c>
      <c r="D3254" s="5">
        <v>425.26817416852498</v>
      </c>
      <c r="E3254" s="5">
        <v>568.37665899303101</v>
      </c>
      <c r="F3254" s="5">
        <v>3.14209281601322</v>
      </c>
      <c r="G3254" s="5">
        <v>1.0000763047275001</v>
      </c>
      <c r="H3254" s="6">
        <v>524.66716666717605</v>
      </c>
      <c r="I3254" s="6">
        <v>535.81529884878796</v>
      </c>
      <c r="J3254" s="8">
        <v>1.18</v>
      </c>
      <c r="K3254" s="8">
        <v>2.2698600527415098</v>
      </c>
    </row>
    <row r="3255" spans="1:11" x14ac:dyDescent="0.2">
      <c r="A3255" s="4">
        <f t="shared" si="50"/>
        <v>3253</v>
      </c>
      <c r="B3255" s="5">
        <v>57.082681094969402</v>
      </c>
      <c r="C3255" s="5">
        <v>279.666941676931</v>
      </c>
      <c r="D3255" s="5">
        <v>425.26817416852498</v>
      </c>
      <c r="E3255" s="5">
        <v>568.37665899303101</v>
      </c>
      <c r="F3255" s="5">
        <v>3.14209281601322</v>
      </c>
      <c r="G3255" s="5">
        <v>1.0000763047275001</v>
      </c>
      <c r="H3255" s="6">
        <v>524.667107472015</v>
      </c>
      <c r="I3255" s="6">
        <v>535.81514457007802</v>
      </c>
      <c r="J3255" s="8">
        <v>1.18</v>
      </c>
      <c r="K3255" s="8">
        <v>2.2698600527415098</v>
      </c>
    </row>
    <row r="3256" spans="1:11" x14ac:dyDescent="0.2">
      <c r="A3256" s="4">
        <f t="shared" si="50"/>
        <v>3254</v>
      </c>
      <c r="B3256" s="5">
        <v>57.082681094969402</v>
      </c>
      <c r="C3256" s="5">
        <v>279.666941676931</v>
      </c>
      <c r="D3256" s="5">
        <v>425.26817416852498</v>
      </c>
      <c r="E3256" s="5">
        <v>568.37665899303101</v>
      </c>
      <c r="F3256" s="5">
        <v>3.14209281601322</v>
      </c>
      <c r="G3256" s="5">
        <v>1.0000763047275001</v>
      </c>
      <c r="H3256" s="6">
        <v>524.66708867825605</v>
      </c>
      <c r="I3256" s="6">
        <v>535.81509558842504</v>
      </c>
      <c r="J3256" s="8">
        <v>1.18</v>
      </c>
      <c r="K3256" s="8">
        <v>2.2698600527415098</v>
      </c>
    </row>
    <row r="3257" spans="1:11" x14ac:dyDescent="0.2">
      <c r="A3257" s="4">
        <f t="shared" si="50"/>
        <v>3255</v>
      </c>
      <c r="B3257" s="5">
        <v>57.082681094969402</v>
      </c>
      <c r="C3257" s="5">
        <v>279.666941676931</v>
      </c>
      <c r="D3257" s="5">
        <v>425.26817416852498</v>
      </c>
      <c r="E3257" s="5">
        <v>568.37665899303101</v>
      </c>
      <c r="F3257" s="5">
        <v>3.14209281601322</v>
      </c>
      <c r="G3257" s="5">
        <v>1.0000763047275001</v>
      </c>
      <c r="H3257" s="6">
        <v>524.66708247359702</v>
      </c>
      <c r="I3257" s="6">
        <v>535.81507941739403</v>
      </c>
      <c r="J3257" s="8">
        <v>1.18</v>
      </c>
      <c r="K3257" s="8">
        <v>2.2698600527415098</v>
      </c>
    </row>
    <row r="3258" spans="1:11" x14ac:dyDescent="0.2">
      <c r="A3258" s="4">
        <f t="shared" si="50"/>
        <v>3256</v>
      </c>
      <c r="B3258" s="5">
        <v>69.314704965891707</v>
      </c>
      <c r="C3258" s="5">
        <v>363.67589119547603</v>
      </c>
      <c r="D3258" s="5">
        <v>455.61616743309099</v>
      </c>
      <c r="E3258" s="5">
        <v>582.83652553131003</v>
      </c>
      <c r="F3258" s="5">
        <v>2.7845596990146202</v>
      </c>
      <c r="G3258" s="5">
        <v>1.0179593881062601</v>
      </c>
      <c r="H3258" s="6">
        <v>524.667080425162</v>
      </c>
      <c r="I3258" s="6">
        <v>535.815074078615</v>
      </c>
      <c r="J3258" s="8">
        <v>1.18</v>
      </c>
      <c r="K3258" s="8">
        <v>2.23795602240018</v>
      </c>
    </row>
    <row r="3259" spans="1:11" x14ac:dyDescent="0.2">
      <c r="A3259" s="4">
        <f t="shared" si="50"/>
        <v>3257</v>
      </c>
      <c r="B3259" s="5">
        <v>69.314704965891707</v>
      </c>
      <c r="C3259" s="5">
        <v>363.67589119547603</v>
      </c>
      <c r="D3259" s="5">
        <v>455.61616743309099</v>
      </c>
      <c r="E3259" s="5">
        <v>582.83652553131003</v>
      </c>
      <c r="F3259" s="5">
        <v>2.7845596990146202</v>
      </c>
      <c r="G3259" s="5">
        <v>1.0179593881062601</v>
      </c>
      <c r="H3259" s="6">
        <v>540.39404890361902</v>
      </c>
      <c r="I3259" s="6">
        <v>549.38946161025797</v>
      </c>
      <c r="J3259" s="8">
        <v>1.18</v>
      </c>
      <c r="K3259" s="8">
        <v>2.23795602240018</v>
      </c>
    </row>
    <row r="3260" spans="1:11" x14ac:dyDescent="0.2">
      <c r="A3260" s="4">
        <f t="shared" si="50"/>
        <v>3258</v>
      </c>
      <c r="B3260" s="5">
        <v>69.314704965891707</v>
      </c>
      <c r="C3260" s="5">
        <v>363.67589119547603</v>
      </c>
      <c r="D3260" s="5">
        <v>455.61616743309099</v>
      </c>
      <c r="E3260" s="5">
        <v>582.83652553131003</v>
      </c>
      <c r="F3260" s="5">
        <v>2.7845596990146202</v>
      </c>
      <c r="G3260" s="5">
        <v>1.0179593881062601</v>
      </c>
      <c r="H3260" s="6">
        <v>542.77084838267797</v>
      </c>
      <c r="I3260" s="6">
        <v>555.02843615056702</v>
      </c>
      <c r="J3260" s="8">
        <v>1.18</v>
      </c>
      <c r="K3260" s="8">
        <v>2.23795602240018</v>
      </c>
    </row>
    <row r="3261" spans="1:11" x14ac:dyDescent="0.2">
      <c r="A3261" s="4">
        <f t="shared" si="50"/>
        <v>3259</v>
      </c>
      <c r="B3261" s="5">
        <v>69.314704965891707</v>
      </c>
      <c r="C3261" s="5">
        <v>363.67589119547603</v>
      </c>
      <c r="D3261" s="5">
        <v>455.61616743309099</v>
      </c>
      <c r="E3261" s="5">
        <v>582.83652553131003</v>
      </c>
      <c r="F3261" s="5">
        <v>2.7845596990146202</v>
      </c>
      <c r="G3261" s="5">
        <v>1.0179593881062601</v>
      </c>
      <c r="H3261" s="6">
        <v>543.38686173445706</v>
      </c>
      <c r="I3261" s="6">
        <v>556.48961940131198</v>
      </c>
      <c r="J3261" s="8">
        <v>1.18</v>
      </c>
      <c r="K3261" s="8">
        <v>2.23795602240018</v>
      </c>
    </row>
    <row r="3262" spans="1:11" x14ac:dyDescent="0.2">
      <c r="A3262" s="4">
        <f t="shared" si="50"/>
        <v>3260</v>
      </c>
      <c r="B3262" s="5">
        <v>69.314704965891707</v>
      </c>
      <c r="C3262" s="5">
        <v>363.67589119547603</v>
      </c>
      <c r="D3262" s="5">
        <v>455.61616743309099</v>
      </c>
      <c r="E3262" s="5">
        <v>582.83652553131003</v>
      </c>
      <c r="F3262" s="5">
        <v>2.7845596990146202</v>
      </c>
      <c r="G3262" s="5">
        <v>1.0179593881062601</v>
      </c>
      <c r="H3262" s="6">
        <v>543.54651062090602</v>
      </c>
      <c r="I3262" s="6">
        <v>556.86828541740203</v>
      </c>
      <c r="J3262" s="8">
        <v>1.18</v>
      </c>
      <c r="K3262" s="8">
        <v>2.23795602240018</v>
      </c>
    </row>
    <row r="3263" spans="1:11" x14ac:dyDescent="0.2">
      <c r="A3263" s="4">
        <f t="shared" si="50"/>
        <v>3261</v>
      </c>
      <c r="B3263" s="5">
        <v>69.314704965891707</v>
      </c>
      <c r="C3263" s="5">
        <v>363.67589119547603</v>
      </c>
      <c r="D3263" s="5">
        <v>455.61616743309099</v>
      </c>
      <c r="E3263" s="5">
        <v>582.83652553131003</v>
      </c>
      <c r="F3263" s="5">
        <v>2.7845596990146202</v>
      </c>
      <c r="G3263" s="5">
        <v>1.0179593881062601</v>
      </c>
      <c r="H3263" s="6">
        <v>543.58789409031397</v>
      </c>
      <c r="I3263" s="6">
        <v>556.96644011530395</v>
      </c>
      <c r="J3263" s="8">
        <v>1.18</v>
      </c>
      <c r="K3263" s="8">
        <v>2.23795602240018</v>
      </c>
    </row>
    <row r="3264" spans="1:11" x14ac:dyDescent="0.2">
      <c r="A3264" s="4">
        <f t="shared" si="50"/>
        <v>3262</v>
      </c>
      <c r="B3264" s="5">
        <v>69.314704965891707</v>
      </c>
      <c r="C3264" s="5">
        <v>363.67589119547603</v>
      </c>
      <c r="D3264" s="5">
        <v>455.61616743309099</v>
      </c>
      <c r="E3264" s="5">
        <v>582.83652553131003</v>
      </c>
      <c r="F3264" s="5">
        <v>2.7845596990146202</v>
      </c>
      <c r="G3264" s="5">
        <v>1.0179593881062601</v>
      </c>
      <c r="H3264" s="6">
        <v>543.59860271875198</v>
      </c>
      <c r="I3264" s="6">
        <v>556.99183910407999</v>
      </c>
      <c r="J3264" s="8">
        <v>1.18</v>
      </c>
      <c r="K3264" s="8">
        <v>2.23795602240018</v>
      </c>
    </row>
    <row r="3265" spans="1:11" x14ac:dyDescent="0.2">
      <c r="A3265" s="4">
        <f t="shared" si="50"/>
        <v>3263</v>
      </c>
      <c r="B3265" s="5">
        <v>69.314704965891707</v>
      </c>
      <c r="C3265" s="5">
        <v>363.67589119547603</v>
      </c>
      <c r="D3265" s="5">
        <v>455.61616743309099</v>
      </c>
      <c r="E3265" s="5">
        <v>582.83652553131003</v>
      </c>
      <c r="F3265" s="5">
        <v>2.7845596990146202</v>
      </c>
      <c r="G3265" s="5">
        <v>1.0179593881062601</v>
      </c>
      <c r="H3265" s="6">
        <v>543.60137816752501</v>
      </c>
      <c r="I3265" s="6">
        <v>556.99842197551197</v>
      </c>
      <c r="J3265" s="8">
        <v>1.18</v>
      </c>
      <c r="K3265" s="8">
        <v>2.23795602240018</v>
      </c>
    </row>
    <row r="3266" spans="1:11" x14ac:dyDescent="0.2">
      <c r="A3266" s="4">
        <f t="shared" si="50"/>
        <v>3264</v>
      </c>
      <c r="B3266" s="5">
        <v>69.314704965891707</v>
      </c>
      <c r="C3266" s="5">
        <v>363.67589119547603</v>
      </c>
      <c r="D3266" s="5">
        <v>455.61616743309099</v>
      </c>
      <c r="E3266" s="5">
        <v>582.83652553131003</v>
      </c>
      <c r="F3266" s="5">
        <v>2.7845596990146202</v>
      </c>
      <c r="G3266" s="5">
        <v>1.0179593881062601</v>
      </c>
      <c r="H3266" s="6">
        <v>543.60209418695604</v>
      </c>
      <c r="I3266" s="6">
        <v>557.00012024597697</v>
      </c>
      <c r="J3266" s="8">
        <v>1.18</v>
      </c>
      <c r="K3266" s="8">
        <v>2.23795602240018</v>
      </c>
    </row>
    <row r="3267" spans="1:11" x14ac:dyDescent="0.2">
      <c r="A3267" s="4">
        <f t="shared" si="50"/>
        <v>3265</v>
      </c>
      <c r="B3267" s="5">
        <v>69.314704965891707</v>
      </c>
      <c r="C3267" s="5">
        <v>363.67589119547603</v>
      </c>
      <c r="D3267" s="5">
        <v>455.61616743309099</v>
      </c>
      <c r="E3267" s="5">
        <v>582.83652553131003</v>
      </c>
      <c r="F3267" s="5">
        <v>2.7845596990146202</v>
      </c>
      <c r="G3267" s="5">
        <v>1.0179593881062601</v>
      </c>
      <c r="H3267" s="6">
        <v>543.60228142624499</v>
      </c>
      <c r="I3267" s="6">
        <v>557.00056434416797</v>
      </c>
      <c r="J3267" s="8">
        <v>1.18</v>
      </c>
      <c r="K3267" s="8">
        <v>2.23795602240018</v>
      </c>
    </row>
    <row r="3268" spans="1:11" x14ac:dyDescent="0.2">
      <c r="A3268" s="4">
        <f t="shared" si="50"/>
        <v>3266</v>
      </c>
      <c r="B3268" s="5">
        <v>69.314704965891707</v>
      </c>
      <c r="C3268" s="5">
        <v>363.67589119547603</v>
      </c>
      <c r="D3268" s="5">
        <v>455.61616743309099</v>
      </c>
      <c r="E3268" s="5">
        <v>582.83652553131003</v>
      </c>
      <c r="F3268" s="5">
        <v>2.7845596990146202</v>
      </c>
      <c r="G3268" s="5">
        <v>1.0179593881062601</v>
      </c>
      <c r="H3268" s="6">
        <v>543.60233077675502</v>
      </c>
      <c r="I3268" s="6">
        <v>557.00068139477105</v>
      </c>
      <c r="J3268" s="8">
        <v>1.18</v>
      </c>
      <c r="K3268" s="8">
        <v>2.23795602240018</v>
      </c>
    </row>
    <row r="3269" spans="1:11" x14ac:dyDescent="0.2">
      <c r="A3269" s="4">
        <f t="shared" ref="A3269:A3332" si="51">A3268+1</f>
        <v>3267</v>
      </c>
      <c r="B3269" s="5">
        <v>69.314704965891707</v>
      </c>
      <c r="C3269" s="5">
        <v>363.67589119547603</v>
      </c>
      <c r="D3269" s="5">
        <v>455.61616743309099</v>
      </c>
      <c r="E3269" s="5">
        <v>582.83652553131003</v>
      </c>
      <c r="F3269" s="5">
        <v>2.7845596990146202</v>
      </c>
      <c r="G3269" s="5">
        <v>1.0179593881062601</v>
      </c>
      <c r="H3269" s="6">
        <v>543.60234360773597</v>
      </c>
      <c r="I3269" s="6">
        <v>557.00071182756801</v>
      </c>
      <c r="J3269" s="8">
        <v>1.18</v>
      </c>
      <c r="K3269" s="8">
        <v>2.23795602240018</v>
      </c>
    </row>
    <row r="3270" spans="1:11" x14ac:dyDescent="0.2">
      <c r="A3270" s="4">
        <f t="shared" si="51"/>
        <v>3268</v>
      </c>
      <c r="B3270" s="5">
        <v>69.314704965891707</v>
      </c>
      <c r="C3270" s="5">
        <v>363.67589119547603</v>
      </c>
      <c r="D3270" s="5">
        <v>455.61616743309099</v>
      </c>
      <c r="E3270" s="5">
        <v>582.83652553131003</v>
      </c>
      <c r="F3270" s="5">
        <v>2.7845596990146202</v>
      </c>
      <c r="G3270" s="5">
        <v>1.0179593881062601</v>
      </c>
      <c r="H3270" s="6">
        <v>543.60234711400005</v>
      </c>
      <c r="I3270" s="6">
        <v>557.000720143801</v>
      </c>
      <c r="J3270" s="8">
        <v>1.18</v>
      </c>
      <c r="K3270" s="8">
        <v>2.23795602240018</v>
      </c>
    </row>
    <row r="3271" spans="1:11" x14ac:dyDescent="0.2">
      <c r="A3271" s="4">
        <f t="shared" si="51"/>
        <v>3269</v>
      </c>
      <c r="B3271" s="5">
        <v>69.314704965891707</v>
      </c>
      <c r="C3271" s="5">
        <v>363.67589119547603</v>
      </c>
      <c r="D3271" s="5">
        <v>455.61616743309099</v>
      </c>
      <c r="E3271" s="5">
        <v>582.83652553131003</v>
      </c>
      <c r="F3271" s="5">
        <v>2.7845596990146202</v>
      </c>
      <c r="G3271" s="5">
        <v>1.0179593881062601</v>
      </c>
      <c r="H3271" s="6">
        <v>543.60234807214101</v>
      </c>
      <c r="I3271" s="6">
        <v>557.000722416342</v>
      </c>
      <c r="J3271" s="8">
        <v>1.18</v>
      </c>
      <c r="K3271" s="8">
        <v>2.23795602240018</v>
      </c>
    </row>
    <row r="3272" spans="1:11" x14ac:dyDescent="0.2">
      <c r="A3272" s="4">
        <f t="shared" si="51"/>
        <v>3270</v>
      </c>
      <c r="B3272" s="5">
        <v>69.314704965891707</v>
      </c>
      <c r="C3272" s="5">
        <v>363.67589119547603</v>
      </c>
      <c r="D3272" s="5">
        <v>455.61616743309099</v>
      </c>
      <c r="E3272" s="5">
        <v>582.83652553131003</v>
      </c>
      <c r="F3272" s="5">
        <v>2.7845596990146202</v>
      </c>
      <c r="G3272" s="5">
        <v>1.0179593881062601</v>
      </c>
      <c r="H3272" s="6">
        <v>543.60234833396805</v>
      </c>
      <c r="I3272" s="6">
        <v>557.00072303734896</v>
      </c>
      <c r="J3272" s="8">
        <v>1.18</v>
      </c>
      <c r="K3272" s="8">
        <v>2.23795602240018</v>
      </c>
    </row>
    <row r="3273" spans="1:11" x14ac:dyDescent="0.2">
      <c r="A3273" s="4">
        <f t="shared" si="51"/>
        <v>3271</v>
      </c>
      <c r="B3273" s="5">
        <v>31.480718659412801</v>
      </c>
      <c r="C3273" s="5">
        <v>431.17086602261003</v>
      </c>
      <c r="D3273" s="5">
        <v>499.64562545215398</v>
      </c>
      <c r="E3273" s="5">
        <v>578.679236514232</v>
      </c>
      <c r="F3273" s="5">
        <v>3.20735411810396</v>
      </c>
      <c r="G3273" s="5">
        <v>1.02726277085936</v>
      </c>
      <c r="H3273" s="6">
        <v>543.60234840551698</v>
      </c>
      <c r="I3273" s="6">
        <v>557.00072320704805</v>
      </c>
      <c r="J3273" s="8">
        <v>1.18</v>
      </c>
      <c r="K3273" s="8">
        <v>2.2557781847963998</v>
      </c>
    </row>
    <row r="3274" spans="1:11" x14ac:dyDescent="0.2">
      <c r="A3274" s="4">
        <f t="shared" si="51"/>
        <v>3272</v>
      </c>
      <c r="B3274" s="5">
        <v>31.480718659412801</v>
      </c>
      <c r="C3274" s="5">
        <v>431.17086602261003</v>
      </c>
      <c r="D3274" s="5">
        <v>499.64562545215398</v>
      </c>
      <c r="E3274" s="5">
        <v>578.679236514232</v>
      </c>
      <c r="F3274" s="5">
        <v>3.20735411810396</v>
      </c>
      <c r="G3274" s="5">
        <v>1.02726277085936</v>
      </c>
      <c r="H3274" s="6">
        <v>560.76974120325497</v>
      </c>
      <c r="I3274" s="6">
        <v>571.69040393622004</v>
      </c>
      <c r="J3274" s="8">
        <v>1.18</v>
      </c>
      <c r="K3274" s="8">
        <v>2.2557781847963998</v>
      </c>
    </row>
    <row r="3275" spans="1:11" x14ac:dyDescent="0.2">
      <c r="A3275" s="4">
        <f t="shared" si="51"/>
        <v>3273</v>
      </c>
      <c r="B3275" s="5">
        <v>31.480718659412801</v>
      </c>
      <c r="C3275" s="5">
        <v>431.17086602261003</v>
      </c>
      <c r="D3275" s="5">
        <v>499.64562545215398</v>
      </c>
      <c r="E3275" s="5">
        <v>578.679236514232</v>
      </c>
      <c r="F3275" s="5">
        <v>3.20735411810396</v>
      </c>
      <c r="G3275" s="5">
        <v>1.02726277085936</v>
      </c>
      <c r="H3275" s="6">
        <v>561.93516232004595</v>
      </c>
      <c r="I3275" s="6">
        <v>574.17851980406897</v>
      </c>
      <c r="J3275" s="8">
        <v>1.18</v>
      </c>
      <c r="K3275" s="8">
        <v>2.2557781847963998</v>
      </c>
    </row>
    <row r="3276" spans="1:11" x14ac:dyDescent="0.2">
      <c r="A3276" s="4">
        <f t="shared" si="51"/>
        <v>3274</v>
      </c>
      <c r="B3276" s="5">
        <v>31.480718659412801</v>
      </c>
      <c r="C3276" s="5">
        <v>431.17086602261003</v>
      </c>
      <c r="D3276" s="5">
        <v>499.64562545215398</v>
      </c>
      <c r="E3276" s="5">
        <v>578.679236514232</v>
      </c>
      <c r="F3276" s="5">
        <v>3.20735411810396</v>
      </c>
      <c r="G3276" s="5">
        <v>1.02726277085936</v>
      </c>
      <c r="H3276" s="6">
        <v>562.22719365775095</v>
      </c>
      <c r="I3276" s="6">
        <v>574.80193209415404</v>
      </c>
      <c r="J3276" s="8">
        <v>1.18</v>
      </c>
      <c r="K3276" s="8">
        <v>2.2557781847963998</v>
      </c>
    </row>
    <row r="3277" spans="1:11" x14ac:dyDescent="0.2">
      <c r="A3277" s="4">
        <f t="shared" si="51"/>
        <v>3275</v>
      </c>
      <c r="B3277" s="5">
        <v>31.480718659412801</v>
      </c>
      <c r="C3277" s="5">
        <v>431.17086602261003</v>
      </c>
      <c r="D3277" s="5">
        <v>499.64562545215398</v>
      </c>
      <c r="E3277" s="5">
        <v>578.679236514232</v>
      </c>
      <c r="F3277" s="5">
        <v>3.20735411810396</v>
      </c>
      <c r="G3277" s="5">
        <v>1.02726277085936</v>
      </c>
      <c r="H3277" s="6">
        <v>562.30036439214803</v>
      </c>
      <c r="I3277" s="6">
        <v>574.95812976945899</v>
      </c>
      <c r="J3277" s="8">
        <v>1.18</v>
      </c>
      <c r="K3277" s="8">
        <v>2.2557781847963998</v>
      </c>
    </row>
    <row r="3278" spans="1:11" x14ac:dyDescent="0.2">
      <c r="A3278" s="4">
        <f t="shared" si="51"/>
        <v>3276</v>
      </c>
      <c r="B3278" s="5">
        <v>31.480718659412801</v>
      </c>
      <c r="C3278" s="5">
        <v>431.17086602261003</v>
      </c>
      <c r="D3278" s="5">
        <v>499.64562545215398</v>
      </c>
      <c r="E3278" s="5">
        <v>578.679236514232</v>
      </c>
      <c r="F3278" s="5">
        <v>3.20735411810396</v>
      </c>
      <c r="G3278" s="5">
        <v>1.02726277085936</v>
      </c>
      <c r="H3278" s="6">
        <v>562.31869970993398</v>
      </c>
      <c r="I3278" s="6">
        <v>574.99727000199596</v>
      </c>
      <c r="J3278" s="8">
        <v>1.18</v>
      </c>
      <c r="K3278" s="8">
        <v>2.2557781847963998</v>
      </c>
    </row>
    <row r="3279" spans="1:11" x14ac:dyDescent="0.2">
      <c r="A3279" s="4">
        <f t="shared" si="51"/>
        <v>3277</v>
      </c>
      <c r="B3279" s="5">
        <v>31.480718659412801</v>
      </c>
      <c r="C3279" s="5">
        <v>431.17086602261003</v>
      </c>
      <c r="D3279" s="5">
        <v>499.64562545215398</v>
      </c>
      <c r="E3279" s="5">
        <v>578.679236514232</v>
      </c>
      <c r="F3279" s="5">
        <v>3.20735411810396</v>
      </c>
      <c r="G3279" s="5">
        <v>1.02726277085936</v>
      </c>
      <c r="H3279" s="6">
        <v>562.32329290264897</v>
      </c>
      <c r="I3279" s="6">
        <v>575.00707503542401</v>
      </c>
      <c r="J3279" s="8">
        <v>1.18</v>
      </c>
      <c r="K3279" s="8">
        <v>2.2557781847963998</v>
      </c>
    </row>
    <row r="3280" spans="1:11" x14ac:dyDescent="0.2">
      <c r="A3280" s="4">
        <f t="shared" si="51"/>
        <v>3278</v>
      </c>
      <c r="B3280" s="5">
        <v>31.480718659412801</v>
      </c>
      <c r="C3280" s="5">
        <v>431.17086602261003</v>
      </c>
      <c r="D3280" s="5">
        <v>499.64562545215398</v>
      </c>
      <c r="E3280" s="5">
        <v>578.679236514232</v>
      </c>
      <c r="F3280" s="5">
        <v>3.20735411810396</v>
      </c>
      <c r="G3280" s="5">
        <v>1.02726277085936</v>
      </c>
      <c r="H3280" s="6">
        <v>562.32444221258697</v>
      </c>
      <c r="I3280" s="6">
        <v>575.00952845279198</v>
      </c>
      <c r="J3280" s="8">
        <v>1.18</v>
      </c>
      <c r="K3280" s="8">
        <v>2.2557781847963998</v>
      </c>
    </row>
    <row r="3281" spans="1:11" x14ac:dyDescent="0.2">
      <c r="A3281" s="4">
        <f t="shared" si="51"/>
        <v>3279</v>
      </c>
      <c r="B3281" s="5">
        <v>31.480718659412801</v>
      </c>
      <c r="C3281" s="5">
        <v>431.17086602261003</v>
      </c>
      <c r="D3281" s="5">
        <v>499.64562545215398</v>
      </c>
      <c r="E3281" s="5">
        <v>578.679236514232</v>
      </c>
      <c r="F3281" s="5">
        <v>3.20735411810396</v>
      </c>
      <c r="G3281" s="5">
        <v>1.02726277085936</v>
      </c>
      <c r="H3281" s="6">
        <v>562.32472894623004</v>
      </c>
      <c r="I3281" s="6">
        <v>575.01014053942004</v>
      </c>
      <c r="J3281" s="8">
        <v>1.18</v>
      </c>
      <c r="K3281" s="8">
        <v>2.2557781847963998</v>
      </c>
    </row>
    <row r="3282" spans="1:11" x14ac:dyDescent="0.2">
      <c r="A3282" s="4">
        <f t="shared" si="51"/>
        <v>3280</v>
      </c>
      <c r="B3282" s="5">
        <v>31.480718659412801</v>
      </c>
      <c r="C3282" s="5">
        <v>431.17086602261003</v>
      </c>
      <c r="D3282" s="5">
        <v>499.64562545215398</v>
      </c>
      <c r="E3282" s="5">
        <v>578.679236514232</v>
      </c>
      <c r="F3282" s="5">
        <v>3.20735411810396</v>
      </c>
      <c r="G3282" s="5">
        <v>1.02726277085936</v>
      </c>
      <c r="H3282" s="6">
        <v>562.32480211987195</v>
      </c>
      <c r="I3282" s="6">
        <v>575.01029674225094</v>
      </c>
      <c r="J3282" s="8">
        <v>1.18</v>
      </c>
      <c r="K3282" s="8">
        <v>2.2557781847963998</v>
      </c>
    </row>
    <row r="3283" spans="1:11" x14ac:dyDescent="0.2">
      <c r="A3283" s="4">
        <f t="shared" si="51"/>
        <v>3281</v>
      </c>
      <c r="B3283" s="5">
        <v>31.480718659412801</v>
      </c>
      <c r="C3283" s="5">
        <v>431.17086602261003</v>
      </c>
      <c r="D3283" s="5">
        <v>499.64562545215398</v>
      </c>
      <c r="E3283" s="5">
        <v>578.679236514232</v>
      </c>
      <c r="F3283" s="5">
        <v>3.20735411810396</v>
      </c>
      <c r="G3283" s="5">
        <v>1.02726277085936</v>
      </c>
      <c r="H3283" s="6">
        <v>562.32482053429203</v>
      </c>
      <c r="I3283" s="6">
        <v>575.010336051276</v>
      </c>
      <c r="J3283" s="8">
        <v>1.18</v>
      </c>
      <c r="K3283" s="8">
        <v>2.2557781847963998</v>
      </c>
    </row>
    <row r="3284" spans="1:11" x14ac:dyDescent="0.2">
      <c r="A3284" s="4">
        <f t="shared" si="51"/>
        <v>3282</v>
      </c>
      <c r="B3284" s="5">
        <v>31.480718659412801</v>
      </c>
      <c r="C3284" s="5">
        <v>431.17086602261003</v>
      </c>
      <c r="D3284" s="5">
        <v>499.64562545215398</v>
      </c>
      <c r="E3284" s="5">
        <v>578.679236514232</v>
      </c>
      <c r="F3284" s="5">
        <v>3.20735411810396</v>
      </c>
      <c r="G3284" s="5">
        <v>1.02726277085936</v>
      </c>
      <c r="H3284" s="6">
        <v>562.32482541254103</v>
      </c>
      <c r="I3284" s="6">
        <v>575.01034646481196</v>
      </c>
      <c r="J3284" s="8">
        <v>1.18</v>
      </c>
      <c r="K3284" s="8">
        <v>2.2557781847963998</v>
      </c>
    </row>
    <row r="3285" spans="1:11" x14ac:dyDescent="0.2">
      <c r="A3285" s="4">
        <f t="shared" si="51"/>
        <v>3283</v>
      </c>
      <c r="B3285" s="5">
        <v>31.480718659412801</v>
      </c>
      <c r="C3285" s="5">
        <v>431.17086602261003</v>
      </c>
      <c r="D3285" s="5">
        <v>499.64562545215398</v>
      </c>
      <c r="E3285" s="5">
        <v>578.679236514232</v>
      </c>
      <c r="F3285" s="5">
        <v>3.20735411810396</v>
      </c>
      <c r="G3285" s="5">
        <v>1.02726277085936</v>
      </c>
      <c r="H3285" s="6">
        <v>562.32482670486104</v>
      </c>
      <c r="I3285" s="6">
        <v>575.01034922351005</v>
      </c>
      <c r="J3285" s="8">
        <v>1.18</v>
      </c>
      <c r="K3285" s="8">
        <v>2.2557781847963998</v>
      </c>
    </row>
    <row r="3286" spans="1:11" x14ac:dyDescent="0.2">
      <c r="A3286" s="4">
        <f t="shared" si="51"/>
        <v>3284</v>
      </c>
      <c r="B3286" s="5">
        <v>31.480718659412801</v>
      </c>
      <c r="C3286" s="5">
        <v>431.17086602261003</v>
      </c>
      <c r="D3286" s="5">
        <v>499.64562545215398</v>
      </c>
      <c r="E3286" s="5">
        <v>578.679236514232</v>
      </c>
      <c r="F3286" s="5">
        <v>3.20735411810396</v>
      </c>
      <c r="G3286" s="5">
        <v>1.02726277085936</v>
      </c>
      <c r="H3286" s="6">
        <v>562.32482704721497</v>
      </c>
      <c r="I3286" s="6">
        <v>575.01034995432894</v>
      </c>
      <c r="J3286" s="8">
        <v>1.18</v>
      </c>
      <c r="K3286" s="8">
        <v>2.2557781847963998</v>
      </c>
    </row>
    <row r="3287" spans="1:11" x14ac:dyDescent="0.2">
      <c r="A3287" s="4">
        <f t="shared" si="51"/>
        <v>3285</v>
      </c>
      <c r="B3287" s="5">
        <v>31.480718659412801</v>
      </c>
      <c r="C3287" s="5">
        <v>431.17086602261003</v>
      </c>
      <c r="D3287" s="5">
        <v>499.64562545215398</v>
      </c>
      <c r="E3287" s="5">
        <v>578.679236514232</v>
      </c>
      <c r="F3287" s="5">
        <v>3.20735411810396</v>
      </c>
      <c r="G3287" s="5">
        <v>1.02726277085936</v>
      </c>
      <c r="H3287" s="6">
        <v>562.32482713790898</v>
      </c>
      <c r="I3287" s="6">
        <v>575.01035014793399</v>
      </c>
      <c r="J3287" s="8">
        <v>1.18</v>
      </c>
      <c r="K3287" s="8">
        <v>2.2557781847963998</v>
      </c>
    </row>
    <row r="3288" spans="1:11" x14ac:dyDescent="0.2">
      <c r="A3288" s="4">
        <f t="shared" si="51"/>
        <v>3286</v>
      </c>
      <c r="B3288" s="5">
        <v>59.630539401988599</v>
      </c>
      <c r="C3288" s="5">
        <v>404.536201070738</v>
      </c>
      <c r="D3288" s="5">
        <v>429.864154243766</v>
      </c>
      <c r="E3288" s="5">
        <v>557.00328765785298</v>
      </c>
      <c r="F3288" s="5">
        <v>3.3155406145062201</v>
      </c>
      <c r="G3288" s="5">
        <v>1.01111997828501</v>
      </c>
      <c r="H3288" s="6">
        <v>562.32482716193601</v>
      </c>
      <c r="I3288" s="6">
        <v>575.01035019922199</v>
      </c>
      <c r="J3288" s="8">
        <v>1.18</v>
      </c>
      <c r="K3288" s="8">
        <v>2.2786973160339898</v>
      </c>
    </row>
    <row r="3289" spans="1:11" x14ac:dyDescent="0.2">
      <c r="A3289" s="4">
        <f t="shared" si="51"/>
        <v>3287</v>
      </c>
      <c r="B3289" s="5">
        <v>59.630539401988599</v>
      </c>
      <c r="C3289" s="5">
        <v>404.536201070738</v>
      </c>
      <c r="D3289" s="5">
        <v>429.864154243766</v>
      </c>
      <c r="E3289" s="5">
        <v>557.00328765785298</v>
      </c>
      <c r="F3289" s="5">
        <v>3.3155406145062201</v>
      </c>
      <c r="G3289" s="5">
        <v>1.01111997828501</v>
      </c>
      <c r="H3289" s="6">
        <v>526.12585606998903</v>
      </c>
      <c r="I3289" s="6">
        <v>550.39816392410705</v>
      </c>
      <c r="J3289" s="8">
        <v>1.18</v>
      </c>
      <c r="K3289" s="8">
        <v>2.2786973160339898</v>
      </c>
    </row>
    <row r="3290" spans="1:11" x14ac:dyDescent="0.2">
      <c r="A3290" s="4">
        <f t="shared" si="51"/>
        <v>3288</v>
      </c>
      <c r="B3290" s="5">
        <v>59.630539401988599</v>
      </c>
      <c r="C3290" s="5">
        <v>404.536201070738</v>
      </c>
      <c r="D3290" s="5">
        <v>429.864154243766</v>
      </c>
      <c r="E3290" s="5">
        <v>557.00328765785298</v>
      </c>
      <c r="F3290" s="5">
        <v>3.3155406145062201</v>
      </c>
      <c r="G3290" s="5">
        <v>1.01111997828501</v>
      </c>
      <c r="H3290" s="6">
        <v>521.71826134091498</v>
      </c>
      <c r="I3290" s="6">
        <v>540.44197306330898</v>
      </c>
      <c r="J3290" s="8">
        <v>1.18</v>
      </c>
      <c r="K3290" s="8">
        <v>2.2786973160339898</v>
      </c>
    </row>
    <row r="3291" spans="1:11" x14ac:dyDescent="0.2">
      <c r="A3291" s="4">
        <f t="shared" si="51"/>
        <v>3289</v>
      </c>
      <c r="B3291" s="5">
        <v>59.630539401988599</v>
      </c>
      <c r="C3291" s="5">
        <v>404.536201070738</v>
      </c>
      <c r="D3291" s="5">
        <v>429.864154243766</v>
      </c>
      <c r="E3291" s="5">
        <v>557.00328765785298</v>
      </c>
      <c r="F3291" s="5">
        <v>3.3155406145062201</v>
      </c>
      <c r="G3291" s="5">
        <v>1.01111997828501</v>
      </c>
      <c r="H3291" s="6">
        <v>520.63677991707902</v>
      </c>
      <c r="I3291" s="6">
        <v>537.99810832989203</v>
      </c>
      <c r="J3291" s="8">
        <v>1.18</v>
      </c>
      <c r="K3291" s="8">
        <v>2.2786973160339898</v>
      </c>
    </row>
    <row r="3292" spans="1:11" x14ac:dyDescent="0.2">
      <c r="A3292" s="4">
        <f t="shared" si="51"/>
        <v>3290</v>
      </c>
      <c r="B3292" s="5">
        <v>59.630539401988599</v>
      </c>
      <c r="C3292" s="5">
        <v>404.536201070738</v>
      </c>
      <c r="D3292" s="5">
        <v>429.864154243766</v>
      </c>
      <c r="E3292" s="5">
        <v>557.00328765785298</v>
      </c>
      <c r="F3292" s="5">
        <v>3.3155406145062201</v>
      </c>
      <c r="G3292" s="5">
        <v>1.01111997828501</v>
      </c>
      <c r="H3292" s="6">
        <v>520.37130631104003</v>
      </c>
      <c r="I3292" s="6">
        <v>537.39815083929102</v>
      </c>
      <c r="J3292" s="8">
        <v>1.18</v>
      </c>
      <c r="K3292" s="8">
        <v>2.2786973160339898</v>
      </c>
    </row>
    <row r="3293" spans="1:11" x14ac:dyDescent="0.2">
      <c r="A3293" s="4">
        <f t="shared" si="51"/>
        <v>3291</v>
      </c>
      <c r="B3293" s="5">
        <v>59.630539401988599</v>
      </c>
      <c r="C3293" s="5">
        <v>404.536201070738</v>
      </c>
      <c r="D3293" s="5">
        <v>429.864154243766</v>
      </c>
      <c r="E3293" s="5">
        <v>557.00328765785298</v>
      </c>
      <c r="F3293" s="5">
        <v>3.3155406145062201</v>
      </c>
      <c r="G3293" s="5">
        <v>1.01111997828501</v>
      </c>
      <c r="H3293" s="6">
        <v>520.30613695753902</v>
      </c>
      <c r="I3293" s="6">
        <v>537.25086783599704</v>
      </c>
      <c r="J3293" s="8">
        <v>1.18</v>
      </c>
      <c r="K3293" s="8">
        <v>2.2786973160339898</v>
      </c>
    </row>
    <row r="3294" spans="1:11" x14ac:dyDescent="0.2">
      <c r="A3294" s="4">
        <f t="shared" si="51"/>
        <v>3292</v>
      </c>
      <c r="B3294" s="5">
        <v>59.630539401988599</v>
      </c>
      <c r="C3294" s="5">
        <v>404.536201070738</v>
      </c>
      <c r="D3294" s="5">
        <v>429.864154243766</v>
      </c>
      <c r="E3294" s="5">
        <v>557.00328765785298</v>
      </c>
      <c r="F3294" s="5">
        <v>3.3155406145062201</v>
      </c>
      <c r="G3294" s="5">
        <v>1.01111997828501</v>
      </c>
      <c r="H3294" s="6">
        <v>520.29013695484605</v>
      </c>
      <c r="I3294" s="6">
        <v>537.21470755870905</v>
      </c>
      <c r="J3294" s="8">
        <v>1.18</v>
      </c>
      <c r="K3294" s="8">
        <v>2.2786973160339898</v>
      </c>
    </row>
    <row r="3295" spans="1:11" x14ac:dyDescent="0.2">
      <c r="A3295" s="4">
        <f t="shared" si="51"/>
        <v>3293</v>
      </c>
      <c r="B3295" s="5">
        <v>59.630539401988599</v>
      </c>
      <c r="C3295" s="5">
        <v>404.536201070738</v>
      </c>
      <c r="D3295" s="5">
        <v>429.864154243766</v>
      </c>
      <c r="E3295" s="5">
        <v>557.00328765785298</v>
      </c>
      <c r="F3295" s="5">
        <v>3.3155406145062201</v>
      </c>
      <c r="G3295" s="5">
        <v>1.01111997828501</v>
      </c>
      <c r="H3295" s="6">
        <v>520.28620972752503</v>
      </c>
      <c r="I3295" s="6">
        <v>537.20583194597702</v>
      </c>
      <c r="J3295" s="8">
        <v>1.18</v>
      </c>
      <c r="K3295" s="8">
        <v>2.2786973160339898</v>
      </c>
    </row>
    <row r="3296" spans="1:11" x14ac:dyDescent="0.2">
      <c r="A3296" s="4">
        <f t="shared" si="51"/>
        <v>3294</v>
      </c>
      <c r="B3296" s="5">
        <v>59.630539401988599</v>
      </c>
      <c r="C3296" s="5">
        <v>404.536201070738</v>
      </c>
      <c r="D3296" s="5">
        <v>429.864154243766</v>
      </c>
      <c r="E3296" s="5">
        <v>557.00328765785298</v>
      </c>
      <c r="F3296" s="5">
        <v>3.3155406145062201</v>
      </c>
      <c r="G3296" s="5">
        <v>1.01111997828501</v>
      </c>
      <c r="H3296" s="6">
        <v>520.28524710737202</v>
      </c>
      <c r="I3296" s="6">
        <v>537.20365640432203</v>
      </c>
      <c r="J3296" s="8">
        <v>1.18</v>
      </c>
      <c r="K3296" s="8">
        <v>2.2786973160339898</v>
      </c>
    </row>
    <row r="3297" spans="1:11" x14ac:dyDescent="0.2">
      <c r="A3297" s="4">
        <f t="shared" si="51"/>
        <v>3295</v>
      </c>
      <c r="B3297" s="5">
        <v>59.630539401988599</v>
      </c>
      <c r="C3297" s="5">
        <v>404.536201070738</v>
      </c>
      <c r="D3297" s="5">
        <v>429.864154243766</v>
      </c>
      <c r="E3297" s="5">
        <v>557.00328765785298</v>
      </c>
      <c r="F3297" s="5">
        <v>3.3155406145062201</v>
      </c>
      <c r="G3297" s="5">
        <v>1.01111997828501</v>
      </c>
      <c r="H3297" s="6">
        <v>520.28501174622102</v>
      </c>
      <c r="I3297" s="6">
        <v>537.20312448315894</v>
      </c>
      <c r="J3297" s="8">
        <v>1.18</v>
      </c>
      <c r="K3297" s="8">
        <v>2.2786973160339898</v>
      </c>
    </row>
    <row r="3298" spans="1:11" x14ac:dyDescent="0.2">
      <c r="A3298" s="4">
        <f t="shared" si="51"/>
        <v>3296</v>
      </c>
      <c r="B3298" s="5">
        <v>59.630539401988599</v>
      </c>
      <c r="C3298" s="5">
        <v>404.536201070738</v>
      </c>
      <c r="D3298" s="5">
        <v>429.864154243766</v>
      </c>
      <c r="E3298" s="5">
        <v>557.00328765785298</v>
      </c>
      <c r="F3298" s="5">
        <v>3.3155406145062201</v>
      </c>
      <c r="G3298" s="5">
        <v>1.01111997828501</v>
      </c>
      <c r="H3298" s="6">
        <v>520.28495286361795</v>
      </c>
      <c r="I3298" s="6">
        <v>537.20299140723</v>
      </c>
      <c r="J3298" s="8">
        <v>1.18</v>
      </c>
      <c r="K3298" s="8">
        <v>2.2786973160339898</v>
      </c>
    </row>
    <row r="3299" spans="1:11" x14ac:dyDescent="0.2">
      <c r="A3299" s="4">
        <f t="shared" si="51"/>
        <v>3297</v>
      </c>
      <c r="B3299" s="5">
        <v>59.630539401988599</v>
      </c>
      <c r="C3299" s="5">
        <v>404.536201070738</v>
      </c>
      <c r="D3299" s="5">
        <v>429.864154243766</v>
      </c>
      <c r="E3299" s="5">
        <v>557.00328765785298</v>
      </c>
      <c r="F3299" s="5">
        <v>3.3155406145062201</v>
      </c>
      <c r="G3299" s="5">
        <v>1.01111997828501</v>
      </c>
      <c r="H3299" s="6">
        <v>520.284938343622</v>
      </c>
      <c r="I3299" s="6">
        <v>537.202958591732</v>
      </c>
      <c r="J3299" s="8">
        <v>1.18</v>
      </c>
      <c r="K3299" s="8">
        <v>2.2786973160339898</v>
      </c>
    </row>
    <row r="3300" spans="1:11" x14ac:dyDescent="0.2">
      <c r="A3300" s="4">
        <f t="shared" si="51"/>
        <v>3298</v>
      </c>
      <c r="B3300" s="5">
        <v>59.630539401988599</v>
      </c>
      <c r="C3300" s="5">
        <v>404.536201070738</v>
      </c>
      <c r="D3300" s="5">
        <v>429.864154243766</v>
      </c>
      <c r="E3300" s="5">
        <v>557.00328765785298</v>
      </c>
      <c r="F3300" s="5">
        <v>3.3155406145062201</v>
      </c>
      <c r="G3300" s="5">
        <v>1.01111997828501</v>
      </c>
      <c r="H3300" s="6">
        <v>520.284934568876</v>
      </c>
      <c r="I3300" s="6">
        <v>537.20295006072695</v>
      </c>
      <c r="J3300" s="8">
        <v>1.18</v>
      </c>
      <c r="K3300" s="8">
        <v>2.2786973160339898</v>
      </c>
    </row>
    <row r="3301" spans="1:11" x14ac:dyDescent="0.2">
      <c r="A3301" s="4">
        <f t="shared" si="51"/>
        <v>3299</v>
      </c>
      <c r="B3301" s="5">
        <v>59.630539401988599</v>
      </c>
      <c r="C3301" s="5">
        <v>404.536201070738</v>
      </c>
      <c r="D3301" s="5">
        <v>429.864154243766</v>
      </c>
      <c r="E3301" s="5">
        <v>557.00328765785298</v>
      </c>
      <c r="F3301" s="5">
        <v>3.3155406145062201</v>
      </c>
      <c r="G3301" s="5">
        <v>1.01111997828501</v>
      </c>
      <c r="H3301" s="6">
        <v>520.28493358755998</v>
      </c>
      <c r="I3301" s="6">
        <v>537.20294784293196</v>
      </c>
      <c r="J3301" s="8">
        <v>1.18</v>
      </c>
      <c r="K3301" s="8">
        <v>2.2786973160339898</v>
      </c>
    </row>
    <row r="3302" spans="1:11" x14ac:dyDescent="0.2">
      <c r="A3302" s="4">
        <f t="shared" si="51"/>
        <v>3300</v>
      </c>
      <c r="B3302" s="5">
        <v>59.630539401988599</v>
      </c>
      <c r="C3302" s="5">
        <v>404.536201070738</v>
      </c>
      <c r="D3302" s="5">
        <v>429.864154243766</v>
      </c>
      <c r="E3302" s="5">
        <v>557.00328765785298</v>
      </c>
      <c r="F3302" s="5">
        <v>3.3155406145062201</v>
      </c>
      <c r="G3302" s="5">
        <v>1.01111997828501</v>
      </c>
      <c r="H3302" s="6">
        <v>520.28493333244796</v>
      </c>
      <c r="I3302" s="6">
        <v>537.20294726637405</v>
      </c>
      <c r="J3302" s="8">
        <v>1.18</v>
      </c>
      <c r="K3302" s="8">
        <v>2.2786973160339898</v>
      </c>
    </row>
    <row r="3303" spans="1:11" x14ac:dyDescent="0.2">
      <c r="A3303" s="4">
        <f t="shared" si="51"/>
        <v>3301</v>
      </c>
      <c r="B3303" s="5">
        <v>69.993710299146002</v>
      </c>
      <c r="C3303" s="5">
        <v>373.55482477882799</v>
      </c>
      <c r="D3303" s="5">
        <v>424.02001099586403</v>
      </c>
      <c r="E3303" s="5">
        <v>600.93616709820299</v>
      </c>
      <c r="F3303" s="5">
        <v>3.0272068822484699</v>
      </c>
      <c r="G3303" s="5">
        <v>1.0343157536220899</v>
      </c>
      <c r="H3303" s="6">
        <v>520.28493326612704</v>
      </c>
      <c r="I3303" s="6">
        <v>537.20294711648705</v>
      </c>
      <c r="J3303" s="8">
        <v>1.18</v>
      </c>
      <c r="K3303" s="8">
        <v>2.2627830238014699</v>
      </c>
    </row>
    <row r="3304" spans="1:11" x14ac:dyDescent="0.2">
      <c r="A3304" s="4">
        <f t="shared" si="51"/>
        <v>3302</v>
      </c>
      <c r="B3304" s="5">
        <v>69.993710299146002</v>
      </c>
      <c r="C3304" s="5">
        <v>373.55482477882799</v>
      </c>
      <c r="D3304" s="5">
        <v>424.02001099586403</v>
      </c>
      <c r="E3304" s="5">
        <v>600.93616709820299</v>
      </c>
      <c r="F3304" s="5">
        <v>3.0272068822484699</v>
      </c>
      <c r="G3304" s="5">
        <v>1.0343157536220899</v>
      </c>
      <c r="H3304" s="6">
        <v>537.91651122623398</v>
      </c>
      <c r="I3304" s="6">
        <v>548.01456349122498</v>
      </c>
      <c r="J3304" s="8">
        <v>1.18</v>
      </c>
      <c r="K3304" s="8">
        <v>2.2627830238014699</v>
      </c>
    </row>
    <row r="3305" spans="1:11" x14ac:dyDescent="0.2">
      <c r="A3305" s="4">
        <f t="shared" si="51"/>
        <v>3303</v>
      </c>
      <c r="B3305" s="5">
        <v>69.993710299146002</v>
      </c>
      <c r="C3305" s="5">
        <v>373.55482477882799</v>
      </c>
      <c r="D3305" s="5">
        <v>424.02001099586403</v>
      </c>
      <c r="E3305" s="5">
        <v>600.93616709820299</v>
      </c>
      <c r="F3305" s="5">
        <v>3.0272068822484699</v>
      </c>
      <c r="G3305" s="5">
        <v>1.0343157536220899</v>
      </c>
      <c r="H3305" s="6">
        <v>542.95067588562904</v>
      </c>
      <c r="I3305" s="6">
        <v>559.80805870232598</v>
      </c>
      <c r="J3305" s="8">
        <v>1.18</v>
      </c>
      <c r="K3305" s="8">
        <v>2.2627830238014699</v>
      </c>
    </row>
    <row r="3306" spans="1:11" x14ac:dyDescent="0.2">
      <c r="A3306" s="4">
        <f t="shared" si="51"/>
        <v>3304</v>
      </c>
      <c r="B3306" s="5">
        <v>69.993710299146002</v>
      </c>
      <c r="C3306" s="5">
        <v>373.55482477882799</v>
      </c>
      <c r="D3306" s="5">
        <v>424.02001099586403</v>
      </c>
      <c r="E3306" s="5">
        <v>600.93616709820299</v>
      </c>
      <c r="F3306" s="5">
        <v>3.0272068822484699</v>
      </c>
      <c r="G3306" s="5">
        <v>1.0343157536220899</v>
      </c>
      <c r="H3306" s="6">
        <v>544.22703702981903</v>
      </c>
      <c r="I3306" s="6">
        <v>562.79687710098005</v>
      </c>
      <c r="J3306" s="8">
        <v>1.18</v>
      </c>
      <c r="K3306" s="8">
        <v>2.2627830238014699</v>
      </c>
    </row>
    <row r="3307" spans="1:11" x14ac:dyDescent="0.2">
      <c r="A3307" s="4">
        <f t="shared" si="51"/>
        <v>3305</v>
      </c>
      <c r="B3307" s="5">
        <v>69.993710299146002</v>
      </c>
      <c r="C3307" s="5">
        <v>373.55482477882799</v>
      </c>
      <c r="D3307" s="5">
        <v>424.02001099586403</v>
      </c>
      <c r="E3307" s="5">
        <v>600.93616709820299</v>
      </c>
      <c r="F3307" s="5">
        <v>3.0272068822484699</v>
      </c>
      <c r="G3307" s="5">
        <v>1.0343157536220899</v>
      </c>
      <c r="H3307" s="6">
        <v>544.55050657880599</v>
      </c>
      <c r="I3307" s="6">
        <v>563.55425348980395</v>
      </c>
      <c r="J3307" s="8">
        <v>1.18</v>
      </c>
      <c r="K3307" s="8">
        <v>2.2627830238014699</v>
      </c>
    </row>
    <row r="3308" spans="1:11" x14ac:dyDescent="0.2">
      <c r="A3308" s="4">
        <f t="shared" si="51"/>
        <v>3306</v>
      </c>
      <c r="B3308" s="5">
        <v>69.993710299146002</v>
      </c>
      <c r="C3308" s="5">
        <v>373.55482477882799</v>
      </c>
      <c r="D3308" s="5">
        <v>424.02001099586403</v>
      </c>
      <c r="E3308" s="5">
        <v>600.93616709820299</v>
      </c>
      <c r="F3308" s="5">
        <v>3.0272068822484699</v>
      </c>
      <c r="G3308" s="5">
        <v>1.0343157536220899</v>
      </c>
      <c r="H3308" s="6">
        <v>544.63247333605102</v>
      </c>
      <c r="I3308" s="6">
        <v>563.74616634820995</v>
      </c>
      <c r="J3308" s="8">
        <v>1.18</v>
      </c>
      <c r="K3308" s="8">
        <v>2.2627830238014699</v>
      </c>
    </row>
    <row r="3309" spans="1:11" x14ac:dyDescent="0.2">
      <c r="A3309" s="4">
        <f t="shared" si="51"/>
        <v>3307</v>
      </c>
      <c r="B3309" s="5">
        <v>69.993710299146002</v>
      </c>
      <c r="C3309" s="5">
        <v>373.55482477882799</v>
      </c>
      <c r="D3309" s="5">
        <v>424.02001099586403</v>
      </c>
      <c r="E3309" s="5">
        <v>600.93616709820299</v>
      </c>
      <c r="F3309" s="5">
        <v>3.0272068822484699</v>
      </c>
      <c r="G3309" s="5">
        <v>1.0343157536220899</v>
      </c>
      <c r="H3309" s="6">
        <v>544.65324826633798</v>
      </c>
      <c r="I3309" s="6">
        <v>563.79480738736902</v>
      </c>
      <c r="J3309" s="8">
        <v>1.18</v>
      </c>
      <c r="K3309" s="8">
        <v>2.2627830238014699</v>
      </c>
    </row>
    <row r="3310" spans="1:11" x14ac:dyDescent="0.2">
      <c r="A3310" s="4">
        <f t="shared" si="51"/>
        <v>3308</v>
      </c>
      <c r="B3310" s="5">
        <v>69.993710299146002</v>
      </c>
      <c r="C3310" s="5">
        <v>373.55482477882799</v>
      </c>
      <c r="D3310" s="5">
        <v>424.02001099586403</v>
      </c>
      <c r="E3310" s="5">
        <v>600.93616709820299</v>
      </c>
      <c r="F3310" s="5">
        <v>3.0272068822484699</v>
      </c>
      <c r="G3310" s="5">
        <v>1.0343157536220899</v>
      </c>
      <c r="H3310" s="6">
        <v>544.65850925552604</v>
      </c>
      <c r="I3310" s="6">
        <v>563.80712509541297</v>
      </c>
      <c r="J3310" s="8">
        <v>1.18</v>
      </c>
      <c r="K3310" s="8">
        <v>2.2627830238014699</v>
      </c>
    </row>
    <row r="3311" spans="1:11" x14ac:dyDescent="0.2">
      <c r="A3311" s="4">
        <f t="shared" si="51"/>
        <v>3309</v>
      </c>
      <c r="B3311" s="5">
        <v>69.993710299146002</v>
      </c>
      <c r="C3311" s="5">
        <v>373.55482477882799</v>
      </c>
      <c r="D3311" s="5">
        <v>424.02001099586403</v>
      </c>
      <c r="E3311" s="5">
        <v>600.93616709820299</v>
      </c>
      <c r="F3311" s="5">
        <v>3.0272068822484699</v>
      </c>
      <c r="G3311" s="5">
        <v>1.0343157536220899</v>
      </c>
      <c r="H3311" s="6">
        <v>544.65984133733104</v>
      </c>
      <c r="I3311" s="6">
        <v>563.810243936142</v>
      </c>
      <c r="J3311" s="8">
        <v>1.18</v>
      </c>
      <c r="K3311" s="8">
        <v>2.2627830238014699</v>
      </c>
    </row>
    <row r="3312" spans="1:11" x14ac:dyDescent="0.2">
      <c r="A3312" s="4">
        <f t="shared" si="51"/>
        <v>3310</v>
      </c>
      <c r="B3312" s="5">
        <v>69.993710299146002</v>
      </c>
      <c r="C3312" s="5">
        <v>373.55482477882799</v>
      </c>
      <c r="D3312" s="5">
        <v>424.02001099586403</v>
      </c>
      <c r="E3312" s="5">
        <v>600.93616709820299</v>
      </c>
      <c r="F3312" s="5">
        <v>3.0272068822484699</v>
      </c>
      <c r="G3312" s="5">
        <v>1.0343157536220899</v>
      </c>
      <c r="H3312" s="6">
        <v>544.66017715744999</v>
      </c>
      <c r="I3312" s="6">
        <v>563.81103020117803</v>
      </c>
      <c r="J3312" s="8">
        <v>1.18</v>
      </c>
      <c r="K3312" s="8">
        <v>2.2627830238014699</v>
      </c>
    </row>
    <row r="3313" spans="1:11" x14ac:dyDescent="0.2">
      <c r="A3313" s="4">
        <f t="shared" si="51"/>
        <v>3311</v>
      </c>
      <c r="B3313" s="5">
        <v>69.993710299146002</v>
      </c>
      <c r="C3313" s="5">
        <v>373.55482477882799</v>
      </c>
      <c r="D3313" s="5">
        <v>424.02001099586403</v>
      </c>
      <c r="E3313" s="5">
        <v>600.93616709820299</v>
      </c>
      <c r="F3313" s="5">
        <v>3.0272068822484699</v>
      </c>
      <c r="G3313" s="5">
        <v>1.0343157536220899</v>
      </c>
      <c r="H3313" s="6">
        <v>544.66026380240703</v>
      </c>
      <c r="I3313" s="6">
        <v>563.811233065431</v>
      </c>
      <c r="J3313" s="8">
        <v>1.18</v>
      </c>
      <c r="K3313" s="8">
        <v>2.2627830238014699</v>
      </c>
    </row>
    <row r="3314" spans="1:11" x14ac:dyDescent="0.2">
      <c r="A3314" s="4">
        <f t="shared" si="51"/>
        <v>3312</v>
      </c>
      <c r="B3314" s="5">
        <v>69.993710299146002</v>
      </c>
      <c r="C3314" s="5">
        <v>373.55482477882799</v>
      </c>
      <c r="D3314" s="5">
        <v>424.02001099586403</v>
      </c>
      <c r="E3314" s="5">
        <v>600.93616709820299</v>
      </c>
      <c r="F3314" s="5">
        <v>3.0272068822484699</v>
      </c>
      <c r="G3314" s="5">
        <v>1.0343157536220899</v>
      </c>
      <c r="H3314" s="6">
        <v>544.66028584803496</v>
      </c>
      <c r="I3314" s="6">
        <v>563.81128468147597</v>
      </c>
      <c r="J3314" s="8">
        <v>1.18</v>
      </c>
      <c r="K3314" s="8">
        <v>2.2627830238014699</v>
      </c>
    </row>
    <row r="3315" spans="1:11" x14ac:dyDescent="0.2">
      <c r="A3315" s="4">
        <f t="shared" si="51"/>
        <v>3313</v>
      </c>
      <c r="B3315" s="5">
        <v>69.993710299146002</v>
      </c>
      <c r="C3315" s="5">
        <v>373.55482477882799</v>
      </c>
      <c r="D3315" s="5">
        <v>424.02001099586403</v>
      </c>
      <c r="E3315" s="5">
        <v>600.93616709820299</v>
      </c>
      <c r="F3315" s="5">
        <v>3.0272068822484699</v>
      </c>
      <c r="G3315" s="5">
        <v>1.0343157536220899</v>
      </c>
      <c r="H3315" s="6">
        <v>544.66029174911398</v>
      </c>
      <c r="I3315" s="6">
        <v>563.81129849783497</v>
      </c>
      <c r="J3315" s="8">
        <v>1.18</v>
      </c>
      <c r="K3315" s="8">
        <v>2.2627830238014699</v>
      </c>
    </row>
    <row r="3316" spans="1:11" x14ac:dyDescent="0.2">
      <c r="A3316" s="4">
        <f t="shared" si="51"/>
        <v>3314</v>
      </c>
      <c r="B3316" s="5">
        <v>69.993710299146002</v>
      </c>
      <c r="C3316" s="5">
        <v>373.55482477882799</v>
      </c>
      <c r="D3316" s="5">
        <v>424.02001099586403</v>
      </c>
      <c r="E3316" s="5">
        <v>600.93616709820299</v>
      </c>
      <c r="F3316" s="5">
        <v>3.0272068822484699</v>
      </c>
      <c r="G3316" s="5">
        <v>1.0343157536220899</v>
      </c>
      <c r="H3316" s="6">
        <v>544.66029332868902</v>
      </c>
      <c r="I3316" s="6">
        <v>563.81130219613897</v>
      </c>
      <c r="J3316" s="8">
        <v>1.18</v>
      </c>
      <c r="K3316" s="8">
        <v>2.2627830238014699</v>
      </c>
    </row>
    <row r="3317" spans="1:11" x14ac:dyDescent="0.2">
      <c r="A3317" s="4">
        <f t="shared" si="51"/>
        <v>3315</v>
      </c>
      <c r="B3317" s="5">
        <v>69.993710299146002</v>
      </c>
      <c r="C3317" s="5">
        <v>373.55482477882799</v>
      </c>
      <c r="D3317" s="5">
        <v>424.02001099586403</v>
      </c>
      <c r="E3317" s="5">
        <v>600.93616709820299</v>
      </c>
      <c r="F3317" s="5">
        <v>3.0272068822484699</v>
      </c>
      <c r="G3317" s="5">
        <v>1.0343157536220899</v>
      </c>
      <c r="H3317" s="6">
        <v>544.66029375150299</v>
      </c>
      <c r="I3317" s="6">
        <v>563.81130318608496</v>
      </c>
      <c r="J3317" s="8">
        <v>1.18</v>
      </c>
      <c r="K3317" s="8">
        <v>2.2627830238014699</v>
      </c>
    </row>
    <row r="3318" spans="1:11" x14ac:dyDescent="0.2">
      <c r="A3318" s="4">
        <f t="shared" si="51"/>
        <v>3316</v>
      </c>
      <c r="B3318" s="5">
        <v>36.9946733402479</v>
      </c>
      <c r="C3318" s="5">
        <v>452.00700578369901</v>
      </c>
      <c r="D3318" s="5">
        <v>489.30206529587798</v>
      </c>
      <c r="E3318" s="5">
        <v>564.10182599442396</v>
      </c>
      <c r="F3318" s="5">
        <v>2.4619320836423899</v>
      </c>
      <c r="G3318" s="5">
        <v>1.0407156854615101</v>
      </c>
      <c r="H3318" s="6">
        <v>544.66029386468006</v>
      </c>
      <c r="I3318" s="6">
        <v>563.81130345106897</v>
      </c>
      <c r="J3318" s="8">
        <v>1.18</v>
      </c>
      <c r="K3318" s="8">
        <v>2.2234159760796199</v>
      </c>
    </row>
    <row r="3319" spans="1:11" x14ac:dyDescent="0.2">
      <c r="A3319" s="4">
        <f t="shared" si="51"/>
        <v>3317</v>
      </c>
      <c r="B3319" s="5">
        <v>36.9946733402479</v>
      </c>
      <c r="C3319" s="5">
        <v>452.00700578369901</v>
      </c>
      <c r="D3319" s="5">
        <v>489.30206529587798</v>
      </c>
      <c r="E3319" s="5">
        <v>564.10182599442396</v>
      </c>
      <c r="F3319" s="5">
        <v>2.4619320836423899</v>
      </c>
      <c r="G3319" s="5">
        <v>1.0407156854615101</v>
      </c>
      <c r="H3319" s="6">
        <v>551.51545136224195</v>
      </c>
      <c r="I3319" s="6">
        <v>567.56438808947303</v>
      </c>
      <c r="J3319" s="8">
        <v>1.18</v>
      </c>
      <c r="K3319" s="8">
        <v>2.2234159760796199</v>
      </c>
    </row>
    <row r="3320" spans="1:11" x14ac:dyDescent="0.2">
      <c r="A3320" s="4">
        <f t="shared" si="51"/>
        <v>3318</v>
      </c>
      <c r="B3320" s="5">
        <v>36.9946733402479</v>
      </c>
      <c r="C3320" s="5">
        <v>452.00700578369901</v>
      </c>
      <c r="D3320" s="5">
        <v>489.30206529587798</v>
      </c>
      <c r="E3320" s="5">
        <v>564.10182599442396</v>
      </c>
      <c r="F3320" s="5">
        <v>2.4619320836423899</v>
      </c>
      <c r="G3320" s="5">
        <v>1.0407156854615101</v>
      </c>
      <c r="H3320" s="6">
        <v>548.85551273558497</v>
      </c>
      <c r="I3320" s="6">
        <v>561.92803733290498</v>
      </c>
      <c r="J3320" s="8">
        <v>1.18</v>
      </c>
      <c r="K3320" s="8">
        <v>2.2234159760796199</v>
      </c>
    </row>
    <row r="3321" spans="1:11" x14ac:dyDescent="0.2">
      <c r="A3321" s="4">
        <f t="shared" si="51"/>
        <v>3319</v>
      </c>
      <c r="B3321" s="5">
        <v>36.9946733402479</v>
      </c>
      <c r="C3321" s="5">
        <v>452.00700578369901</v>
      </c>
      <c r="D3321" s="5">
        <v>489.30206529587798</v>
      </c>
      <c r="E3321" s="5">
        <v>564.10182599442396</v>
      </c>
      <c r="F3321" s="5">
        <v>2.4619320836423899</v>
      </c>
      <c r="G3321" s="5">
        <v>1.0407156854615101</v>
      </c>
      <c r="H3321" s="6">
        <v>548.22320632480398</v>
      </c>
      <c r="I3321" s="6">
        <v>560.58791878088903</v>
      </c>
      <c r="J3321" s="8">
        <v>1.18</v>
      </c>
      <c r="K3321" s="8">
        <v>2.2234159760796199</v>
      </c>
    </row>
    <row r="3322" spans="1:11" x14ac:dyDescent="0.2">
      <c r="A3322" s="4">
        <f t="shared" si="51"/>
        <v>3320</v>
      </c>
      <c r="B3322" s="5">
        <v>36.9946733402479</v>
      </c>
      <c r="C3322" s="5">
        <v>452.00700578369901</v>
      </c>
      <c r="D3322" s="5">
        <v>489.30206529587798</v>
      </c>
      <c r="E3322" s="5">
        <v>564.10182599442396</v>
      </c>
      <c r="F3322" s="5">
        <v>2.4619320836423899</v>
      </c>
      <c r="G3322" s="5">
        <v>1.0407156854615101</v>
      </c>
      <c r="H3322" s="6">
        <v>548.07284187241896</v>
      </c>
      <c r="I3322" s="6">
        <v>560.26921872158402</v>
      </c>
      <c r="J3322" s="8">
        <v>1.18</v>
      </c>
      <c r="K3322" s="8">
        <v>2.2234159760796199</v>
      </c>
    </row>
    <row r="3323" spans="1:11" x14ac:dyDescent="0.2">
      <c r="A3323" s="4">
        <f t="shared" si="51"/>
        <v>3321</v>
      </c>
      <c r="B3323" s="5">
        <v>36.9946733402479</v>
      </c>
      <c r="C3323" s="5">
        <v>452.00700578369901</v>
      </c>
      <c r="D3323" s="5">
        <v>489.30206529587798</v>
      </c>
      <c r="E3323" s="5">
        <v>564.10182599442396</v>
      </c>
      <c r="F3323" s="5">
        <v>2.4619320836423899</v>
      </c>
      <c r="G3323" s="5">
        <v>1.0407156854615101</v>
      </c>
      <c r="H3323" s="6">
        <v>548.03707542070504</v>
      </c>
      <c r="I3323" s="6">
        <v>560.19341022200604</v>
      </c>
      <c r="J3323" s="8">
        <v>1.18</v>
      </c>
      <c r="K3323" s="8">
        <v>2.2234159760796199</v>
      </c>
    </row>
    <row r="3324" spans="1:11" x14ac:dyDescent="0.2">
      <c r="A3324" s="4">
        <f t="shared" si="51"/>
        <v>3322</v>
      </c>
      <c r="B3324" s="5">
        <v>36.9946733402479</v>
      </c>
      <c r="C3324" s="5">
        <v>452.00700578369901</v>
      </c>
      <c r="D3324" s="5">
        <v>489.30206529587798</v>
      </c>
      <c r="E3324" s="5">
        <v>564.10182599442396</v>
      </c>
      <c r="F3324" s="5">
        <v>2.4619320836423899</v>
      </c>
      <c r="G3324" s="5">
        <v>1.0407156854615101</v>
      </c>
      <c r="H3324" s="6">
        <v>548.02858274967105</v>
      </c>
      <c r="I3324" s="6">
        <v>560.17540959833104</v>
      </c>
      <c r="J3324" s="8">
        <v>1.18</v>
      </c>
      <c r="K3324" s="8">
        <v>2.2234159760796199</v>
      </c>
    </row>
    <row r="3325" spans="1:11" x14ac:dyDescent="0.2">
      <c r="A3325" s="4">
        <f t="shared" si="51"/>
        <v>3323</v>
      </c>
      <c r="B3325" s="5">
        <v>36.9946733402479</v>
      </c>
      <c r="C3325" s="5">
        <v>452.00700578369901</v>
      </c>
      <c r="D3325" s="5">
        <v>489.30206529587798</v>
      </c>
      <c r="E3325" s="5">
        <v>564.10182599442396</v>
      </c>
      <c r="F3325" s="5">
        <v>2.4619320836423899</v>
      </c>
      <c r="G3325" s="5">
        <v>1.0407156854615101</v>
      </c>
      <c r="H3325" s="6">
        <v>548.02656353258499</v>
      </c>
      <c r="I3325" s="6">
        <v>560.17112976802002</v>
      </c>
      <c r="J3325" s="8">
        <v>1.18</v>
      </c>
      <c r="K3325" s="8">
        <v>2.2234159760796199</v>
      </c>
    </row>
    <row r="3326" spans="1:11" x14ac:dyDescent="0.2">
      <c r="A3326" s="4">
        <f t="shared" si="51"/>
        <v>3324</v>
      </c>
      <c r="B3326" s="5">
        <v>36.9946733402479</v>
      </c>
      <c r="C3326" s="5">
        <v>452.00700578369901</v>
      </c>
      <c r="D3326" s="5">
        <v>489.30206529587798</v>
      </c>
      <c r="E3326" s="5">
        <v>564.10182599442396</v>
      </c>
      <c r="F3326" s="5">
        <v>2.4619320836423899</v>
      </c>
      <c r="G3326" s="5">
        <v>1.0407156854615101</v>
      </c>
      <c r="H3326" s="6">
        <v>548.02608627207201</v>
      </c>
      <c r="I3326" s="6">
        <v>560.17011819063896</v>
      </c>
      <c r="J3326" s="8">
        <v>1.18</v>
      </c>
      <c r="K3326" s="8">
        <v>2.2234159760796199</v>
      </c>
    </row>
    <row r="3327" spans="1:11" x14ac:dyDescent="0.2">
      <c r="A3327" s="4">
        <f t="shared" si="51"/>
        <v>3325</v>
      </c>
      <c r="B3327" s="5">
        <v>36.9946733402479</v>
      </c>
      <c r="C3327" s="5">
        <v>452.00700578369901</v>
      </c>
      <c r="D3327" s="5">
        <v>489.30206529587798</v>
      </c>
      <c r="E3327" s="5">
        <v>564.10182599442396</v>
      </c>
      <c r="F3327" s="5">
        <v>2.4619320836423899</v>
      </c>
      <c r="G3327" s="5">
        <v>1.0407156854615101</v>
      </c>
      <c r="H3327" s="6">
        <v>548.02597053998295</v>
      </c>
      <c r="I3327" s="6">
        <v>560.16987289071699</v>
      </c>
      <c r="J3327" s="8">
        <v>1.18</v>
      </c>
      <c r="K3327" s="8">
        <v>2.2234159760796199</v>
      </c>
    </row>
    <row r="3328" spans="1:11" x14ac:dyDescent="0.2">
      <c r="A3328" s="4">
        <f t="shared" si="51"/>
        <v>3326</v>
      </c>
      <c r="B3328" s="5">
        <v>36.9946733402479</v>
      </c>
      <c r="C3328" s="5">
        <v>452.00700578369901</v>
      </c>
      <c r="D3328" s="5">
        <v>489.30206529587798</v>
      </c>
      <c r="E3328" s="5">
        <v>564.10182599442396</v>
      </c>
      <c r="F3328" s="5">
        <v>2.4619320836423899</v>
      </c>
      <c r="G3328" s="5">
        <v>1.0407156854615101</v>
      </c>
      <c r="H3328" s="6">
        <v>548.02594286978103</v>
      </c>
      <c r="I3328" s="6">
        <v>560.16981424234405</v>
      </c>
      <c r="J3328" s="8">
        <v>1.18</v>
      </c>
      <c r="K3328" s="8">
        <v>2.2234159760796199</v>
      </c>
    </row>
    <row r="3329" spans="1:11" x14ac:dyDescent="0.2">
      <c r="A3329" s="4">
        <f t="shared" si="51"/>
        <v>3327</v>
      </c>
      <c r="B3329" s="5">
        <v>36.9946733402479</v>
      </c>
      <c r="C3329" s="5">
        <v>452.00700578369901</v>
      </c>
      <c r="D3329" s="5">
        <v>489.30206529587798</v>
      </c>
      <c r="E3329" s="5">
        <v>564.10182599442396</v>
      </c>
      <c r="F3329" s="5">
        <v>2.4619320836423899</v>
      </c>
      <c r="G3329" s="5">
        <v>1.0407156854615101</v>
      </c>
      <c r="H3329" s="6">
        <v>548.02593588476702</v>
      </c>
      <c r="I3329" s="6">
        <v>560.16979943726005</v>
      </c>
      <c r="J3329" s="8">
        <v>1.18</v>
      </c>
      <c r="K3329" s="8">
        <v>2.2234159760796199</v>
      </c>
    </row>
    <row r="3330" spans="1:11" x14ac:dyDescent="0.2">
      <c r="A3330" s="4">
        <f t="shared" si="51"/>
        <v>3328</v>
      </c>
      <c r="B3330" s="5">
        <v>36.9946733402479</v>
      </c>
      <c r="C3330" s="5">
        <v>452.00700578369901</v>
      </c>
      <c r="D3330" s="5">
        <v>489.30206529587798</v>
      </c>
      <c r="E3330" s="5">
        <v>564.10182599442396</v>
      </c>
      <c r="F3330" s="5">
        <v>2.4619320836423899</v>
      </c>
      <c r="G3330" s="5">
        <v>1.0407156854615101</v>
      </c>
      <c r="H3330" s="6">
        <v>548.02593412148406</v>
      </c>
      <c r="I3330" s="6">
        <v>560.16979569989303</v>
      </c>
      <c r="J3330" s="8">
        <v>1.18</v>
      </c>
      <c r="K3330" s="8">
        <v>2.2234159760796199</v>
      </c>
    </row>
    <row r="3331" spans="1:11" x14ac:dyDescent="0.2">
      <c r="A3331" s="4">
        <f t="shared" si="51"/>
        <v>3329</v>
      </c>
      <c r="B3331" s="5">
        <v>36.9946733402479</v>
      </c>
      <c r="C3331" s="5">
        <v>452.00700578369901</v>
      </c>
      <c r="D3331" s="5">
        <v>489.30206529587798</v>
      </c>
      <c r="E3331" s="5">
        <v>564.10182599442396</v>
      </c>
      <c r="F3331" s="5">
        <v>2.4619320836423899</v>
      </c>
      <c r="G3331" s="5">
        <v>1.0407156854615101</v>
      </c>
      <c r="H3331" s="6">
        <v>548.02593367636405</v>
      </c>
      <c r="I3331" s="6">
        <v>560.16979475643905</v>
      </c>
      <c r="J3331" s="8">
        <v>1.18</v>
      </c>
      <c r="K3331" s="8">
        <v>2.2234159760796199</v>
      </c>
    </row>
    <row r="3332" spans="1:11" x14ac:dyDescent="0.2">
      <c r="A3332" s="4">
        <f t="shared" si="51"/>
        <v>3330</v>
      </c>
      <c r="B3332" s="5">
        <v>36.9946733402479</v>
      </c>
      <c r="C3332" s="5">
        <v>452.00700578369901</v>
      </c>
      <c r="D3332" s="5">
        <v>489.30206529587798</v>
      </c>
      <c r="E3332" s="5">
        <v>564.10182599442396</v>
      </c>
      <c r="F3332" s="5">
        <v>2.4619320836423899</v>
      </c>
      <c r="G3332" s="5">
        <v>1.0407156854615101</v>
      </c>
      <c r="H3332" s="6">
        <v>548.02593356399905</v>
      </c>
      <c r="I3332" s="6">
        <v>560.16979451827603</v>
      </c>
      <c r="J3332" s="8">
        <v>1.18</v>
      </c>
      <c r="K3332" s="8">
        <v>2.2234159760796199</v>
      </c>
    </row>
    <row r="3333" spans="1:11" x14ac:dyDescent="0.2">
      <c r="A3333" s="4">
        <f t="shared" ref="A3333:A3396" si="52">A3332+1</f>
        <v>3331</v>
      </c>
      <c r="B3333" s="5">
        <v>44.732408032369698</v>
      </c>
      <c r="C3333" s="5">
        <v>299.39833111759299</v>
      </c>
      <c r="D3333" s="5">
        <v>423.44575873328102</v>
      </c>
      <c r="E3333" s="5">
        <v>579.75265523333496</v>
      </c>
      <c r="F3333" s="5">
        <v>2.09709278903471</v>
      </c>
      <c r="G3333" s="5">
        <v>1.0146060929974099</v>
      </c>
      <c r="H3333" s="6">
        <v>548.02593353563395</v>
      </c>
      <c r="I3333" s="6">
        <v>560.169794458154</v>
      </c>
      <c r="J3333" s="8">
        <v>1.18</v>
      </c>
      <c r="K3333" s="8">
        <v>2.2019587805049201</v>
      </c>
    </row>
    <row r="3334" spans="1:11" x14ac:dyDescent="0.2">
      <c r="A3334" s="4">
        <f t="shared" si="52"/>
        <v>3332</v>
      </c>
      <c r="B3334" s="5">
        <v>44.732408032369698</v>
      </c>
      <c r="C3334" s="5">
        <v>299.39833111759299</v>
      </c>
      <c r="D3334" s="5">
        <v>423.44575873328102</v>
      </c>
      <c r="E3334" s="5">
        <v>579.75265523333496</v>
      </c>
      <c r="F3334" s="5">
        <v>2.09709278903471</v>
      </c>
      <c r="G3334" s="5">
        <v>1.0146060929974099</v>
      </c>
      <c r="H3334" s="6">
        <v>535.18568802118398</v>
      </c>
      <c r="I3334" s="6">
        <v>550.59138498460902</v>
      </c>
      <c r="J3334" s="8">
        <v>1.18</v>
      </c>
      <c r="K3334" s="8">
        <v>2.2019587805049201</v>
      </c>
    </row>
    <row r="3335" spans="1:11" x14ac:dyDescent="0.2">
      <c r="A3335" s="4">
        <f t="shared" si="52"/>
        <v>3333</v>
      </c>
      <c r="B3335" s="5">
        <v>44.732408032369698</v>
      </c>
      <c r="C3335" s="5">
        <v>299.39833111759299</v>
      </c>
      <c r="D3335" s="5">
        <v>423.44575873328102</v>
      </c>
      <c r="E3335" s="5">
        <v>579.75265523333496</v>
      </c>
      <c r="F3335" s="5">
        <v>2.09709278903471</v>
      </c>
      <c r="G3335" s="5">
        <v>1.0146060929974099</v>
      </c>
      <c r="H3335" s="6">
        <v>536.03899564077994</v>
      </c>
      <c r="I3335" s="6">
        <v>552.72973091491997</v>
      </c>
      <c r="J3335" s="8">
        <v>1.18</v>
      </c>
      <c r="K3335" s="8">
        <v>2.2019587805049201</v>
      </c>
    </row>
    <row r="3336" spans="1:11" x14ac:dyDescent="0.2">
      <c r="A3336" s="4">
        <f t="shared" si="52"/>
        <v>3334</v>
      </c>
      <c r="B3336" s="5">
        <v>44.732408032369698</v>
      </c>
      <c r="C3336" s="5">
        <v>299.39833111759299</v>
      </c>
      <c r="D3336" s="5">
        <v>423.44575873328102</v>
      </c>
      <c r="E3336" s="5">
        <v>579.75265523333496</v>
      </c>
      <c r="F3336" s="5">
        <v>2.09709278903471</v>
      </c>
      <c r="G3336" s="5">
        <v>1.0146060929974099</v>
      </c>
      <c r="H3336" s="6">
        <v>536.30693855221398</v>
      </c>
      <c r="I3336" s="6">
        <v>553.40113123757305</v>
      </c>
      <c r="J3336" s="8">
        <v>1.18</v>
      </c>
      <c r="K3336" s="8">
        <v>2.2019587805049201</v>
      </c>
    </row>
    <row r="3337" spans="1:11" x14ac:dyDescent="0.2">
      <c r="A3337" s="4">
        <f t="shared" si="52"/>
        <v>3335</v>
      </c>
      <c r="B3337" s="5">
        <v>44.732408032369698</v>
      </c>
      <c r="C3337" s="5">
        <v>299.39833111759299</v>
      </c>
      <c r="D3337" s="5">
        <v>423.44575873328102</v>
      </c>
      <c r="E3337" s="5">
        <v>579.75265523333496</v>
      </c>
      <c r="F3337" s="5">
        <v>2.09709278903471</v>
      </c>
      <c r="G3337" s="5">
        <v>1.0146060929974099</v>
      </c>
      <c r="H3337" s="6">
        <v>536.39104822985303</v>
      </c>
      <c r="I3337" s="6">
        <v>553.61188472966796</v>
      </c>
      <c r="J3337" s="8">
        <v>1.18</v>
      </c>
      <c r="K3337" s="8">
        <v>2.2019587805049201</v>
      </c>
    </row>
    <row r="3338" spans="1:11" x14ac:dyDescent="0.2">
      <c r="A3338" s="4">
        <f t="shared" si="52"/>
        <v>3336</v>
      </c>
      <c r="B3338" s="5">
        <v>44.732408032369698</v>
      </c>
      <c r="C3338" s="5">
        <v>299.39833111759299</v>
      </c>
      <c r="D3338" s="5">
        <v>423.44575873328102</v>
      </c>
      <c r="E3338" s="5">
        <v>579.75265523333496</v>
      </c>
      <c r="F3338" s="5">
        <v>2.09709278903471</v>
      </c>
      <c r="G3338" s="5">
        <v>1.0146060929974099</v>
      </c>
      <c r="H3338" s="6">
        <v>536.41745954513397</v>
      </c>
      <c r="I3338" s="6">
        <v>553.67806302211397</v>
      </c>
      <c r="J3338" s="8">
        <v>1.18</v>
      </c>
      <c r="K3338" s="8">
        <v>2.2019587805049201</v>
      </c>
    </row>
    <row r="3339" spans="1:11" x14ac:dyDescent="0.2">
      <c r="A3339" s="4">
        <f t="shared" si="52"/>
        <v>3337</v>
      </c>
      <c r="B3339" s="5">
        <v>44.732408032369698</v>
      </c>
      <c r="C3339" s="5">
        <v>299.39833111759299</v>
      </c>
      <c r="D3339" s="5">
        <v>423.44575873328102</v>
      </c>
      <c r="E3339" s="5">
        <v>579.75265523333496</v>
      </c>
      <c r="F3339" s="5">
        <v>2.09709278903471</v>
      </c>
      <c r="G3339" s="5">
        <v>1.0146060929974099</v>
      </c>
      <c r="H3339" s="6">
        <v>536.42574705399295</v>
      </c>
      <c r="I3339" s="6">
        <v>553.69882881425997</v>
      </c>
      <c r="J3339" s="8">
        <v>1.18</v>
      </c>
      <c r="K3339" s="8">
        <v>2.2019587805049201</v>
      </c>
    </row>
    <row r="3340" spans="1:11" x14ac:dyDescent="0.2">
      <c r="A3340" s="4">
        <f t="shared" si="52"/>
        <v>3338</v>
      </c>
      <c r="B3340" s="5">
        <v>44.732408032369698</v>
      </c>
      <c r="C3340" s="5">
        <v>299.39833111759299</v>
      </c>
      <c r="D3340" s="5">
        <v>423.44575873328102</v>
      </c>
      <c r="E3340" s="5">
        <v>579.75265523333496</v>
      </c>
      <c r="F3340" s="5">
        <v>2.09709278903471</v>
      </c>
      <c r="G3340" s="5">
        <v>1.0146060929974099</v>
      </c>
      <c r="H3340" s="6">
        <v>536.42834884160504</v>
      </c>
      <c r="I3340" s="6">
        <v>553.70534803993098</v>
      </c>
      <c r="J3340" s="8">
        <v>1.18</v>
      </c>
      <c r="K3340" s="8">
        <v>2.2019587805049201</v>
      </c>
    </row>
    <row r="3341" spans="1:11" x14ac:dyDescent="0.2">
      <c r="A3341" s="4">
        <f t="shared" si="52"/>
        <v>3339</v>
      </c>
      <c r="B3341" s="5">
        <v>44.732408032369698</v>
      </c>
      <c r="C3341" s="5">
        <v>299.39833111759299</v>
      </c>
      <c r="D3341" s="5">
        <v>423.44575873328102</v>
      </c>
      <c r="E3341" s="5">
        <v>579.75265523333496</v>
      </c>
      <c r="F3341" s="5">
        <v>2.09709278903471</v>
      </c>
      <c r="G3341" s="5">
        <v>1.0146060929974099</v>
      </c>
      <c r="H3341" s="6">
        <v>536.42916282054705</v>
      </c>
      <c r="I3341" s="6">
        <v>553.70738760347899</v>
      </c>
      <c r="J3341" s="8">
        <v>1.18</v>
      </c>
      <c r="K3341" s="8">
        <v>2.2019587805049201</v>
      </c>
    </row>
    <row r="3342" spans="1:11" x14ac:dyDescent="0.2">
      <c r="A3342" s="4">
        <f t="shared" si="52"/>
        <v>3340</v>
      </c>
      <c r="B3342" s="5">
        <v>44.732408032369698</v>
      </c>
      <c r="C3342" s="5">
        <v>299.39833111759299</v>
      </c>
      <c r="D3342" s="5">
        <v>423.44575873328102</v>
      </c>
      <c r="E3342" s="5">
        <v>579.75265523333496</v>
      </c>
      <c r="F3342" s="5">
        <v>2.09709278903471</v>
      </c>
      <c r="G3342" s="5">
        <v>1.0146060929974099</v>
      </c>
      <c r="H3342" s="6">
        <v>536.42941964462898</v>
      </c>
      <c r="I3342" s="6">
        <v>553.70803112012504</v>
      </c>
      <c r="J3342" s="8">
        <v>1.18</v>
      </c>
      <c r="K3342" s="8">
        <v>2.2019587805049201</v>
      </c>
    </row>
    <row r="3343" spans="1:11" x14ac:dyDescent="0.2">
      <c r="A3343" s="4">
        <f t="shared" si="52"/>
        <v>3341</v>
      </c>
      <c r="B3343" s="5">
        <v>44.732408032369698</v>
      </c>
      <c r="C3343" s="5">
        <v>299.39833111759299</v>
      </c>
      <c r="D3343" s="5">
        <v>423.44575873328102</v>
      </c>
      <c r="E3343" s="5">
        <v>579.75265523333496</v>
      </c>
      <c r="F3343" s="5">
        <v>2.09709278903471</v>
      </c>
      <c r="G3343" s="5">
        <v>1.0146060929974099</v>
      </c>
      <c r="H3343" s="6">
        <v>536.42950131668999</v>
      </c>
      <c r="I3343" s="6">
        <v>553.70823576343003</v>
      </c>
      <c r="J3343" s="8">
        <v>1.18</v>
      </c>
      <c r="K3343" s="8">
        <v>2.2019587805049201</v>
      </c>
    </row>
    <row r="3344" spans="1:11" x14ac:dyDescent="0.2">
      <c r="A3344" s="4">
        <f t="shared" si="52"/>
        <v>3342</v>
      </c>
      <c r="B3344" s="5">
        <v>44.732408032369698</v>
      </c>
      <c r="C3344" s="5">
        <v>299.39833111759299</v>
      </c>
      <c r="D3344" s="5">
        <v>423.44575873328102</v>
      </c>
      <c r="E3344" s="5">
        <v>579.75265523333496</v>
      </c>
      <c r="F3344" s="5">
        <v>2.09709278903471</v>
      </c>
      <c r="G3344" s="5">
        <v>1.0146060929974099</v>
      </c>
      <c r="H3344" s="6">
        <v>536.42952696078805</v>
      </c>
      <c r="I3344" s="6">
        <v>553.70830001909997</v>
      </c>
      <c r="J3344" s="8">
        <v>1.18</v>
      </c>
      <c r="K3344" s="8">
        <v>2.2019587805049201</v>
      </c>
    </row>
    <row r="3345" spans="1:11" x14ac:dyDescent="0.2">
      <c r="A3345" s="4">
        <f t="shared" si="52"/>
        <v>3343</v>
      </c>
      <c r="B3345" s="5">
        <v>44.732408032369698</v>
      </c>
      <c r="C3345" s="5">
        <v>299.39833111759299</v>
      </c>
      <c r="D3345" s="5">
        <v>423.44575873328102</v>
      </c>
      <c r="E3345" s="5">
        <v>579.75265523333496</v>
      </c>
      <c r="F3345" s="5">
        <v>2.09709278903471</v>
      </c>
      <c r="G3345" s="5">
        <v>1.0146060929974099</v>
      </c>
      <c r="H3345" s="6">
        <v>536.42953533684704</v>
      </c>
      <c r="I3345" s="6">
        <v>553.70832100674897</v>
      </c>
      <c r="J3345" s="8">
        <v>1.18</v>
      </c>
      <c r="K3345" s="8">
        <v>2.2019587805049201</v>
      </c>
    </row>
    <row r="3346" spans="1:11" x14ac:dyDescent="0.2">
      <c r="A3346" s="4">
        <f t="shared" si="52"/>
        <v>3344</v>
      </c>
      <c r="B3346" s="5">
        <v>44.732408032369698</v>
      </c>
      <c r="C3346" s="5">
        <v>299.39833111759299</v>
      </c>
      <c r="D3346" s="5">
        <v>423.44575873328102</v>
      </c>
      <c r="E3346" s="5">
        <v>579.75265523333496</v>
      </c>
      <c r="F3346" s="5">
        <v>2.09709278903471</v>
      </c>
      <c r="G3346" s="5">
        <v>1.0146060929974099</v>
      </c>
      <c r="H3346" s="6">
        <v>536.429538072696</v>
      </c>
      <c r="I3346" s="6">
        <v>553.70832786188498</v>
      </c>
      <c r="J3346" s="8">
        <v>1.18</v>
      </c>
      <c r="K3346" s="8">
        <v>2.2019587805049201</v>
      </c>
    </row>
    <row r="3347" spans="1:11" x14ac:dyDescent="0.2">
      <c r="A3347" s="4">
        <f t="shared" si="52"/>
        <v>3345</v>
      </c>
      <c r="B3347" s="5">
        <v>44.732408032369698</v>
      </c>
      <c r="C3347" s="5">
        <v>299.39833111759299</v>
      </c>
      <c r="D3347" s="5">
        <v>423.44575873328102</v>
      </c>
      <c r="E3347" s="5">
        <v>579.75265523333496</v>
      </c>
      <c r="F3347" s="5">
        <v>2.09709278903471</v>
      </c>
      <c r="G3347" s="5">
        <v>1.0146060929974099</v>
      </c>
      <c r="H3347" s="6">
        <v>536.42953896629899</v>
      </c>
      <c r="I3347" s="6">
        <v>553.70833010095896</v>
      </c>
      <c r="J3347" s="8">
        <v>1.18</v>
      </c>
      <c r="K3347" s="8">
        <v>2.2019587805049201</v>
      </c>
    </row>
    <row r="3348" spans="1:11" x14ac:dyDescent="0.2">
      <c r="A3348" s="4">
        <f t="shared" si="52"/>
        <v>3346</v>
      </c>
      <c r="B3348" s="5">
        <v>50.180527495494601</v>
      </c>
      <c r="C3348" s="5">
        <v>385.69807760318702</v>
      </c>
      <c r="D3348" s="5">
        <v>504.282721878367</v>
      </c>
      <c r="E3348" s="5">
        <v>612.96036491827203</v>
      </c>
      <c r="F3348" s="5">
        <v>2.5641899788634701</v>
      </c>
      <c r="G3348" s="5">
        <v>1.00709028009213</v>
      </c>
      <c r="H3348" s="6">
        <v>536.42953925817403</v>
      </c>
      <c r="I3348" s="6">
        <v>553.70833083230104</v>
      </c>
      <c r="J3348" s="8">
        <v>1.18</v>
      </c>
      <c r="K3348" s="8">
        <v>2.2302776246043599</v>
      </c>
    </row>
    <row r="3349" spans="1:11" x14ac:dyDescent="0.2">
      <c r="A3349" s="4">
        <f t="shared" si="52"/>
        <v>3347</v>
      </c>
      <c r="B3349" s="5">
        <v>50.180527495494601</v>
      </c>
      <c r="C3349" s="5">
        <v>385.69807760318702</v>
      </c>
      <c r="D3349" s="5">
        <v>504.282721878367</v>
      </c>
      <c r="E3349" s="5">
        <v>612.96036491827203</v>
      </c>
      <c r="F3349" s="5">
        <v>2.5641899788634701</v>
      </c>
      <c r="G3349" s="5">
        <v>1.00709028009213</v>
      </c>
      <c r="H3349" s="6">
        <v>576.49924745037799</v>
      </c>
      <c r="I3349" s="6">
        <v>581.02928054891902</v>
      </c>
      <c r="J3349" s="8">
        <v>1.18</v>
      </c>
      <c r="K3349" s="8">
        <v>2.2302776246043599</v>
      </c>
    </row>
    <row r="3350" spans="1:11" x14ac:dyDescent="0.2">
      <c r="A3350" s="4">
        <f t="shared" si="52"/>
        <v>3348</v>
      </c>
      <c r="B3350" s="5">
        <v>50.180527495494601</v>
      </c>
      <c r="C3350" s="5">
        <v>385.69807760318702</v>
      </c>
      <c r="D3350" s="5">
        <v>504.282721878367</v>
      </c>
      <c r="E3350" s="5">
        <v>612.96036491827203</v>
      </c>
      <c r="F3350" s="5">
        <v>2.5641899788634701</v>
      </c>
      <c r="G3350" s="5">
        <v>1.00709028009213</v>
      </c>
      <c r="H3350" s="6">
        <v>582.22823308997704</v>
      </c>
      <c r="I3350" s="6">
        <v>594.08928608994302</v>
      </c>
      <c r="J3350" s="8">
        <v>1.18</v>
      </c>
      <c r="K3350" s="8">
        <v>2.2302776246043599</v>
      </c>
    </row>
    <row r="3351" spans="1:11" x14ac:dyDescent="0.2">
      <c r="A3351" s="4">
        <f t="shared" si="52"/>
        <v>3349</v>
      </c>
      <c r="B3351" s="5">
        <v>50.180527495494601</v>
      </c>
      <c r="C3351" s="5">
        <v>385.69807760318702</v>
      </c>
      <c r="D3351" s="5">
        <v>504.282721878367</v>
      </c>
      <c r="E3351" s="5">
        <v>612.96036491827203</v>
      </c>
      <c r="F3351" s="5">
        <v>2.5641899788634701</v>
      </c>
      <c r="G3351" s="5">
        <v>1.00709028009213</v>
      </c>
      <c r="H3351" s="6">
        <v>583.71884761148704</v>
      </c>
      <c r="I3351" s="6">
        <v>597.48577900109501</v>
      </c>
      <c r="J3351" s="8">
        <v>1.18</v>
      </c>
      <c r="K3351" s="8">
        <v>2.2302776246043599</v>
      </c>
    </row>
    <row r="3352" spans="1:11" x14ac:dyDescent="0.2">
      <c r="A3352" s="4">
        <f t="shared" si="52"/>
        <v>3350</v>
      </c>
      <c r="B3352" s="5">
        <v>50.180527495494601</v>
      </c>
      <c r="C3352" s="5">
        <v>385.69807760318702</v>
      </c>
      <c r="D3352" s="5">
        <v>504.282721878367</v>
      </c>
      <c r="E3352" s="5">
        <v>612.96036491827203</v>
      </c>
      <c r="F3352" s="5">
        <v>2.5641899788634701</v>
      </c>
      <c r="G3352" s="5">
        <v>1.00709028009213</v>
      </c>
      <c r="H3352" s="6">
        <v>584.10652316961102</v>
      </c>
      <c r="I3352" s="6">
        <v>598.36902586820395</v>
      </c>
      <c r="J3352" s="8">
        <v>1.18</v>
      </c>
      <c r="K3352" s="8">
        <v>2.2302776246043599</v>
      </c>
    </row>
    <row r="3353" spans="1:11" x14ac:dyDescent="0.2">
      <c r="A3353" s="4">
        <f t="shared" si="52"/>
        <v>3351</v>
      </c>
      <c r="B3353" s="5">
        <v>50.180527495494601</v>
      </c>
      <c r="C3353" s="5">
        <v>385.69807760318702</v>
      </c>
      <c r="D3353" s="5">
        <v>504.282721878367</v>
      </c>
      <c r="E3353" s="5">
        <v>612.96036491827203</v>
      </c>
      <c r="F3353" s="5">
        <v>2.5641899788634701</v>
      </c>
      <c r="G3353" s="5">
        <v>1.00709028009213</v>
      </c>
      <c r="H3353" s="6">
        <v>584.20733532304803</v>
      </c>
      <c r="I3353" s="6">
        <v>598.59870057319802</v>
      </c>
      <c r="J3353" s="8">
        <v>1.18</v>
      </c>
      <c r="K3353" s="8">
        <v>2.2302776246043599</v>
      </c>
    </row>
    <row r="3354" spans="1:11" x14ac:dyDescent="0.2">
      <c r="A3354" s="4">
        <f t="shared" si="52"/>
        <v>3352</v>
      </c>
      <c r="B3354" s="5">
        <v>50.180527495494601</v>
      </c>
      <c r="C3354" s="5">
        <v>385.69807760318702</v>
      </c>
      <c r="D3354" s="5">
        <v>504.282721878367</v>
      </c>
      <c r="E3354" s="5">
        <v>612.96036491827203</v>
      </c>
      <c r="F3354" s="5">
        <v>2.5641899788634701</v>
      </c>
      <c r="G3354" s="5">
        <v>1.00709028009213</v>
      </c>
      <c r="H3354" s="6">
        <v>584.23355847867094</v>
      </c>
      <c r="I3354" s="6">
        <v>598.65844284604896</v>
      </c>
      <c r="J3354" s="8">
        <v>1.18</v>
      </c>
      <c r="K3354" s="8">
        <v>2.2302776246043599</v>
      </c>
    </row>
    <row r="3355" spans="1:11" x14ac:dyDescent="0.2">
      <c r="A3355" s="4">
        <f t="shared" si="52"/>
        <v>3353</v>
      </c>
      <c r="B3355" s="5">
        <v>50.180527495494601</v>
      </c>
      <c r="C3355" s="5">
        <v>385.69807760318702</v>
      </c>
      <c r="D3355" s="5">
        <v>504.282721878367</v>
      </c>
      <c r="E3355" s="5">
        <v>612.96036491827203</v>
      </c>
      <c r="F3355" s="5">
        <v>2.5641899788634701</v>
      </c>
      <c r="G3355" s="5">
        <v>1.00709028009213</v>
      </c>
      <c r="H3355" s="6">
        <v>584.24037200080602</v>
      </c>
      <c r="I3355" s="6">
        <v>598.67396555639198</v>
      </c>
      <c r="J3355" s="8">
        <v>1.18</v>
      </c>
      <c r="K3355" s="8">
        <v>2.2302776246043599</v>
      </c>
    </row>
    <row r="3356" spans="1:11" x14ac:dyDescent="0.2">
      <c r="A3356" s="4">
        <f t="shared" si="52"/>
        <v>3354</v>
      </c>
      <c r="B3356" s="5">
        <v>50.180527495494601</v>
      </c>
      <c r="C3356" s="5">
        <v>385.69807760318702</v>
      </c>
      <c r="D3356" s="5">
        <v>504.282721878367</v>
      </c>
      <c r="E3356" s="5">
        <v>612.96036491827203</v>
      </c>
      <c r="F3356" s="5">
        <v>2.5641899788634701</v>
      </c>
      <c r="G3356" s="5">
        <v>1.00709028009213</v>
      </c>
      <c r="H3356" s="6">
        <v>584.24214312311005</v>
      </c>
      <c r="I3356" s="6">
        <v>598.67800056252099</v>
      </c>
      <c r="J3356" s="8">
        <v>1.18</v>
      </c>
      <c r="K3356" s="8">
        <v>2.2302776246043599</v>
      </c>
    </row>
    <row r="3357" spans="1:11" x14ac:dyDescent="0.2">
      <c r="A3357" s="4">
        <f t="shared" si="52"/>
        <v>3355</v>
      </c>
      <c r="B3357" s="5">
        <v>50.180527495494601</v>
      </c>
      <c r="C3357" s="5">
        <v>385.69807760318702</v>
      </c>
      <c r="D3357" s="5">
        <v>504.282721878367</v>
      </c>
      <c r="E3357" s="5">
        <v>612.96036491827203</v>
      </c>
      <c r="F3357" s="5">
        <v>2.5641899788634701</v>
      </c>
      <c r="G3357" s="5">
        <v>1.00709028009213</v>
      </c>
      <c r="H3357" s="6">
        <v>584.24260109930106</v>
      </c>
      <c r="I3357" s="6">
        <v>598.67904393286005</v>
      </c>
      <c r="J3357" s="8">
        <v>1.18</v>
      </c>
      <c r="K3357" s="8">
        <v>2.2302776246043599</v>
      </c>
    </row>
    <row r="3358" spans="1:11" x14ac:dyDescent="0.2">
      <c r="A3358" s="4">
        <f t="shared" si="52"/>
        <v>3356</v>
      </c>
      <c r="B3358" s="5">
        <v>50.180527495494601</v>
      </c>
      <c r="C3358" s="5">
        <v>385.69807760318702</v>
      </c>
      <c r="D3358" s="5">
        <v>504.282721878367</v>
      </c>
      <c r="E3358" s="5">
        <v>612.96036491827203</v>
      </c>
      <c r="F3358" s="5">
        <v>2.5641899788634701</v>
      </c>
      <c r="G3358" s="5">
        <v>1.00709028009213</v>
      </c>
      <c r="H3358" s="6">
        <v>584.24272228606299</v>
      </c>
      <c r="I3358" s="6">
        <v>598.67932002290797</v>
      </c>
      <c r="J3358" s="8">
        <v>1.18</v>
      </c>
      <c r="K3358" s="8">
        <v>2.2302776246043599</v>
      </c>
    </row>
    <row r="3359" spans="1:11" x14ac:dyDescent="0.2">
      <c r="A3359" s="4">
        <f t="shared" si="52"/>
        <v>3357</v>
      </c>
      <c r="B3359" s="5">
        <v>50.180527495494601</v>
      </c>
      <c r="C3359" s="5">
        <v>385.69807760318702</v>
      </c>
      <c r="D3359" s="5">
        <v>504.282721878367</v>
      </c>
      <c r="E3359" s="5">
        <v>612.96036491827203</v>
      </c>
      <c r="F3359" s="5">
        <v>2.5641899788634701</v>
      </c>
      <c r="G3359" s="5">
        <v>1.00709028009213</v>
      </c>
      <c r="H3359" s="6">
        <v>584.24275391222898</v>
      </c>
      <c r="I3359" s="6">
        <v>598.67939207425604</v>
      </c>
      <c r="J3359" s="8">
        <v>1.18</v>
      </c>
      <c r="K3359" s="8">
        <v>2.2302776246043599</v>
      </c>
    </row>
    <row r="3360" spans="1:11" x14ac:dyDescent="0.2">
      <c r="A3360" s="4">
        <f t="shared" si="52"/>
        <v>3358</v>
      </c>
      <c r="B3360" s="5">
        <v>50.180527495494601</v>
      </c>
      <c r="C3360" s="5">
        <v>385.69807760318702</v>
      </c>
      <c r="D3360" s="5">
        <v>504.282721878367</v>
      </c>
      <c r="E3360" s="5">
        <v>612.96036491827203</v>
      </c>
      <c r="F3360" s="5">
        <v>2.5641899788634701</v>
      </c>
      <c r="G3360" s="5">
        <v>1.00709028009213</v>
      </c>
      <c r="H3360" s="6">
        <v>584.24276258274597</v>
      </c>
      <c r="I3360" s="6">
        <v>598.67941182759603</v>
      </c>
      <c r="J3360" s="8">
        <v>1.18</v>
      </c>
      <c r="K3360" s="8">
        <v>2.2302776246043599</v>
      </c>
    </row>
    <row r="3361" spans="1:11" x14ac:dyDescent="0.2">
      <c r="A3361" s="4">
        <f t="shared" si="52"/>
        <v>3359</v>
      </c>
      <c r="B3361" s="5">
        <v>50.180527495494601</v>
      </c>
      <c r="C3361" s="5">
        <v>385.69807760318702</v>
      </c>
      <c r="D3361" s="5">
        <v>504.282721878367</v>
      </c>
      <c r="E3361" s="5">
        <v>612.96036491827203</v>
      </c>
      <c r="F3361" s="5">
        <v>2.5641899788634701</v>
      </c>
      <c r="G3361" s="5">
        <v>1.00709028009213</v>
      </c>
      <c r="H3361" s="6">
        <v>584.24276495982394</v>
      </c>
      <c r="I3361" s="6">
        <v>598.67941724310106</v>
      </c>
      <c r="J3361" s="8">
        <v>1.18</v>
      </c>
      <c r="K3361" s="8">
        <v>2.2302776246043599</v>
      </c>
    </row>
    <row r="3362" spans="1:11" x14ac:dyDescent="0.2">
      <c r="A3362" s="4">
        <f t="shared" si="52"/>
        <v>3360</v>
      </c>
      <c r="B3362" s="5">
        <v>50.180527495494601</v>
      </c>
      <c r="C3362" s="5">
        <v>385.69807760318702</v>
      </c>
      <c r="D3362" s="5">
        <v>504.282721878367</v>
      </c>
      <c r="E3362" s="5">
        <v>612.96036491827203</v>
      </c>
      <c r="F3362" s="5">
        <v>2.5641899788634701</v>
      </c>
      <c r="G3362" s="5">
        <v>1.00709028009213</v>
      </c>
      <c r="H3362" s="6">
        <v>584.24276561151498</v>
      </c>
      <c r="I3362" s="6">
        <v>598.67941872779704</v>
      </c>
      <c r="J3362" s="8">
        <v>1.18</v>
      </c>
      <c r="K3362" s="8">
        <v>2.2302776246043599</v>
      </c>
    </row>
    <row r="3363" spans="1:11" x14ac:dyDescent="0.2">
      <c r="A3363" s="4">
        <f t="shared" si="52"/>
        <v>3361</v>
      </c>
      <c r="B3363" s="5">
        <v>65.249894187999203</v>
      </c>
      <c r="C3363" s="5">
        <v>418.14445888808098</v>
      </c>
      <c r="D3363" s="5">
        <v>493.48291591094102</v>
      </c>
      <c r="E3363" s="5">
        <v>558.48910393273604</v>
      </c>
      <c r="F3363" s="5">
        <v>3.57436827515768</v>
      </c>
      <c r="G3363" s="5">
        <v>1.02633849724004</v>
      </c>
      <c r="H3363" s="6">
        <v>584.24276579017999</v>
      </c>
      <c r="I3363" s="6">
        <v>598.67941913483605</v>
      </c>
      <c r="J3363" s="8">
        <v>1.18</v>
      </c>
      <c r="K3363" s="8">
        <v>2.2716454777404</v>
      </c>
    </row>
    <row r="3364" spans="1:11" x14ac:dyDescent="0.2">
      <c r="A3364" s="4">
        <f t="shared" si="52"/>
        <v>3362</v>
      </c>
      <c r="B3364" s="5">
        <v>65.249894187999203</v>
      </c>
      <c r="C3364" s="5">
        <v>418.14445888808098</v>
      </c>
      <c r="D3364" s="5">
        <v>493.48291591094102</v>
      </c>
      <c r="E3364" s="5">
        <v>558.48910393273604</v>
      </c>
      <c r="F3364" s="5">
        <v>3.57436827515768</v>
      </c>
      <c r="G3364" s="5">
        <v>1.02633849724004</v>
      </c>
      <c r="H3364" s="6">
        <v>550.69339050346196</v>
      </c>
      <c r="I3364" s="6">
        <v>570.78144820512796</v>
      </c>
      <c r="J3364" s="8">
        <v>1.18</v>
      </c>
      <c r="K3364" s="8">
        <v>2.2716454777404</v>
      </c>
    </row>
    <row r="3365" spans="1:11" x14ac:dyDescent="0.2">
      <c r="A3365" s="4">
        <f t="shared" si="52"/>
        <v>3363</v>
      </c>
      <c r="B3365" s="5">
        <v>65.249894187999203</v>
      </c>
      <c r="C3365" s="5">
        <v>418.14445888808098</v>
      </c>
      <c r="D3365" s="5">
        <v>493.48291591094102</v>
      </c>
      <c r="E3365" s="5">
        <v>558.48910393273604</v>
      </c>
      <c r="F3365" s="5">
        <v>3.57436827515768</v>
      </c>
      <c r="G3365" s="5">
        <v>1.02633849724004</v>
      </c>
      <c r="H3365" s="6">
        <v>543.58415310336898</v>
      </c>
      <c r="I3365" s="6">
        <v>554.83147799494998</v>
      </c>
      <c r="J3365" s="8">
        <v>1.18</v>
      </c>
      <c r="K3365" s="8">
        <v>2.2716454777404</v>
      </c>
    </row>
    <row r="3366" spans="1:11" x14ac:dyDescent="0.2">
      <c r="A3366" s="4">
        <f t="shared" si="52"/>
        <v>3364</v>
      </c>
      <c r="B3366" s="5">
        <v>65.249894187999203</v>
      </c>
      <c r="C3366" s="5">
        <v>418.14445888808098</v>
      </c>
      <c r="D3366" s="5">
        <v>493.48291591094102</v>
      </c>
      <c r="E3366" s="5">
        <v>558.48910393273604</v>
      </c>
      <c r="F3366" s="5">
        <v>3.57436827515768</v>
      </c>
      <c r="G3366" s="5">
        <v>1.02633849724004</v>
      </c>
      <c r="H3366" s="6">
        <v>541.90864094643598</v>
      </c>
      <c r="I3366" s="6">
        <v>551.07003464173999</v>
      </c>
      <c r="J3366" s="8">
        <v>1.18</v>
      </c>
      <c r="K3366" s="8">
        <v>2.2716454777404</v>
      </c>
    </row>
    <row r="3367" spans="1:11" x14ac:dyDescent="0.2">
      <c r="A3367" s="4">
        <f t="shared" si="52"/>
        <v>3365</v>
      </c>
      <c r="B3367" s="5">
        <v>65.249894187999203</v>
      </c>
      <c r="C3367" s="5">
        <v>418.14445888808098</v>
      </c>
      <c r="D3367" s="5">
        <v>493.48291591094102</v>
      </c>
      <c r="E3367" s="5">
        <v>558.48910393273604</v>
      </c>
      <c r="F3367" s="5">
        <v>3.57436827515768</v>
      </c>
      <c r="G3367" s="5">
        <v>1.02633849724004</v>
      </c>
      <c r="H3367" s="6">
        <v>541.51350895622602</v>
      </c>
      <c r="I3367" s="6">
        <v>550.18285119046595</v>
      </c>
      <c r="J3367" s="8">
        <v>1.18</v>
      </c>
      <c r="K3367" s="8">
        <v>2.2716454777404</v>
      </c>
    </row>
    <row r="3368" spans="1:11" x14ac:dyDescent="0.2">
      <c r="A3368" s="4">
        <f t="shared" si="52"/>
        <v>3366</v>
      </c>
      <c r="B3368" s="5">
        <v>65.249894187999203</v>
      </c>
      <c r="C3368" s="5">
        <v>418.14445888808098</v>
      </c>
      <c r="D3368" s="5">
        <v>493.48291591094102</v>
      </c>
      <c r="E3368" s="5">
        <v>558.48910393273604</v>
      </c>
      <c r="F3368" s="5">
        <v>3.57436827515768</v>
      </c>
      <c r="G3368" s="5">
        <v>1.02633849724004</v>
      </c>
      <c r="H3368" s="6">
        <v>541.42030774115506</v>
      </c>
      <c r="I3368" s="6">
        <v>549.97358068835695</v>
      </c>
      <c r="J3368" s="8">
        <v>1.18</v>
      </c>
      <c r="K3368" s="8">
        <v>2.2716454777404</v>
      </c>
    </row>
    <row r="3369" spans="1:11" x14ac:dyDescent="0.2">
      <c r="A3369" s="4">
        <f t="shared" si="52"/>
        <v>3367</v>
      </c>
      <c r="B3369" s="5">
        <v>65.249894187999203</v>
      </c>
      <c r="C3369" s="5">
        <v>418.14445888808098</v>
      </c>
      <c r="D3369" s="5">
        <v>493.48291591094102</v>
      </c>
      <c r="E3369" s="5">
        <v>558.48910393273604</v>
      </c>
      <c r="F3369" s="5">
        <v>3.57436827515768</v>
      </c>
      <c r="G3369" s="5">
        <v>1.02633849724004</v>
      </c>
      <c r="H3369" s="6">
        <v>541.39831620430004</v>
      </c>
      <c r="I3369" s="6">
        <v>549.92420131081599</v>
      </c>
      <c r="J3369" s="8">
        <v>1.18</v>
      </c>
      <c r="K3369" s="8">
        <v>2.2716454777404</v>
      </c>
    </row>
    <row r="3370" spans="1:11" x14ac:dyDescent="0.2">
      <c r="A3370" s="4">
        <f t="shared" si="52"/>
        <v>3368</v>
      </c>
      <c r="B3370" s="5">
        <v>65.249894187999203</v>
      </c>
      <c r="C3370" s="5">
        <v>418.14445888808098</v>
      </c>
      <c r="D3370" s="5">
        <v>493.48291591094102</v>
      </c>
      <c r="E3370" s="5">
        <v>558.48910393273604</v>
      </c>
      <c r="F3370" s="5">
        <v>3.57436827515768</v>
      </c>
      <c r="G3370" s="5">
        <v>1.02633849724004</v>
      </c>
      <c r="H3370" s="6">
        <v>541.39313338485101</v>
      </c>
      <c r="I3370" s="6">
        <v>549.91256388416798</v>
      </c>
      <c r="J3370" s="8">
        <v>1.18</v>
      </c>
      <c r="K3370" s="8">
        <v>2.2716454777404</v>
      </c>
    </row>
    <row r="3371" spans="1:11" x14ac:dyDescent="0.2">
      <c r="A3371" s="4">
        <f t="shared" si="52"/>
        <v>3369</v>
      </c>
      <c r="B3371" s="5">
        <v>65.249894187999203</v>
      </c>
      <c r="C3371" s="5">
        <v>418.14445888808098</v>
      </c>
      <c r="D3371" s="5">
        <v>493.48291591094102</v>
      </c>
      <c r="E3371" s="5">
        <v>558.48910393273604</v>
      </c>
      <c r="F3371" s="5">
        <v>3.57436827515768</v>
      </c>
      <c r="G3371" s="5">
        <v>1.02633849724004</v>
      </c>
      <c r="H3371" s="6">
        <v>541.39191199195</v>
      </c>
      <c r="I3371" s="6">
        <v>549.90982138523202</v>
      </c>
      <c r="J3371" s="8">
        <v>1.18</v>
      </c>
      <c r="K3371" s="8">
        <v>2.2716454777404</v>
      </c>
    </row>
    <row r="3372" spans="1:11" x14ac:dyDescent="0.2">
      <c r="A3372" s="4">
        <f t="shared" si="52"/>
        <v>3370</v>
      </c>
      <c r="B3372" s="5">
        <v>65.249894187999203</v>
      </c>
      <c r="C3372" s="5">
        <v>418.14445888808098</v>
      </c>
      <c r="D3372" s="5">
        <v>493.48291591094102</v>
      </c>
      <c r="E3372" s="5">
        <v>558.48910393273604</v>
      </c>
      <c r="F3372" s="5">
        <v>3.57436827515768</v>
      </c>
      <c r="G3372" s="5">
        <v>1.02633849724004</v>
      </c>
      <c r="H3372" s="6">
        <v>541.39162527874305</v>
      </c>
      <c r="I3372" s="6">
        <v>549.90917760324203</v>
      </c>
      <c r="J3372" s="8">
        <v>1.18</v>
      </c>
      <c r="K3372" s="8">
        <v>2.2716454777404</v>
      </c>
    </row>
    <row r="3373" spans="1:11" x14ac:dyDescent="0.2">
      <c r="A3373" s="4">
        <f t="shared" si="52"/>
        <v>3371</v>
      </c>
      <c r="B3373" s="5">
        <v>65.249894187999203</v>
      </c>
      <c r="C3373" s="5">
        <v>418.14445888808098</v>
      </c>
      <c r="D3373" s="5">
        <v>493.48291591094102</v>
      </c>
      <c r="E3373" s="5">
        <v>558.48910393273604</v>
      </c>
      <c r="F3373" s="5">
        <v>3.57436827515768</v>
      </c>
      <c r="G3373" s="5">
        <v>1.02633849724004</v>
      </c>
      <c r="H3373" s="6">
        <v>541.391556292259</v>
      </c>
      <c r="I3373" s="6">
        <v>549.90902270191305</v>
      </c>
      <c r="J3373" s="8">
        <v>1.18</v>
      </c>
      <c r="K3373" s="8">
        <v>2.2716454777404</v>
      </c>
    </row>
    <row r="3374" spans="1:11" x14ac:dyDescent="0.2">
      <c r="A3374" s="4">
        <f t="shared" si="52"/>
        <v>3372</v>
      </c>
      <c r="B3374" s="5">
        <v>65.249894187999203</v>
      </c>
      <c r="C3374" s="5">
        <v>418.14445888808098</v>
      </c>
      <c r="D3374" s="5">
        <v>493.48291591094102</v>
      </c>
      <c r="E3374" s="5">
        <v>558.48910393273604</v>
      </c>
      <c r="F3374" s="5">
        <v>3.57436827515768</v>
      </c>
      <c r="G3374" s="5">
        <v>1.02633849724004</v>
      </c>
      <c r="H3374" s="6">
        <v>541.39153993365403</v>
      </c>
      <c r="I3374" s="6">
        <v>549.90898597051898</v>
      </c>
      <c r="J3374" s="8">
        <v>1.18</v>
      </c>
      <c r="K3374" s="8">
        <v>2.2716454777404</v>
      </c>
    </row>
    <row r="3375" spans="1:11" x14ac:dyDescent="0.2">
      <c r="A3375" s="4">
        <f t="shared" si="52"/>
        <v>3373</v>
      </c>
      <c r="B3375" s="5">
        <v>65.249894187999203</v>
      </c>
      <c r="C3375" s="5">
        <v>418.14445888808098</v>
      </c>
      <c r="D3375" s="5">
        <v>493.48291591094102</v>
      </c>
      <c r="E3375" s="5">
        <v>558.48910393273604</v>
      </c>
      <c r="F3375" s="5">
        <v>3.57436827515768</v>
      </c>
      <c r="G3375" s="5">
        <v>1.02633849724004</v>
      </c>
      <c r="H3375" s="6">
        <v>541.39153583466805</v>
      </c>
      <c r="I3375" s="6">
        <v>549.90897676671204</v>
      </c>
      <c r="J3375" s="8">
        <v>1.18</v>
      </c>
      <c r="K3375" s="8">
        <v>2.2716454777404</v>
      </c>
    </row>
    <row r="3376" spans="1:11" x14ac:dyDescent="0.2">
      <c r="A3376" s="4">
        <f t="shared" si="52"/>
        <v>3374</v>
      </c>
      <c r="B3376" s="5">
        <v>65.249894187999203</v>
      </c>
      <c r="C3376" s="5">
        <v>418.14445888808098</v>
      </c>
      <c r="D3376" s="5">
        <v>493.48291591094102</v>
      </c>
      <c r="E3376" s="5">
        <v>558.48910393273604</v>
      </c>
      <c r="F3376" s="5">
        <v>3.57436827515768</v>
      </c>
      <c r="G3376" s="5">
        <v>1.02633849724004</v>
      </c>
      <c r="H3376" s="6">
        <v>541.39153480758296</v>
      </c>
      <c r="I3376" s="6">
        <v>549.90897446050803</v>
      </c>
      <c r="J3376" s="8">
        <v>1.18</v>
      </c>
      <c r="K3376" s="8">
        <v>2.2716454777404</v>
      </c>
    </row>
    <row r="3377" spans="1:11" x14ac:dyDescent="0.2">
      <c r="A3377" s="4">
        <f t="shared" si="52"/>
        <v>3375</v>
      </c>
      <c r="B3377" s="5">
        <v>65.249894187999203</v>
      </c>
      <c r="C3377" s="5">
        <v>418.14445888808098</v>
      </c>
      <c r="D3377" s="5">
        <v>493.48291591094102</v>
      </c>
      <c r="E3377" s="5">
        <v>558.48910393273604</v>
      </c>
      <c r="F3377" s="5">
        <v>3.57436827515768</v>
      </c>
      <c r="G3377" s="5">
        <v>1.02633849724004</v>
      </c>
      <c r="H3377" s="6">
        <v>541.39153455022597</v>
      </c>
      <c r="I3377" s="6">
        <v>549.90897388264102</v>
      </c>
      <c r="J3377" s="8">
        <v>1.18</v>
      </c>
      <c r="K3377" s="8">
        <v>2.2716454777404</v>
      </c>
    </row>
    <row r="3378" spans="1:11" x14ac:dyDescent="0.2">
      <c r="A3378" s="4">
        <f t="shared" si="52"/>
        <v>3376</v>
      </c>
      <c r="B3378" s="5">
        <v>47.7858245790556</v>
      </c>
      <c r="C3378" s="5">
        <v>388.23953214566001</v>
      </c>
      <c r="D3378" s="5">
        <v>453.15837759005802</v>
      </c>
      <c r="E3378" s="5">
        <v>584.95446962694803</v>
      </c>
      <c r="F3378" s="5">
        <v>2.5731565516111998</v>
      </c>
      <c r="G3378" s="5">
        <v>1.02710970115565</v>
      </c>
      <c r="H3378" s="6">
        <v>541.39153448573904</v>
      </c>
      <c r="I3378" s="6">
        <v>549.90897373784503</v>
      </c>
      <c r="J3378" s="8">
        <v>1.18</v>
      </c>
      <c r="K3378" s="8">
        <v>2.2269087054618399</v>
      </c>
    </row>
    <row r="3379" spans="1:11" x14ac:dyDescent="0.2">
      <c r="A3379" s="4">
        <f t="shared" si="52"/>
        <v>3377</v>
      </c>
      <c r="B3379" s="5">
        <v>47.7858245790556</v>
      </c>
      <c r="C3379" s="5">
        <v>388.23953214566001</v>
      </c>
      <c r="D3379" s="5">
        <v>453.15837759005802</v>
      </c>
      <c r="E3379" s="5">
        <v>584.95446962694803</v>
      </c>
      <c r="F3379" s="5">
        <v>2.5731565516111998</v>
      </c>
      <c r="G3379" s="5">
        <v>1.02710970115565</v>
      </c>
      <c r="H3379" s="6">
        <v>545.22167327128398</v>
      </c>
      <c r="I3379" s="6">
        <v>557.824086026901</v>
      </c>
      <c r="J3379" s="8">
        <v>1.18</v>
      </c>
      <c r="K3379" s="8">
        <v>2.2269087054618399</v>
      </c>
    </row>
    <row r="3380" spans="1:11" x14ac:dyDescent="0.2">
      <c r="A3380" s="4">
        <f t="shared" si="52"/>
        <v>3378</v>
      </c>
      <c r="B3380" s="5">
        <v>47.7858245790556</v>
      </c>
      <c r="C3380" s="5">
        <v>388.23953214566001</v>
      </c>
      <c r="D3380" s="5">
        <v>453.15837759005802</v>
      </c>
      <c r="E3380" s="5">
        <v>584.95446962694803</v>
      </c>
      <c r="F3380" s="5">
        <v>2.5731565516111998</v>
      </c>
      <c r="G3380" s="5">
        <v>1.02710970115565</v>
      </c>
      <c r="H3380" s="6">
        <v>548.50904658296099</v>
      </c>
      <c r="I3380" s="6">
        <v>565.28550765067303</v>
      </c>
      <c r="J3380" s="8">
        <v>1.18</v>
      </c>
      <c r="K3380" s="8">
        <v>2.2269087054618399</v>
      </c>
    </row>
    <row r="3381" spans="1:11" x14ac:dyDescent="0.2">
      <c r="A3381" s="4">
        <f t="shared" si="52"/>
        <v>3379</v>
      </c>
      <c r="B3381" s="5">
        <v>47.7858245790556</v>
      </c>
      <c r="C3381" s="5">
        <v>388.23953214566001</v>
      </c>
      <c r="D3381" s="5">
        <v>453.15837759005802</v>
      </c>
      <c r="E3381" s="5">
        <v>584.95446962694803</v>
      </c>
      <c r="F3381" s="5">
        <v>2.5731565516111998</v>
      </c>
      <c r="G3381" s="5">
        <v>1.02710970115565</v>
      </c>
      <c r="H3381" s="6">
        <v>549.36600178542096</v>
      </c>
      <c r="I3381" s="6">
        <v>567.23002809084596</v>
      </c>
      <c r="J3381" s="8">
        <v>1.18</v>
      </c>
      <c r="K3381" s="8">
        <v>2.2269087054618399</v>
      </c>
    </row>
    <row r="3382" spans="1:11" x14ac:dyDescent="0.2">
      <c r="A3382" s="4">
        <f t="shared" si="52"/>
        <v>3380</v>
      </c>
      <c r="B3382" s="5">
        <v>47.7858245790556</v>
      </c>
      <c r="C3382" s="5">
        <v>388.23953214566001</v>
      </c>
      <c r="D3382" s="5">
        <v>453.15837759005802</v>
      </c>
      <c r="E3382" s="5">
        <v>584.95446962694803</v>
      </c>
      <c r="F3382" s="5">
        <v>2.5731565516111998</v>
      </c>
      <c r="G3382" s="5">
        <v>1.02710970115565</v>
      </c>
      <c r="H3382" s="6">
        <v>549.58935526103005</v>
      </c>
      <c r="I3382" s="6">
        <v>567.73680456831198</v>
      </c>
      <c r="J3382" s="8">
        <v>1.18</v>
      </c>
      <c r="K3382" s="8">
        <v>2.2269087054618399</v>
      </c>
    </row>
    <row r="3383" spans="1:11" x14ac:dyDescent="0.2">
      <c r="A3383" s="4">
        <f t="shared" si="52"/>
        <v>3381</v>
      </c>
      <c r="B3383" s="5">
        <v>47.7858245790556</v>
      </c>
      <c r="C3383" s="5">
        <v>388.23953214566001</v>
      </c>
      <c r="D3383" s="5">
        <v>453.15837759005802</v>
      </c>
      <c r="E3383" s="5">
        <v>584.95446962694803</v>
      </c>
      <c r="F3383" s="5">
        <v>2.5731565516111998</v>
      </c>
      <c r="G3383" s="5">
        <v>1.02710970115565</v>
      </c>
      <c r="H3383" s="6">
        <v>549.64755411130102</v>
      </c>
      <c r="I3383" s="6">
        <v>567.86885206061504</v>
      </c>
      <c r="J3383" s="8">
        <v>1.18</v>
      </c>
      <c r="K3383" s="8">
        <v>2.2269087054618399</v>
      </c>
    </row>
    <row r="3384" spans="1:11" x14ac:dyDescent="0.2">
      <c r="A3384" s="4">
        <f t="shared" si="52"/>
        <v>3382</v>
      </c>
      <c r="B3384" s="5">
        <v>47.7858245790556</v>
      </c>
      <c r="C3384" s="5">
        <v>388.23953214566001</v>
      </c>
      <c r="D3384" s="5">
        <v>453.15837759005802</v>
      </c>
      <c r="E3384" s="5">
        <v>584.95446962694803</v>
      </c>
      <c r="F3384" s="5">
        <v>2.5731565516111998</v>
      </c>
      <c r="G3384" s="5">
        <v>1.02710970115565</v>
      </c>
      <c r="H3384" s="6">
        <v>549.66271910555099</v>
      </c>
      <c r="I3384" s="6">
        <v>567.90325978287797</v>
      </c>
      <c r="J3384" s="8">
        <v>1.18</v>
      </c>
      <c r="K3384" s="8">
        <v>2.2269087054618399</v>
      </c>
    </row>
    <row r="3385" spans="1:11" x14ac:dyDescent="0.2">
      <c r="A3385" s="4">
        <f t="shared" si="52"/>
        <v>3383</v>
      </c>
      <c r="B3385" s="5">
        <v>47.7858245790556</v>
      </c>
      <c r="C3385" s="5">
        <v>388.23953214566001</v>
      </c>
      <c r="D3385" s="5">
        <v>453.15837759005802</v>
      </c>
      <c r="E3385" s="5">
        <v>584.95446962694803</v>
      </c>
      <c r="F3385" s="5">
        <v>2.5731565516111998</v>
      </c>
      <c r="G3385" s="5">
        <v>1.02710970115565</v>
      </c>
      <c r="H3385" s="6">
        <v>549.66667147056796</v>
      </c>
      <c r="I3385" s="6">
        <v>567.91222725797502</v>
      </c>
      <c r="J3385" s="8">
        <v>1.18</v>
      </c>
      <c r="K3385" s="8">
        <v>2.2269087054618399</v>
      </c>
    </row>
    <row r="3386" spans="1:11" x14ac:dyDescent="0.2">
      <c r="A3386" s="4">
        <f t="shared" si="52"/>
        <v>3384</v>
      </c>
      <c r="B3386" s="5">
        <v>47.7858245790556</v>
      </c>
      <c r="C3386" s="5">
        <v>388.23953214566001</v>
      </c>
      <c r="D3386" s="5">
        <v>453.15837759005802</v>
      </c>
      <c r="E3386" s="5">
        <v>584.95446962694803</v>
      </c>
      <c r="F3386" s="5">
        <v>2.5731565516111998</v>
      </c>
      <c r="G3386" s="5">
        <v>1.02710970115565</v>
      </c>
      <c r="H3386" s="6">
        <v>549.66769984556595</v>
      </c>
      <c r="I3386" s="6">
        <v>567.91456052530998</v>
      </c>
      <c r="J3386" s="8">
        <v>1.18</v>
      </c>
      <c r="K3386" s="8">
        <v>2.2269087054618399</v>
      </c>
    </row>
    <row r="3387" spans="1:11" x14ac:dyDescent="0.2">
      <c r="A3387" s="4">
        <f t="shared" si="52"/>
        <v>3385</v>
      </c>
      <c r="B3387" s="5">
        <v>47.7858245790556</v>
      </c>
      <c r="C3387" s="5">
        <v>388.23953214566001</v>
      </c>
      <c r="D3387" s="5">
        <v>453.15837759005802</v>
      </c>
      <c r="E3387" s="5">
        <v>584.95446962694803</v>
      </c>
      <c r="F3387" s="5">
        <v>2.5731565516111998</v>
      </c>
      <c r="G3387" s="5">
        <v>1.02710970115565</v>
      </c>
      <c r="H3387" s="6">
        <v>549.667966720143</v>
      </c>
      <c r="I3387" s="6">
        <v>567.91516603369098</v>
      </c>
      <c r="J3387" s="8">
        <v>1.18</v>
      </c>
      <c r="K3387" s="8">
        <v>2.2269087054618399</v>
      </c>
    </row>
    <row r="3388" spans="1:11" x14ac:dyDescent="0.2">
      <c r="A3388" s="4">
        <f t="shared" si="52"/>
        <v>3386</v>
      </c>
      <c r="B3388" s="5">
        <v>47.7858245790556</v>
      </c>
      <c r="C3388" s="5">
        <v>388.23953214566001</v>
      </c>
      <c r="D3388" s="5">
        <v>453.15837759005802</v>
      </c>
      <c r="E3388" s="5">
        <v>584.95446962694803</v>
      </c>
      <c r="F3388" s="5">
        <v>2.5731565516111998</v>
      </c>
      <c r="G3388" s="5">
        <v>1.02710970115565</v>
      </c>
      <c r="H3388" s="6">
        <v>549.66803748606105</v>
      </c>
      <c r="I3388" s="6">
        <v>567.91532659358995</v>
      </c>
      <c r="J3388" s="8">
        <v>1.18</v>
      </c>
      <c r="K3388" s="8">
        <v>2.2269087054618399</v>
      </c>
    </row>
    <row r="3389" spans="1:11" x14ac:dyDescent="0.2">
      <c r="A3389" s="4">
        <f t="shared" si="52"/>
        <v>3387</v>
      </c>
      <c r="B3389" s="5">
        <v>47.7858245790556</v>
      </c>
      <c r="C3389" s="5">
        <v>388.23953214566001</v>
      </c>
      <c r="D3389" s="5">
        <v>453.15837759005802</v>
      </c>
      <c r="E3389" s="5">
        <v>584.95446962694803</v>
      </c>
      <c r="F3389" s="5">
        <v>2.5731565516111998</v>
      </c>
      <c r="G3389" s="5">
        <v>1.02710970115565</v>
      </c>
      <c r="H3389" s="6">
        <v>549.66805599251597</v>
      </c>
      <c r="I3389" s="6">
        <v>567.91536858265295</v>
      </c>
      <c r="J3389" s="8">
        <v>1.18</v>
      </c>
      <c r="K3389" s="8">
        <v>2.2269087054618399</v>
      </c>
    </row>
    <row r="3390" spans="1:11" x14ac:dyDescent="0.2">
      <c r="A3390" s="4">
        <f t="shared" si="52"/>
        <v>3388</v>
      </c>
      <c r="B3390" s="5">
        <v>47.7858245790556</v>
      </c>
      <c r="C3390" s="5">
        <v>388.23953214566001</v>
      </c>
      <c r="D3390" s="5">
        <v>453.15837759005802</v>
      </c>
      <c r="E3390" s="5">
        <v>584.95446962694803</v>
      </c>
      <c r="F3390" s="5">
        <v>2.5731565516111998</v>
      </c>
      <c r="G3390" s="5">
        <v>1.02710970115565</v>
      </c>
      <c r="H3390" s="6">
        <v>549.66806107620005</v>
      </c>
      <c r="I3390" s="6">
        <v>567.915380116959</v>
      </c>
      <c r="J3390" s="8">
        <v>1.18</v>
      </c>
      <c r="K3390" s="8">
        <v>2.2269087054618399</v>
      </c>
    </row>
    <row r="3391" spans="1:11" x14ac:dyDescent="0.2">
      <c r="A3391" s="4">
        <f t="shared" si="52"/>
        <v>3389</v>
      </c>
      <c r="B3391" s="5">
        <v>47.7858245790556</v>
      </c>
      <c r="C3391" s="5">
        <v>388.23953214566001</v>
      </c>
      <c r="D3391" s="5">
        <v>453.15837759005802</v>
      </c>
      <c r="E3391" s="5">
        <v>584.95446962694803</v>
      </c>
      <c r="F3391" s="5">
        <v>2.5731565516111998</v>
      </c>
      <c r="G3391" s="5">
        <v>1.02710970115565</v>
      </c>
      <c r="H3391" s="6">
        <v>549.66806247267698</v>
      </c>
      <c r="I3391" s="6">
        <v>567.91538328540798</v>
      </c>
      <c r="J3391" s="8">
        <v>1.18</v>
      </c>
      <c r="K3391" s="8">
        <v>2.2269087054618399</v>
      </c>
    </row>
    <row r="3392" spans="1:11" x14ac:dyDescent="0.2">
      <c r="A3392" s="4">
        <f t="shared" si="52"/>
        <v>3390</v>
      </c>
      <c r="B3392" s="5">
        <v>47.7858245790556</v>
      </c>
      <c r="C3392" s="5">
        <v>388.23953214566001</v>
      </c>
      <c r="D3392" s="5">
        <v>453.15837759005802</v>
      </c>
      <c r="E3392" s="5">
        <v>584.95446962694803</v>
      </c>
      <c r="F3392" s="5">
        <v>2.5731565516111998</v>
      </c>
      <c r="G3392" s="5">
        <v>1.02710970115565</v>
      </c>
      <c r="H3392" s="6">
        <v>549.66806285628604</v>
      </c>
      <c r="I3392" s="6">
        <v>567.91538415577395</v>
      </c>
      <c r="J3392" s="8">
        <v>1.18</v>
      </c>
      <c r="K3392" s="8">
        <v>2.2269087054618399</v>
      </c>
    </row>
    <row r="3393" spans="1:11" x14ac:dyDescent="0.2">
      <c r="A3393" s="4">
        <f t="shared" si="52"/>
        <v>3391</v>
      </c>
      <c r="B3393" s="5">
        <v>68.541038978457607</v>
      </c>
      <c r="C3393" s="5">
        <v>421.79722231620701</v>
      </c>
      <c r="D3393" s="5">
        <v>473.20388856932101</v>
      </c>
      <c r="E3393" s="5">
        <v>590.37350836871497</v>
      </c>
      <c r="F3393" s="5">
        <v>2.0909925330341501</v>
      </c>
      <c r="G3393" s="5">
        <v>1.04562325382016</v>
      </c>
      <c r="H3393" s="6">
        <v>549.66806296166305</v>
      </c>
      <c r="I3393" s="6">
        <v>567.91538439486203</v>
      </c>
      <c r="J3393" s="8">
        <v>1.18</v>
      </c>
      <c r="K3393" s="8">
        <v>2.2042127803657201</v>
      </c>
    </row>
    <row r="3394" spans="1:11" x14ac:dyDescent="0.2">
      <c r="A3394" s="4">
        <f t="shared" si="52"/>
        <v>3392</v>
      </c>
      <c r="B3394" s="5">
        <v>68.541038978457607</v>
      </c>
      <c r="C3394" s="5">
        <v>421.79722231620701</v>
      </c>
      <c r="D3394" s="5">
        <v>473.20388856932101</v>
      </c>
      <c r="E3394" s="5">
        <v>590.37350836871497</v>
      </c>
      <c r="F3394" s="5">
        <v>2.0909925330341501</v>
      </c>
      <c r="G3394" s="5">
        <v>1.04562325382016</v>
      </c>
      <c r="H3394" s="6">
        <v>555.14526508795598</v>
      </c>
      <c r="I3394" s="6">
        <v>569.44132644894603</v>
      </c>
      <c r="J3394" s="8">
        <v>1.18</v>
      </c>
      <c r="K3394" s="8">
        <v>2.2042127803657201</v>
      </c>
    </row>
    <row r="3395" spans="1:11" x14ac:dyDescent="0.2">
      <c r="A3395" s="4">
        <f t="shared" si="52"/>
        <v>3393</v>
      </c>
      <c r="B3395" s="5">
        <v>68.541038978457607</v>
      </c>
      <c r="C3395" s="5">
        <v>421.79722231620701</v>
      </c>
      <c r="D3395" s="5">
        <v>473.20388856932101</v>
      </c>
      <c r="E3395" s="5">
        <v>590.37350836871497</v>
      </c>
      <c r="F3395" s="5">
        <v>2.0909925330341501</v>
      </c>
      <c r="G3395" s="5">
        <v>1.04562325382016</v>
      </c>
      <c r="H3395" s="6">
        <v>555.636376426531</v>
      </c>
      <c r="I3395" s="6">
        <v>570.54119996657005</v>
      </c>
      <c r="J3395" s="8">
        <v>1.18</v>
      </c>
      <c r="K3395" s="8">
        <v>2.2042127803657201</v>
      </c>
    </row>
    <row r="3396" spans="1:11" x14ac:dyDescent="0.2">
      <c r="A3396" s="4">
        <f t="shared" si="52"/>
        <v>3394</v>
      </c>
      <c r="B3396" s="5">
        <v>68.541038978457607</v>
      </c>
      <c r="C3396" s="5">
        <v>421.79722231620701</v>
      </c>
      <c r="D3396" s="5">
        <v>473.20388856932101</v>
      </c>
      <c r="E3396" s="5">
        <v>590.37350836871497</v>
      </c>
      <c r="F3396" s="5">
        <v>2.0909925330341501</v>
      </c>
      <c r="G3396" s="5">
        <v>1.04562325382016</v>
      </c>
      <c r="H3396" s="6">
        <v>555.75040589472599</v>
      </c>
      <c r="I3396" s="6">
        <v>570.79656503141905</v>
      </c>
      <c r="J3396" s="8">
        <v>1.18</v>
      </c>
      <c r="K3396" s="8">
        <v>2.2042127803657201</v>
      </c>
    </row>
    <row r="3397" spans="1:11" x14ac:dyDescent="0.2">
      <c r="A3397" s="4">
        <f t="shared" ref="A3397:A3460" si="53">A3396+1</f>
        <v>3395</v>
      </c>
      <c r="B3397" s="5">
        <v>68.541038978457607</v>
      </c>
      <c r="C3397" s="5">
        <v>421.79722231620701</v>
      </c>
      <c r="D3397" s="5">
        <v>473.20388856932101</v>
      </c>
      <c r="E3397" s="5">
        <v>590.37350836871497</v>
      </c>
      <c r="F3397" s="5">
        <v>2.0909925330341501</v>
      </c>
      <c r="G3397" s="5">
        <v>1.04562325382016</v>
      </c>
      <c r="H3397" s="6">
        <v>555.77688714834301</v>
      </c>
      <c r="I3397" s="6">
        <v>570.85586830274599</v>
      </c>
      <c r="J3397" s="8">
        <v>1.18</v>
      </c>
      <c r="K3397" s="8">
        <v>2.2042127803657201</v>
      </c>
    </row>
    <row r="3398" spans="1:11" x14ac:dyDescent="0.2">
      <c r="A3398" s="4">
        <f t="shared" si="53"/>
        <v>3396</v>
      </c>
      <c r="B3398" s="5">
        <v>68.541038978457607</v>
      </c>
      <c r="C3398" s="5">
        <v>421.79722231620701</v>
      </c>
      <c r="D3398" s="5">
        <v>473.20388856932101</v>
      </c>
      <c r="E3398" s="5">
        <v>590.37350836871497</v>
      </c>
      <c r="F3398" s="5">
        <v>2.0909925330341501</v>
      </c>
      <c r="G3398" s="5">
        <v>1.04562325382016</v>
      </c>
      <c r="H3398" s="6">
        <v>555.78302769947004</v>
      </c>
      <c r="I3398" s="6">
        <v>570.86961968866694</v>
      </c>
      <c r="J3398" s="8">
        <v>1.18</v>
      </c>
      <c r="K3398" s="8">
        <v>2.2042127803657201</v>
      </c>
    </row>
    <row r="3399" spans="1:11" x14ac:dyDescent="0.2">
      <c r="A3399" s="4">
        <f t="shared" si="53"/>
        <v>3397</v>
      </c>
      <c r="B3399" s="5">
        <v>68.541038978457607</v>
      </c>
      <c r="C3399" s="5">
        <v>421.79722231620701</v>
      </c>
      <c r="D3399" s="5">
        <v>473.20388856932101</v>
      </c>
      <c r="E3399" s="5">
        <v>590.37350836871497</v>
      </c>
      <c r="F3399" s="5">
        <v>2.0909925330341501</v>
      </c>
      <c r="G3399" s="5">
        <v>1.04562325382016</v>
      </c>
      <c r="H3399" s="6">
        <v>555.78445245191995</v>
      </c>
      <c r="I3399" s="6">
        <v>570.87281033230499</v>
      </c>
      <c r="J3399" s="8">
        <v>1.18</v>
      </c>
      <c r="K3399" s="8">
        <v>2.2042127803657201</v>
      </c>
    </row>
    <row r="3400" spans="1:11" x14ac:dyDescent="0.2">
      <c r="A3400" s="4">
        <f t="shared" si="53"/>
        <v>3398</v>
      </c>
      <c r="B3400" s="5">
        <v>68.541038978457607</v>
      </c>
      <c r="C3400" s="5">
        <v>421.79722231620701</v>
      </c>
      <c r="D3400" s="5">
        <v>473.20388856932101</v>
      </c>
      <c r="E3400" s="5">
        <v>590.37350836871497</v>
      </c>
      <c r="F3400" s="5">
        <v>2.0909925330341501</v>
      </c>
      <c r="G3400" s="5">
        <v>1.04562325382016</v>
      </c>
      <c r="H3400" s="6">
        <v>555.78478147758597</v>
      </c>
      <c r="I3400" s="6">
        <v>570.87354716453297</v>
      </c>
      <c r="J3400" s="8">
        <v>1.18</v>
      </c>
      <c r="K3400" s="8">
        <v>2.2042127803657201</v>
      </c>
    </row>
    <row r="3401" spans="1:11" x14ac:dyDescent="0.2">
      <c r="A3401" s="4">
        <f t="shared" si="53"/>
        <v>3399</v>
      </c>
      <c r="B3401" s="5">
        <v>68.541038978457607</v>
      </c>
      <c r="C3401" s="5">
        <v>421.79722231620701</v>
      </c>
      <c r="D3401" s="5">
        <v>473.20388856932101</v>
      </c>
      <c r="E3401" s="5">
        <v>590.37350836871497</v>
      </c>
      <c r="F3401" s="5">
        <v>2.0909925330341501</v>
      </c>
      <c r="G3401" s="5">
        <v>1.04562325382016</v>
      </c>
      <c r="H3401" s="6">
        <v>555.78485942622297</v>
      </c>
      <c r="I3401" s="6">
        <v>570.87372172558298</v>
      </c>
      <c r="J3401" s="8">
        <v>1.18</v>
      </c>
      <c r="K3401" s="8">
        <v>2.2042127803657201</v>
      </c>
    </row>
    <row r="3402" spans="1:11" x14ac:dyDescent="0.2">
      <c r="A3402" s="4">
        <f t="shared" si="53"/>
        <v>3400</v>
      </c>
      <c r="B3402" s="5">
        <v>68.541038978457607</v>
      </c>
      <c r="C3402" s="5">
        <v>421.79722231620701</v>
      </c>
      <c r="D3402" s="5">
        <v>473.20388856932101</v>
      </c>
      <c r="E3402" s="5">
        <v>590.37350836871497</v>
      </c>
      <c r="F3402" s="5">
        <v>2.0909925330341501</v>
      </c>
      <c r="G3402" s="5">
        <v>1.04562325382016</v>
      </c>
      <c r="H3402" s="6">
        <v>555.78487762447605</v>
      </c>
      <c r="I3402" s="6">
        <v>570.87376247942098</v>
      </c>
      <c r="J3402" s="8">
        <v>1.18</v>
      </c>
      <c r="K3402" s="8">
        <v>2.2042127803657201</v>
      </c>
    </row>
    <row r="3403" spans="1:11" x14ac:dyDescent="0.2">
      <c r="A3403" s="4">
        <f t="shared" si="53"/>
        <v>3401</v>
      </c>
      <c r="B3403" s="5">
        <v>68.541038978457607</v>
      </c>
      <c r="C3403" s="5">
        <v>421.79722231620701</v>
      </c>
      <c r="D3403" s="5">
        <v>473.20388856932101</v>
      </c>
      <c r="E3403" s="5">
        <v>590.37350836871497</v>
      </c>
      <c r="F3403" s="5">
        <v>2.0909925330341501</v>
      </c>
      <c r="G3403" s="5">
        <v>1.04562325382016</v>
      </c>
      <c r="H3403" s="6">
        <v>555.78488211818797</v>
      </c>
      <c r="I3403" s="6">
        <v>570.873772542805</v>
      </c>
      <c r="J3403" s="8">
        <v>1.18</v>
      </c>
      <c r="K3403" s="8">
        <v>2.2042127803657201</v>
      </c>
    </row>
    <row r="3404" spans="1:11" x14ac:dyDescent="0.2">
      <c r="A3404" s="4">
        <f t="shared" si="53"/>
        <v>3402</v>
      </c>
      <c r="B3404" s="5">
        <v>68.541038978457607</v>
      </c>
      <c r="C3404" s="5">
        <v>421.79722231620701</v>
      </c>
      <c r="D3404" s="5">
        <v>473.20388856932101</v>
      </c>
      <c r="E3404" s="5">
        <v>590.37350836871497</v>
      </c>
      <c r="F3404" s="5">
        <v>2.0909925330341501</v>
      </c>
      <c r="G3404" s="5">
        <v>1.04562325382016</v>
      </c>
      <c r="H3404" s="6">
        <v>555.78488322782403</v>
      </c>
      <c r="I3404" s="6">
        <v>570.87377502776599</v>
      </c>
      <c r="J3404" s="8">
        <v>1.18</v>
      </c>
      <c r="K3404" s="8">
        <v>2.2042127803657201</v>
      </c>
    </row>
    <row r="3405" spans="1:11" x14ac:dyDescent="0.2">
      <c r="A3405" s="4">
        <f t="shared" si="53"/>
        <v>3403</v>
      </c>
      <c r="B3405" s="5">
        <v>68.541038978457607</v>
      </c>
      <c r="C3405" s="5">
        <v>421.79722231620701</v>
      </c>
      <c r="D3405" s="5">
        <v>473.20388856932101</v>
      </c>
      <c r="E3405" s="5">
        <v>590.37350836871497</v>
      </c>
      <c r="F3405" s="5">
        <v>2.0909925330341501</v>
      </c>
      <c r="G3405" s="5">
        <v>1.04562325382016</v>
      </c>
      <c r="H3405" s="6">
        <v>555.78488350182795</v>
      </c>
      <c r="I3405" s="6">
        <v>570.87377564137898</v>
      </c>
      <c r="J3405" s="8">
        <v>1.18</v>
      </c>
      <c r="K3405" s="8">
        <v>2.2042127803657201</v>
      </c>
    </row>
    <row r="3406" spans="1:11" x14ac:dyDescent="0.2">
      <c r="A3406" s="4">
        <f t="shared" si="53"/>
        <v>3404</v>
      </c>
      <c r="B3406" s="5">
        <v>68.541038978457607</v>
      </c>
      <c r="C3406" s="5">
        <v>421.79722231620701</v>
      </c>
      <c r="D3406" s="5">
        <v>473.20388856932101</v>
      </c>
      <c r="E3406" s="5">
        <v>590.37350836871497</v>
      </c>
      <c r="F3406" s="5">
        <v>2.0909925330341501</v>
      </c>
      <c r="G3406" s="5">
        <v>1.04562325382016</v>
      </c>
      <c r="H3406" s="6">
        <v>555.78488356948696</v>
      </c>
      <c r="I3406" s="6">
        <v>570.87377579289898</v>
      </c>
      <c r="J3406" s="8">
        <v>1.18</v>
      </c>
      <c r="K3406" s="8">
        <v>2.2042127803657201</v>
      </c>
    </row>
    <row r="3407" spans="1:11" x14ac:dyDescent="0.2">
      <c r="A3407" s="4">
        <f t="shared" si="53"/>
        <v>3405</v>
      </c>
      <c r="B3407" s="5">
        <v>68.541038978457607</v>
      </c>
      <c r="C3407" s="5">
        <v>421.79722231620701</v>
      </c>
      <c r="D3407" s="5">
        <v>473.20388856932101</v>
      </c>
      <c r="E3407" s="5">
        <v>590.37350836871497</v>
      </c>
      <c r="F3407" s="5">
        <v>2.0909925330341501</v>
      </c>
      <c r="G3407" s="5">
        <v>1.04562325382016</v>
      </c>
      <c r="H3407" s="6">
        <v>555.78488358619495</v>
      </c>
      <c r="I3407" s="6">
        <v>570.87377583031503</v>
      </c>
      <c r="J3407" s="8">
        <v>1.18</v>
      </c>
      <c r="K3407" s="8">
        <v>2.2042127803657201</v>
      </c>
    </row>
    <row r="3408" spans="1:11" x14ac:dyDescent="0.2">
      <c r="A3408" s="4">
        <f t="shared" si="53"/>
        <v>3406</v>
      </c>
      <c r="B3408" s="5">
        <v>36.0211937018979</v>
      </c>
      <c r="C3408" s="5">
        <v>358.16580199849602</v>
      </c>
      <c r="D3408" s="5">
        <v>481.07357326873</v>
      </c>
      <c r="E3408" s="5">
        <v>569.24861093588902</v>
      </c>
      <c r="F3408" s="5">
        <v>3.3187394266960601</v>
      </c>
      <c r="G3408" s="5">
        <v>1.02912725456176</v>
      </c>
      <c r="H3408" s="6">
        <v>555.78488359032099</v>
      </c>
      <c r="I3408" s="6">
        <v>570.87377583955299</v>
      </c>
      <c r="J3408" s="8">
        <v>1.18</v>
      </c>
      <c r="K3408" s="8">
        <v>2.2614430347882801</v>
      </c>
    </row>
    <row r="3409" spans="1:11" x14ac:dyDescent="0.2">
      <c r="A3409" s="4">
        <f t="shared" si="53"/>
        <v>3407</v>
      </c>
      <c r="B3409" s="5">
        <v>36.0211937018979</v>
      </c>
      <c r="C3409" s="5">
        <v>358.16580199849602</v>
      </c>
      <c r="D3409" s="5">
        <v>481.07357326873</v>
      </c>
      <c r="E3409" s="5">
        <v>569.24861093588902</v>
      </c>
      <c r="F3409" s="5">
        <v>3.3187394266960601</v>
      </c>
      <c r="G3409" s="5">
        <v>1.02912725456176</v>
      </c>
      <c r="H3409" s="6">
        <v>552.08885623396395</v>
      </c>
      <c r="I3409" s="6">
        <v>568.68109949824895</v>
      </c>
      <c r="J3409" s="8">
        <v>1.18</v>
      </c>
      <c r="K3409" s="8">
        <v>2.2614430347882801</v>
      </c>
    </row>
    <row r="3410" spans="1:11" x14ac:dyDescent="0.2">
      <c r="A3410" s="4">
        <f t="shared" si="53"/>
        <v>3408</v>
      </c>
      <c r="B3410" s="5">
        <v>36.0211937018979</v>
      </c>
      <c r="C3410" s="5">
        <v>358.16580199849602</v>
      </c>
      <c r="D3410" s="5">
        <v>481.07357326873</v>
      </c>
      <c r="E3410" s="5">
        <v>569.24861093588902</v>
      </c>
      <c r="F3410" s="5">
        <v>3.3187394266960601</v>
      </c>
      <c r="G3410" s="5">
        <v>1.02912725456176</v>
      </c>
      <c r="H3410" s="6">
        <v>549.86180612899102</v>
      </c>
      <c r="I3410" s="6">
        <v>563.53606067595194</v>
      </c>
      <c r="J3410" s="8">
        <v>1.18</v>
      </c>
      <c r="K3410" s="8">
        <v>2.2614430347882801</v>
      </c>
    </row>
    <row r="3411" spans="1:11" x14ac:dyDescent="0.2">
      <c r="A3411" s="4">
        <f t="shared" si="53"/>
        <v>3409</v>
      </c>
      <c r="B3411" s="5">
        <v>36.0211937018979</v>
      </c>
      <c r="C3411" s="5">
        <v>358.16580199849602</v>
      </c>
      <c r="D3411" s="5">
        <v>481.07357326873</v>
      </c>
      <c r="E3411" s="5">
        <v>569.24861093588902</v>
      </c>
      <c r="F3411" s="5">
        <v>3.3187394266960601</v>
      </c>
      <c r="G3411" s="5">
        <v>1.02912725456176</v>
      </c>
      <c r="H3411" s="6">
        <v>549.22732960872497</v>
      </c>
      <c r="I3411" s="6">
        <v>562.07000631409005</v>
      </c>
      <c r="J3411" s="8">
        <v>1.18</v>
      </c>
      <c r="K3411" s="8">
        <v>2.2614430347882801</v>
      </c>
    </row>
    <row r="3412" spans="1:11" x14ac:dyDescent="0.2">
      <c r="A3412" s="4">
        <f t="shared" si="53"/>
        <v>3410</v>
      </c>
      <c r="B3412" s="5">
        <v>36.0211937018979</v>
      </c>
      <c r="C3412" s="5">
        <v>358.16580199849602</v>
      </c>
      <c r="D3412" s="5">
        <v>481.07357326873</v>
      </c>
      <c r="E3412" s="5">
        <v>569.24861093588902</v>
      </c>
      <c r="F3412" s="5">
        <v>3.3187394266960601</v>
      </c>
      <c r="G3412" s="5">
        <v>1.02912725456176</v>
      </c>
      <c r="H3412" s="6">
        <v>549.04653742199298</v>
      </c>
      <c r="I3412" s="6">
        <v>561.65223765652604</v>
      </c>
      <c r="J3412" s="8">
        <v>1.18</v>
      </c>
      <c r="K3412" s="8">
        <v>2.2614430347882801</v>
      </c>
    </row>
    <row r="3413" spans="1:11" x14ac:dyDescent="0.2">
      <c r="A3413" s="4">
        <f t="shared" si="53"/>
        <v>3411</v>
      </c>
      <c r="B3413" s="5">
        <v>36.0211937018979</v>
      </c>
      <c r="C3413" s="5">
        <v>358.16580199849602</v>
      </c>
      <c r="D3413" s="5">
        <v>481.07357326873</v>
      </c>
      <c r="E3413" s="5">
        <v>569.24861093588902</v>
      </c>
      <c r="F3413" s="5">
        <v>3.3187394266960601</v>
      </c>
      <c r="G3413" s="5">
        <v>1.02912725456176</v>
      </c>
      <c r="H3413" s="6">
        <v>548.99500426162899</v>
      </c>
      <c r="I3413" s="6">
        <v>561.53315482400501</v>
      </c>
      <c r="J3413" s="8">
        <v>1.18</v>
      </c>
      <c r="K3413" s="8">
        <v>2.2614430347882801</v>
      </c>
    </row>
    <row r="3414" spans="1:11" x14ac:dyDescent="0.2">
      <c r="A3414" s="4">
        <f t="shared" si="53"/>
        <v>3412</v>
      </c>
      <c r="B3414" s="5">
        <v>36.0211937018979</v>
      </c>
      <c r="C3414" s="5">
        <v>358.16580199849602</v>
      </c>
      <c r="D3414" s="5">
        <v>481.07357326873</v>
      </c>
      <c r="E3414" s="5">
        <v>569.24861093588902</v>
      </c>
      <c r="F3414" s="5">
        <v>3.3187394266960601</v>
      </c>
      <c r="G3414" s="5">
        <v>1.02912725456176</v>
      </c>
      <c r="H3414" s="6">
        <v>548.98033635969205</v>
      </c>
      <c r="I3414" s="6">
        <v>561.49926009716</v>
      </c>
      <c r="J3414" s="8">
        <v>1.18</v>
      </c>
      <c r="K3414" s="8">
        <v>2.2614430347882801</v>
      </c>
    </row>
    <row r="3415" spans="1:11" x14ac:dyDescent="0.2">
      <c r="A3415" s="4">
        <f t="shared" si="53"/>
        <v>3413</v>
      </c>
      <c r="B3415" s="5">
        <v>36.0211937018979</v>
      </c>
      <c r="C3415" s="5">
        <v>358.16580199849602</v>
      </c>
      <c r="D3415" s="5">
        <v>481.07357326873</v>
      </c>
      <c r="E3415" s="5">
        <v>569.24861093588902</v>
      </c>
      <c r="F3415" s="5">
        <v>3.3187394266960601</v>
      </c>
      <c r="G3415" s="5">
        <v>1.02912725456176</v>
      </c>
      <c r="H3415" s="6">
        <v>548.97615552443403</v>
      </c>
      <c r="I3415" s="6">
        <v>561.48959897224699</v>
      </c>
      <c r="J3415" s="8">
        <v>1.18</v>
      </c>
      <c r="K3415" s="8">
        <v>2.2614430347882801</v>
      </c>
    </row>
    <row r="3416" spans="1:11" x14ac:dyDescent="0.2">
      <c r="A3416" s="4">
        <f t="shared" si="53"/>
        <v>3414</v>
      </c>
      <c r="B3416" s="5">
        <v>36.0211937018979</v>
      </c>
      <c r="C3416" s="5">
        <v>358.16580199849602</v>
      </c>
      <c r="D3416" s="5">
        <v>481.07357326873</v>
      </c>
      <c r="E3416" s="5">
        <v>569.24861093588902</v>
      </c>
      <c r="F3416" s="5">
        <v>3.3187394266960601</v>
      </c>
      <c r="G3416" s="5">
        <v>1.02912725456176</v>
      </c>
      <c r="H3416" s="6">
        <v>548.97496557351405</v>
      </c>
      <c r="I3416" s="6">
        <v>561.48684921829499</v>
      </c>
      <c r="J3416" s="8">
        <v>1.18</v>
      </c>
      <c r="K3416" s="8">
        <v>2.2614430347882801</v>
      </c>
    </row>
    <row r="3417" spans="1:11" x14ac:dyDescent="0.2">
      <c r="A3417" s="4">
        <f t="shared" si="53"/>
        <v>3415</v>
      </c>
      <c r="B3417" s="5">
        <v>36.0211937018979</v>
      </c>
      <c r="C3417" s="5">
        <v>358.16580199849602</v>
      </c>
      <c r="D3417" s="5">
        <v>481.07357326873</v>
      </c>
      <c r="E3417" s="5">
        <v>569.24861093588902</v>
      </c>
      <c r="F3417" s="5">
        <v>3.3187394266960601</v>
      </c>
      <c r="G3417" s="5">
        <v>1.02912725456176</v>
      </c>
      <c r="H3417" s="6">
        <v>548.97462800419396</v>
      </c>
      <c r="I3417" s="6">
        <v>561.48606915867799</v>
      </c>
      <c r="J3417" s="8">
        <v>1.18</v>
      </c>
      <c r="K3417" s="8">
        <v>2.2614430347882801</v>
      </c>
    </row>
    <row r="3418" spans="1:11" x14ac:dyDescent="0.2">
      <c r="A3418" s="4">
        <f t="shared" si="53"/>
        <v>3416</v>
      </c>
      <c r="B3418" s="5">
        <v>36.0211937018979</v>
      </c>
      <c r="C3418" s="5">
        <v>358.16580199849602</v>
      </c>
      <c r="D3418" s="5">
        <v>481.07357326873</v>
      </c>
      <c r="E3418" s="5">
        <v>569.24861093588902</v>
      </c>
      <c r="F3418" s="5">
        <v>3.3187394266960601</v>
      </c>
      <c r="G3418" s="5">
        <v>1.02912725456176</v>
      </c>
      <c r="H3418" s="6">
        <v>548.97453037134301</v>
      </c>
      <c r="I3418" s="6">
        <v>561.48584354739705</v>
      </c>
      <c r="J3418" s="8">
        <v>1.18</v>
      </c>
      <c r="K3418" s="8">
        <v>2.2614430347882801</v>
      </c>
    </row>
    <row r="3419" spans="1:11" x14ac:dyDescent="0.2">
      <c r="A3419" s="4">
        <f t="shared" si="53"/>
        <v>3417</v>
      </c>
      <c r="B3419" s="5">
        <v>36.0211937018979</v>
      </c>
      <c r="C3419" s="5">
        <v>358.16580199849602</v>
      </c>
      <c r="D3419" s="5">
        <v>481.07357326873</v>
      </c>
      <c r="E3419" s="5">
        <v>569.24861093588902</v>
      </c>
      <c r="F3419" s="5">
        <v>3.3187394266960601</v>
      </c>
      <c r="G3419" s="5">
        <v>1.02912725456176</v>
      </c>
      <c r="H3419" s="6">
        <v>548.97450249952101</v>
      </c>
      <c r="I3419" s="6">
        <v>561.48577914082398</v>
      </c>
      <c r="J3419" s="8">
        <v>1.18</v>
      </c>
      <c r="K3419" s="8">
        <v>2.2614430347882801</v>
      </c>
    </row>
    <row r="3420" spans="1:11" x14ac:dyDescent="0.2">
      <c r="A3420" s="4">
        <f t="shared" si="53"/>
        <v>3418</v>
      </c>
      <c r="B3420" s="5">
        <v>36.0211937018979</v>
      </c>
      <c r="C3420" s="5">
        <v>358.16580199849602</v>
      </c>
      <c r="D3420" s="5">
        <v>481.07357326873</v>
      </c>
      <c r="E3420" s="5">
        <v>569.24861093588902</v>
      </c>
      <c r="F3420" s="5">
        <v>3.3187394266960601</v>
      </c>
      <c r="G3420" s="5">
        <v>1.02912725456176</v>
      </c>
      <c r="H3420" s="6">
        <v>548.97449418167298</v>
      </c>
      <c r="I3420" s="6">
        <v>561.48575991982898</v>
      </c>
      <c r="J3420" s="8">
        <v>1.18</v>
      </c>
      <c r="K3420" s="8">
        <v>2.2614430347882801</v>
      </c>
    </row>
    <row r="3421" spans="1:11" x14ac:dyDescent="0.2">
      <c r="A3421" s="4">
        <f t="shared" si="53"/>
        <v>3419</v>
      </c>
      <c r="B3421" s="5">
        <v>36.0211937018979</v>
      </c>
      <c r="C3421" s="5">
        <v>358.16580199849602</v>
      </c>
      <c r="D3421" s="5">
        <v>481.07357326873</v>
      </c>
      <c r="E3421" s="5">
        <v>569.24861093588902</v>
      </c>
      <c r="F3421" s="5">
        <v>3.3187394266960601</v>
      </c>
      <c r="G3421" s="5">
        <v>1.02912725456176</v>
      </c>
      <c r="H3421" s="6">
        <v>548.97449169935896</v>
      </c>
      <c r="I3421" s="6">
        <v>561.48575418366602</v>
      </c>
      <c r="J3421" s="8">
        <v>1.18</v>
      </c>
      <c r="K3421" s="8">
        <v>2.2614430347882801</v>
      </c>
    </row>
    <row r="3422" spans="1:11" x14ac:dyDescent="0.2">
      <c r="A3422" s="4">
        <f t="shared" si="53"/>
        <v>3420</v>
      </c>
      <c r="B3422" s="5">
        <v>36.0211937018979</v>
      </c>
      <c r="C3422" s="5">
        <v>358.16580199849602</v>
      </c>
      <c r="D3422" s="5">
        <v>481.07357326873</v>
      </c>
      <c r="E3422" s="5">
        <v>569.24861093588902</v>
      </c>
      <c r="F3422" s="5">
        <v>3.3187394266960601</v>
      </c>
      <c r="G3422" s="5">
        <v>1.02912725456176</v>
      </c>
      <c r="H3422" s="6">
        <v>548.97449095855598</v>
      </c>
      <c r="I3422" s="6">
        <v>561.48575247180997</v>
      </c>
      <c r="J3422" s="8">
        <v>1.18</v>
      </c>
      <c r="K3422" s="8">
        <v>2.2614430347882801</v>
      </c>
    </row>
    <row r="3423" spans="1:11" x14ac:dyDescent="0.2">
      <c r="A3423" s="4">
        <f t="shared" si="53"/>
        <v>3421</v>
      </c>
      <c r="B3423" s="5">
        <v>60.662300821577801</v>
      </c>
      <c r="C3423" s="5">
        <v>425.95254981764401</v>
      </c>
      <c r="D3423" s="5">
        <v>450.60965539387001</v>
      </c>
      <c r="E3423" s="5">
        <v>605.54175387560599</v>
      </c>
      <c r="F3423" s="5">
        <v>3.5240094748029702</v>
      </c>
      <c r="G3423" s="5">
        <v>1.0341460193627501</v>
      </c>
      <c r="H3423" s="6">
        <v>548.97449073747703</v>
      </c>
      <c r="I3423" s="6">
        <v>561.48575196093702</v>
      </c>
      <c r="J3423" s="8">
        <v>1.18</v>
      </c>
      <c r="K3423" s="8">
        <v>2.28045786272429</v>
      </c>
    </row>
    <row r="3424" spans="1:11" x14ac:dyDescent="0.2">
      <c r="A3424" s="4">
        <f t="shared" si="53"/>
        <v>3422</v>
      </c>
      <c r="B3424" s="5">
        <v>60.662300821577801</v>
      </c>
      <c r="C3424" s="5">
        <v>425.95254981764401</v>
      </c>
      <c r="D3424" s="5">
        <v>450.60965539387001</v>
      </c>
      <c r="E3424" s="5">
        <v>605.54175387560599</v>
      </c>
      <c r="F3424" s="5">
        <v>3.5240094748029702</v>
      </c>
      <c r="G3424" s="5">
        <v>1.0341460193627501</v>
      </c>
      <c r="H3424" s="6">
        <v>555.45149692195105</v>
      </c>
      <c r="I3424" s="6">
        <v>570.73232114348605</v>
      </c>
      <c r="J3424" s="8">
        <v>1.18</v>
      </c>
      <c r="K3424" s="8">
        <v>2.28045786272429</v>
      </c>
    </row>
    <row r="3425" spans="1:11" x14ac:dyDescent="0.2">
      <c r="A3425" s="4">
        <f t="shared" si="53"/>
        <v>3423</v>
      </c>
      <c r="B3425" s="5">
        <v>60.662300821577801</v>
      </c>
      <c r="C3425" s="5">
        <v>425.95254981764401</v>
      </c>
      <c r="D3425" s="5">
        <v>450.60965539387001</v>
      </c>
      <c r="E3425" s="5">
        <v>605.54175387560599</v>
      </c>
      <c r="F3425" s="5">
        <v>3.5240094748029702</v>
      </c>
      <c r="G3425" s="5">
        <v>1.0341460193627501</v>
      </c>
      <c r="H3425" s="6">
        <v>559.06894693673996</v>
      </c>
      <c r="I3425" s="6">
        <v>578.72285079288201</v>
      </c>
      <c r="J3425" s="8">
        <v>1.18</v>
      </c>
      <c r="K3425" s="8">
        <v>2.28045786272429</v>
      </c>
    </row>
    <row r="3426" spans="1:11" x14ac:dyDescent="0.2">
      <c r="A3426" s="4">
        <f t="shared" si="53"/>
        <v>3424</v>
      </c>
      <c r="B3426" s="5">
        <v>60.662300821577801</v>
      </c>
      <c r="C3426" s="5">
        <v>425.95254981764401</v>
      </c>
      <c r="D3426" s="5">
        <v>450.60965539387001</v>
      </c>
      <c r="E3426" s="5">
        <v>605.54175387560599</v>
      </c>
      <c r="F3426" s="5">
        <v>3.5240094748029702</v>
      </c>
      <c r="G3426" s="5">
        <v>1.0341460193627501</v>
      </c>
      <c r="H3426" s="6">
        <v>559.91775553732305</v>
      </c>
      <c r="I3426" s="6">
        <v>580.59724296407899</v>
      </c>
      <c r="J3426" s="8">
        <v>1.18</v>
      </c>
      <c r="K3426" s="8">
        <v>2.28045786272429</v>
      </c>
    </row>
    <row r="3427" spans="1:11" x14ac:dyDescent="0.2">
      <c r="A3427" s="4">
        <f t="shared" si="53"/>
        <v>3425</v>
      </c>
      <c r="B3427" s="5">
        <v>60.662300821577801</v>
      </c>
      <c r="C3427" s="5">
        <v>425.95254981764401</v>
      </c>
      <c r="D3427" s="5">
        <v>450.60965539387001</v>
      </c>
      <c r="E3427" s="5">
        <v>605.54175387560599</v>
      </c>
      <c r="F3427" s="5">
        <v>3.5240094748029702</v>
      </c>
      <c r="G3427" s="5">
        <v>1.0341460193627501</v>
      </c>
      <c r="H3427" s="6">
        <v>560.116892186256</v>
      </c>
      <c r="I3427" s="6">
        <v>581.03695977486302</v>
      </c>
      <c r="J3427" s="8">
        <v>1.18</v>
      </c>
      <c r="K3427" s="8">
        <v>2.28045786272429</v>
      </c>
    </row>
    <row r="3428" spans="1:11" x14ac:dyDescent="0.2">
      <c r="A3428" s="4">
        <f t="shared" si="53"/>
        <v>3426</v>
      </c>
      <c r="B3428" s="5">
        <v>60.662300821577801</v>
      </c>
      <c r="C3428" s="5">
        <v>425.95254981764401</v>
      </c>
      <c r="D3428" s="5">
        <v>450.60965539387001</v>
      </c>
      <c r="E3428" s="5">
        <v>605.54175387560599</v>
      </c>
      <c r="F3428" s="5">
        <v>3.5240094748029702</v>
      </c>
      <c r="G3428" s="5">
        <v>1.0341460193627501</v>
      </c>
      <c r="H3428" s="6">
        <v>560.16362201640095</v>
      </c>
      <c r="I3428" s="6">
        <v>581.14014305355602</v>
      </c>
      <c r="J3428" s="8">
        <v>1.18</v>
      </c>
      <c r="K3428" s="8">
        <v>2.28045786272429</v>
      </c>
    </row>
    <row r="3429" spans="1:11" x14ac:dyDescent="0.2">
      <c r="A3429" s="4">
        <f t="shared" si="53"/>
        <v>3427</v>
      </c>
      <c r="B3429" s="5">
        <v>60.662300821577801</v>
      </c>
      <c r="C3429" s="5">
        <v>425.95254981764401</v>
      </c>
      <c r="D3429" s="5">
        <v>450.60965539387001</v>
      </c>
      <c r="E3429" s="5">
        <v>605.54175387560599</v>
      </c>
      <c r="F3429" s="5">
        <v>3.5240094748029702</v>
      </c>
      <c r="G3429" s="5">
        <v>1.0341460193627501</v>
      </c>
      <c r="H3429" s="6">
        <v>560.17456423158706</v>
      </c>
      <c r="I3429" s="6">
        <v>581.16430426968395</v>
      </c>
      <c r="J3429" s="8">
        <v>1.18</v>
      </c>
      <c r="K3429" s="8">
        <v>2.28045786272429</v>
      </c>
    </row>
    <row r="3430" spans="1:11" x14ac:dyDescent="0.2">
      <c r="A3430" s="4">
        <f t="shared" si="53"/>
        <v>3428</v>
      </c>
      <c r="B3430" s="5">
        <v>60.662300821577801</v>
      </c>
      <c r="C3430" s="5">
        <v>425.95254981764401</v>
      </c>
      <c r="D3430" s="5">
        <v>450.60965539387001</v>
      </c>
      <c r="E3430" s="5">
        <v>605.54175387560599</v>
      </c>
      <c r="F3430" s="5">
        <v>3.5240094748029702</v>
      </c>
      <c r="G3430" s="5">
        <v>1.0341460193627501</v>
      </c>
      <c r="H3430" s="6">
        <v>560.17713147201198</v>
      </c>
      <c r="I3430" s="6">
        <v>581.16997292055896</v>
      </c>
      <c r="J3430" s="8">
        <v>1.18</v>
      </c>
      <c r="K3430" s="8">
        <v>2.28045786272429</v>
      </c>
    </row>
    <row r="3431" spans="1:11" x14ac:dyDescent="0.2">
      <c r="A3431" s="4">
        <f t="shared" si="53"/>
        <v>3429</v>
      </c>
      <c r="B3431" s="5">
        <v>60.662300821577801</v>
      </c>
      <c r="C3431" s="5">
        <v>425.95254981764401</v>
      </c>
      <c r="D3431" s="5">
        <v>450.60965539387001</v>
      </c>
      <c r="E3431" s="5">
        <v>605.54175387560599</v>
      </c>
      <c r="F3431" s="5">
        <v>3.5240094748029702</v>
      </c>
      <c r="G3431" s="5">
        <v>1.0341460193627501</v>
      </c>
      <c r="H3431" s="6">
        <v>560.17772972314106</v>
      </c>
      <c r="I3431" s="6">
        <v>581.17129390166701</v>
      </c>
      <c r="J3431" s="8">
        <v>1.18</v>
      </c>
      <c r="K3431" s="8">
        <v>2.28045786272429</v>
      </c>
    </row>
    <row r="3432" spans="1:11" x14ac:dyDescent="0.2">
      <c r="A3432" s="4">
        <f t="shared" si="53"/>
        <v>3430</v>
      </c>
      <c r="B3432" s="5">
        <v>60.662300821577801</v>
      </c>
      <c r="C3432" s="5">
        <v>425.95254981764401</v>
      </c>
      <c r="D3432" s="5">
        <v>450.60965539387001</v>
      </c>
      <c r="E3432" s="5">
        <v>605.54175387560599</v>
      </c>
      <c r="F3432" s="5">
        <v>3.5240094748029702</v>
      </c>
      <c r="G3432" s="5">
        <v>1.0341460193627501</v>
      </c>
      <c r="H3432" s="6">
        <v>560.17787285543398</v>
      </c>
      <c r="I3432" s="6">
        <v>581.17160994795199</v>
      </c>
      <c r="J3432" s="8">
        <v>1.18</v>
      </c>
      <c r="K3432" s="8">
        <v>2.28045786272429</v>
      </c>
    </row>
    <row r="3433" spans="1:11" x14ac:dyDescent="0.2">
      <c r="A3433" s="4">
        <f t="shared" si="53"/>
        <v>3431</v>
      </c>
      <c r="B3433" s="5">
        <v>60.662300821577801</v>
      </c>
      <c r="C3433" s="5">
        <v>425.95254981764401</v>
      </c>
      <c r="D3433" s="5">
        <v>450.60965539387001</v>
      </c>
      <c r="E3433" s="5">
        <v>605.54175387560599</v>
      </c>
      <c r="F3433" s="5">
        <v>3.5240094748029702</v>
      </c>
      <c r="G3433" s="5">
        <v>1.0341460193627501</v>
      </c>
      <c r="H3433" s="6">
        <v>560.17790664794597</v>
      </c>
      <c r="I3433" s="6">
        <v>581.17168456422098</v>
      </c>
      <c r="J3433" s="8">
        <v>1.18</v>
      </c>
      <c r="K3433" s="8">
        <v>2.28045786272429</v>
      </c>
    </row>
    <row r="3434" spans="1:11" x14ac:dyDescent="0.2">
      <c r="A3434" s="4">
        <f t="shared" si="53"/>
        <v>3432</v>
      </c>
      <c r="B3434" s="5">
        <v>60.662300821577801</v>
      </c>
      <c r="C3434" s="5">
        <v>425.95254981764401</v>
      </c>
      <c r="D3434" s="5">
        <v>450.60965539387001</v>
      </c>
      <c r="E3434" s="5">
        <v>605.54175387560599</v>
      </c>
      <c r="F3434" s="5">
        <v>3.5240094748029702</v>
      </c>
      <c r="G3434" s="5">
        <v>1.0341460193627501</v>
      </c>
      <c r="H3434" s="6">
        <v>560.17791507220704</v>
      </c>
      <c r="I3434" s="6">
        <v>581.17170316558702</v>
      </c>
      <c r="J3434" s="8">
        <v>1.18</v>
      </c>
      <c r="K3434" s="8">
        <v>2.28045786272429</v>
      </c>
    </row>
    <row r="3435" spans="1:11" x14ac:dyDescent="0.2">
      <c r="A3435" s="4">
        <f t="shared" si="53"/>
        <v>3433</v>
      </c>
      <c r="B3435" s="5">
        <v>60.662300821577801</v>
      </c>
      <c r="C3435" s="5">
        <v>425.95254981764401</v>
      </c>
      <c r="D3435" s="5">
        <v>450.60965539387001</v>
      </c>
      <c r="E3435" s="5">
        <v>605.54175387560599</v>
      </c>
      <c r="F3435" s="5">
        <v>3.5240094748029702</v>
      </c>
      <c r="G3435" s="5">
        <v>1.0341460193627501</v>
      </c>
      <c r="H3435" s="6">
        <v>560.17791717232205</v>
      </c>
      <c r="I3435" s="6">
        <v>581.17170780279105</v>
      </c>
      <c r="J3435" s="8">
        <v>1.18</v>
      </c>
      <c r="K3435" s="8">
        <v>2.28045786272429</v>
      </c>
    </row>
    <row r="3436" spans="1:11" x14ac:dyDescent="0.2">
      <c r="A3436" s="4">
        <f t="shared" si="53"/>
        <v>3434</v>
      </c>
      <c r="B3436" s="5">
        <v>60.662300821577801</v>
      </c>
      <c r="C3436" s="5">
        <v>425.95254981764401</v>
      </c>
      <c r="D3436" s="5">
        <v>450.60965539387001</v>
      </c>
      <c r="E3436" s="5">
        <v>605.54175387560599</v>
      </c>
      <c r="F3436" s="5">
        <v>3.5240094748029702</v>
      </c>
      <c r="G3436" s="5">
        <v>1.0341460193627501</v>
      </c>
      <c r="H3436" s="6">
        <v>560.177917695867</v>
      </c>
      <c r="I3436" s="6">
        <v>581.17170895881702</v>
      </c>
      <c r="J3436" s="8">
        <v>1.18</v>
      </c>
      <c r="K3436" s="8">
        <v>2.28045786272429</v>
      </c>
    </row>
    <row r="3437" spans="1:11" x14ac:dyDescent="0.2">
      <c r="A3437" s="4">
        <f t="shared" si="53"/>
        <v>3435</v>
      </c>
      <c r="B3437" s="5">
        <v>60.662300821577801</v>
      </c>
      <c r="C3437" s="5">
        <v>425.95254981764401</v>
      </c>
      <c r="D3437" s="5">
        <v>450.60965539387001</v>
      </c>
      <c r="E3437" s="5">
        <v>605.54175387560599</v>
      </c>
      <c r="F3437" s="5">
        <v>3.5240094748029702</v>
      </c>
      <c r="G3437" s="5">
        <v>1.0341460193627501</v>
      </c>
      <c r="H3437" s="6">
        <v>560.17791782638403</v>
      </c>
      <c r="I3437" s="6">
        <v>581.17170924700599</v>
      </c>
      <c r="J3437" s="8">
        <v>1.18</v>
      </c>
      <c r="K3437" s="8">
        <v>2.28045786272429</v>
      </c>
    </row>
    <row r="3438" spans="1:11" x14ac:dyDescent="0.2">
      <c r="A3438" s="4">
        <f t="shared" si="53"/>
        <v>3436</v>
      </c>
      <c r="B3438" s="5">
        <v>66.855971949857505</v>
      </c>
      <c r="C3438" s="5">
        <v>279.18288654361498</v>
      </c>
      <c r="D3438" s="5">
        <v>487.113780083351</v>
      </c>
      <c r="E3438" s="5">
        <v>588.17310741490098</v>
      </c>
      <c r="F3438" s="5">
        <v>2.6587047889121802</v>
      </c>
      <c r="G3438" s="5">
        <v>1.0180419336473701</v>
      </c>
      <c r="H3438" s="6">
        <v>560.17791785892098</v>
      </c>
      <c r="I3438" s="6">
        <v>581.17170931885005</v>
      </c>
      <c r="J3438" s="8">
        <v>1.18</v>
      </c>
      <c r="K3438" s="8">
        <v>2.2316289598514798</v>
      </c>
    </row>
    <row r="3439" spans="1:11" x14ac:dyDescent="0.2">
      <c r="A3439" s="4">
        <f t="shared" si="53"/>
        <v>3437</v>
      </c>
      <c r="B3439" s="5">
        <v>66.855971949857505</v>
      </c>
      <c r="C3439" s="5">
        <v>279.18288654361498</v>
      </c>
      <c r="D3439" s="5">
        <v>487.113780083351</v>
      </c>
      <c r="E3439" s="5">
        <v>588.17310741490098</v>
      </c>
      <c r="F3439" s="5">
        <v>2.6587047889121802</v>
      </c>
      <c r="G3439" s="5">
        <v>1.0180419336473701</v>
      </c>
      <c r="H3439" s="6">
        <v>560.54662911773596</v>
      </c>
      <c r="I3439" s="6">
        <v>572.35559259175102</v>
      </c>
      <c r="J3439" s="8">
        <v>1.18</v>
      </c>
      <c r="K3439" s="8">
        <v>2.2316289598514798</v>
      </c>
    </row>
    <row r="3440" spans="1:11" x14ac:dyDescent="0.2">
      <c r="A3440" s="4">
        <f t="shared" si="53"/>
        <v>3438</v>
      </c>
      <c r="B3440" s="5">
        <v>66.855971949857505</v>
      </c>
      <c r="C3440" s="5">
        <v>279.18288654361498</v>
      </c>
      <c r="D3440" s="5">
        <v>487.113780083351</v>
      </c>
      <c r="E3440" s="5">
        <v>588.17310741490098</v>
      </c>
      <c r="F3440" s="5">
        <v>2.6587047889121802</v>
      </c>
      <c r="G3440" s="5">
        <v>1.0180419336473701</v>
      </c>
      <c r="H3440" s="6">
        <v>558.05056044369803</v>
      </c>
      <c r="I3440" s="6">
        <v>565.79186738035196</v>
      </c>
      <c r="J3440" s="8">
        <v>1.18</v>
      </c>
      <c r="K3440" s="8">
        <v>2.2316289598514798</v>
      </c>
    </row>
    <row r="3441" spans="1:11" x14ac:dyDescent="0.2">
      <c r="A3441" s="4">
        <f t="shared" si="53"/>
        <v>3439</v>
      </c>
      <c r="B3441" s="5">
        <v>66.855971949857505</v>
      </c>
      <c r="C3441" s="5">
        <v>279.18288654361498</v>
      </c>
      <c r="D3441" s="5">
        <v>487.113780083351</v>
      </c>
      <c r="E3441" s="5">
        <v>588.17310741490098</v>
      </c>
      <c r="F3441" s="5">
        <v>2.6587047889121802</v>
      </c>
      <c r="G3441" s="5">
        <v>1.0180419336473701</v>
      </c>
      <c r="H3441" s="6">
        <v>557.27682843328296</v>
      </c>
      <c r="I3441" s="6">
        <v>563.75675569686905</v>
      </c>
      <c r="J3441" s="8">
        <v>1.18</v>
      </c>
      <c r="K3441" s="8">
        <v>2.2316289598514798</v>
      </c>
    </row>
    <row r="3442" spans="1:11" x14ac:dyDescent="0.2">
      <c r="A3442" s="4">
        <f t="shared" si="53"/>
        <v>3440</v>
      </c>
      <c r="B3442" s="5">
        <v>66.855971949857505</v>
      </c>
      <c r="C3442" s="5">
        <v>279.18288654361498</v>
      </c>
      <c r="D3442" s="5">
        <v>487.113780083351</v>
      </c>
      <c r="E3442" s="5">
        <v>588.17310741490098</v>
      </c>
      <c r="F3442" s="5">
        <v>2.6587047889121802</v>
      </c>
      <c r="G3442" s="5">
        <v>1.0180419336473701</v>
      </c>
      <c r="H3442" s="6">
        <v>557.03690159571102</v>
      </c>
      <c r="I3442" s="6">
        <v>563.12564034531897</v>
      </c>
      <c r="J3442" s="8">
        <v>1.18</v>
      </c>
      <c r="K3442" s="8">
        <v>2.2316289598514798</v>
      </c>
    </row>
    <row r="3443" spans="1:11" x14ac:dyDescent="0.2">
      <c r="A3443" s="4">
        <f t="shared" si="53"/>
        <v>3441</v>
      </c>
      <c r="B3443" s="5">
        <v>66.855971949857505</v>
      </c>
      <c r="C3443" s="5">
        <v>279.18288654361498</v>
      </c>
      <c r="D3443" s="5">
        <v>487.113780083351</v>
      </c>
      <c r="E3443" s="5">
        <v>588.17310741490098</v>
      </c>
      <c r="F3443" s="5">
        <v>2.6587047889121802</v>
      </c>
      <c r="G3443" s="5">
        <v>1.0180419336473701</v>
      </c>
      <c r="H3443" s="6">
        <v>556.96251417281906</v>
      </c>
      <c r="I3443" s="6">
        <v>562.92996350117005</v>
      </c>
      <c r="J3443" s="8">
        <v>1.18</v>
      </c>
      <c r="K3443" s="8">
        <v>2.2316289598514798</v>
      </c>
    </row>
    <row r="3444" spans="1:11" x14ac:dyDescent="0.2">
      <c r="A3444" s="4">
        <f t="shared" si="53"/>
        <v>3442</v>
      </c>
      <c r="B3444" s="5">
        <v>66.855971949857505</v>
      </c>
      <c r="C3444" s="5">
        <v>279.18288654361498</v>
      </c>
      <c r="D3444" s="5">
        <v>487.113780083351</v>
      </c>
      <c r="E3444" s="5">
        <v>588.17310741490098</v>
      </c>
      <c r="F3444" s="5">
        <v>2.6587047889121802</v>
      </c>
      <c r="G3444" s="5">
        <v>1.0180419336473701</v>
      </c>
      <c r="H3444" s="6">
        <v>556.93944308641198</v>
      </c>
      <c r="I3444" s="6">
        <v>562.86927434877202</v>
      </c>
      <c r="J3444" s="8">
        <v>1.18</v>
      </c>
      <c r="K3444" s="8">
        <v>2.2316289598514798</v>
      </c>
    </row>
    <row r="3445" spans="1:11" x14ac:dyDescent="0.2">
      <c r="A3445" s="4">
        <f t="shared" si="53"/>
        <v>3443</v>
      </c>
      <c r="B3445" s="5">
        <v>66.855971949857505</v>
      </c>
      <c r="C3445" s="5">
        <v>279.18288654361498</v>
      </c>
      <c r="D3445" s="5">
        <v>487.113780083351</v>
      </c>
      <c r="E3445" s="5">
        <v>588.17310741490098</v>
      </c>
      <c r="F3445" s="5">
        <v>2.6587047889121802</v>
      </c>
      <c r="G3445" s="5">
        <v>1.0180419336473701</v>
      </c>
      <c r="H3445" s="6">
        <v>556.93229187049599</v>
      </c>
      <c r="I3445" s="6">
        <v>562.85046282915596</v>
      </c>
      <c r="J3445" s="8">
        <v>1.18</v>
      </c>
      <c r="K3445" s="8">
        <v>2.2316289598514798</v>
      </c>
    </row>
    <row r="3446" spans="1:11" x14ac:dyDescent="0.2">
      <c r="A3446" s="4">
        <f t="shared" si="53"/>
        <v>3444</v>
      </c>
      <c r="B3446" s="5">
        <v>66.855971949857505</v>
      </c>
      <c r="C3446" s="5">
        <v>279.18288654361498</v>
      </c>
      <c r="D3446" s="5">
        <v>487.113780083351</v>
      </c>
      <c r="E3446" s="5">
        <v>588.17310741490098</v>
      </c>
      <c r="F3446" s="5">
        <v>2.6587047889121802</v>
      </c>
      <c r="G3446" s="5">
        <v>1.0180419336473701</v>
      </c>
      <c r="H3446" s="6">
        <v>556.93007449170102</v>
      </c>
      <c r="I3446" s="6">
        <v>562.84462993390196</v>
      </c>
      <c r="J3446" s="8">
        <v>1.18</v>
      </c>
      <c r="K3446" s="8">
        <v>2.2316289598514798</v>
      </c>
    </row>
    <row r="3447" spans="1:11" x14ac:dyDescent="0.2">
      <c r="A3447" s="4">
        <f t="shared" si="53"/>
        <v>3445</v>
      </c>
      <c r="B3447" s="5">
        <v>66.855971949857505</v>
      </c>
      <c r="C3447" s="5">
        <v>279.18288654361498</v>
      </c>
      <c r="D3447" s="5">
        <v>487.113780083351</v>
      </c>
      <c r="E3447" s="5">
        <v>588.17310741490098</v>
      </c>
      <c r="F3447" s="5">
        <v>2.6587047889121802</v>
      </c>
      <c r="G3447" s="5">
        <v>1.0180419336473701</v>
      </c>
      <c r="H3447" s="6">
        <v>556.92938952260204</v>
      </c>
      <c r="I3447" s="6">
        <v>562.842828097488</v>
      </c>
      <c r="J3447" s="8">
        <v>1.18</v>
      </c>
      <c r="K3447" s="8">
        <v>2.2316289598514798</v>
      </c>
    </row>
    <row r="3448" spans="1:11" x14ac:dyDescent="0.2">
      <c r="A3448" s="4">
        <f t="shared" si="53"/>
        <v>3446</v>
      </c>
      <c r="B3448" s="5">
        <v>66.855971949857505</v>
      </c>
      <c r="C3448" s="5">
        <v>279.18288654361498</v>
      </c>
      <c r="D3448" s="5">
        <v>487.113780083351</v>
      </c>
      <c r="E3448" s="5">
        <v>588.17310741490098</v>
      </c>
      <c r="F3448" s="5">
        <v>2.6587047889121802</v>
      </c>
      <c r="G3448" s="5">
        <v>1.0180419336473701</v>
      </c>
      <c r="H3448" s="6">
        <v>556.92917567635504</v>
      </c>
      <c r="I3448" s="6">
        <v>562.84226556703004</v>
      </c>
      <c r="J3448" s="8">
        <v>1.18</v>
      </c>
      <c r="K3448" s="8">
        <v>2.2316289598514798</v>
      </c>
    </row>
    <row r="3449" spans="1:11" x14ac:dyDescent="0.2">
      <c r="A3449" s="4">
        <f t="shared" si="53"/>
        <v>3447</v>
      </c>
      <c r="B3449" s="5">
        <v>66.855971949857505</v>
      </c>
      <c r="C3449" s="5">
        <v>279.18288654361498</v>
      </c>
      <c r="D3449" s="5">
        <v>487.113780083351</v>
      </c>
      <c r="E3449" s="5">
        <v>588.17310741490098</v>
      </c>
      <c r="F3449" s="5">
        <v>2.6587047889121802</v>
      </c>
      <c r="G3449" s="5">
        <v>1.0180419336473701</v>
      </c>
      <c r="H3449" s="6">
        <v>556.929108483101</v>
      </c>
      <c r="I3449" s="6">
        <v>562.84208881268705</v>
      </c>
      <c r="J3449" s="8">
        <v>1.18</v>
      </c>
      <c r="K3449" s="8">
        <v>2.2316289598514798</v>
      </c>
    </row>
    <row r="3450" spans="1:11" x14ac:dyDescent="0.2">
      <c r="A3450" s="4">
        <f t="shared" si="53"/>
        <v>3448</v>
      </c>
      <c r="B3450" s="5">
        <v>66.855971949857505</v>
      </c>
      <c r="C3450" s="5">
        <v>279.18288654361498</v>
      </c>
      <c r="D3450" s="5">
        <v>487.113780083351</v>
      </c>
      <c r="E3450" s="5">
        <v>588.17310741490098</v>
      </c>
      <c r="F3450" s="5">
        <v>2.6587047889121802</v>
      </c>
      <c r="G3450" s="5">
        <v>1.0180419336473701</v>
      </c>
      <c r="H3450" s="6">
        <v>556.92908764343099</v>
      </c>
      <c r="I3450" s="6">
        <v>562.84203399316505</v>
      </c>
      <c r="J3450" s="8">
        <v>1.18</v>
      </c>
      <c r="K3450" s="8">
        <v>2.2316289598514798</v>
      </c>
    </row>
    <row r="3451" spans="1:11" x14ac:dyDescent="0.2">
      <c r="A3451" s="4">
        <f t="shared" si="53"/>
        <v>3449</v>
      </c>
      <c r="B3451" s="5">
        <v>66.855971949857505</v>
      </c>
      <c r="C3451" s="5">
        <v>279.18288654361498</v>
      </c>
      <c r="D3451" s="5">
        <v>487.113780083351</v>
      </c>
      <c r="E3451" s="5">
        <v>588.17310741490098</v>
      </c>
      <c r="F3451" s="5">
        <v>2.6587047889121802</v>
      </c>
      <c r="G3451" s="5">
        <v>1.0180419336473701</v>
      </c>
      <c r="H3451" s="6">
        <v>556.92908091448203</v>
      </c>
      <c r="I3451" s="6">
        <v>562.84201629241397</v>
      </c>
      <c r="J3451" s="8">
        <v>1.18</v>
      </c>
      <c r="K3451" s="8">
        <v>2.2316289598514798</v>
      </c>
    </row>
    <row r="3452" spans="1:11" x14ac:dyDescent="0.2">
      <c r="A3452" s="4">
        <f t="shared" si="53"/>
        <v>3450</v>
      </c>
      <c r="B3452" s="5">
        <v>66.855971949857505</v>
      </c>
      <c r="C3452" s="5">
        <v>279.18288654361498</v>
      </c>
      <c r="D3452" s="5">
        <v>487.113780083351</v>
      </c>
      <c r="E3452" s="5">
        <v>588.17310741490098</v>
      </c>
      <c r="F3452" s="5">
        <v>2.6587047889121802</v>
      </c>
      <c r="G3452" s="5">
        <v>1.0180419336473701</v>
      </c>
      <c r="H3452" s="6">
        <v>556.92907874176205</v>
      </c>
      <c r="I3452" s="6">
        <v>562.84201057699397</v>
      </c>
      <c r="J3452" s="8">
        <v>1.18</v>
      </c>
      <c r="K3452" s="8">
        <v>2.2316289598514798</v>
      </c>
    </row>
    <row r="3453" spans="1:11" x14ac:dyDescent="0.2">
      <c r="A3453" s="4">
        <f t="shared" si="53"/>
        <v>3451</v>
      </c>
      <c r="B3453" s="5">
        <v>34.1814843753791</v>
      </c>
      <c r="C3453" s="5">
        <v>319.14217306744598</v>
      </c>
      <c r="D3453" s="5">
        <v>445.80356583708999</v>
      </c>
      <c r="E3453" s="5">
        <v>571.15637641225499</v>
      </c>
      <c r="F3453" s="5">
        <v>2.9390504295317501</v>
      </c>
      <c r="G3453" s="5">
        <v>1.0050325438038801</v>
      </c>
      <c r="H3453" s="6">
        <v>556.92907804020899</v>
      </c>
      <c r="I3453" s="6">
        <v>562.84200873153395</v>
      </c>
      <c r="J3453" s="8">
        <v>1.18</v>
      </c>
      <c r="K3453" s="8">
        <v>2.24847538366993</v>
      </c>
    </row>
    <row r="3454" spans="1:11" x14ac:dyDescent="0.2">
      <c r="A3454" s="4">
        <f t="shared" si="53"/>
        <v>3452</v>
      </c>
      <c r="B3454" s="5">
        <v>34.1814843753791</v>
      </c>
      <c r="C3454" s="5">
        <v>319.14217306744598</v>
      </c>
      <c r="D3454" s="5">
        <v>445.80356583708999</v>
      </c>
      <c r="E3454" s="5">
        <v>571.15637641225499</v>
      </c>
      <c r="F3454" s="5">
        <v>2.9390504295317501</v>
      </c>
      <c r="G3454" s="5">
        <v>1.0050325438038801</v>
      </c>
      <c r="H3454" s="6">
        <v>543.47436934139</v>
      </c>
      <c r="I3454" s="6">
        <v>564.21823048581302</v>
      </c>
      <c r="J3454" s="8">
        <v>1.18</v>
      </c>
      <c r="K3454" s="8">
        <v>2.24847538366993</v>
      </c>
    </row>
    <row r="3455" spans="1:11" x14ac:dyDescent="0.2">
      <c r="A3455" s="4">
        <f t="shared" si="53"/>
        <v>3453</v>
      </c>
      <c r="B3455" s="5">
        <v>34.1814843753791</v>
      </c>
      <c r="C3455" s="5">
        <v>319.14217306744598</v>
      </c>
      <c r="D3455" s="5">
        <v>445.80356583708999</v>
      </c>
      <c r="E3455" s="5">
        <v>571.15637641225499</v>
      </c>
      <c r="F3455" s="5">
        <v>2.9390504295317501</v>
      </c>
      <c r="G3455" s="5">
        <v>1.0050325438038801</v>
      </c>
      <c r="H3455" s="6">
        <v>541.46197585849802</v>
      </c>
      <c r="I3455" s="6">
        <v>559.36868803536504</v>
      </c>
      <c r="J3455" s="8">
        <v>1.18</v>
      </c>
      <c r="K3455" s="8">
        <v>2.24847538366993</v>
      </c>
    </row>
    <row r="3456" spans="1:11" x14ac:dyDescent="0.2">
      <c r="A3456" s="4">
        <f t="shared" si="53"/>
        <v>3454</v>
      </c>
      <c r="B3456" s="5">
        <v>34.1814843753791</v>
      </c>
      <c r="C3456" s="5">
        <v>319.14217306744598</v>
      </c>
      <c r="D3456" s="5">
        <v>445.80356583708999</v>
      </c>
      <c r="E3456" s="5">
        <v>571.15637641225499</v>
      </c>
      <c r="F3456" s="5">
        <v>2.9390504295317501</v>
      </c>
      <c r="G3456" s="5">
        <v>1.0050325438038801</v>
      </c>
      <c r="H3456" s="6">
        <v>540.83891921127497</v>
      </c>
      <c r="I3456" s="6">
        <v>557.86697419043605</v>
      </c>
      <c r="J3456" s="8">
        <v>1.18</v>
      </c>
      <c r="K3456" s="8">
        <v>2.24847538366993</v>
      </c>
    </row>
    <row r="3457" spans="1:11" x14ac:dyDescent="0.2">
      <c r="A3457" s="4">
        <f t="shared" si="53"/>
        <v>3455</v>
      </c>
      <c r="B3457" s="5">
        <v>34.1814843753791</v>
      </c>
      <c r="C3457" s="5">
        <v>319.14217306744598</v>
      </c>
      <c r="D3457" s="5">
        <v>445.80356583708999</v>
      </c>
      <c r="E3457" s="5">
        <v>571.15637641225499</v>
      </c>
      <c r="F3457" s="5">
        <v>2.9390504295317501</v>
      </c>
      <c r="G3457" s="5">
        <v>1.0050325438038801</v>
      </c>
      <c r="H3457" s="6">
        <v>540.64599256091697</v>
      </c>
      <c r="I3457" s="6">
        <v>557.40195175832901</v>
      </c>
      <c r="J3457" s="8">
        <v>1.18</v>
      </c>
      <c r="K3457" s="8">
        <v>2.24847538366993</v>
      </c>
    </row>
    <row r="3458" spans="1:11" x14ac:dyDescent="0.2">
      <c r="A3458" s="4">
        <f t="shared" si="53"/>
        <v>3456</v>
      </c>
      <c r="B3458" s="5">
        <v>34.1814843753791</v>
      </c>
      <c r="C3458" s="5">
        <v>319.14217306744598</v>
      </c>
      <c r="D3458" s="5">
        <v>445.80356583708999</v>
      </c>
      <c r="E3458" s="5">
        <v>571.15637641225499</v>
      </c>
      <c r="F3458" s="5">
        <v>2.9390504295317501</v>
      </c>
      <c r="G3458" s="5">
        <v>1.0050325438038801</v>
      </c>
      <c r="H3458" s="6">
        <v>540.58624948033696</v>
      </c>
      <c r="I3458" s="6">
        <v>557.25794724011098</v>
      </c>
      <c r="J3458" s="8">
        <v>1.18</v>
      </c>
      <c r="K3458" s="8">
        <v>2.24847538366993</v>
      </c>
    </row>
    <row r="3459" spans="1:11" x14ac:dyDescent="0.2">
      <c r="A3459" s="4">
        <f t="shared" si="53"/>
        <v>3457</v>
      </c>
      <c r="B3459" s="5">
        <v>34.1814843753791</v>
      </c>
      <c r="C3459" s="5">
        <v>319.14217306744598</v>
      </c>
      <c r="D3459" s="5">
        <v>445.80356583708999</v>
      </c>
      <c r="E3459" s="5">
        <v>571.15637641225499</v>
      </c>
      <c r="F3459" s="5">
        <v>2.9390504295317501</v>
      </c>
      <c r="G3459" s="5">
        <v>1.0050325438038801</v>
      </c>
      <c r="H3459" s="6">
        <v>540.56774976957797</v>
      </c>
      <c r="I3459" s="6">
        <v>557.21335538309904</v>
      </c>
      <c r="J3459" s="8">
        <v>1.18</v>
      </c>
      <c r="K3459" s="8">
        <v>2.24847538366993</v>
      </c>
    </row>
    <row r="3460" spans="1:11" x14ac:dyDescent="0.2">
      <c r="A3460" s="4">
        <f t="shared" si="53"/>
        <v>3458</v>
      </c>
      <c r="B3460" s="5">
        <v>34.1814843753791</v>
      </c>
      <c r="C3460" s="5">
        <v>319.14217306744598</v>
      </c>
      <c r="D3460" s="5">
        <v>445.80356583708999</v>
      </c>
      <c r="E3460" s="5">
        <v>571.15637641225499</v>
      </c>
      <c r="F3460" s="5">
        <v>2.9390504295317501</v>
      </c>
      <c r="G3460" s="5">
        <v>1.0050325438038801</v>
      </c>
      <c r="H3460" s="6">
        <v>540.56202151325203</v>
      </c>
      <c r="I3460" s="6">
        <v>557.199547925498</v>
      </c>
      <c r="J3460" s="8">
        <v>1.18</v>
      </c>
      <c r="K3460" s="8">
        <v>2.24847538366993</v>
      </c>
    </row>
    <row r="3461" spans="1:11" x14ac:dyDescent="0.2">
      <c r="A3461" s="4">
        <f t="shared" ref="A3461:A3524" si="54">A3460+1</f>
        <v>3459</v>
      </c>
      <c r="B3461" s="5">
        <v>34.1814843753791</v>
      </c>
      <c r="C3461" s="5">
        <v>319.14217306744598</v>
      </c>
      <c r="D3461" s="5">
        <v>445.80356583708999</v>
      </c>
      <c r="E3461" s="5">
        <v>571.15637641225499</v>
      </c>
      <c r="F3461" s="5">
        <v>2.9390504295317501</v>
      </c>
      <c r="G3461" s="5">
        <v>1.0050325438038801</v>
      </c>
      <c r="H3461" s="6">
        <v>540.560248445497</v>
      </c>
      <c r="I3461" s="6">
        <v>557.19527409976399</v>
      </c>
      <c r="J3461" s="8">
        <v>1.18</v>
      </c>
      <c r="K3461" s="8">
        <v>2.24847538366993</v>
      </c>
    </row>
    <row r="3462" spans="1:11" x14ac:dyDescent="0.2">
      <c r="A3462" s="4">
        <f t="shared" si="54"/>
        <v>3460</v>
      </c>
      <c r="B3462" s="5">
        <v>34.1814843753791</v>
      </c>
      <c r="C3462" s="5">
        <v>319.14217306744598</v>
      </c>
      <c r="D3462" s="5">
        <v>445.80356583708999</v>
      </c>
      <c r="E3462" s="5">
        <v>571.15637641225499</v>
      </c>
      <c r="F3462" s="5">
        <v>2.9390504295317501</v>
      </c>
      <c r="G3462" s="5">
        <v>1.0050325438038801</v>
      </c>
      <c r="H3462" s="6">
        <v>540.55970233292703</v>
      </c>
      <c r="I3462" s="6">
        <v>557.19395774268196</v>
      </c>
      <c r="J3462" s="8">
        <v>1.18</v>
      </c>
      <c r="K3462" s="8">
        <v>2.24847538366993</v>
      </c>
    </row>
    <row r="3463" spans="1:11" x14ac:dyDescent="0.2">
      <c r="A3463" s="4">
        <f t="shared" si="54"/>
        <v>3461</v>
      </c>
      <c r="B3463" s="5">
        <v>34.1814843753791</v>
      </c>
      <c r="C3463" s="5">
        <v>319.14217306744598</v>
      </c>
      <c r="D3463" s="5">
        <v>445.80356583708999</v>
      </c>
      <c r="E3463" s="5">
        <v>571.15637641225499</v>
      </c>
      <c r="F3463" s="5">
        <v>2.9390504295317501</v>
      </c>
      <c r="G3463" s="5">
        <v>1.0050325438038801</v>
      </c>
      <c r="H3463" s="6">
        <v>540.55953098491796</v>
      </c>
      <c r="I3463" s="6">
        <v>557.19354472312205</v>
      </c>
      <c r="J3463" s="8">
        <v>1.18</v>
      </c>
      <c r="K3463" s="8">
        <v>2.24847538366993</v>
      </c>
    </row>
    <row r="3464" spans="1:11" x14ac:dyDescent="0.2">
      <c r="A3464" s="4">
        <f t="shared" si="54"/>
        <v>3462</v>
      </c>
      <c r="B3464" s="5">
        <v>34.1814843753791</v>
      </c>
      <c r="C3464" s="5">
        <v>319.14217306744598</v>
      </c>
      <c r="D3464" s="5">
        <v>445.80356583708999</v>
      </c>
      <c r="E3464" s="5">
        <v>571.15637641225499</v>
      </c>
      <c r="F3464" s="5">
        <v>2.9390504295317501</v>
      </c>
      <c r="G3464" s="5">
        <v>1.0050325438038801</v>
      </c>
      <c r="H3464" s="6">
        <v>540.55947721943198</v>
      </c>
      <c r="I3464" s="6">
        <v>557.19341512606297</v>
      </c>
      <c r="J3464" s="8">
        <v>1.18</v>
      </c>
      <c r="K3464" s="8">
        <v>2.24847538366993</v>
      </c>
    </row>
    <row r="3465" spans="1:11" x14ac:dyDescent="0.2">
      <c r="A3465" s="4">
        <f t="shared" si="54"/>
        <v>3463</v>
      </c>
      <c r="B3465" s="5">
        <v>34.1814843753791</v>
      </c>
      <c r="C3465" s="5">
        <v>319.14217306744598</v>
      </c>
      <c r="D3465" s="5">
        <v>445.80356583708999</v>
      </c>
      <c r="E3465" s="5">
        <v>571.15637641225499</v>
      </c>
      <c r="F3465" s="5">
        <v>2.9390504295317501</v>
      </c>
      <c r="G3465" s="5">
        <v>1.0050325438038801</v>
      </c>
      <c r="H3465" s="6">
        <v>540.55946056742198</v>
      </c>
      <c r="I3465" s="6">
        <v>557.19337498783102</v>
      </c>
      <c r="J3465" s="8">
        <v>1.18</v>
      </c>
      <c r="K3465" s="8">
        <v>2.24847538366993</v>
      </c>
    </row>
    <row r="3466" spans="1:11" x14ac:dyDescent="0.2">
      <c r="A3466" s="4">
        <f t="shared" si="54"/>
        <v>3464</v>
      </c>
      <c r="B3466" s="5">
        <v>34.1814843753791</v>
      </c>
      <c r="C3466" s="5">
        <v>319.14217306744598</v>
      </c>
      <c r="D3466" s="5">
        <v>445.80356583708999</v>
      </c>
      <c r="E3466" s="5">
        <v>571.15637641225499</v>
      </c>
      <c r="F3466" s="5">
        <v>2.9390504295317501</v>
      </c>
      <c r="G3466" s="5">
        <v>1.0050325438038801</v>
      </c>
      <c r="H3466" s="6">
        <v>540.5594551977</v>
      </c>
      <c r="I3466" s="6">
        <v>557.19336204458102</v>
      </c>
      <c r="J3466" s="8">
        <v>1.18</v>
      </c>
      <c r="K3466" s="8">
        <v>2.24847538366993</v>
      </c>
    </row>
    <row r="3467" spans="1:11" x14ac:dyDescent="0.2">
      <c r="A3467" s="4">
        <f t="shared" si="54"/>
        <v>3465</v>
      </c>
      <c r="B3467" s="5">
        <v>34.1814843753791</v>
      </c>
      <c r="C3467" s="5">
        <v>319.14217306744598</v>
      </c>
      <c r="D3467" s="5">
        <v>445.80356583708999</v>
      </c>
      <c r="E3467" s="5">
        <v>571.15637641225499</v>
      </c>
      <c r="F3467" s="5">
        <v>2.9390504295317501</v>
      </c>
      <c r="G3467" s="5">
        <v>1.0050325438038801</v>
      </c>
      <c r="H3467" s="6">
        <v>540.55945346614305</v>
      </c>
      <c r="I3467" s="6">
        <v>557.19335787081104</v>
      </c>
      <c r="J3467" s="8">
        <v>1.18</v>
      </c>
      <c r="K3467" s="8">
        <v>2.24847538366993</v>
      </c>
    </row>
    <row r="3468" spans="1:11" x14ac:dyDescent="0.2">
      <c r="A3468" s="4">
        <f t="shared" si="54"/>
        <v>3466</v>
      </c>
      <c r="B3468" s="5">
        <v>62.295500719148599</v>
      </c>
      <c r="C3468" s="5">
        <v>320.09389157451</v>
      </c>
      <c r="D3468" s="5">
        <v>459.78878634957601</v>
      </c>
      <c r="E3468" s="5">
        <v>614.89340645316497</v>
      </c>
      <c r="F3468" s="5">
        <v>2.5940236362230702</v>
      </c>
      <c r="G3468" s="5">
        <v>1.03927605976968</v>
      </c>
      <c r="H3468" s="6">
        <v>540.55945290777299</v>
      </c>
      <c r="I3468" s="6">
        <v>557.19335652490895</v>
      </c>
      <c r="J3468" s="8">
        <v>1.18</v>
      </c>
      <c r="K3468" s="8">
        <v>2.2276305509841698</v>
      </c>
    </row>
    <row r="3469" spans="1:11" x14ac:dyDescent="0.2">
      <c r="A3469" s="4">
        <f t="shared" si="54"/>
        <v>3467</v>
      </c>
      <c r="B3469" s="5">
        <v>62.295500719148599</v>
      </c>
      <c r="C3469" s="5">
        <v>320.09389157451</v>
      </c>
      <c r="D3469" s="5">
        <v>459.78878634957601</v>
      </c>
      <c r="E3469" s="5">
        <v>614.89340645316497</v>
      </c>
      <c r="F3469" s="5">
        <v>2.5940236362230702</v>
      </c>
      <c r="G3469" s="5">
        <v>1.03927605976968</v>
      </c>
      <c r="H3469" s="6">
        <v>559.69753217734296</v>
      </c>
      <c r="I3469" s="6">
        <v>562.92395252253402</v>
      </c>
      <c r="J3469" s="8">
        <v>1.18</v>
      </c>
      <c r="K3469" s="8">
        <v>2.2276305509841698</v>
      </c>
    </row>
    <row r="3470" spans="1:11" x14ac:dyDescent="0.2">
      <c r="A3470" s="4">
        <f t="shared" si="54"/>
        <v>3468</v>
      </c>
      <c r="B3470" s="5">
        <v>62.295500719148599</v>
      </c>
      <c r="C3470" s="5">
        <v>320.09389157451</v>
      </c>
      <c r="D3470" s="5">
        <v>459.78878634957601</v>
      </c>
      <c r="E3470" s="5">
        <v>614.89340645316497</v>
      </c>
      <c r="F3470" s="5">
        <v>2.5940236362230702</v>
      </c>
      <c r="G3470" s="5">
        <v>1.03927605976968</v>
      </c>
      <c r="H3470" s="6">
        <v>564.96745978101501</v>
      </c>
      <c r="I3470" s="6">
        <v>575.97144177958205</v>
      </c>
      <c r="J3470" s="8">
        <v>1.18</v>
      </c>
      <c r="K3470" s="8">
        <v>2.2276305509841698</v>
      </c>
    </row>
    <row r="3471" spans="1:11" x14ac:dyDescent="0.2">
      <c r="A3471" s="4">
        <f t="shared" si="54"/>
        <v>3469</v>
      </c>
      <c r="B3471" s="5">
        <v>62.295500719148599</v>
      </c>
      <c r="C3471" s="5">
        <v>320.09389157451</v>
      </c>
      <c r="D3471" s="5">
        <v>459.78878634957601</v>
      </c>
      <c r="E3471" s="5">
        <v>614.89340645316497</v>
      </c>
      <c r="F3471" s="5">
        <v>2.5940236362230702</v>
      </c>
      <c r="G3471" s="5">
        <v>1.03927605976968</v>
      </c>
      <c r="H3471" s="6">
        <v>566.48241171152995</v>
      </c>
      <c r="I3471" s="6">
        <v>579.72047985121799</v>
      </c>
      <c r="J3471" s="8">
        <v>1.18</v>
      </c>
      <c r="K3471" s="8">
        <v>2.2276305509841698</v>
      </c>
    </row>
    <row r="3472" spans="1:11" x14ac:dyDescent="0.2">
      <c r="A3472" s="4">
        <f t="shared" si="54"/>
        <v>3470</v>
      </c>
      <c r="B3472" s="5">
        <v>62.295500719148599</v>
      </c>
      <c r="C3472" s="5">
        <v>320.09389157451</v>
      </c>
      <c r="D3472" s="5">
        <v>459.78878634957601</v>
      </c>
      <c r="E3472" s="5">
        <v>614.89340645316497</v>
      </c>
      <c r="F3472" s="5">
        <v>2.5940236362230702</v>
      </c>
      <c r="G3472" s="5">
        <v>1.03927605976968</v>
      </c>
      <c r="H3472" s="6">
        <v>566.91773179781296</v>
      </c>
      <c r="I3472" s="6">
        <v>580.79762021621298</v>
      </c>
      <c r="J3472" s="8">
        <v>1.18</v>
      </c>
      <c r="K3472" s="8">
        <v>2.2276305509841698</v>
      </c>
    </row>
    <row r="3473" spans="1:11" x14ac:dyDescent="0.2">
      <c r="A3473" s="4">
        <f t="shared" si="54"/>
        <v>3471</v>
      </c>
      <c r="B3473" s="5">
        <v>62.295500719148599</v>
      </c>
      <c r="C3473" s="5">
        <v>320.09389157451</v>
      </c>
      <c r="D3473" s="5">
        <v>459.78878634957601</v>
      </c>
      <c r="E3473" s="5">
        <v>614.89340645316497</v>
      </c>
      <c r="F3473" s="5">
        <v>2.5940236362230702</v>
      </c>
      <c r="G3473" s="5">
        <v>1.03927605976968</v>
      </c>
      <c r="H3473" s="6">
        <v>567.04279937444005</v>
      </c>
      <c r="I3473" s="6">
        <v>581.10707120404902</v>
      </c>
      <c r="J3473" s="8">
        <v>1.18</v>
      </c>
      <c r="K3473" s="8">
        <v>2.2276305509841698</v>
      </c>
    </row>
    <row r="3474" spans="1:11" x14ac:dyDescent="0.2">
      <c r="A3474" s="4">
        <f t="shared" si="54"/>
        <v>3472</v>
      </c>
      <c r="B3474" s="5">
        <v>62.295500719148599</v>
      </c>
      <c r="C3474" s="5">
        <v>320.09389157451</v>
      </c>
      <c r="D3474" s="5">
        <v>459.78878634957601</v>
      </c>
      <c r="E3474" s="5">
        <v>614.89340645316497</v>
      </c>
      <c r="F3474" s="5">
        <v>2.5940236362230702</v>
      </c>
      <c r="G3474" s="5">
        <v>1.03927605976968</v>
      </c>
      <c r="H3474" s="6">
        <v>567.07874132753398</v>
      </c>
      <c r="I3474" s="6">
        <v>581.19600034260202</v>
      </c>
      <c r="J3474" s="8">
        <v>1.18</v>
      </c>
      <c r="K3474" s="8">
        <v>2.2276305509841698</v>
      </c>
    </row>
    <row r="3475" spans="1:11" x14ac:dyDescent="0.2">
      <c r="A3475" s="4">
        <f t="shared" si="54"/>
        <v>3473</v>
      </c>
      <c r="B3475" s="5">
        <v>62.295500719148599</v>
      </c>
      <c r="C3475" s="5">
        <v>320.09389157451</v>
      </c>
      <c r="D3475" s="5">
        <v>459.78878634957601</v>
      </c>
      <c r="E3475" s="5">
        <v>614.89340645316497</v>
      </c>
      <c r="F3475" s="5">
        <v>2.5940236362230702</v>
      </c>
      <c r="G3475" s="5">
        <v>1.03927605976968</v>
      </c>
      <c r="H3475" s="6">
        <v>567.08905722303496</v>
      </c>
      <c r="I3475" s="6">
        <v>581.22152429873904</v>
      </c>
      <c r="J3475" s="8">
        <v>1.18</v>
      </c>
      <c r="K3475" s="8">
        <v>2.2276305509841698</v>
      </c>
    </row>
    <row r="3476" spans="1:11" x14ac:dyDescent="0.2">
      <c r="A3476" s="4">
        <f t="shared" si="54"/>
        <v>3474</v>
      </c>
      <c r="B3476" s="5">
        <v>62.295500719148599</v>
      </c>
      <c r="C3476" s="5">
        <v>320.09389157451</v>
      </c>
      <c r="D3476" s="5">
        <v>459.78878634957601</v>
      </c>
      <c r="E3476" s="5">
        <v>614.89340645316497</v>
      </c>
      <c r="F3476" s="5">
        <v>2.5940236362230702</v>
      </c>
      <c r="G3476" s="5">
        <v>1.03927605976968</v>
      </c>
      <c r="H3476" s="6">
        <v>567.09202129678704</v>
      </c>
      <c r="I3476" s="6">
        <v>581.22885810902005</v>
      </c>
      <c r="J3476" s="8">
        <v>1.18</v>
      </c>
      <c r="K3476" s="8">
        <v>2.2276305509841698</v>
      </c>
    </row>
    <row r="3477" spans="1:11" x14ac:dyDescent="0.2">
      <c r="A3477" s="4">
        <f t="shared" si="54"/>
        <v>3475</v>
      </c>
      <c r="B3477" s="5">
        <v>62.295500719148599</v>
      </c>
      <c r="C3477" s="5">
        <v>320.09389157451</v>
      </c>
      <c r="D3477" s="5">
        <v>459.78878634957601</v>
      </c>
      <c r="E3477" s="5">
        <v>614.89340645316497</v>
      </c>
      <c r="F3477" s="5">
        <v>2.5940236362230702</v>
      </c>
      <c r="G3477" s="5">
        <v>1.03927605976968</v>
      </c>
      <c r="H3477" s="6">
        <v>567.09286970865605</v>
      </c>
      <c r="I3477" s="6">
        <v>581.23095727746397</v>
      </c>
      <c r="J3477" s="8">
        <v>1.18</v>
      </c>
      <c r="K3477" s="8">
        <v>2.2276305509841698</v>
      </c>
    </row>
    <row r="3478" spans="1:11" x14ac:dyDescent="0.2">
      <c r="A3478" s="4">
        <f t="shared" si="54"/>
        <v>3476</v>
      </c>
      <c r="B3478" s="5">
        <v>62.295500719148599</v>
      </c>
      <c r="C3478" s="5">
        <v>320.09389157451</v>
      </c>
      <c r="D3478" s="5">
        <v>459.78878634957601</v>
      </c>
      <c r="E3478" s="5">
        <v>614.89340645316497</v>
      </c>
      <c r="F3478" s="5">
        <v>2.5940236362230702</v>
      </c>
      <c r="G3478" s="5">
        <v>1.03927605976968</v>
      </c>
      <c r="H3478" s="6">
        <v>567.09311484069701</v>
      </c>
      <c r="I3478" s="6">
        <v>581.23156379114903</v>
      </c>
      <c r="J3478" s="8">
        <v>1.18</v>
      </c>
      <c r="K3478" s="8">
        <v>2.2276305509841698</v>
      </c>
    </row>
    <row r="3479" spans="1:11" x14ac:dyDescent="0.2">
      <c r="A3479" s="4">
        <f t="shared" si="54"/>
        <v>3477</v>
      </c>
      <c r="B3479" s="5">
        <v>62.295500719148599</v>
      </c>
      <c r="C3479" s="5">
        <v>320.09389157451</v>
      </c>
      <c r="D3479" s="5">
        <v>459.78878634957601</v>
      </c>
      <c r="E3479" s="5">
        <v>614.89340645316497</v>
      </c>
      <c r="F3479" s="5">
        <v>2.5940236362230702</v>
      </c>
      <c r="G3479" s="5">
        <v>1.03927605976968</v>
      </c>
      <c r="H3479" s="6">
        <v>567.09318631180804</v>
      </c>
      <c r="I3479" s="6">
        <v>581.23174062729504</v>
      </c>
      <c r="J3479" s="8">
        <v>1.18</v>
      </c>
      <c r="K3479" s="8">
        <v>2.2276305509841698</v>
      </c>
    </row>
    <row r="3480" spans="1:11" x14ac:dyDescent="0.2">
      <c r="A3480" s="4">
        <f t="shared" si="54"/>
        <v>3478</v>
      </c>
      <c r="B3480" s="5">
        <v>62.295500719148599</v>
      </c>
      <c r="C3480" s="5">
        <v>320.09389157451</v>
      </c>
      <c r="D3480" s="5">
        <v>459.78878634957601</v>
      </c>
      <c r="E3480" s="5">
        <v>614.89340645316497</v>
      </c>
      <c r="F3480" s="5">
        <v>2.5940236362230702</v>
      </c>
      <c r="G3480" s="5">
        <v>1.03927605976968</v>
      </c>
      <c r="H3480" s="6">
        <v>567.093206874271</v>
      </c>
      <c r="I3480" s="6">
        <v>581.23179150361102</v>
      </c>
      <c r="J3480" s="8">
        <v>1.18</v>
      </c>
      <c r="K3480" s="8">
        <v>2.2276305509841698</v>
      </c>
    </row>
    <row r="3481" spans="1:11" x14ac:dyDescent="0.2">
      <c r="A3481" s="4">
        <f t="shared" si="54"/>
        <v>3479</v>
      </c>
      <c r="B3481" s="5">
        <v>62.295500719148599</v>
      </c>
      <c r="C3481" s="5">
        <v>320.09389157451</v>
      </c>
      <c r="D3481" s="5">
        <v>459.78878634957601</v>
      </c>
      <c r="E3481" s="5">
        <v>614.89340645316497</v>
      </c>
      <c r="F3481" s="5">
        <v>2.5940236362230702</v>
      </c>
      <c r="G3481" s="5">
        <v>1.03927605976968</v>
      </c>
      <c r="H3481" s="6">
        <v>567.09321305748199</v>
      </c>
      <c r="I3481" s="6">
        <v>581.23180680231303</v>
      </c>
      <c r="J3481" s="8">
        <v>1.18</v>
      </c>
      <c r="K3481" s="8">
        <v>2.2276305509841698</v>
      </c>
    </row>
    <row r="3482" spans="1:11" x14ac:dyDescent="0.2">
      <c r="A3482" s="4">
        <f t="shared" si="54"/>
        <v>3480</v>
      </c>
      <c r="B3482" s="5">
        <v>62.295500719148599</v>
      </c>
      <c r="C3482" s="5">
        <v>320.09389157451</v>
      </c>
      <c r="D3482" s="5">
        <v>459.78878634957601</v>
      </c>
      <c r="E3482" s="5">
        <v>614.89340645316497</v>
      </c>
      <c r="F3482" s="5">
        <v>2.5940236362230702</v>
      </c>
      <c r="G3482" s="5">
        <v>1.03927605976968</v>
      </c>
      <c r="H3482" s="6">
        <v>567.09321491679805</v>
      </c>
      <c r="I3482" s="6">
        <v>581.23181140269003</v>
      </c>
      <c r="J3482" s="8">
        <v>1.18</v>
      </c>
      <c r="K3482" s="8">
        <v>2.2276305509841698</v>
      </c>
    </row>
    <row r="3483" spans="1:11" x14ac:dyDescent="0.2">
      <c r="A3483" s="4">
        <f t="shared" si="54"/>
        <v>3481</v>
      </c>
      <c r="B3483" s="5">
        <v>30.071602613647599</v>
      </c>
      <c r="C3483" s="5">
        <v>352.25984449046899</v>
      </c>
      <c r="D3483" s="5">
        <v>443.66711081983402</v>
      </c>
      <c r="E3483" s="5">
        <v>595.80864155973097</v>
      </c>
      <c r="F3483" s="5">
        <v>3.1378297818946899</v>
      </c>
      <c r="G3483" s="5">
        <v>1.00016107727002</v>
      </c>
      <c r="H3483" s="6">
        <v>567.09321547590105</v>
      </c>
      <c r="I3483" s="6">
        <v>581.23181278604102</v>
      </c>
      <c r="J3483" s="8">
        <v>1.18</v>
      </c>
      <c r="K3483" s="8">
        <v>2.2607662647522302</v>
      </c>
    </row>
    <row r="3484" spans="1:11" x14ac:dyDescent="0.2">
      <c r="A3484" s="4">
        <f t="shared" si="54"/>
        <v>3482</v>
      </c>
      <c r="B3484" s="5">
        <v>30.071602613647599</v>
      </c>
      <c r="C3484" s="5">
        <v>352.25984449046899</v>
      </c>
      <c r="D3484" s="5">
        <v>443.66711081983402</v>
      </c>
      <c r="E3484" s="5">
        <v>595.80864155973097</v>
      </c>
      <c r="F3484" s="5">
        <v>3.1378297818946899</v>
      </c>
      <c r="G3484" s="5">
        <v>1.00016107727002</v>
      </c>
      <c r="H3484" s="6">
        <v>562.03458199308102</v>
      </c>
      <c r="I3484" s="6">
        <v>586.85683947411201</v>
      </c>
      <c r="J3484" s="8">
        <v>1.18</v>
      </c>
      <c r="K3484" s="8">
        <v>2.2607662647522302</v>
      </c>
    </row>
    <row r="3485" spans="1:11" x14ac:dyDescent="0.2">
      <c r="A3485" s="4">
        <f t="shared" si="54"/>
        <v>3483</v>
      </c>
      <c r="B3485" s="5">
        <v>30.071602613647599</v>
      </c>
      <c r="C3485" s="5">
        <v>352.25984449046899</v>
      </c>
      <c r="D3485" s="5">
        <v>443.66711081983402</v>
      </c>
      <c r="E3485" s="5">
        <v>595.80864155973097</v>
      </c>
      <c r="F3485" s="5">
        <v>3.1378297818946899</v>
      </c>
      <c r="G3485" s="5">
        <v>1.00016107727002</v>
      </c>
      <c r="H3485" s="6">
        <v>560.53825570717402</v>
      </c>
      <c r="I3485" s="6">
        <v>583.42105464214205</v>
      </c>
      <c r="J3485" s="8">
        <v>1.18</v>
      </c>
      <c r="K3485" s="8">
        <v>2.2607662647522302</v>
      </c>
    </row>
    <row r="3486" spans="1:11" x14ac:dyDescent="0.2">
      <c r="A3486" s="4">
        <f t="shared" si="54"/>
        <v>3484</v>
      </c>
      <c r="B3486" s="5">
        <v>30.071602613647599</v>
      </c>
      <c r="C3486" s="5">
        <v>352.25984449046899</v>
      </c>
      <c r="D3486" s="5">
        <v>443.66711081983402</v>
      </c>
      <c r="E3486" s="5">
        <v>595.80864155973097</v>
      </c>
      <c r="F3486" s="5">
        <v>3.1378297818946899</v>
      </c>
      <c r="G3486" s="5">
        <v>1.00016107727002</v>
      </c>
      <c r="H3486" s="6">
        <v>560.10066355155698</v>
      </c>
      <c r="I3486" s="6">
        <v>582.41616260614001</v>
      </c>
      <c r="J3486" s="8">
        <v>1.18</v>
      </c>
      <c r="K3486" s="8">
        <v>2.2607662647522302</v>
      </c>
    </row>
    <row r="3487" spans="1:11" x14ac:dyDescent="0.2">
      <c r="A3487" s="4">
        <f t="shared" si="54"/>
        <v>3485</v>
      </c>
      <c r="B3487" s="5">
        <v>30.071602613647599</v>
      </c>
      <c r="C3487" s="5">
        <v>352.25984449046899</v>
      </c>
      <c r="D3487" s="5">
        <v>443.66711081983402</v>
      </c>
      <c r="E3487" s="5">
        <v>595.80864155973097</v>
      </c>
      <c r="F3487" s="5">
        <v>3.1378297818946899</v>
      </c>
      <c r="G3487" s="5">
        <v>1.00016107727002</v>
      </c>
      <c r="H3487" s="6">
        <v>559.97268695480295</v>
      </c>
      <c r="I3487" s="6">
        <v>582.12226651468598</v>
      </c>
      <c r="J3487" s="8">
        <v>1.18</v>
      </c>
      <c r="K3487" s="8">
        <v>2.2607662647522302</v>
      </c>
    </row>
    <row r="3488" spans="1:11" x14ac:dyDescent="0.2">
      <c r="A3488" s="4">
        <f t="shared" si="54"/>
        <v>3486</v>
      </c>
      <c r="B3488" s="5">
        <v>30.071602613647599</v>
      </c>
      <c r="C3488" s="5">
        <v>352.25984449046899</v>
      </c>
      <c r="D3488" s="5">
        <v>443.66711081983402</v>
      </c>
      <c r="E3488" s="5">
        <v>595.80864155973097</v>
      </c>
      <c r="F3488" s="5">
        <v>3.1378297818946899</v>
      </c>
      <c r="G3488" s="5">
        <v>1.00016107727002</v>
      </c>
      <c r="H3488" s="6">
        <v>559.93524608845996</v>
      </c>
      <c r="I3488" s="6">
        <v>582.03628342284298</v>
      </c>
      <c r="J3488" s="8">
        <v>1.18</v>
      </c>
      <c r="K3488" s="8">
        <v>2.2607662647522302</v>
      </c>
    </row>
    <row r="3489" spans="1:11" x14ac:dyDescent="0.2">
      <c r="A3489" s="4">
        <f t="shared" si="54"/>
        <v>3487</v>
      </c>
      <c r="B3489" s="5">
        <v>30.071602613647599</v>
      </c>
      <c r="C3489" s="5">
        <v>352.25984449046899</v>
      </c>
      <c r="D3489" s="5">
        <v>443.66711081983402</v>
      </c>
      <c r="E3489" s="5">
        <v>595.80864155973097</v>
      </c>
      <c r="F3489" s="5">
        <v>3.1378297818946899</v>
      </c>
      <c r="G3489" s="5">
        <v>1.00016107727002</v>
      </c>
      <c r="H3489" s="6">
        <v>559.92430510026804</v>
      </c>
      <c r="I3489" s="6">
        <v>582.01115733566303</v>
      </c>
      <c r="J3489" s="8">
        <v>1.18</v>
      </c>
      <c r="K3489" s="8">
        <v>2.2607662647522302</v>
      </c>
    </row>
    <row r="3490" spans="1:11" x14ac:dyDescent="0.2">
      <c r="A3490" s="4">
        <f t="shared" si="54"/>
        <v>3488</v>
      </c>
      <c r="B3490" s="5">
        <v>30.071602613647599</v>
      </c>
      <c r="C3490" s="5">
        <v>352.25984449046899</v>
      </c>
      <c r="D3490" s="5">
        <v>443.66711081983402</v>
      </c>
      <c r="E3490" s="5">
        <v>595.80864155973097</v>
      </c>
      <c r="F3490" s="5">
        <v>3.1378297818946899</v>
      </c>
      <c r="G3490" s="5">
        <v>1.00016107727002</v>
      </c>
      <c r="H3490" s="6">
        <v>559.92110470312002</v>
      </c>
      <c r="I3490" s="6">
        <v>582.00380758640699</v>
      </c>
      <c r="J3490" s="8">
        <v>1.18</v>
      </c>
      <c r="K3490" s="8">
        <v>2.2607662647522302</v>
      </c>
    </row>
    <row r="3491" spans="1:11" x14ac:dyDescent="0.2">
      <c r="A3491" s="4">
        <f t="shared" si="54"/>
        <v>3489</v>
      </c>
      <c r="B3491" s="5">
        <v>30.071602613647599</v>
      </c>
      <c r="C3491" s="5">
        <v>352.25984449046899</v>
      </c>
      <c r="D3491" s="5">
        <v>443.66711081983402</v>
      </c>
      <c r="E3491" s="5">
        <v>595.80864155973097</v>
      </c>
      <c r="F3491" s="5">
        <v>3.1378297818946899</v>
      </c>
      <c r="G3491" s="5">
        <v>1.00016107727002</v>
      </c>
      <c r="H3491" s="6">
        <v>559.920172020579</v>
      </c>
      <c r="I3491" s="6">
        <v>582.00166566962798</v>
      </c>
      <c r="J3491" s="8">
        <v>1.18</v>
      </c>
      <c r="K3491" s="8">
        <v>2.2607662647522302</v>
      </c>
    </row>
    <row r="3492" spans="1:11" x14ac:dyDescent="0.2">
      <c r="A3492" s="4">
        <f t="shared" si="54"/>
        <v>3490</v>
      </c>
      <c r="B3492" s="5">
        <v>30.071602613647599</v>
      </c>
      <c r="C3492" s="5">
        <v>352.25984449046899</v>
      </c>
      <c r="D3492" s="5">
        <v>443.66711081983402</v>
      </c>
      <c r="E3492" s="5">
        <v>595.80864155973097</v>
      </c>
      <c r="F3492" s="5">
        <v>3.1378297818946899</v>
      </c>
      <c r="G3492" s="5">
        <v>1.00016107727002</v>
      </c>
      <c r="H3492" s="6">
        <v>559.919897772269</v>
      </c>
      <c r="I3492" s="6">
        <v>582.00103585501199</v>
      </c>
      <c r="J3492" s="8">
        <v>1.18</v>
      </c>
      <c r="K3492" s="8">
        <v>2.2607662647522302</v>
      </c>
    </row>
    <row r="3493" spans="1:11" x14ac:dyDescent="0.2">
      <c r="A3493" s="4">
        <f t="shared" si="54"/>
        <v>3491</v>
      </c>
      <c r="B3493" s="5">
        <v>30.071602613647599</v>
      </c>
      <c r="C3493" s="5">
        <v>352.25984449046899</v>
      </c>
      <c r="D3493" s="5">
        <v>443.66711081983402</v>
      </c>
      <c r="E3493" s="5">
        <v>595.80864155973097</v>
      </c>
      <c r="F3493" s="5">
        <v>3.1378297818946899</v>
      </c>
      <c r="G3493" s="5">
        <v>1.00016107727002</v>
      </c>
      <c r="H3493" s="6">
        <v>559.91981640393499</v>
      </c>
      <c r="I3493" s="6">
        <v>582.00084899163005</v>
      </c>
      <c r="J3493" s="8">
        <v>1.18</v>
      </c>
      <c r="K3493" s="8">
        <v>2.2607662647522302</v>
      </c>
    </row>
    <row r="3494" spans="1:11" x14ac:dyDescent="0.2">
      <c r="A3494" s="4">
        <f t="shared" si="54"/>
        <v>3492</v>
      </c>
      <c r="B3494" s="5">
        <v>30.071602613647599</v>
      </c>
      <c r="C3494" s="5">
        <v>352.25984449046899</v>
      </c>
      <c r="D3494" s="5">
        <v>443.66711081983402</v>
      </c>
      <c r="E3494" s="5">
        <v>595.80864155973097</v>
      </c>
      <c r="F3494" s="5">
        <v>3.1378297818946899</v>
      </c>
      <c r="G3494" s="5">
        <v>1.00016107727002</v>
      </c>
      <c r="H3494" s="6">
        <v>559.91979257320099</v>
      </c>
      <c r="I3494" s="6">
        <v>582.000794264055</v>
      </c>
      <c r="J3494" s="8">
        <v>1.18</v>
      </c>
      <c r="K3494" s="8">
        <v>2.2607662647522302</v>
      </c>
    </row>
    <row r="3495" spans="1:11" x14ac:dyDescent="0.2">
      <c r="A3495" s="4">
        <f t="shared" si="54"/>
        <v>3493</v>
      </c>
      <c r="B3495" s="5">
        <v>30.071602613647599</v>
      </c>
      <c r="C3495" s="5">
        <v>352.25984449046899</v>
      </c>
      <c r="D3495" s="5">
        <v>443.66711081983402</v>
      </c>
      <c r="E3495" s="5">
        <v>595.80864155973097</v>
      </c>
      <c r="F3495" s="5">
        <v>3.1378297818946899</v>
      </c>
      <c r="G3495" s="5">
        <v>1.00016107727002</v>
      </c>
      <c r="H3495" s="6">
        <v>559.91978528687105</v>
      </c>
      <c r="I3495" s="6">
        <v>582.00077753090795</v>
      </c>
      <c r="J3495" s="8">
        <v>1.18</v>
      </c>
      <c r="K3495" s="8">
        <v>2.2607662647522302</v>
      </c>
    </row>
    <row r="3496" spans="1:11" x14ac:dyDescent="0.2">
      <c r="A3496" s="4">
        <f t="shared" si="54"/>
        <v>3494</v>
      </c>
      <c r="B3496" s="5">
        <v>30.071602613647599</v>
      </c>
      <c r="C3496" s="5">
        <v>352.25984449046899</v>
      </c>
      <c r="D3496" s="5">
        <v>443.66711081983402</v>
      </c>
      <c r="E3496" s="5">
        <v>595.80864155973097</v>
      </c>
      <c r="F3496" s="5">
        <v>3.1378297818946899</v>
      </c>
      <c r="G3496" s="5">
        <v>1.00016107727002</v>
      </c>
      <c r="H3496" s="6">
        <v>559.91978305905104</v>
      </c>
      <c r="I3496" s="6">
        <v>582.00077241469103</v>
      </c>
      <c r="J3496" s="8">
        <v>1.18</v>
      </c>
      <c r="K3496" s="8">
        <v>2.2607662647522302</v>
      </c>
    </row>
    <row r="3497" spans="1:11" x14ac:dyDescent="0.2">
      <c r="A3497" s="4">
        <f t="shared" si="54"/>
        <v>3495</v>
      </c>
      <c r="B3497" s="5">
        <v>30.071602613647599</v>
      </c>
      <c r="C3497" s="5">
        <v>352.25984449046899</v>
      </c>
      <c r="D3497" s="5">
        <v>443.66711081983402</v>
      </c>
      <c r="E3497" s="5">
        <v>595.80864155973097</v>
      </c>
      <c r="F3497" s="5">
        <v>3.1378297818946899</v>
      </c>
      <c r="G3497" s="5">
        <v>1.00016107727002</v>
      </c>
      <c r="H3497" s="6">
        <v>559.91978237788703</v>
      </c>
      <c r="I3497" s="6">
        <v>582.00077085038902</v>
      </c>
      <c r="J3497" s="8">
        <v>1.18</v>
      </c>
      <c r="K3497" s="8">
        <v>2.2607662647522302</v>
      </c>
    </row>
    <row r="3498" spans="1:11" x14ac:dyDescent="0.2">
      <c r="A3498" s="4">
        <f t="shared" si="54"/>
        <v>3496</v>
      </c>
      <c r="B3498" s="5">
        <v>43.828180060121497</v>
      </c>
      <c r="C3498" s="5">
        <v>263.856864920671</v>
      </c>
      <c r="D3498" s="5">
        <v>430.49775832472602</v>
      </c>
      <c r="E3498" s="5">
        <v>570.70432676783901</v>
      </c>
      <c r="F3498" s="5">
        <v>2.9147348472161601</v>
      </c>
      <c r="G3498" s="5">
        <v>1.0245885011881899</v>
      </c>
      <c r="H3498" s="6">
        <v>559.91978216961797</v>
      </c>
      <c r="I3498" s="6">
        <v>582.00077037209905</v>
      </c>
      <c r="J3498" s="8">
        <v>1.18</v>
      </c>
      <c r="K3498" s="8">
        <v>2.2522360378142499</v>
      </c>
    </row>
    <row r="3499" spans="1:11" x14ac:dyDescent="0.2">
      <c r="A3499" s="4">
        <f t="shared" si="54"/>
        <v>3497</v>
      </c>
      <c r="B3499" s="5">
        <v>43.828180060121497</v>
      </c>
      <c r="C3499" s="5">
        <v>263.856864920671</v>
      </c>
      <c r="D3499" s="5">
        <v>430.49775832472602</v>
      </c>
      <c r="E3499" s="5">
        <v>570.70432676783901</v>
      </c>
      <c r="F3499" s="5">
        <v>2.9147348472161601</v>
      </c>
      <c r="G3499" s="5">
        <v>1.0245885011881899</v>
      </c>
      <c r="H3499" s="6">
        <v>539.60433424232701</v>
      </c>
      <c r="I3499" s="6">
        <v>565.57703722045403</v>
      </c>
      <c r="J3499" s="8">
        <v>1.18</v>
      </c>
      <c r="K3499" s="8">
        <v>2.2522360378142499</v>
      </c>
    </row>
    <row r="3500" spans="1:11" x14ac:dyDescent="0.2">
      <c r="A3500" s="4">
        <f t="shared" si="54"/>
        <v>3498</v>
      </c>
      <c r="B3500" s="5">
        <v>43.828180060121497</v>
      </c>
      <c r="C3500" s="5">
        <v>263.856864920671</v>
      </c>
      <c r="D3500" s="5">
        <v>430.49775832472602</v>
      </c>
      <c r="E3500" s="5">
        <v>570.70432676783901</v>
      </c>
      <c r="F3500" s="5">
        <v>2.9147348472161601</v>
      </c>
      <c r="G3500" s="5">
        <v>1.0245885011881899</v>
      </c>
      <c r="H3500" s="6">
        <v>534.337179417058</v>
      </c>
      <c r="I3500" s="6">
        <v>551.71755815851202</v>
      </c>
      <c r="J3500" s="8">
        <v>1.18</v>
      </c>
      <c r="K3500" s="8">
        <v>2.2522360378142499</v>
      </c>
    </row>
    <row r="3501" spans="1:11" x14ac:dyDescent="0.2">
      <c r="A3501" s="4">
        <f t="shared" si="54"/>
        <v>3499</v>
      </c>
      <c r="B3501" s="5">
        <v>43.828180060121497</v>
      </c>
      <c r="C3501" s="5">
        <v>263.856864920671</v>
      </c>
      <c r="D3501" s="5">
        <v>430.49775832472602</v>
      </c>
      <c r="E3501" s="5">
        <v>570.70432676783901</v>
      </c>
      <c r="F3501" s="5">
        <v>2.9147348472161601</v>
      </c>
      <c r="G3501" s="5">
        <v>1.0245885011881899</v>
      </c>
      <c r="H3501" s="6">
        <v>532.54906694306499</v>
      </c>
      <c r="I3501" s="6">
        <v>547.01022211875102</v>
      </c>
      <c r="J3501" s="8">
        <v>1.18</v>
      </c>
      <c r="K3501" s="8">
        <v>2.2522360378142499</v>
      </c>
    </row>
    <row r="3502" spans="1:11" x14ac:dyDescent="0.2">
      <c r="A3502" s="4">
        <f t="shared" si="54"/>
        <v>3500</v>
      </c>
      <c r="B3502" s="5">
        <v>43.828180060121497</v>
      </c>
      <c r="C3502" s="5">
        <v>263.856864920671</v>
      </c>
      <c r="D3502" s="5">
        <v>430.49775832472602</v>
      </c>
      <c r="E3502" s="5">
        <v>570.70432676783901</v>
      </c>
      <c r="F3502" s="5">
        <v>2.9147348472161601</v>
      </c>
      <c r="G3502" s="5">
        <v>1.0245885011881899</v>
      </c>
      <c r="H3502" s="6">
        <v>531.94173546007801</v>
      </c>
      <c r="I3502" s="6">
        <v>545.41111379257302</v>
      </c>
      <c r="J3502" s="8">
        <v>1.18</v>
      </c>
      <c r="K3502" s="8">
        <v>2.2522360378142499</v>
      </c>
    </row>
    <row r="3503" spans="1:11" x14ac:dyDescent="0.2">
      <c r="A3503" s="4">
        <f t="shared" si="54"/>
        <v>3501</v>
      </c>
      <c r="B3503" s="5">
        <v>43.828180060121497</v>
      </c>
      <c r="C3503" s="5">
        <v>263.856864920671</v>
      </c>
      <c r="D3503" s="5">
        <v>430.49775832472602</v>
      </c>
      <c r="E3503" s="5">
        <v>570.70432676783901</v>
      </c>
      <c r="F3503" s="5">
        <v>2.9147348472161601</v>
      </c>
      <c r="G3503" s="5">
        <v>1.0245885011881899</v>
      </c>
      <c r="H3503" s="6">
        <v>531.73542484861105</v>
      </c>
      <c r="I3503" s="6">
        <v>544.86786585014295</v>
      </c>
      <c r="J3503" s="8">
        <v>1.18</v>
      </c>
      <c r="K3503" s="8">
        <v>2.2522360378142499</v>
      </c>
    </row>
    <row r="3504" spans="1:11" x14ac:dyDescent="0.2">
      <c r="A3504" s="4">
        <f t="shared" si="54"/>
        <v>3502</v>
      </c>
      <c r="B3504" s="5">
        <v>43.828180060121497</v>
      </c>
      <c r="C3504" s="5">
        <v>263.856864920671</v>
      </c>
      <c r="D3504" s="5">
        <v>430.49775832472602</v>
      </c>
      <c r="E3504" s="5">
        <v>570.70432676783901</v>
      </c>
      <c r="F3504" s="5">
        <v>2.9147348472161601</v>
      </c>
      <c r="G3504" s="5">
        <v>1.0245885011881899</v>
      </c>
      <c r="H3504" s="6">
        <v>531.665357078277</v>
      </c>
      <c r="I3504" s="6">
        <v>544.68336297795497</v>
      </c>
      <c r="J3504" s="8">
        <v>1.18</v>
      </c>
      <c r="K3504" s="8">
        <v>2.2522360378142499</v>
      </c>
    </row>
    <row r="3505" spans="1:11" x14ac:dyDescent="0.2">
      <c r="A3505" s="4">
        <f t="shared" si="54"/>
        <v>3503</v>
      </c>
      <c r="B3505" s="5">
        <v>43.828180060121497</v>
      </c>
      <c r="C3505" s="5">
        <v>263.856864920671</v>
      </c>
      <c r="D3505" s="5">
        <v>430.49775832472602</v>
      </c>
      <c r="E3505" s="5">
        <v>570.70432676783901</v>
      </c>
      <c r="F3505" s="5">
        <v>2.9147348472161601</v>
      </c>
      <c r="G3505" s="5">
        <v>1.0245885011881899</v>
      </c>
      <c r="H3505" s="6">
        <v>531.64155224806302</v>
      </c>
      <c r="I3505" s="6">
        <v>544.62067954915199</v>
      </c>
      <c r="J3505" s="8">
        <v>1.18</v>
      </c>
      <c r="K3505" s="8">
        <v>2.2522360378142499</v>
      </c>
    </row>
    <row r="3506" spans="1:11" x14ac:dyDescent="0.2">
      <c r="A3506" s="4">
        <f t="shared" si="54"/>
        <v>3504</v>
      </c>
      <c r="B3506" s="5">
        <v>43.828180060121497</v>
      </c>
      <c r="C3506" s="5">
        <v>263.856864920671</v>
      </c>
      <c r="D3506" s="5">
        <v>430.49775832472602</v>
      </c>
      <c r="E3506" s="5">
        <v>570.70432676783901</v>
      </c>
      <c r="F3506" s="5">
        <v>2.9147348472161601</v>
      </c>
      <c r="G3506" s="5">
        <v>1.0245885011881899</v>
      </c>
      <c r="H3506" s="6">
        <v>531.63346813337796</v>
      </c>
      <c r="I3506" s="6">
        <v>544.59939222461696</v>
      </c>
      <c r="J3506" s="8">
        <v>1.18</v>
      </c>
      <c r="K3506" s="8">
        <v>2.2522360378142499</v>
      </c>
    </row>
    <row r="3507" spans="1:11" x14ac:dyDescent="0.2">
      <c r="A3507" s="4">
        <f t="shared" si="54"/>
        <v>3505</v>
      </c>
      <c r="B3507" s="5">
        <v>43.828180060121497</v>
      </c>
      <c r="C3507" s="5">
        <v>263.856864920671</v>
      </c>
      <c r="D3507" s="5">
        <v>430.49775832472602</v>
      </c>
      <c r="E3507" s="5">
        <v>570.70432676783901</v>
      </c>
      <c r="F3507" s="5">
        <v>2.9147348472161601</v>
      </c>
      <c r="G3507" s="5">
        <v>1.0245885011881899</v>
      </c>
      <c r="H3507" s="6">
        <v>531.63072191645495</v>
      </c>
      <c r="I3507" s="6">
        <v>544.59216080138594</v>
      </c>
      <c r="J3507" s="8">
        <v>1.18</v>
      </c>
      <c r="K3507" s="8">
        <v>2.2522360378142499</v>
      </c>
    </row>
    <row r="3508" spans="1:11" x14ac:dyDescent="0.2">
      <c r="A3508" s="4">
        <f t="shared" si="54"/>
        <v>3506</v>
      </c>
      <c r="B3508" s="5">
        <v>43.828180060121497</v>
      </c>
      <c r="C3508" s="5">
        <v>263.856864920671</v>
      </c>
      <c r="D3508" s="5">
        <v>430.49775832472602</v>
      </c>
      <c r="E3508" s="5">
        <v>570.70432676783901</v>
      </c>
      <c r="F3508" s="5">
        <v>2.9147348472161601</v>
      </c>
      <c r="G3508" s="5">
        <v>1.0245885011881899</v>
      </c>
      <c r="H3508" s="6">
        <v>531.62978959782902</v>
      </c>
      <c r="I3508" s="6">
        <v>544.58970579055597</v>
      </c>
      <c r="J3508" s="8">
        <v>1.18</v>
      </c>
      <c r="K3508" s="8">
        <v>2.2522360378142499</v>
      </c>
    </row>
    <row r="3509" spans="1:11" x14ac:dyDescent="0.2">
      <c r="A3509" s="4">
        <f t="shared" si="54"/>
        <v>3507</v>
      </c>
      <c r="B3509" s="5">
        <v>43.828180060121497</v>
      </c>
      <c r="C3509" s="5">
        <v>263.856864920671</v>
      </c>
      <c r="D3509" s="5">
        <v>430.49775832472602</v>
      </c>
      <c r="E3509" s="5">
        <v>570.70432676783901</v>
      </c>
      <c r="F3509" s="5">
        <v>2.9147348472161601</v>
      </c>
      <c r="G3509" s="5">
        <v>1.0245885011881899</v>
      </c>
      <c r="H3509" s="6">
        <v>531.62947417782595</v>
      </c>
      <c r="I3509" s="6">
        <v>544.58887521657596</v>
      </c>
      <c r="J3509" s="8">
        <v>1.18</v>
      </c>
      <c r="K3509" s="8">
        <v>2.2522360378142499</v>
      </c>
    </row>
    <row r="3510" spans="1:11" x14ac:dyDescent="0.2">
      <c r="A3510" s="4">
        <f t="shared" si="54"/>
        <v>3508</v>
      </c>
      <c r="B3510" s="5">
        <v>43.828180060121497</v>
      </c>
      <c r="C3510" s="5">
        <v>263.856864920671</v>
      </c>
      <c r="D3510" s="5">
        <v>430.49775832472602</v>
      </c>
      <c r="E3510" s="5">
        <v>570.70432676783901</v>
      </c>
      <c r="F3510" s="5">
        <v>2.9147348472161601</v>
      </c>
      <c r="G3510" s="5">
        <v>1.0245885011881899</v>
      </c>
      <c r="H3510" s="6">
        <v>531.62936580890403</v>
      </c>
      <c r="I3510" s="6">
        <v>544.58858985607696</v>
      </c>
      <c r="J3510" s="8">
        <v>1.18</v>
      </c>
      <c r="K3510" s="8">
        <v>2.2522360378142499</v>
      </c>
    </row>
    <row r="3511" spans="1:11" x14ac:dyDescent="0.2">
      <c r="A3511" s="4">
        <f t="shared" si="54"/>
        <v>3509</v>
      </c>
      <c r="B3511" s="5">
        <v>43.828180060121497</v>
      </c>
      <c r="C3511" s="5">
        <v>263.856864920671</v>
      </c>
      <c r="D3511" s="5">
        <v>430.49775832472602</v>
      </c>
      <c r="E3511" s="5">
        <v>570.70432676783901</v>
      </c>
      <c r="F3511" s="5">
        <v>2.9147348472161601</v>
      </c>
      <c r="G3511" s="5">
        <v>1.0245885011881899</v>
      </c>
      <c r="H3511" s="6">
        <v>531.62932857445003</v>
      </c>
      <c r="I3511" s="6">
        <v>544.58849180912705</v>
      </c>
      <c r="J3511" s="8">
        <v>1.18</v>
      </c>
      <c r="K3511" s="8">
        <v>2.2522360378142499</v>
      </c>
    </row>
    <row r="3512" spans="1:11" x14ac:dyDescent="0.2">
      <c r="A3512" s="4">
        <f t="shared" si="54"/>
        <v>3510</v>
      </c>
      <c r="B3512" s="5">
        <v>43.828180060121497</v>
      </c>
      <c r="C3512" s="5">
        <v>263.856864920671</v>
      </c>
      <c r="D3512" s="5">
        <v>430.49775832472602</v>
      </c>
      <c r="E3512" s="5">
        <v>570.70432676783901</v>
      </c>
      <c r="F3512" s="5">
        <v>2.9147348472161601</v>
      </c>
      <c r="G3512" s="5">
        <v>1.0245885011881899</v>
      </c>
      <c r="H3512" s="6">
        <v>531.62931594147699</v>
      </c>
      <c r="I3512" s="6">
        <v>544.58845854357901</v>
      </c>
      <c r="J3512" s="8">
        <v>1.18</v>
      </c>
      <c r="K3512" s="8">
        <v>2.2522360378142499</v>
      </c>
    </row>
    <row r="3513" spans="1:11" x14ac:dyDescent="0.2">
      <c r="A3513" s="4">
        <f t="shared" si="54"/>
        <v>3511</v>
      </c>
      <c r="B3513" s="5">
        <v>45.063780868472797</v>
      </c>
      <c r="C3513" s="5">
        <v>321.64101809581098</v>
      </c>
      <c r="D3513" s="5">
        <v>439.30531247588101</v>
      </c>
      <c r="E3513" s="5">
        <v>554.60057347473503</v>
      </c>
      <c r="F3513" s="5">
        <v>3.5417783619523302</v>
      </c>
      <c r="G3513" s="5">
        <v>1.0074877470663</v>
      </c>
      <c r="H3513" s="6">
        <v>531.62931149900999</v>
      </c>
      <c r="I3513" s="6">
        <v>544.58844684553503</v>
      </c>
      <c r="J3513" s="8">
        <v>1.18</v>
      </c>
      <c r="K3513" s="8">
        <v>2.2875119890395701</v>
      </c>
    </row>
    <row r="3514" spans="1:11" x14ac:dyDescent="0.2">
      <c r="A3514" s="4">
        <f t="shared" si="54"/>
        <v>3512</v>
      </c>
      <c r="B3514" s="5">
        <v>45.063780868472797</v>
      </c>
      <c r="C3514" s="5">
        <v>321.64101809581098</v>
      </c>
      <c r="D3514" s="5">
        <v>439.30531247588101</v>
      </c>
      <c r="E3514" s="5">
        <v>554.60057347473503</v>
      </c>
      <c r="F3514" s="5">
        <v>3.5417783619523302</v>
      </c>
      <c r="G3514" s="5">
        <v>1.0074877470663</v>
      </c>
      <c r="H3514" s="6">
        <v>526.69622301611298</v>
      </c>
      <c r="I3514" s="6">
        <v>544.69758861509001</v>
      </c>
      <c r="J3514" s="8">
        <v>1.18</v>
      </c>
      <c r="K3514" s="8">
        <v>2.2875119890395701</v>
      </c>
    </row>
    <row r="3515" spans="1:11" x14ac:dyDescent="0.2">
      <c r="A3515" s="4">
        <f t="shared" si="54"/>
        <v>3513</v>
      </c>
      <c r="B3515" s="5">
        <v>45.063780868472797</v>
      </c>
      <c r="C3515" s="5">
        <v>321.64101809581098</v>
      </c>
      <c r="D3515" s="5">
        <v>439.30531247588101</v>
      </c>
      <c r="E3515" s="5">
        <v>554.60057347473503</v>
      </c>
      <c r="F3515" s="5">
        <v>3.5417783619523302</v>
      </c>
      <c r="G3515" s="5">
        <v>1.0074877470663</v>
      </c>
      <c r="H3515" s="6">
        <v>524.63529228186405</v>
      </c>
      <c r="I3515" s="6">
        <v>539.67450439566301</v>
      </c>
      <c r="J3515" s="8">
        <v>1.18</v>
      </c>
      <c r="K3515" s="8">
        <v>2.2875119890395701</v>
      </c>
    </row>
    <row r="3516" spans="1:11" x14ac:dyDescent="0.2">
      <c r="A3516" s="4">
        <f t="shared" si="54"/>
        <v>3514</v>
      </c>
      <c r="B3516" s="5">
        <v>45.063780868472797</v>
      </c>
      <c r="C3516" s="5">
        <v>321.64101809581098</v>
      </c>
      <c r="D3516" s="5">
        <v>439.30531247588101</v>
      </c>
      <c r="E3516" s="5">
        <v>554.60057347473503</v>
      </c>
      <c r="F3516" s="5">
        <v>3.5417783619523302</v>
      </c>
      <c r="G3516" s="5">
        <v>1.0074877470663</v>
      </c>
      <c r="H3516" s="6">
        <v>524.01747177325103</v>
      </c>
      <c r="I3516" s="6">
        <v>538.16842548431805</v>
      </c>
      <c r="J3516" s="8">
        <v>1.18</v>
      </c>
      <c r="K3516" s="8">
        <v>2.2875119890395701</v>
      </c>
    </row>
    <row r="3517" spans="1:11" x14ac:dyDescent="0.2">
      <c r="A3517" s="4">
        <f t="shared" si="54"/>
        <v>3515</v>
      </c>
      <c r="B3517" s="5">
        <v>45.063780868472797</v>
      </c>
      <c r="C3517" s="5">
        <v>321.64101809581098</v>
      </c>
      <c r="D3517" s="5">
        <v>439.30531247588101</v>
      </c>
      <c r="E3517" s="5">
        <v>554.60057347473503</v>
      </c>
      <c r="F3517" s="5">
        <v>3.5417783619523302</v>
      </c>
      <c r="G3517" s="5">
        <v>1.0074877470663</v>
      </c>
      <c r="H3517" s="6">
        <v>523.83223518105694</v>
      </c>
      <c r="I3517" s="6">
        <v>537.71684425563399</v>
      </c>
      <c r="J3517" s="8">
        <v>1.18</v>
      </c>
      <c r="K3517" s="8">
        <v>2.2875119890395701</v>
      </c>
    </row>
    <row r="3518" spans="1:11" x14ac:dyDescent="0.2">
      <c r="A3518" s="4">
        <f t="shared" si="54"/>
        <v>3516</v>
      </c>
      <c r="B3518" s="5">
        <v>45.063780868472797</v>
      </c>
      <c r="C3518" s="5">
        <v>321.64101809581098</v>
      </c>
      <c r="D3518" s="5">
        <v>439.30531247588101</v>
      </c>
      <c r="E3518" s="5">
        <v>554.60057347473503</v>
      </c>
      <c r="F3518" s="5">
        <v>3.5417783619523302</v>
      </c>
      <c r="G3518" s="5">
        <v>1.0074877470663</v>
      </c>
      <c r="H3518" s="6">
        <v>523.77669384739204</v>
      </c>
      <c r="I3518" s="6">
        <v>537.58143993842805</v>
      </c>
      <c r="J3518" s="8">
        <v>1.18</v>
      </c>
      <c r="K3518" s="8">
        <v>2.2875119890395701</v>
      </c>
    </row>
    <row r="3519" spans="1:11" x14ac:dyDescent="0.2">
      <c r="A3519" s="4">
        <f t="shared" si="54"/>
        <v>3517</v>
      </c>
      <c r="B3519" s="5">
        <v>45.063780868472797</v>
      </c>
      <c r="C3519" s="5">
        <v>321.64101809581098</v>
      </c>
      <c r="D3519" s="5">
        <v>439.30531247588101</v>
      </c>
      <c r="E3519" s="5">
        <v>554.60057347473503</v>
      </c>
      <c r="F3519" s="5">
        <v>3.5417783619523302</v>
      </c>
      <c r="G3519" s="5">
        <v>1.0074877470663</v>
      </c>
      <c r="H3519" s="6">
        <v>523.76004128928196</v>
      </c>
      <c r="I3519" s="6">
        <v>537.54084243774105</v>
      </c>
      <c r="J3519" s="8">
        <v>1.18</v>
      </c>
      <c r="K3519" s="8">
        <v>2.2875119890395701</v>
      </c>
    </row>
    <row r="3520" spans="1:11" x14ac:dyDescent="0.2">
      <c r="A3520" s="4">
        <f t="shared" si="54"/>
        <v>3518</v>
      </c>
      <c r="B3520" s="5">
        <v>45.063780868472797</v>
      </c>
      <c r="C3520" s="5">
        <v>321.64101809581098</v>
      </c>
      <c r="D3520" s="5">
        <v>439.30531247588101</v>
      </c>
      <c r="E3520" s="5">
        <v>554.60057347473503</v>
      </c>
      <c r="F3520" s="5">
        <v>3.5417783619523302</v>
      </c>
      <c r="G3520" s="5">
        <v>1.0074877470663</v>
      </c>
      <c r="H3520" s="6">
        <v>523.75504835456104</v>
      </c>
      <c r="I3520" s="6">
        <v>537.52867007552902</v>
      </c>
      <c r="J3520" s="8">
        <v>1.18</v>
      </c>
      <c r="K3520" s="8">
        <v>2.2875119890395701</v>
      </c>
    </row>
    <row r="3521" spans="1:11" x14ac:dyDescent="0.2">
      <c r="A3521" s="4">
        <f t="shared" si="54"/>
        <v>3519</v>
      </c>
      <c r="B3521" s="5">
        <v>45.063780868472797</v>
      </c>
      <c r="C3521" s="5">
        <v>321.64101809581098</v>
      </c>
      <c r="D3521" s="5">
        <v>439.30531247588101</v>
      </c>
      <c r="E3521" s="5">
        <v>554.60057347473503</v>
      </c>
      <c r="F3521" s="5">
        <v>3.5417783619523302</v>
      </c>
      <c r="G3521" s="5">
        <v>1.0074877470663</v>
      </c>
      <c r="H3521" s="6">
        <v>523.75355219575999</v>
      </c>
      <c r="I3521" s="6">
        <v>537.52502256241098</v>
      </c>
      <c r="J3521" s="8">
        <v>1.18</v>
      </c>
      <c r="K3521" s="8">
        <v>2.2875119890395701</v>
      </c>
    </row>
    <row r="3522" spans="1:11" x14ac:dyDescent="0.2">
      <c r="A3522" s="4">
        <f t="shared" si="54"/>
        <v>3520</v>
      </c>
      <c r="B3522" s="5">
        <v>45.063780868472797</v>
      </c>
      <c r="C3522" s="5">
        <v>321.64101809581098</v>
      </c>
      <c r="D3522" s="5">
        <v>439.30531247588101</v>
      </c>
      <c r="E3522" s="5">
        <v>554.60057347473503</v>
      </c>
      <c r="F3522" s="5">
        <v>3.5417783619523302</v>
      </c>
      <c r="G3522" s="5">
        <v>1.0074877470663</v>
      </c>
      <c r="H3522" s="6">
        <v>523.75310590624304</v>
      </c>
      <c r="I3522" s="6">
        <v>537.52393454482694</v>
      </c>
      <c r="J3522" s="8">
        <v>1.18</v>
      </c>
      <c r="K3522" s="8">
        <v>2.2875119890395701</v>
      </c>
    </row>
    <row r="3523" spans="1:11" x14ac:dyDescent="0.2">
      <c r="A3523" s="4">
        <f t="shared" si="54"/>
        <v>3521</v>
      </c>
      <c r="B3523" s="5">
        <v>45.063780868472797</v>
      </c>
      <c r="C3523" s="5">
        <v>321.64101809581098</v>
      </c>
      <c r="D3523" s="5">
        <v>439.30531247588101</v>
      </c>
      <c r="E3523" s="5">
        <v>554.60057347473503</v>
      </c>
      <c r="F3523" s="5">
        <v>3.5417783619523302</v>
      </c>
      <c r="G3523" s="5">
        <v>1.0074877470663</v>
      </c>
      <c r="H3523" s="6">
        <v>523.75297023266</v>
      </c>
      <c r="I3523" s="6">
        <v>537.52360378364301</v>
      </c>
      <c r="J3523" s="8">
        <v>1.18</v>
      </c>
      <c r="K3523" s="8">
        <v>2.2875119890395701</v>
      </c>
    </row>
    <row r="3524" spans="1:11" x14ac:dyDescent="0.2">
      <c r="A3524" s="4">
        <f t="shared" si="54"/>
        <v>3522</v>
      </c>
      <c r="B3524" s="5">
        <v>45.063780868472797</v>
      </c>
      <c r="C3524" s="5">
        <v>321.64101809581098</v>
      </c>
      <c r="D3524" s="5">
        <v>439.30531247588101</v>
      </c>
      <c r="E3524" s="5">
        <v>554.60057347473503</v>
      </c>
      <c r="F3524" s="5">
        <v>3.5417783619523302</v>
      </c>
      <c r="G3524" s="5">
        <v>1.0074877470663</v>
      </c>
      <c r="H3524" s="6">
        <v>523.75292898469502</v>
      </c>
      <c r="I3524" s="6">
        <v>537.52350322444897</v>
      </c>
      <c r="J3524" s="8">
        <v>1.18</v>
      </c>
      <c r="K3524" s="8">
        <v>2.2875119890395701</v>
      </c>
    </row>
    <row r="3525" spans="1:11" x14ac:dyDescent="0.2">
      <c r="A3525" s="4">
        <f t="shared" ref="A3525:A3588" si="55">A3524+1</f>
        <v>3523</v>
      </c>
      <c r="B3525" s="5">
        <v>45.063780868472797</v>
      </c>
      <c r="C3525" s="5">
        <v>321.64101809581098</v>
      </c>
      <c r="D3525" s="5">
        <v>439.30531247588101</v>
      </c>
      <c r="E3525" s="5">
        <v>554.60057347473503</v>
      </c>
      <c r="F3525" s="5">
        <v>3.5417783619523302</v>
      </c>
      <c r="G3525" s="5">
        <v>1.0074877470663</v>
      </c>
      <c r="H3525" s="6">
        <v>523.75291660834898</v>
      </c>
      <c r="I3525" s="6">
        <v>537.52347305192097</v>
      </c>
      <c r="J3525" s="8">
        <v>1.18</v>
      </c>
      <c r="K3525" s="8">
        <v>2.2875119890395701</v>
      </c>
    </row>
    <row r="3526" spans="1:11" x14ac:dyDescent="0.2">
      <c r="A3526" s="4">
        <f t="shared" si="55"/>
        <v>3524</v>
      </c>
      <c r="B3526" s="5">
        <v>45.063780868472797</v>
      </c>
      <c r="C3526" s="5">
        <v>321.64101809581098</v>
      </c>
      <c r="D3526" s="5">
        <v>439.30531247588101</v>
      </c>
      <c r="E3526" s="5">
        <v>554.60057347473503</v>
      </c>
      <c r="F3526" s="5">
        <v>3.5417783619523302</v>
      </c>
      <c r="G3526" s="5">
        <v>1.0074877470663</v>
      </c>
      <c r="H3526" s="6">
        <v>523.75291273564403</v>
      </c>
      <c r="I3526" s="6">
        <v>537.52346361058005</v>
      </c>
      <c r="J3526" s="8">
        <v>1.18</v>
      </c>
      <c r="K3526" s="8">
        <v>2.2875119890395701</v>
      </c>
    </row>
    <row r="3527" spans="1:11" x14ac:dyDescent="0.2">
      <c r="A3527" s="4">
        <f t="shared" si="55"/>
        <v>3525</v>
      </c>
      <c r="B3527" s="5">
        <v>45.063780868472797</v>
      </c>
      <c r="C3527" s="5">
        <v>321.64101809581098</v>
      </c>
      <c r="D3527" s="5">
        <v>439.30531247588101</v>
      </c>
      <c r="E3527" s="5">
        <v>554.60057347473503</v>
      </c>
      <c r="F3527" s="5">
        <v>3.5417783619523302</v>
      </c>
      <c r="G3527" s="5">
        <v>1.0074877470663</v>
      </c>
      <c r="H3527" s="6">
        <v>523.75291152382795</v>
      </c>
      <c r="I3527" s="6">
        <v>537.52346065627205</v>
      </c>
      <c r="J3527" s="8">
        <v>1.18</v>
      </c>
      <c r="K3527" s="8">
        <v>2.2875119890395701</v>
      </c>
    </row>
    <row r="3528" spans="1:11" x14ac:dyDescent="0.2">
      <c r="A3528" s="4">
        <f t="shared" si="55"/>
        <v>3526</v>
      </c>
      <c r="B3528" s="5">
        <v>45.3220418272358</v>
      </c>
      <c r="C3528" s="5">
        <v>303.60733116355601</v>
      </c>
      <c r="D3528" s="5">
        <v>508.86218238756402</v>
      </c>
      <c r="E3528" s="5">
        <v>550.914076582245</v>
      </c>
      <c r="F3528" s="5">
        <v>3.3217802232851801</v>
      </c>
      <c r="G3528" s="5">
        <v>1.0313424161343301</v>
      </c>
      <c r="H3528" s="6">
        <v>523.75291114463698</v>
      </c>
      <c r="I3528" s="6">
        <v>537.52345973183503</v>
      </c>
      <c r="J3528" s="8">
        <v>1.18</v>
      </c>
      <c r="K3528" s="8">
        <v>2.2607783680752198</v>
      </c>
    </row>
    <row r="3529" spans="1:11" x14ac:dyDescent="0.2">
      <c r="A3529" s="4">
        <f t="shared" si="55"/>
        <v>3527</v>
      </c>
      <c r="B3529" s="5">
        <v>45.3220418272358</v>
      </c>
      <c r="C3529" s="5">
        <v>303.60733116355601</v>
      </c>
      <c r="D3529" s="5">
        <v>508.86218238756402</v>
      </c>
      <c r="E3529" s="5">
        <v>550.914076582245</v>
      </c>
      <c r="F3529" s="5">
        <v>3.3217802232851801</v>
      </c>
      <c r="G3529" s="5">
        <v>1.0313424161343301</v>
      </c>
      <c r="H3529" s="6">
        <v>541.54747655686299</v>
      </c>
      <c r="I3529" s="6">
        <v>544.99992144765997</v>
      </c>
      <c r="J3529" s="8">
        <v>1.18</v>
      </c>
      <c r="K3529" s="8">
        <v>2.2607783680752198</v>
      </c>
    </row>
    <row r="3530" spans="1:11" x14ac:dyDescent="0.2">
      <c r="A3530" s="4">
        <f t="shared" si="55"/>
        <v>3528</v>
      </c>
      <c r="B3530" s="5">
        <v>45.3220418272358</v>
      </c>
      <c r="C3530" s="5">
        <v>303.60733116355601</v>
      </c>
      <c r="D3530" s="5">
        <v>508.86218238756402</v>
      </c>
      <c r="E3530" s="5">
        <v>550.914076582245</v>
      </c>
      <c r="F3530" s="5">
        <v>3.3217802232851801</v>
      </c>
      <c r="G3530" s="5">
        <v>1.0313424161343301</v>
      </c>
      <c r="H3530" s="6">
        <v>542.11747952238397</v>
      </c>
      <c r="I3530" s="6">
        <v>546.42689709051399</v>
      </c>
      <c r="J3530" s="8">
        <v>1.18</v>
      </c>
      <c r="K3530" s="8">
        <v>2.2607783680752198</v>
      </c>
    </row>
    <row r="3531" spans="1:11" x14ac:dyDescent="0.2">
      <c r="A3531" s="4">
        <f t="shared" si="55"/>
        <v>3529</v>
      </c>
      <c r="B3531" s="5">
        <v>45.3220418272358</v>
      </c>
      <c r="C3531" s="5">
        <v>303.60733116355601</v>
      </c>
      <c r="D3531" s="5">
        <v>508.86218238756402</v>
      </c>
      <c r="E3531" s="5">
        <v>550.914076582245</v>
      </c>
      <c r="F3531" s="5">
        <v>3.3217802232851801</v>
      </c>
      <c r="G3531" s="5">
        <v>1.0313424161343301</v>
      </c>
      <c r="H3531" s="6">
        <v>542.29483234757004</v>
      </c>
      <c r="I3531" s="6">
        <v>546.87086790586898</v>
      </c>
      <c r="J3531" s="8">
        <v>1.18</v>
      </c>
      <c r="K3531" s="8">
        <v>2.2607783680752198</v>
      </c>
    </row>
    <row r="3532" spans="1:11" x14ac:dyDescent="0.2">
      <c r="A3532" s="4">
        <f t="shared" si="55"/>
        <v>3530</v>
      </c>
      <c r="B3532" s="5">
        <v>45.3220418272358</v>
      </c>
      <c r="C3532" s="5">
        <v>303.60733116355601</v>
      </c>
      <c r="D3532" s="5">
        <v>508.86218238756402</v>
      </c>
      <c r="E3532" s="5">
        <v>550.914076582245</v>
      </c>
      <c r="F3532" s="5">
        <v>3.3217802232851801</v>
      </c>
      <c r="G3532" s="5">
        <v>1.0313424161343301</v>
      </c>
      <c r="H3532" s="6">
        <v>542.35001433478806</v>
      </c>
      <c r="I3532" s="6">
        <v>547.00900377218204</v>
      </c>
      <c r="J3532" s="8">
        <v>1.18</v>
      </c>
      <c r="K3532" s="8">
        <v>2.2607783680752198</v>
      </c>
    </row>
    <row r="3533" spans="1:11" x14ac:dyDescent="0.2">
      <c r="A3533" s="4">
        <f t="shared" si="55"/>
        <v>3531</v>
      </c>
      <c r="B3533" s="5">
        <v>45.3220418272358</v>
      </c>
      <c r="C3533" s="5">
        <v>303.60733116355601</v>
      </c>
      <c r="D3533" s="5">
        <v>508.86218238756402</v>
      </c>
      <c r="E3533" s="5">
        <v>550.914076582245</v>
      </c>
      <c r="F3533" s="5">
        <v>3.3217802232851801</v>
      </c>
      <c r="G3533" s="5">
        <v>1.0313424161343301</v>
      </c>
      <c r="H3533" s="6">
        <v>542.36718217603698</v>
      </c>
      <c r="I3533" s="6">
        <v>547.05197943378903</v>
      </c>
      <c r="J3533" s="8">
        <v>1.18</v>
      </c>
      <c r="K3533" s="8">
        <v>2.2607783680752198</v>
      </c>
    </row>
    <row r="3534" spans="1:11" x14ac:dyDescent="0.2">
      <c r="A3534" s="4">
        <f t="shared" si="55"/>
        <v>3532</v>
      </c>
      <c r="B3534" s="5">
        <v>45.3220418272358</v>
      </c>
      <c r="C3534" s="5">
        <v>303.60733116355601</v>
      </c>
      <c r="D3534" s="5">
        <v>508.86218238756402</v>
      </c>
      <c r="E3534" s="5">
        <v>550.914076582245</v>
      </c>
      <c r="F3534" s="5">
        <v>3.3217802232851801</v>
      </c>
      <c r="G3534" s="5">
        <v>1.0313424161343301</v>
      </c>
      <c r="H3534" s="6">
        <v>542.37252336207996</v>
      </c>
      <c r="I3534" s="6">
        <v>547.06534981815605</v>
      </c>
      <c r="J3534" s="8">
        <v>1.18</v>
      </c>
      <c r="K3534" s="8">
        <v>2.2607783680752198</v>
      </c>
    </row>
    <row r="3535" spans="1:11" x14ac:dyDescent="0.2">
      <c r="A3535" s="4">
        <f t="shared" si="55"/>
        <v>3533</v>
      </c>
      <c r="B3535" s="5">
        <v>45.3220418272358</v>
      </c>
      <c r="C3535" s="5">
        <v>303.60733116355601</v>
      </c>
      <c r="D3535" s="5">
        <v>508.86218238756402</v>
      </c>
      <c r="E3535" s="5">
        <v>550.914076582245</v>
      </c>
      <c r="F3535" s="5">
        <v>3.3217802232851801</v>
      </c>
      <c r="G3535" s="5">
        <v>1.0313424161343301</v>
      </c>
      <c r="H3535" s="6">
        <v>542.37418437823897</v>
      </c>
      <c r="I3535" s="6">
        <v>547.06950777356803</v>
      </c>
      <c r="J3535" s="8">
        <v>1.18</v>
      </c>
      <c r="K3535" s="8">
        <v>2.2607783680752198</v>
      </c>
    </row>
    <row r="3536" spans="1:11" x14ac:dyDescent="0.2">
      <c r="A3536" s="4">
        <f t="shared" si="55"/>
        <v>3534</v>
      </c>
      <c r="B3536" s="5">
        <v>45.3220418272358</v>
      </c>
      <c r="C3536" s="5">
        <v>303.60733116355601</v>
      </c>
      <c r="D3536" s="5">
        <v>508.86218238756402</v>
      </c>
      <c r="E3536" s="5">
        <v>550.914076582245</v>
      </c>
      <c r="F3536" s="5">
        <v>3.3217802232851801</v>
      </c>
      <c r="G3536" s="5">
        <v>1.0313424161343301</v>
      </c>
      <c r="H3536" s="6">
        <v>542.374698410875</v>
      </c>
      <c r="I3536" s="6">
        <v>547.07079453073595</v>
      </c>
      <c r="J3536" s="8">
        <v>1.18</v>
      </c>
      <c r="K3536" s="8">
        <v>2.2607783680752198</v>
      </c>
    </row>
    <row r="3537" spans="1:11" x14ac:dyDescent="0.2">
      <c r="A3537" s="4">
        <f t="shared" si="55"/>
        <v>3535</v>
      </c>
      <c r="B3537" s="5">
        <v>45.3220418272358</v>
      </c>
      <c r="C3537" s="5">
        <v>303.60733116355601</v>
      </c>
      <c r="D3537" s="5">
        <v>508.86218238756402</v>
      </c>
      <c r="E3537" s="5">
        <v>550.914076582245</v>
      </c>
      <c r="F3537" s="5">
        <v>3.3217802232851801</v>
      </c>
      <c r="G3537" s="5">
        <v>1.0313424161343301</v>
      </c>
      <c r="H3537" s="6">
        <v>542.37486043904596</v>
      </c>
      <c r="I3537" s="6">
        <v>547.07120012930397</v>
      </c>
      <c r="J3537" s="8">
        <v>1.18</v>
      </c>
      <c r="K3537" s="8">
        <v>2.2607783680752198</v>
      </c>
    </row>
    <row r="3538" spans="1:11" x14ac:dyDescent="0.2">
      <c r="A3538" s="4">
        <f t="shared" si="55"/>
        <v>3536</v>
      </c>
      <c r="B3538" s="5">
        <v>45.3220418272358</v>
      </c>
      <c r="C3538" s="5">
        <v>303.60733116355601</v>
      </c>
      <c r="D3538" s="5">
        <v>508.86218238756402</v>
      </c>
      <c r="E3538" s="5">
        <v>550.914076582245</v>
      </c>
      <c r="F3538" s="5">
        <v>3.3217802232851801</v>
      </c>
      <c r="G3538" s="5">
        <v>1.0313424161343301</v>
      </c>
      <c r="H3538" s="6">
        <v>542.37491151515701</v>
      </c>
      <c r="I3538" s="6">
        <v>547.07132798606403</v>
      </c>
      <c r="J3538" s="8">
        <v>1.18</v>
      </c>
      <c r="K3538" s="8">
        <v>2.2607783680752198</v>
      </c>
    </row>
    <row r="3539" spans="1:11" x14ac:dyDescent="0.2">
      <c r="A3539" s="4">
        <f t="shared" si="55"/>
        <v>3537</v>
      </c>
      <c r="B3539" s="5">
        <v>45.3220418272358</v>
      </c>
      <c r="C3539" s="5">
        <v>303.60733116355601</v>
      </c>
      <c r="D3539" s="5">
        <v>508.86218238756402</v>
      </c>
      <c r="E3539" s="5">
        <v>550.914076582245</v>
      </c>
      <c r="F3539" s="5">
        <v>3.3217802232851801</v>
      </c>
      <c r="G3539" s="5">
        <v>1.0313424161343301</v>
      </c>
      <c r="H3539" s="6">
        <v>542.37492740765401</v>
      </c>
      <c r="I3539" s="6">
        <v>547.07136776910795</v>
      </c>
      <c r="J3539" s="8">
        <v>1.18</v>
      </c>
      <c r="K3539" s="8">
        <v>2.2607783680752198</v>
      </c>
    </row>
    <row r="3540" spans="1:11" x14ac:dyDescent="0.2">
      <c r="A3540" s="4">
        <f t="shared" si="55"/>
        <v>3538</v>
      </c>
      <c r="B3540" s="5">
        <v>45.3220418272358</v>
      </c>
      <c r="C3540" s="5">
        <v>303.60733116355601</v>
      </c>
      <c r="D3540" s="5">
        <v>508.86218238756402</v>
      </c>
      <c r="E3540" s="5">
        <v>550.914076582245</v>
      </c>
      <c r="F3540" s="5">
        <v>3.3217802232851801</v>
      </c>
      <c r="G3540" s="5">
        <v>1.0313424161343301</v>
      </c>
      <c r="H3540" s="6">
        <v>542.37493255503102</v>
      </c>
      <c r="I3540" s="6">
        <v>547.07138065432798</v>
      </c>
      <c r="J3540" s="8">
        <v>1.18</v>
      </c>
      <c r="K3540" s="8">
        <v>2.2607783680752198</v>
      </c>
    </row>
    <row r="3541" spans="1:11" x14ac:dyDescent="0.2">
      <c r="A3541" s="4">
        <f t="shared" si="55"/>
        <v>3539</v>
      </c>
      <c r="B3541" s="5">
        <v>45.3220418272358</v>
      </c>
      <c r="C3541" s="5">
        <v>303.60733116355601</v>
      </c>
      <c r="D3541" s="5">
        <v>508.86218238756402</v>
      </c>
      <c r="E3541" s="5">
        <v>550.914076582245</v>
      </c>
      <c r="F3541" s="5">
        <v>3.3217802232851801</v>
      </c>
      <c r="G3541" s="5">
        <v>1.0313424161343301</v>
      </c>
      <c r="H3541" s="6">
        <v>542.37493422220098</v>
      </c>
      <c r="I3541" s="6">
        <v>547.07138482768698</v>
      </c>
      <c r="J3541" s="8">
        <v>1.18</v>
      </c>
      <c r="K3541" s="8">
        <v>2.2607783680752198</v>
      </c>
    </row>
    <row r="3542" spans="1:11" x14ac:dyDescent="0.2">
      <c r="A3542" s="4">
        <f t="shared" si="55"/>
        <v>3540</v>
      </c>
      <c r="B3542" s="5">
        <v>45.3220418272358</v>
      </c>
      <c r="C3542" s="5">
        <v>303.60733116355601</v>
      </c>
      <c r="D3542" s="5">
        <v>508.86218238756402</v>
      </c>
      <c r="E3542" s="5">
        <v>550.914076582245</v>
      </c>
      <c r="F3542" s="5">
        <v>3.3217802232851801</v>
      </c>
      <c r="G3542" s="5">
        <v>1.0313424161343301</v>
      </c>
      <c r="H3542" s="6">
        <v>542.37493476217605</v>
      </c>
      <c r="I3542" s="6">
        <v>547.07138617938404</v>
      </c>
      <c r="J3542" s="8">
        <v>1.18</v>
      </c>
      <c r="K3542" s="8">
        <v>2.2607783680752198</v>
      </c>
    </row>
    <row r="3543" spans="1:11" x14ac:dyDescent="0.2">
      <c r="A3543" s="4">
        <f t="shared" si="55"/>
        <v>3541</v>
      </c>
      <c r="B3543" s="5">
        <v>59.515669158971797</v>
      </c>
      <c r="C3543" s="5">
        <v>414.18693471622601</v>
      </c>
      <c r="D3543" s="5">
        <v>432.22736642774498</v>
      </c>
      <c r="E3543" s="5">
        <v>557.50993867873001</v>
      </c>
      <c r="F3543" s="5">
        <v>2.4376244436440602</v>
      </c>
      <c r="G3543" s="5">
        <v>1.0456630999695</v>
      </c>
      <c r="H3543" s="6">
        <v>542.37493493706597</v>
      </c>
      <c r="I3543" s="6">
        <v>547.07138661718204</v>
      </c>
      <c r="J3543" s="8">
        <v>1.18</v>
      </c>
      <c r="K3543" s="8">
        <v>2.2218535346255601</v>
      </c>
    </row>
    <row r="3544" spans="1:11" x14ac:dyDescent="0.2">
      <c r="A3544" s="4">
        <f t="shared" si="55"/>
        <v>3542</v>
      </c>
      <c r="B3544" s="5">
        <v>59.515669158971797</v>
      </c>
      <c r="C3544" s="5">
        <v>414.18693471622601</v>
      </c>
      <c r="D3544" s="5">
        <v>432.22736642774498</v>
      </c>
      <c r="E3544" s="5">
        <v>557.50993867873001</v>
      </c>
      <c r="F3544" s="5">
        <v>2.4376244436440602</v>
      </c>
      <c r="G3544" s="5">
        <v>1.0456630999695</v>
      </c>
      <c r="H3544" s="6">
        <v>522.20288083329501</v>
      </c>
      <c r="I3544" s="6">
        <v>539.96785142712304</v>
      </c>
      <c r="J3544" s="8">
        <v>1.18</v>
      </c>
      <c r="K3544" s="8">
        <v>2.2218535346255601</v>
      </c>
    </row>
    <row r="3545" spans="1:11" x14ac:dyDescent="0.2">
      <c r="A3545" s="4">
        <f t="shared" si="55"/>
        <v>3543</v>
      </c>
      <c r="B3545" s="5">
        <v>59.515669158971797</v>
      </c>
      <c r="C3545" s="5">
        <v>414.18693471622601</v>
      </c>
      <c r="D3545" s="5">
        <v>432.22736642774498</v>
      </c>
      <c r="E3545" s="5">
        <v>557.50993867873001</v>
      </c>
      <c r="F3545" s="5">
        <v>2.4376244436440602</v>
      </c>
      <c r="G3545" s="5">
        <v>1.0456630999695</v>
      </c>
      <c r="H3545" s="6">
        <v>521.84513743775403</v>
      </c>
      <c r="I3545" s="6">
        <v>539.16571535762102</v>
      </c>
      <c r="J3545" s="8">
        <v>1.18</v>
      </c>
      <c r="K3545" s="8">
        <v>2.2218535346255601</v>
      </c>
    </row>
    <row r="3546" spans="1:11" x14ac:dyDescent="0.2">
      <c r="A3546" s="4">
        <f t="shared" si="55"/>
        <v>3544</v>
      </c>
      <c r="B3546" s="5">
        <v>59.515669158971797</v>
      </c>
      <c r="C3546" s="5">
        <v>414.18693471622601</v>
      </c>
      <c r="D3546" s="5">
        <v>432.22736642774498</v>
      </c>
      <c r="E3546" s="5">
        <v>557.50993867873001</v>
      </c>
      <c r="F3546" s="5">
        <v>2.4376244436440602</v>
      </c>
      <c r="G3546" s="5">
        <v>1.0456630999695</v>
      </c>
      <c r="H3546" s="6">
        <v>521.75885841483898</v>
      </c>
      <c r="I3546" s="6">
        <v>538.97225344792105</v>
      </c>
      <c r="J3546" s="8">
        <v>1.18</v>
      </c>
      <c r="K3546" s="8">
        <v>2.2218535346255601</v>
      </c>
    </row>
    <row r="3547" spans="1:11" x14ac:dyDescent="0.2">
      <c r="A3547" s="4">
        <f t="shared" si="55"/>
        <v>3545</v>
      </c>
      <c r="B3547" s="5">
        <v>59.515669158971797</v>
      </c>
      <c r="C3547" s="5">
        <v>414.18693471622601</v>
      </c>
      <c r="D3547" s="5">
        <v>432.22736642774498</v>
      </c>
      <c r="E3547" s="5">
        <v>557.50993867873001</v>
      </c>
      <c r="F3547" s="5">
        <v>2.4376244436440602</v>
      </c>
      <c r="G3547" s="5">
        <v>1.0456630999695</v>
      </c>
      <c r="H3547" s="6">
        <v>521.73804377883698</v>
      </c>
      <c r="I3547" s="6">
        <v>538.92558080314404</v>
      </c>
      <c r="J3547" s="8">
        <v>1.18</v>
      </c>
      <c r="K3547" s="8">
        <v>2.2218535346255601</v>
      </c>
    </row>
    <row r="3548" spans="1:11" x14ac:dyDescent="0.2">
      <c r="A3548" s="4">
        <f t="shared" si="55"/>
        <v>3546</v>
      </c>
      <c r="B3548" s="5">
        <v>59.515669158971797</v>
      </c>
      <c r="C3548" s="5">
        <v>414.18693471622601</v>
      </c>
      <c r="D3548" s="5">
        <v>432.22736642774498</v>
      </c>
      <c r="E3548" s="5">
        <v>557.50993867873001</v>
      </c>
      <c r="F3548" s="5">
        <v>2.4376244436440602</v>
      </c>
      <c r="G3548" s="5">
        <v>1.0456630999695</v>
      </c>
      <c r="H3548" s="6">
        <v>521.73302737789402</v>
      </c>
      <c r="I3548" s="6">
        <v>538.91433250972398</v>
      </c>
      <c r="J3548" s="8">
        <v>1.18</v>
      </c>
      <c r="K3548" s="8">
        <v>2.2218535346255601</v>
      </c>
    </row>
    <row r="3549" spans="1:11" x14ac:dyDescent="0.2">
      <c r="A3549" s="4">
        <f t="shared" si="55"/>
        <v>3547</v>
      </c>
      <c r="B3549" s="5">
        <v>59.515669158971797</v>
      </c>
      <c r="C3549" s="5">
        <v>414.18693471622601</v>
      </c>
      <c r="D3549" s="5">
        <v>432.22736642774498</v>
      </c>
      <c r="E3549" s="5">
        <v>557.50993867873001</v>
      </c>
      <c r="F3549" s="5">
        <v>2.4376244436440602</v>
      </c>
      <c r="G3549" s="5">
        <v>1.0456630999695</v>
      </c>
      <c r="H3549" s="6">
        <v>521.73181867296603</v>
      </c>
      <c r="I3549" s="6">
        <v>538.91162222521302</v>
      </c>
      <c r="J3549" s="8">
        <v>1.18</v>
      </c>
      <c r="K3549" s="8">
        <v>2.2218535346255601</v>
      </c>
    </row>
    <row r="3550" spans="1:11" x14ac:dyDescent="0.2">
      <c r="A3550" s="4">
        <f t="shared" si="55"/>
        <v>3548</v>
      </c>
      <c r="B3550" s="5">
        <v>59.515669158971797</v>
      </c>
      <c r="C3550" s="5">
        <v>414.18693471622601</v>
      </c>
      <c r="D3550" s="5">
        <v>432.22736642774498</v>
      </c>
      <c r="E3550" s="5">
        <v>557.50993867873001</v>
      </c>
      <c r="F3550" s="5">
        <v>2.4376244436440602</v>
      </c>
      <c r="G3550" s="5">
        <v>1.0456630999695</v>
      </c>
      <c r="H3550" s="6">
        <v>521.731528556576</v>
      </c>
      <c r="I3550" s="6">
        <v>538.91097169585305</v>
      </c>
      <c r="J3550" s="8">
        <v>1.18</v>
      </c>
      <c r="K3550" s="8">
        <v>2.2218535346255601</v>
      </c>
    </row>
    <row r="3551" spans="1:11" x14ac:dyDescent="0.2">
      <c r="A3551" s="4">
        <f t="shared" si="55"/>
        <v>3549</v>
      </c>
      <c r="B3551" s="5">
        <v>59.515669158971797</v>
      </c>
      <c r="C3551" s="5">
        <v>414.18693471622601</v>
      </c>
      <c r="D3551" s="5">
        <v>432.22736642774498</v>
      </c>
      <c r="E3551" s="5">
        <v>557.50993867873001</v>
      </c>
      <c r="F3551" s="5">
        <v>2.4376244436440602</v>
      </c>
      <c r="G3551" s="5">
        <v>1.0456630999695</v>
      </c>
      <c r="H3551" s="6">
        <v>521.73145722119295</v>
      </c>
      <c r="I3551" s="6">
        <v>538.910811740182</v>
      </c>
      <c r="J3551" s="8">
        <v>1.18</v>
      </c>
      <c r="K3551" s="8">
        <v>2.2218535346255601</v>
      </c>
    </row>
    <row r="3552" spans="1:11" x14ac:dyDescent="0.2">
      <c r="A3552" s="4">
        <f t="shared" si="55"/>
        <v>3550</v>
      </c>
      <c r="B3552" s="5">
        <v>59.515669158971797</v>
      </c>
      <c r="C3552" s="5">
        <v>414.18693471622601</v>
      </c>
      <c r="D3552" s="5">
        <v>432.22736642774498</v>
      </c>
      <c r="E3552" s="5">
        <v>557.50993867873001</v>
      </c>
      <c r="F3552" s="5">
        <v>2.4376244436440602</v>
      </c>
      <c r="G3552" s="5">
        <v>1.0456630999695</v>
      </c>
      <c r="H3552" s="6">
        <v>521.73143993348799</v>
      </c>
      <c r="I3552" s="6">
        <v>538.91077297587594</v>
      </c>
      <c r="J3552" s="8">
        <v>1.18</v>
      </c>
      <c r="K3552" s="8">
        <v>2.2218535346255601</v>
      </c>
    </row>
    <row r="3553" spans="1:11" x14ac:dyDescent="0.2">
      <c r="A3553" s="4">
        <f t="shared" si="55"/>
        <v>3551</v>
      </c>
      <c r="B3553" s="5">
        <v>59.515669158971797</v>
      </c>
      <c r="C3553" s="5">
        <v>414.18693471622601</v>
      </c>
      <c r="D3553" s="5">
        <v>432.22736642774498</v>
      </c>
      <c r="E3553" s="5">
        <v>557.50993867873001</v>
      </c>
      <c r="F3553" s="5">
        <v>2.4376244436440602</v>
      </c>
      <c r="G3553" s="5">
        <v>1.0456630999695</v>
      </c>
      <c r="H3553" s="6">
        <v>521.73143551213298</v>
      </c>
      <c r="I3553" s="6">
        <v>538.91076306185005</v>
      </c>
      <c r="J3553" s="8">
        <v>1.18</v>
      </c>
      <c r="K3553" s="8">
        <v>2.2218535346255601</v>
      </c>
    </row>
    <row r="3554" spans="1:11" x14ac:dyDescent="0.2">
      <c r="A3554" s="4">
        <f t="shared" si="55"/>
        <v>3552</v>
      </c>
      <c r="B3554" s="5">
        <v>59.515669158971797</v>
      </c>
      <c r="C3554" s="5">
        <v>414.18693471622601</v>
      </c>
      <c r="D3554" s="5">
        <v>432.22736642774498</v>
      </c>
      <c r="E3554" s="5">
        <v>557.50993867873001</v>
      </c>
      <c r="F3554" s="5">
        <v>2.4376244436440602</v>
      </c>
      <c r="G3554" s="5">
        <v>1.0456630999695</v>
      </c>
      <c r="H3554" s="6">
        <v>521.73143438136503</v>
      </c>
      <c r="I3554" s="6">
        <v>538.91076052632297</v>
      </c>
      <c r="J3554" s="8">
        <v>1.18</v>
      </c>
      <c r="K3554" s="8">
        <v>2.2218535346255601</v>
      </c>
    </row>
    <row r="3555" spans="1:11" x14ac:dyDescent="0.2">
      <c r="A3555" s="4">
        <f t="shared" si="55"/>
        <v>3553</v>
      </c>
      <c r="B3555" s="5">
        <v>59.515669158971797</v>
      </c>
      <c r="C3555" s="5">
        <v>414.18693471622601</v>
      </c>
      <c r="D3555" s="5">
        <v>432.22736642774498</v>
      </c>
      <c r="E3555" s="5">
        <v>557.50993867873001</v>
      </c>
      <c r="F3555" s="5">
        <v>2.4376244436440602</v>
      </c>
      <c r="G3555" s="5">
        <v>1.0456630999695</v>
      </c>
      <c r="H3555" s="6">
        <v>521.73143409216902</v>
      </c>
      <c r="I3555" s="6">
        <v>538.91075987785905</v>
      </c>
      <c r="J3555" s="8">
        <v>1.18</v>
      </c>
      <c r="K3555" s="8">
        <v>2.2218535346255601</v>
      </c>
    </row>
    <row r="3556" spans="1:11" x14ac:dyDescent="0.2">
      <c r="A3556" s="4">
        <f t="shared" si="55"/>
        <v>3554</v>
      </c>
      <c r="B3556" s="5">
        <v>59.515669158971797</v>
      </c>
      <c r="C3556" s="5">
        <v>414.18693471622601</v>
      </c>
      <c r="D3556" s="5">
        <v>432.22736642774498</v>
      </c>
      <c r="E3556" s="5">
        <v>557.50993867873001</v>
      </c>
      <c r="F3556" s="5">
        <v>2.4376244436440602</v>
      </c>
      <c r="G3556" s="5">
        <v>1.0456630999695</v>
      </c>
      <c r="H3556" s="6">
        <v>521.73143401820698</v>
      </c>
      <c r="I3556" s="6">
        <v>538.91075971201303</v>
      </c>
      <c r="J3556" s="8">
        <v>1.18</v>
      </c>
      <c r="K3556" s="8">
        <v>2.2218535346255601</v>
      </c>
    </row>
    <row r="3557" spans="1:11" x14ac:dyDescent="0.2">
      <c r="A3557" s="4">
        <f t="shared" si="55"/>
        <v>3555</v>
      </c>
      <c r="B3557" s="5">
        <v>59.515669158971797</v>
      </c>
      <c r="C3557" s="5">
        <v>414.18693471622601</v>
      </c>
      <c r="D3557" s="5">
        <v>432.22736642774498</v>
      </c>
      <c r="E3557" s="5">
        <v>557.50993867873001</v>
      </c>
      <c r="F3557" s="5">
        <v>2.4376244436440602</v>
      </c>
      <c r="G3557" s="5">
        <v>1.0456630999695</v>
      </c>
      <c r="H3557" s="6">
        <v>521.73143399929097</v>
      </c>
      <c r="I3557" s="6">
        <v>538.91075966959795</v>
      </c>
      <c r="J3557" s="8">
        <v>1.18</v>
      </c>
      <c r="K3557" s="8">
        <v>2.2218535346255601</v>
      </c>
    </row>
    <row r="3558" spans="1:11" x14ac:dyDescent="0.2">
      <c r="A3558" s="4">
        <f t="shared" si="55"/>
        <v>3556</v>
      </c>
      <c r="B3558" s="5">
        <v>58.233077259222298</v>
      </c>
      <c r="C3558" s="5">
        <v>337.72559461036502</v>
      </c>
      <c r="D3558" s="5">
        <v>440.14095722317001</v>
      </c>
      <c r="E3558" s="5">
        <v>617.102729784193</v>
      </c>
      <c r="F3558" s="5">
        <v>2.63741044529674</v>
      </c>
      <c r="G3558" s="5">
        <v>1.03970835431203</v>
      </c>
      <c r="H3558" s="6">
        <v>521.73143399445303</v>
      </c>
      <c r="I3558" s="6">
        <v>538.91075965874995</v>
      </c>
      <c r="J3558" s="8">
        <v>1.18</v>
      </c>
      <c r="K3558" s="8">
        <v>2.2322847894972702</v>
      </c>
    </row>
    <row r="3559" spans="1:11" x14ac:dyDescent="0.2">
      <c r="A3559" s="4">
        <f t="shared" si="55"/>
        <v>3557</v>
      </c>
      <c r="B3559" s="5">
        <v>58.233077259222298</v>
      </c>
      <c r="C3559" s="5">
        <v>337.72559461036502</v>
      </c>
      <c r="D3559" s="5">
        <v>440.14095722317001</v>
      </c>
      <c r="E3559" s="5">
        <v>617.102729784193</v>
      </c>
      <c r="F3559" s="5">
        <v>2.63741044529674</v>
      </c>
      <c r="G3559" s="5">
        <v>1.03970835431203</v>
      </c>
      <c r="H3559" s="6">
        <v>552.43387860779706</v>
      </c>
      <c r="I3559" s="6">
        <v>555.239964780695</v>
      </c>
      <c r="J3559" s="8">
        <v>1.18</v>
      </c>
      <c r="K3559" s="8">
        <v>2.2322847894972702</v>
      </c>
    </row>
    <row r="3560" spans="1:11" x14ac:dyDescent="0.2">
      <c r="A3560" s="4">
        <f t="shared" si="55"/>
        <v>3558</v>
      </c>
      <c r="B3560" s="5">
        <v>58.233077259222298</v>
      </c>
      <c r="C3560" s="5">
        <v>337.72559461036502</v>
      </c>
      <c r="D3560" s="5">
        <v>440.14095722317001</v>
      </c>
      <c r="E3560" s="5">
        <v>617.102729784193</v>
      </c>
      <c r="F3560" s="5">
        <v>2.63741044529674</v>
      </c>
      <c r="G3560" s="5">
        <v>1.03970835431203</v>
      </c>
      <c r="H3560" s="6">
        <v>560.54869212357005</v>
      </c>
      <c r="I3560" s="6">
        <v>574.83121763696499</v>
      </c>
      <c r="J3560" s="8">
        <v>1.18</v>
      </c>
      <c r="K3560" s="8">
        <v>2.2322847894972702</v>
      </c>
    </row>
    <row r="3561" spans="1:11" x14ac:dyDescent="0.2">
      <c r="A3561" s="4">
        <f t="shared" si="55"/>
        <v>3559</v>
      </c>
      <c r="B3561" s="5">
        <v>58.233077259222298</v>
      </c>
      <c r="C3561" s="5">
        <v>337.72559461036502</v>
      </c>
      <c r="D3561" s="5">
        <v>440.14095722317001</v>
      </c>
      <c r="E3561" s="5">
        <v>617.102729784193</v>
      </c>
      <c r="F3561" s="5">
        <v>2.63741044529674</v>
      </c>
      <c r="G3561" s="5">
        <v>1.03970835431203</v>
      </c>
      <c r="H3561" s="6">
        <v>562.82230267162004</v>
      </c>
      <c r="I3561" s="6">
        <v>580.31650457819103</v>
      </c>
      <c r="J3561" s="8">
        <v>1.18</v>
      </c>
      <c r="K3561" s="8">
        <v>2.2322847894972702</v>
      </c>
    </row>
    <row r="3562" spans="1:11" x14ac:dyDescent="0.2">
      <c r="A3562" s="4">
        <f t="shared" si="55"/>
        <v>3560</v>
      </c>
      <c r="B3562" s="5">
        <v>58.233077259222298</v>
      </c>
      <c r="C3562" s="5">
        <v>337.72559461036502</v>
      </c>
      <c r="D3562" s="5">
        <v>440.14095722317001</v>
      </c>
      <c r="E3562" s="5">
        <v>617.102729784193</v>
      </c>
      <c r="F3562" s="5">
        <v>2.63741044529674</v>
      </c>
      <c r="G3562" s="5">
        <v>1.03970835431203</v>
      </c>
      <c r="H3562" s="6">
        <v>563.45888727293902</v>
      </c>
      <c r="I3562" s="6">
        <v>581.85202722338101</v>
      </c>
      <c r="J3562" s="8">
        <v>1.18</v>
      </c>
      <c r="K3562" s="8">
        <v>2.2322847894972702</v>
      </c>
    </row>
    <row r="3563" spans="1:11" x14ac:dyDescent="0.2">
      <c r="A3563" s="4">
        <f t="shared" si="55"/>
        <v>3561</v>
      </c>
      <c r="B3563" s="5">
        <v>58.233077259222298</v>
      </c>
      <c r="C3563" s="5">
        <v>337.72559461036502</v>
      </c>
      <c r="D3563" s="5">
        <v>440.14095722317001</v>
      </c>
      <c r="E3563" s="5">
        <v>617.102729784193</v>
      </c>
      <c r="F3563" s="5">
        <v>2.63741044529674</v>
      </c>
      <c r="G3563" s="5">
        <v>1.03970835431203</v>
      </c>
      <c r="H3563" s="6">
        <v>563.63709619629503</v>
      </c>
      <c r="I3563" s="6">
        <v>582.28186673839195</v>
      </c>
      <c r="J3563" s="8">
        <v>1.18</v>
      </c>
      <c r="K3563" s="8">
        <v>2.2322847894972702</v>
      </c>
    </row>
    <row r="3564" spans="1:11" x14ac:dyDescent="0.2">
      <c r="A3564" s="4">
        <f t="shared" si="55"/>
        <v>3562</v>
      </c>
      <c r="B3564" s="5">
        <v>58.233077259222298</v>
      </c>
      <c r="C3564" s="5">
        <v>337.72559461036502</v>
      </c>
      <c r="D3564" s="5">
        <v>440.14095722317001</v>
      </c>
      <c r="E3564" s="5">
        <v>617.102729784193</v>
      </c>
      <c r="F3564" s="5">
        <v>2.63741044529674</v>
      </c>
      <c r="G3564" s="5">
        <v>1.03970835431203</v>
      </c>
      <c r="H3564" s="6">
        <v>563.68699628283798</v>
      </c>
      <c r="I3564" s="6">
        <v>582.40222383355501</v>
      </c>
      <c r="J3564" s="8">
        <v>1.18</v>
      </c>
      <c r="K3564" s="8">
        <v>2.2322847894972702</v>
      </c>
    </row>
    <row r="3565" spans="1:11" x14ac:dyDescent="0.2">
      <c r="A3565" s="4">
        <f t="shared" si="55"/>
        <v>3563</v>
      </c>
      <c r="B3565" s="5">
        <v>58.233077259222298</v>
      </c>
      <c r="C3565" s="5">
        <v>337.72559461036502</v>
      </c>
      <c r="D3565" s="5">
        <v>440.14095722317001</v>
      </c>
      <c r="E3565" s="5">
        <v>617.102729784193</v>
      </c>
      <c r="F3565" s="5">
        <v>2.63741044529674</v>
      </c>
      <c r="G3565" s="5">
        <v>1.03970835431203</v>
      </c>
      <c r="H3565" s="6">
        <v>563.70094740197499</v>
      </c>
      <c r="I3565" s="6">
        <v>582.43587325721205</v>
      </c>
      <c r="J3565" s="8">
        <v>1.18</v>
      </c>
      <c r="K3565" s="8">
        <v>2.2322847894972702</v>
      </c>
    </row>
    <row r="3566" spans="1:11" x14ac:dyDescent="0.2">
      <c r="A3566" s="4">
        <f t="shared" si="55"/>
        <v>3564</v>
      </c>
      <c r="B3566" s="5">
        <v>58.233077259222298</v>
      </c>
      <c r="C3566" s="5">
        <v>337.72559461036502</v>
      </c>
      <c r="D3566" s="5">
        <v>440.14095722317001</v>
      </c>
      <c r="E3566" s="5">
        <v>617.102729784193</v>
      </c>
      <c r="F3566" s="5">
        <v>2.63741044529674</v>
      </c>
      <c r="G3566" s="5">
        <v>1.03970835431203</v>
      </c>
      <c r="H3566" s="6">
        <v>563.70485374044904</v>
      </c>
      <c r="I3566" s="6">
        <v>582.44529514538795</v>
      </c>
      <c r="J3566" s="8">
        <v>1.18</v>
      </c>
      <c r="K3566" s="8">
        <v>2.2322847894972702</v>
      </c>
    </row>
    <row r="3567" spans="1:11" x14ac:dyDescent="0.2">
      <c r="A3567" s="4">
        <f t="shared" si="55"/>
        <v>3565</v>
      </c>
      <c r="B3567" s="5">
        <v>58.233077259222298</v>
      </c>
      <c r="C3567" s="5">
        <v>337.72559461036502</v>
      </c>
      <c r="D3567" s="5">
        <v>440.14095722317001</v>
      </c>
      <c r="E3567" s="5">
        <v>617.102729784193</v>
      </c>
      <c r="F3567" s="5">
        <v>2.63741044529674</v>
      </c>
      <c r="G3567" s="5">
        <v>1.03970835431203</v>
      </c>
      <c r="H3567" s="6">
        <v>563.70594572785296</v>
      </c>
      <c r="I3567" s="6">
        <v>582.44792896217098</v>
      </c>
      <c r="J3567" s="8">
        <v>1.18</v>
      </c>
      <c r="K3567" s="8">
        <v>2.2322847894972702</v>
      </c>
    </row>
    <row r="3568" spans="1:11" x14ac:dyDescent="0.2">
      <c r="A3568" s="4">
        <f t="shared" si="55"/>
        <v>3566</v>
      </c>
      <c r="B3568" s="5">
        <v>58.233077259222298</v>
      </c>
      <c r="C3568" s="5">
        <v>337.72559461036502</v>
      </c>
      <c r="D3568" s="5">
        <v>440.14095722317001</v>
      </c>
      <c r="E3568" s="5">
        <v>617.102729784193</v>
      </c>
      <c r="F3568" s="5">
        <v>2.63741044529674</v>
      </c>
      <c r="G3568" s="5">
        <v>1.03970835431203</v>
      </c>
      <c r="H3568" s="6">
        <v>563.70625007904198</v>
      </c>
      <c r="I3568" s="6">
        <v>582.44866304133097</v>
      </c>
      <c r="J3568" s="8">
        <v>1.18</v>
      </c>
      <c r="K3568" s="8">
        <v>2.2322847894972702</v>
      </c>
    </row>
    <row r="3569" spans="1:11" x14ac:dyDescent="0.2">
      <c r="A3569" s="4">
        <f t="shared" si="55"/>
        <v>3567</v>
      </c>
      <c r="B3569" s="5">
        <v>58.233077259222298</v>
      </c>
      <c r="C3569" s="5">
        <v>337.72559461036502</v>
      </c>
      <c r="D3569" s="5">
        <v>440.14095722317001</v>
      </c>
      <c r="E3569" s="5">
        <v>617.102729784193</v>
      </c>
      <c r="F3569" s="5">
        <v>2.63741044529674</v>
      </c>
      <c r="G3569" s="5">
        <v>1.03970835431203</v>
      </c>
      <c r="H3569" s="6">
        <v>563.70633657973406</v>
      </c>
      <c r="I3569" s="6">
        <v>582.44887167647403</v>
      </c>
      <c r="J3569" s="8">
        <v>1.18</v>
      </c>
      <c r="K3569" s="8">
        <v>2.2322847894972702</v>
      </c>
    </row>
    <row r="3570" spans="1:11" x14ac:dyDescent="0.2">
      <c r="A3570" s="4">
        <f t="shared" si="55"/>
        <v>3568</v>
      </c>
      <c r="B3570" s="5">
        <v>58.233077259222298</v>
      </c>
      <c r="C3570" s="5">
        <v>337.72559461036502</v>
      </c>
      <c r="D3570" s="5">
        <v>440.14095722317001</v>
      </c>
      <c r="E3570" s="5">
        <v>617.102729784193</v>
      </c>
      <c r="F3570" s="5">
        <v>2.63741044529674</v>
      </c>
      <c r="G3570" s="5">
        <v>1.03970835431203</v>
      </c>
      <c r="H3570" s="6">
        <v>563.70636084463501</v>
      </c>
      <c r="I3570" s="6">
        <v>582.44893020214397</v>
      </c>
      <c r="J3570" s="8">
        <v>1.18</v>
      </c>
      <c r="K3570" s="8">
        <v>2.2322847894972702</v>
      </c>
    </row>
    <row r="3571" spans="1:11" x14ac:dyDescent="0.2">
      <c r="A3571" s="4">
        <f t="shared" si="55"/>
        <v>3569</v>
      </c>
      <c r="B3571" s="5">
        <v>58.233077259222298</v>
      </c>
      <c r="C3571" s="5">
        <v>337.72559461036502</v>
      </c>
      <c r="D3571" s="5">
        <v>440.14095722317001</v>
      </c>
      <c r="E3571" s="5">
        <v>617.102729784193</v>
      </c>
      <c r="F3571" s="5">
        <v>2.63741044529674</v>
      </c>
      <c r="G3571" s="5">
        <v>1.03970835431203</v>
      </c>
      <c r="H3571" s="6">
        <v>563.70636796694498</v>
      </c>
      <c r="I3571" s="6">
        <v>582.44894738078403</v>
      </c>
      <c r="J3571" s="8">
        <v>1.18</v>
      </c>
      <c r="K3571" s="8">
        <v>2.2322847894972702</v>
      </c>
    </row>
    <row r="3572" spans="1:11" x14ac:dyDescent="0.2">
      <c r="A3572" s="4">
        <f t="shared" si="55"/>
        <v>3570</v>
      </c>
      <c r="B3572" s="5">
        <v>58.233077259222298</v>
      </c>
      <c r="C3572" s="5">
        <v>337.72559461036502</v>
      </c>
      <c r="D3572" s="5">
        <v>440.14095722317001</v>
      </c>
      <c r="E3572" s="5">
        <v>617.102729784193</v>
      </c>
      <c r="F3572" s="5">
        <v>2.63741044529674</v>
      </c>
      <c r="G3572" s="5">
        <v>1.03970835431203</v>
      </c>
      <c r="H3572" s="6">
        <v>563.70637005750802</v>
      </c>
      <c r="I3572" s="6">
        <v>582.44895242311395</v>
      </c>
      <c r="J3572" s="8">
        <v>1.18</v>
      </c>
      <c r="K3572" s="8">
        <v>2.2322847894972702</v>
      </c>
    </row>
    <row r="3573" spans="1:11" x14ac:dyDescent="0.2">
      <c r="A3573" s="4">
        <f t="shared" si="55"/>
        <v>3571</v>
      </c>
      <c r="B3573" s="5">
        <v>39.617651998280202</v>
      </c>
      <c r="C3573" s="5">
        <v>396.32775907415203</v>
      </c>
      <c r="D3573" s="5">
        <v>445.508765455466</v>
      </c>
      <c r="E3573" s="5">
        <v>599.78383563893499</v>
      </c>
      <c r="F3573" s="5">
        <v>3.4142838032493201</v>
      </c>
      <c r="G3573" s="5">
        <v>1.00353822692104</v>
      </c>
      <c r="H3573" s="6">
        <v>563.70637067113705</v>
      </c>
      <c r="I3573" s="6">
        <v>582.44895390315401</v>
      </c>
      <c r="J3573" s="8">
        <v>1.18</v>
      </c>
      <c r="K3573" s="8">
        <v>2.2763947614501499</v>
      </c>
    </row>
    <row r="3574" spans="1:11" x14ac:dyDescent="0.2">
      <c r="A3574" s="4">
        <f t="shared" si="55"/>
        <v>3572</v>
      </c>
      <c r="B3574" s="5">
        <v>39.617651998280202</v>
      </c>
      <c r="C3574" s="5">
        <v>396.32775907415203</v>
      </c>
      <c r="D3574" s="5">
        <v>445.508765455466</v>
      </c>
      <c r="E3574" s="5">
        <v>599.78383563893499</v>
      </c>
      <c r="F3574" s="5">
        <v>3.4142838032493201</v>
      </c>
      <c r="G3574" s="5">
        <v>1.00353822692104</v>
      </c>
      <c r="H3574" s="6">
        <v>562.12168853901699</v>
      </c>
      <c r="I3574" s="6">
        <v>586.91774465687899</v>
      </c>
      <c r="J3574" s="8">
        <v>1.18</v>
      </c>
      <c r="K3574" s="8">
        <v>2.2763947614501499</v>
      </c>
    </row>
    <row r="3575" spans="1:11" x14ac:dyDescent="0.2">
      <c r="A3575" s="4">
        <f t="shared" si="55"/>
        <v>3573</v>
      </c>
      <c r="B3575" s="5">
        <v>39.617651998280202</v>
      </c>
      <c r="C3575" s="5">
        <v>396.32775907415203</v>
      </c>
      <c r="D3575" s="5">
        <v>445.508765455466</v>
      </c>
      <c r="E3575" s="5">
        <v>599.78383563893499</v>
      </c>
      <c r="F3575" s="5">
        <v>3.4142838032493201</v>
      </c>
      <c r="G3575" s="5">
        <v>1.00353822692104</v>
      </c>
      <c r="H3575" s="6">
        <v>560.83049469297896</v>
      </c>
      <c r="I3575" s="6">
        <v>584.04884728678803</v>
      </c>
      <c r="J3575" s="8">
        <v>1.18</v>
      </c>
      <c r="K3575" s="8">
        <v>2.2763947614501499</v>
      </c>
    </row>
    <row r="3576" spans="1:11" x14ac:dyDescent="0.2">
      <c r="A3576" s="4">
        <f t="shared" si="55"/>
        <v>3574</v>
      </c>
      <c r="B3576" s="5">
        <v>39.617651998280202</v>
      </c>
      <c r="C3576" s="5">
        <v>396.32775907415203</v>
      </c>
      <c r="D3576" s="5">
        <v>445.508765455466</v>
      </c>
      <c r="E3576" s="5">
        <v>599.78383563893499</v>
      </c>
      <c r="F3576" s="5">
        <v>3.4142838032493201</v>
      </c>
      <c r="G3576" s="5">
        <v>1.00353822692104</v>
      </c>
      <c r="H3576" s="6">
        <v>560.49247402182596</v>
      </c>
      <c r="I3576" s="6">
        <v>583.29773134387403</v>
      </c>
      <c r="J3576" s="8">
        <v>1.18</v>
      </c>
      <c r="K3576" s="8">
        <v>2.2763947614501499</v>
      </c>
    </row>
    <row r="3577" spans="1:11" x14ac:dyDescent="0.2">
      <c r="A3577" s="4">
        <f t="shared" si="55"/>
        <v>3575</v>
      </c>
      <c r="B3577" s="5">
        <v>39.617651998280202</v>
      </c>
      <c r="C3577" s="5">
        <v>396.32775907415203</v>
      </c>
      <c r="D3577" s="5">
        <v>445.508765455466</v>
      </c>
      <c r="E3577" s="5">
        <v>599.78383563893499</v>
      </c>
      <c r="F3577" s="5">
        <v>3.4142838032493201</v>
      </c>
      <c r="G3577" s="5">
        <v>1.00353822692104</v>
      </c>
      <c r="H3577" s="6">
        <v>560.40398145691199</v>
      </c>
      <c r="I3577" s="6">
        <v>583.10108718733397</v>
      </c>
      <c r="J3577" s="8">
        <v>1.18</v>
      </c>
      <c r="K3577" s="8">
        <v>2.2763947614501499</v>
      </c>
    </row>
    <row r="3578" spans="1:11" x14ac:dyDescent="0.2">
      <c r="A3578" s="4">
        <f t="shared" si="55"/>
        <v>3576</v>
      </c>
      <c r="B3578" s="5">
        <v>39.617651998280202</v>
      </c>
      <c r="C3578" s="5">
        <v>396.32775907415203</v>
      </c>
      <c r="D3578" s="5">
        <v>445.508765455466</v>
      </c>
      <c r="E3578" s="5">
        <v>599.78383563893499</v>
      </c>
      <c r="F3578" s="5">
        <v>3.4142838032493201</v>
      </c>
      <c r="G3578" s="5">
        <v>1.00353822692104</v>
      </c>
      <c r="H3578" s="6">
        <v>560.38080779571305</v>
      </c>
      <c r="I3578" s="6">
        <v>583.04959140309802</v>
      </c>
      <c r="J3578" s="8">
        <v>1.18</v>
      </c>
      <c r="K3578" s="8">
        <v>2.2763947614501499</v>
      </c>
    </row>
    <row r="3579" spans="1:11" x14ac:dyDescent="0.2">
      <c r="A3579" s="4">
        <f t="shared" si="55"/>
        <v>3577</v>
      </c>
      <c r="B3579" s="5">
        <v>39.617651998280202</v>
      </c>
      <c r="C3579" s="5">
        <v>396.32775907415203</v>
      </c>
      <c r="D3579" s="5">
        <v>445.508765455466</v>
      </c>
      <c r="E3579" s="5">
        <v>599.78383563893499</v>
      </c>
      <c r="F3579" s="5">
        <v>3.4142838032493201</v>
      </c>
      <c r="G3579" s="5">
        <v>1.00353822692104</v>
      </c>
      <c r="H3579" s="6">
        <v>560.37474414738006</v>
      </c>
      <c r="I3579" s="6">
        <v>583.03611693124503</v>
      </c>
      <c r="J3579" s="8">
        <v>1.18</v>
      </c>
      <c r="K3579" s="8">
        <v>2.2763947614501499</v>
      </c>
    </row>
    <row r="3580" spans="1:11" x14ac:dyDescent="0.2">
      <c r="A3580" s="4">
        <f t="shared" si="55"/>
        <v>3578</v>
      </c>
      <c r="B3580" s="5">
        <v>39.617651998280202</v>
      </c>
      <c r="C3580" s="5">
        <v>396.32775907415203</v>
      </c>
      <c r="D3580" s="5">
        <v>445.508765455466</v>
      </c>
      <c r="E3580" s="5">
        <v>599.78383563893499</v>
      </c>
      <c r="F3580" s="5">
        <v>3.4142838032493201</v>
      </c>
      <c r="G3580" s="5">
        <v>1.00353822692104</v>
      </c>
      <c r="H3580" s="6">
        <v>560.37315754441704</v>
      </c>
      <c r="I3580" s="6">
        <v>583.03259122442103</v>
      </c>
      <c r="J3580" s="8">
        <v>1.18</v>
      </c>
      <c r="K3580" s="8">
        <v>2.2763947614501499</v>
      </c>
    </row>
    <row r="3581" spans="1:11" x14ac:dyDescent="0.2">
      <c r="A3581" s="4">
        <f t="shared" si="55"/>
        <v>3579</v>
      </c>
      <c r="B3581" s="5">
        <v>39.617651998280202</v>
      </c>
      <c r="C3581" s="5">
        <v>396.32775907415203</v>
      </c>
      <c r="D3581" s="5">
        <v>445.508765455466</v>
      </c>
      <c r="E3581" s="5">
        <v>599.78383563893499</v>
      </c>
      <c r="F3581" s="5">
        <v>3.4142838032493201</v>
      </c>
      <c r="G3581" s="5">
        <v>1.00353822692104</v>
      </c>
      <c r="H3581" s="6">
        <v>560.37274435354902</v>
      </c>
      <c r="I3581" s="6">
        <v>583.03167304258204</v>
      </c>
      <c r="J3581" s="8">
        <v>1.18</v>
      </c>
      <c r="K3581" s="8">
        <v>2.2763947614501499</v>
      </c>
    </row>
    <row r="3582" spans="1:11" x14ac:dyDescent="0.2">
      <c r="A3582" s="4">
        <f t="shared" si="55"/>
        <v>3580</v>
      </c>
      <c r="B3582" s="5">
        <v>39.617651998280202</v>
      </c>
      <c r="C3582" s="5">
        <v>396.32775907415203</v>
      </c>
      <c r="D3582" s="5">
        <v>445.508765455466</v>
      </c>
      <c r="E3582" s="5">
        <v>599.78383563893499</v>
      </c>
      <c r="F3582" s="5">
        <v>3.4142838032493201</v>
      </c>
      <c r="G3582" s="5">
        <v>1.00353822692104</v>
      </c>
      <c r="H3582" s="6">
        <v>560.37263428701306</v>
      </c>
      <c r="I3582" s="6">
        <v>583.03142845562195</v>
      </c>
      <c r="J3582" s="8">
        <v>1.18</v>
      </c>
      <c r="K3582" s="8">
        <v>2.2763947614501499</v>
      </c>
    </row>
    <row r="3583" spans="1:11" x14ac:dyDescent="0.2">
      <c r="A3583" s="4">
        <f t="shared" si="55"/>
        <v>3581</v>
      </c>
      <c r="B3583" s="5">
        <v>39.617651998280202</v>
      </c>
      <c r="C3583" s="5">
        <v>396.32775907415203</v>
      </c>
      <c r="D3583" s="5">
        <v>445.508765455466</v>
      </c>
      <c r="E3583" s="5">
        <v>599.78383563893499</v>
      </c>
      <c r="F3583" s="5">
        <v>3.4142838032493201</v>
      </c>
      <c r="G3583" s="5">
        <v>1.00353822692104</v>
      </c>
      <c r="H3583" s="6">
        <v>560.37260537030204</v>
      </c>
      <c r="I3583" s="6">
        <v>583.03136419766804</v>
      </c>
      <c r="J3583" s="8">
        <v>1.18</v>
      </c>
      <c r="K3583" s="8">
        <v>2.2763947614501499</v>
      </c>
    </row>
    <row r="3584" spans="1:11" x14ac:dyDescent="0.2">
      <c r="A3584" s="4">
        <f t="shared" si="55"/>
        <v>3582</v>
      </c>
      <c r="B3584" s="5">
        <v>39.617651998280202</v>
      </c>
      <c r="C3584" s="5">
        <v>396.32775907415203</v>
      </c>
      <c r="D3584" s="5">
        <v>445.508765455466</v>
      </c>
      <c r="E3584" s="5">
        <v>599.78383563893499</v>
      </c>
      <c r="F3584" s="5">
        <v>3.4142838032493201</v>
      </c>
      <c r="G3584" s="5">
        <v>1.00353822692104</v>
      </c>
      <c r="H3584" s="6">
        <v>560.37259739243098</v>
      </c>
      <c r="I3584" s="6">
        <v>583.03134646945296</v>
      </c>
      <c r="J3584" s="8">
        <v>1.18</v>
      </c>
      <c r="K3584" s="8">
        <v>2.2763947614501499</v>
      </c>
    </row>
    <row r="3585" spans="1:11" x14ac:dyDescent="0.2">
      <c r="A3585" s="4">
        <f t="shared" si="55"/>
        <v>3583</v>
      </c>
      <c r="B3585" s="5">
        <v>39.617651998280202</v>
      </c>
      <c r="C3585" s="5">
        <v>396.32775907415203</v>
      </c>
      <c r="D3585" s="5">
        <v>445.508765455466</v>
      </c>
      <c r="E3585" s="5">
        <v>599.78383563893499</v>
      </c>
      <c r="F3585" s="5">
        <v>3.4142838032493201</v>
      </c>
      <c r="G3585" s="5">
        <v>1.00353822692104</v>
      </c>
      <c r="H3585" s="6">
        <v>560.37259519140503</v>
      </c>
      <c r="I3585" s="6">
        <v>583.03134157839099</v>
      </c>
      <c r="J3585" s="8">
        <v>1.18</v>
      </c>
      <c r="K3585" s="8">
        <v>2.2763947614501499</v>
      </c>
    </row>
    <row r="3586" spans="1:11" x14ac:dyDescent="0.2">
      <c r="A3586" s="4">
        <f t="shared" si="55"/>
        <v>3584</v>
      </c>
      <c r="B3586" s="5">
        <v>39.617651998280202</v>
      </c>
      <c r="C3586" s="5">
        <v>396.32775907415203</v>
      </c>
      <c r="D3586" s="5">
        <v>445.508765455466</v>
      </c>
      <c r="E3586" s="5">
        <v>599.78383563893499</v>
      </c>
      <c r="F3586" s="5">
        <v>3.4142838032493201</v>
      </c>
      <c r="G3586" s="5">
        <v>1.00353822692104</v>
      </c>
      <c r="H3586" s="6">
        <v>560.37259458416099</v>
      </c>
      <c r="I3586" s="6">
        <v>583.03134022898905</v>
      </c>
      <c r="J3586" s="8">
        <v>1.18</v>
      </c>
      <c r="K3586" s="8">
        <v>2.2763947614501499</v>
      </c>
    </row>
    <row r="3587" spans="1:11" x14ac:dyDescent="0.2">
      <c r="A3587" s="4">
        <f t="shared" si="55"/>
        <v>3585</v>
      </c>
      <c r="B3587" s="5">
        <v>39.617651998280202</v>
      </c>
      <c r="C3587" s="5">
        <v>396.32775907415203</v>
      </c>
      <c r="D3587" s="5">
        <v>445.508765455466</v>
      </c>
      <c r="E3587" s="5">
        <v>599.78383563893499</v>
      </c>
      <c r="F3587" s="5">
        <v>3.4142838032493201</v>
      </c>
      <c r="G3587" s="5">
        <v>1.00353822692104</v>
      </c>
      <c r="H3587" s="6">
        <v>560.37259441662695</v>
      </c>
      <c r="I3587" s="6">
        <v>583.03133985670104</v>
      </c>
      <c r="J3587" s="8">
        <v>1.18</v>
      </c>
      <c r="K3587" s="8">
        <v>2.2763947614501499</v>
      </c>
    </row>
    <row r="3588" spans="1:11" x14ac:dyDescent="0.2">
      <c r="A3588" s="4">
        <f t="shared" si="55"/>
        <v>3586</v>
      </c>
      <c r="B3588" s="5">
        <v>49.453391458351597</v>
      </c>
      <c r="C3588" s="5">
        <v>430.68126159257702</v>
      </c>
      <c r="D3588" s="5">
        <v>465.09150364648201</v>
      </c>
      <c r="E3588" s="5">
        <v>580.32428872476896</v>
      </c>
      <c r="F3588" s="5">
        <v>2.4884990551063901</v>
      </c>
      <c r="G3588" s="5">
        <v>1.0237038580706299</v>
      </c>
      <c r="H3588" s="6">
        <v>560.37259437040598</v>
      </c>
      <c r="I3588" s="6">
        <v>583.03133975398998</v>
      </c>
      <c r="J3588" s="8">
        <v>1.18</v>
      </c>
      <c r="K3588" s="8">
        <v>2.2222945662728999</v>
      </c>
    </row>
    <row r="3589" spans="1:11" x14ac:dyDescent="0.2">
      <c r="A3589" s="4">
        <f t="shared" ref="A3589:A3652" si="56">A3588+1</f>
        <v>3587</v>
      </c>
      <c r="B3589" s="5">
        <v>49.453391458351597</v>
      </c>
      <c r="C3589" s="5">
        <v>430.68126159257702</v>
      </c>
      <c r="D3589" s="5">
        <v>465.09150364648201</v>
      </c>
      <c r="E3589" s="5">
        <v>580.32428872476896</v>
      </c>
      <c r="F3589" s="5">
        <v>2.4884990551063901</v>
      </c>
      <c r="G3589" s="5">
        <v>1.0237038580706299</v>
      </c>
      <c r="H3589" s="6">
        <v>553.43060497837996</v>
      </c>
      <c r="I3589" s="6">
        <v>574.43836151781898</v>
      </c>
      <c r="J3589" s="8">
        <v>1.18</v>
      </c>
      <c r="K3589" s="8">
        <v>2.2222945662728999</v>
      </c>
    </row>
    <row r="3590" spans="1:11" x14ac:dyDescent="0.2">
      <c r="A3590" s="4">
        <f t="shared" si="56"/>
        <v>3588</v>
      </c>
      <c r="B3590" s="5">
        <v>49.453391458351597</v>
      </c>
      <c r="C3590" s="5">
        <v>430.68126159257702</v>
      </c>
      <c r="D3590" s="5">
        <v>465.09150364648201</v>
      </c>
      <c r="E3590" s="5">
        <v>580.32428872476896</v>
      </c>
      <c r="F3590" s="5">
        <v>2.4884990551063901</v>
      </c>
      <c r="G3590" s="5">
        <v>1.0237038580706299</v>
      </c>
      <c r="H3590" s="6">
        <v>550.92859407746903</v>
      </c>
      <c r="I3590" s="6">
        <v>568.971489162696</v>
      </c>
      <c r="J3590" s="8">
        <v>1.18</v>
      </c>
      <c r="K3590" s="8">
        <v>2.2222945662728999</v>
      </c>
    </row>
    <row r="3591" spans="1:11" x14ac:dyDescent="0.2">
      <c r="A3591" s="4">
        <f t="shared" si="56"/>
        <v>3589</v>
      </c>
      <c r="B3591" s="5">
        <v>49.453391458351597</v>
      </c>
      <c r="C3591" s="5">
        <v>430.68126159257702</v>
      </c>
      <c r="D3591" s="5">
        <v>465.09150364648201</v>
      </c>
      <c r="E3591" s="5">
        <v>580.32428872476896</v>
      </c>
      <c r="F3591" s="5">
        <v>2.4884990551063901</v>
      </c>
      <c r="G3591" s="5">
        <v>1.0237038580706299</v>
      </c>
      <c r="H3591" s="6">
        <v>550.32954206828504</v>
      </c>
      <c r="I3591" s="6">
        <v>567.66230019019304</v>
      </c>
      <c r="J3591" s="8">
        <v>1.18</v>
      </c>
      <c r="K3591" s="8">
        <v>2.2222945662728999</v>
      </c>
    </row>
    <row r="3592" spans="1:11" x14ac:dyDescent="0.2">
      <c r="A3592" s="4">
        <f t="shared" si="56"/>
        <v>3590</v>
      </c>
      <c r="B3592" s="5">
        <v>49.453391458351597</v>
      </c>
      <c r="C3592" s="5">
        <v>430.68126159257702</v>
      </c>
      <c r="D3592" s="5">
        <v>465.09150364648201</v>
      </c>
      <c r="E3592" s="5">
        <v>580.32428872476896</v>
      </c>
      <c r="F3592" s="5">
        <v>2.4884990551063901</v>
      </c>
      <c r="G3592" s="5">
        <v>1.0237038580706299</v>
      </c>
      <c r="H3592" s="6">
        <v>550.18606125052497</v>
      </c>
      <c r="I3592" s="6">
        <v>567.34871698738505</v>
      </c>
      <c r="J3592" s="8">
        <v>1.18</v>
      </c>
      <c r="K3592" s="8">
        <v>2.2222945662728999</v>
      </c>
    </row>
    <row r="3593" spans="1:11" x14ac:dyDescent="0.2">
      <c r="A3593" s="4">
        <f t="shared" si="56"/>
        <v>3591</v>
      </c>
      <c r="B3593" s="5">
        <v>49.453391458351597</v>
      </c>
      <c r="C3593" s="5">
        <v>430.68126159257702</v>
      </c>
      <c r="D3593" s="5">
        <v>465.09150364648201</v>
      </c>
      <c r="E3593" s="5">
        <v>580.32428872476896</v>
      </c>
      <c r="F3593" s="5">
        <v>2.4884990551063901</v>
      </c>
      <c r="G3593" s="5">
        <v>1.0237038580706299</v>
      </c>
      <c r="H3593" s="6">
        <v>550.15168638436603</v>
      </c>
      <c r="I3593" s="6">
        <v>567.27358843320303</v>
      </c>
      <c r="J3593" s="8">
        <v>1.18</v>
      </c>
      <c r="K3593" s="8">
        <v>2.2222945662728999</v>
      </c>
    </row>
    <row r="3594" spans="1:11" x14ac:dyDescent="0.2">
      <c r="A3594" s="4">
        <f t="shared" si="56"/>
        <v>3592</v>
      </c>
      <c r="B3594" s="5">
        <v>49.453391458351597</v>
      </c>
      <c r="C3594" s="5">
        <v>430.68126159257702</v>
      </c>
      <c r="D3594" s="5">
        <v>465.09150364648201</v>
      </c>
      <c r="E3594" s="5">
        <v>580.32428872476896</v>
      </c>
      <c r="F3594" s="5">
        <v>2.4884990551063901</v>
      </c>
      <c r="G3594" s="5">
        <v>1.0237038580706299</v>
      </c>
      <c r="H3594" s="6">
        <v>550.14346496328801</v>
      </c>
      <c r="I3594" s="6">
        <v>567.25561992093606</v>
      </c>
      <c r="J3594" s="8">
        <v>1.18</v>
      </c>
      <c r="K3594" s="8">
        <v>2.2222945662728999</v>
      </c>
    </row>
    <row r="3595" spans="1:11" x14ac:dyDescent="0.2">
      <c r="A3595" s="4">
        <f t="shared" si="56"/>
        <v>3593</v>
      </c>
      <c r="B3595" s="5">
        <v>49.453391458351597</v>
      </c>
      <c r="C3595" s="5">
        <v>430.68126159257702</v>
      </c>
      <c r="D3595" s="5">
        <v>465.09150364648201</v>
      </c>
      <c r="E3595" s="5">
        <v>580.32428872476896</v>
      </c>
      <c r="F3595" s="5">
        <v>2.4884990551063901</v>
      </c>
      <c r="G3595" s="5">
        <v>1.0237038580706299</v>
      </c>
      <c r="H3595" s="6">
        <v>550.14149618240697</v>
      </c>
      <c r="I3595" s="6">
        <v>567.25131700459394</v>
      </c>
      <c r="J3595" s="8">
        <v>1.18</v>
      </c>
      <c r="K3595" s="8">
        <v>2.2222945662728999</v>
      </c>
    </row>
    <row r="3596" spans="1:11" x14ac:dyDescent="0.2">
      <c r="A3596" s="4">
        <f t="shared" si="56"/>
        <v>3594</v>
      </c>
      <c r="B3596" s="5">
        <v>49.453391458351597</v>
      </c>
      <c r="C3596" s="5">
        <v>430.68126159257702</v>
      </c>
      <c r="D3596" s="5">
        <v>465.09150364648201</v>
      </c>
      <c r="E3596" s="5">
        <v>580.32428872476896</v>
      </c>
      <c r="F3596" s="5">
        <v>2.4884990551063901</v>
      </c>
      <c r="G3596" s="5">
        <v>1.0237038580706299</v>
      </c>
      <c r="H3596" s="6">
        <v>550.14102747981701</v>
      </c>
      <c r="I3596" s="6">
        <v>567.25029262022895</v>
      </c>
      <c r="J3596" s="8">
        <v>1.18</v>
      </c>
      <c r="K3596" s="8">
        <v>2.2222945662728999</v>
      </c>
    </row>
    <row r="3597" spans="1:11" x14ac:dyDescent="0.2">
      <c r="A3597" s="4">
        <f t="shared" si="56"/>
        <v>3595</v>
      </c>
      <c r="B3597" s="5">
        <v>49.453391458351597</v>
      </c>
      <c r="C3597" s="5">
        <v>430.68126159257702</v>
      </c>
      <c r="D3597" s="5">
        <v>465.09150364648201</v>
      </c>
      <c r="E3597" s="5">
        <v>580.32428872476896</v>
      </c>
      <c r="F3597" s="5">
        <v>2.4884990551063901</v>
      </c>
      <c r="G3597" s="5">
        <v>1.0237038580706299</v>
      </c>
      <c r="H3597" s="6">
        <v>550.14091302410202</v>
      </c>
      <c r="I3597" s="6">
        <v>567.25004246874096</v>
      </c>
      <c r="J3597" s="8">
        <v>1.18</v>
      </c>
      <c r="K3597" s="8">
        <v>2.2222945662728999</v>
      </c>
    </row>
    <row r="3598" spans="1:11" x14ac:dyDescent="0.2">
      <c r="A3598" s="4">
        <f t="shared" si="56"/>
        <v>3596</v>
      </c>
      <c r="B3598" s="5">
        <v>49.453391458351597</v>
      </c>
      <c r="C3598" s="5">
        <v>430.68126159257702</v>
      </c>
      <c r="D3598" s="5">
        <v>465.09150364648201</v>
      </c>
      <c r="E3598" s="5">
        <v>580.32428872476896</v>
      </c>
      <c r="F3598" s="5">
        <v>2.4884990551063901</v>
      </c>
      <c r="G3598" s="5">
        <v>1.0237038580706299</v>
      </c>
      <c r="H3598" s="6">
        <v>550.14088546616495</v>
      </c>
      <c r="I3598" s="6">
        <v>567.24998223881801</v>
      </c>
      <c r="J3598" s="8">
        <v>1.18</v>
      </c>
      <c r="K3598" s="8">
        <v>2.2222945662728999</v>
      </c>
    </row>
    <row r="3599" spans="1:11" x14ac:dyDescent="0.2">
      <c r="A3599" s="4">
        <f t="shared" si="56"/>
        <v>3597</v>
      </c>
      <c r="B3599" s="5">
        <v>49.453391458351597</v>
      </c>
      <c r="C3599" s="5">
        <v>430.68126159257702</v>
      </c>
      <c r="D3599" s="5">
        <v>465.09150364648201</v>
      </c>
      <c r="E3599" s="5">
        <v>580.32428872476896</v>
      </c>
      <c r="F3599" s="5">
        <v>2.4884990551063901</v>
      </c>
      <c r="G3599" s="5">
        <v>1.0237038580706299</v>
      </c>
      <c r="H3599" s="6">
        <v>550.14087846335099</v>
      </c>
      <c r="I3599" s="6">
        <v>567.24996693364596</v>
      </c>
      <c r="J3599" s="8">
        <v>1.18</v>
      </c>
      <c r="K3599" s="8">
        <v>2.2222945662728999</v>
      </c>
    </row>
    <row r="3600" spans="1:11" x14ac:dyDescent="0.2">
      <c r="A3600" s="4">
        <f t="shared" si="56"/>
        <v>3598</v>
      </c>
      <c r="B3600" s="5">
        <v>49.453391458351597</v>
      </c>
      <c r="C3600" s="5">
        <v>430.68126159257702</v>
      </c>
      <c r="D3600" s="5">
        <v>465.09150364648201</v>
      </c>
      <c r="E3600" s="5">
        <v>580.32428872476896</v>
      </c>
      <c r="F3600" s="5">
        <v>2.4884990551063901</v>
      </c>
      <c r="G3600" s="5">
        <v>1.0237038580706299</v>
      </c>
      <c r="H3600" s="6">
        <v>550.140876683849</v>
      </c>
      <c r="I3600" s="6">
        <v>567.24996304441095</v>
      </c>
      <c r="J3600" s="8">
        <v>1.18</v>
      </c>
      <c r="K3600" s="8">
        <v>2.2222945662728999</v>
      </c>
    </row>
    <row r="3601" spans="1:11" x14ac:dyDescent="0.2">
      <c r="A3601" s="4">
        <f t="shared" si="56"/>
        <v>3599</v>
      </c>
      <c r="B3601" s="5">
        <v>49.453391458351597</v>
      </c>
      <c r="C3601" s="5">
        <v>430.68126159257702</v>
      </c>
      <c r="D3601" s="5">
        <v>465.09150364648201</v>
      </c>
      <c r="E3601" s="5">
        <v>580.32428872476896</v>
      </c>
      <c r="F3601" s="5">
        <v>2.4884990551063901</v>
      </c>
      <c r="G3601" s="5">
        <v>1.0237038580706299</v>
      </c>
      <c r="H3601" s="6">
        <v>550.14087623165506</v>
      </c>
      <c r="I3601" s="6">
        <v>567.24996205610796</v>
      </c>
      <c r="J3601" s="8">
        <v>1.18</v>
      </c>
      <c r="K3601" s="8">
        <v>2.2222945662728999</v>
      </c>
    </row>
    <row r="3602" spans="1:11" x14ac:dyDescent="0.2">
      <c r="A3602" s="4">
        <f t="shared" si="56"/>
        <v>3600</v>
      </c>
      <c r="B3602" s="5">
        <v>49.453391458351597</v>
      </c>
      <c r="C3602" s="5">
        <v>430.68126159257702</v>
      </c>
      <c r="D3602" s="5">
        <v>465.09150364648201</v>
      </c>
      <c r="E3602" s="5">
        <v>580.32428872476896</v>
      </c>
      <c r="F3602" s="5">
        <v>2.4884990551063901</v>
      </c>
      <c r="G3602" s="5">
        <v>1.0237038580706299</v>
      </c>
      <c r="H3602" s="6">
        <v>550.14087611674699</v>
      </c>
      <c r="I3602" s="6">
        <v>567.24996180496805</v>
      </c>
      <c r="J3602" s="8">
        <v>1.18</v>
      </c>
      <c r="K3602" s="8">
        <v>2.2222945662728999</v>
      </c>
    </row>
    <row r="3603" spans="1:11" x14ac:dyDescent="0.2">
      <c r="A3603" s="4">
        <f t="shared" si="56"/>
        <v>3601</v>
      </c>
      <c r="B3603" s="5">
        <v>39.222805172600502</v>
      </c>
      <c r="C3603" s="5">
        <v>311.88443537857302</v>
      </c>
      <c r="D3603" s="5">
        <v>452.96636781086301</v>
      </c>
      <c r="E3603" s="5">
        <v>609.97407278223102</v>
      </c>
      <c r="F3603" s="5">
        <v>2.2123917643725401</v>
      </c>
      <c r="G3603" s="5">
        <v>1.0338556436794999</v>
      </c>
      <c r="H3603" s="6">
        <v>550.14087608754699</v>
      </c>
      <c r="I3603" s="6">
        <v>567.24996174115097</v>
      </c>
      <c r="J3603" s="8">
        <v>1.18</v>
      </c>
      <c r="K3603" s="8">
        <v>2.2077866954357201</v>
      </c>
    </row>
    <row r="3604" spans="1:11" x14ac:dyDescent="0.2">
      <c r="A3604" s="4">
        <f t="shared" si="56"/>
        <v>3602</v>
      </c>
      <c r="B3604" s="5">
        <v>39.222805172600502</v>
      </c>
      <c r="C3604" s="5">
        <v>311.88443537857302</v>
      </c>
      <c r="D3604" s="5">
        <v>452.96636781086301</v>
      </c>
      <c r="E3604" s="5">
        <v>609.97407278223102</v>
      </c>
      <c r="F3604" s="5">
        <v>2.2123917643725401</v>
      </c>
      <c r="G3604" s="5">
        <v>1.0338556436794999</v>
      </c>
      <c r="H3604" s="6">
        <v>562.42369472980602</v>
      </c>
      <c r="I3604" s="6">
        <v>572.25486172167803</v>
      </c>
      <c r="J3604" s="8">
        <v>1.18</v>
      </c>
      <c r="K3604" s="8">
        <v>2.2077866954357201</v>
      </c>
    </row>
    <row r="3605" spans="1:11" x14ac:dyDescent="0.2">
      <c r="A3605" s="4">
        <f t="shared" si="56"/>
        <v>3603</v>
      </c>
      <c r="B3605" s="5">
        <v>39.222805172600502</v>
      </c>
      <c r="C3605" s="5">
        <v>311.88443537857302</v>
      </c>
      <c r="D3605" s="5">
        <v>452.96636781086301</v>
      </c>
      <c r="E3605" s="5">
        <v>609.97407278223102</v>
      </c>
      <c r="F3605" s="5">
        <v>2.2123917643725401</v>
      </c>
      <c r="G3605" s="5">
        <v>1.0338556436794999</v>
      </c>
      <c r="H3605" s="6">
        <v>566.83574572278906</v>
      </c>
      <c r="I3605" s="6">
        <v>583.045848685225</v>
      </c>
      <c r="J3605" s="8">
        <v>1.18</v>
      </c>
      <c r="K3605" s="8">
        <v>2.2077866954357201</v>
      </c>
    </row>
    <row r="3606" spans="1:11" x14ac:dyDescent="0.2">
      <c r="A3606" s="4">
        <f t="shared" si="56"/>
        <v>3604</v>
      </c>
      <c r="B3606" s="5">
        <v>39.222805172600502</v>
      </c>
      <c r="C3606" s="5">
        <v>311.88443537857302</v>
      </c>
      <c r="D3606" s="5">
        <v>452.96636781086301</v>
      </c>
      <c r="E3606" s="5">
        <v>609.97407278223102</v>
      </c>
      <c r="F3606" s="5">
        <v>2.2123917643725401</v>
      </c>
      <c r="G3606" s="5">
        <v>1.0338556436794999</v>
      </c>
      <c r="H3606" s="6">
        <v>568.20326432344905</v>
      </c>
      <c r="I3606" s="6">
        <v>586.38930192407702</v>
      </c>
      <c r="J3606" s="8">
        <v>1.18</v>
      </c>
      <c r="K3606" s="8">
        <v>2.2077866954357201</v>
      </c>
    </row>
    <row r="3607" spans="1:11" x14ac:dyDescent="0.2">
      <c r="A3607" s="4">
        <f t="shared" si="56"/>
        <v>3605</v>
      </c>
      <c r="B3607" s="5">
        <v>39.222805172600502</v>
      </c>
      <c r="C3607" s="5">
        <v>311.88443537857302</v>
      </c>
      <c r="D3607" s="5">
        <v>452.96636781086301</v>
      </c>
      <c r="E3607" s="5">
        <v>609.97407278223102</v>
      </c>
      <c r="F3607" s="5">
        <v>2.2123917643725401</v>
      </c>
      <c r="G3607" s="5">
        <v>1.0338556436794999</v>
      </c>
      <c r="H3607" s="6">
        <v>568.62700575752694</v>
      </c>
      <c r="I3607" s="6">
        <v>587.425193047981</v>
      </c>
      <c r="J3607" s="8">
        <v>1.18</v>
      </c>
      <c r="K3607" s="8">
        <v>2.2077866954357201</v>
      </c>
    </row>
    <row r="3608" spans="1:11" x14ac:dyDescent="0.2">
      <c r="A3608" s="4">
        <f t="shared" si="56"/>
        <v>3606</v>
      </c>
      <c r="B3608" s="5">
        <v>39.222805172600502</v>
      </c>
      <c r="C3608" s="5">
        <v>311.88443537857302</v>
      </c>
      <c r="D3608" s="5">
        <v>452.96636781086301</v>
      </c>
      <c r="E3608" s="5">
        <v>609.97407278223102</v>
      </c>
      <c r="F3608" s="5">
        <v>2.2123917643725401</v>
      </c>
      <c r="G3608" s="5">
        <v>1.0338556436794999</v>
      </c>
      <c r="H3608" s="6">
        <v>568.75828090525897</v>
      </c>
      <c r="I3608" s="6">
        <v>587.74610108684601</v>
      </c>
      <c r="J3608" s="8">
        <v>1.18</v>
      </c>
      <c r="K3608" s="8">
        <v>2.2077866954357201</v>
      </c>
    </row>
    <row r="3609" spans="1:11" x14ac:dyDescent="0.2">
      <c r="A3609" s="4">
        <f t="shared" si="56"/>
        <v>3607</v>
      </c>
      <c r="B3609" s="5">
        <v>39.222805172600502</v>
      </c>
      <c r="C3609" s="5">
        <v>311.88443537857302</v>
      </c>
      <c r="D3609" s="5">
        <v>452.96636781086301</v>
      </c>
      <c r="E3609" s="5">
        <v>609.97407278223102</v>
      </c>
      <c r="F3609" s="5">
        <v>2.2123917643725401</v>
      </c>
      <c r="G3609" s="5">
        <v>1.0338556436794999</v>
      </c>
      <c r="H3609" s="6">
        <v>568.79896257563701</v>
      </c>
      <c r="I3609" s="6">
        <v>587.84554820018798</v>
      </c>
      <c r="J3609" s="8">
        <v>1.18</v>
      </c>
      <c r="K3609" s="8">
        <v>2.2077866954357201</v>
      </c>
    </row>
    <row r="3610" spans="1:11" x14ac:dyDescent="0.2">
      <c r="A3610" s="4">
        <f t="shared" si="56"/>
        <v>3608</v>
      </c>
      <c r="B3610" s="5">
        <v>39.222805172600502</v>
      </c>
      <c r="C3610" s="5">
        <v>311.88443537857302</v>
      </c>
      <c r="D3610" s="5">
        <v>452.96636781086301</v>
      </c>
      <c r="E3610" s="5">
        <v>609.97407278223102</v>
      </c>
      <c r="F3610" s="5">
        <v>2.2123917643725401</v>
      </c>
      <c r="G3610" s="5">
        <v>1.0338556436794999</v>
      </c>
      <c r="H3610" s="6">
        <v>568.81155544715205</v>
      </c>
      <c r="I3610" s="6">
        <v>587.87633161037002</v>
      </c>
      <c r="J3610" s="8">
        <v>1.18</v>
      </c>
      <c r="K3610" s="8">
        <v>2.2077866954357201</v>
      </c>
    </row>
    <row r="3611" spans="1:11" x14ac:dyDescent="0.2">
      <c r="A3611" s="4">
        <f t="shared" si="56"/>
        <v>3609</v>
      </c>
      <c r="B3611" s="5">
        <v>39.222805172600502</v>
      </c>
      <c r="C3611" s="5">
        <v>311.88443537857302</v>
      </c>
      <c r="D3611" s="5">
        <v>452.96636781086301</v>
      </c>
      <c r="E3611" s="5">
        <v>609.97407278223102</v>
      </c>
      <c r="F3611" s="5">
        <v>2.2123917643725401</v>
      </c>
      <c r="G3611" s="5">
        <v>1.0338556436794999</v>
      </c>
      <c r="H3611" s="6">
        <v>568.81545797867602</v>
      </c>
      <c r="I3611" s="6">
        <v>587.88587138089702</v>
      </c>
      <c r="J3611" s="8">
        <v>1.18</v>
      </c>
      <c r="K3611" s="8">
        <v>2.2077866954357201</v>
      </c>
    </row>
    <row r="3612" spans="1:11" x14ac:dyDescent="0.2">
      <c r="A3612" s="4">
        <f t="shared" si="56"/>
        <v>3610</v>
      </c>
      <c r="B3612" s="5">
        <v>39.222805172600502</v>
      </c>
      <c r="C3612" s="5">
        <v>311.88443537857302</v>
      </c>
      <c r="D3612" s="5">
        <v>452.96636781086301</v>
      </c>
      <c r="E3612" s="5">
        <v>609.97407278223102</v>
      </c>
      <c r="F3612" s="5">
        <v>2.2123917643725401</v>
      </c>
      <c r="G3612" s="5">
        <v>1.0338556436794999</v>
      </c>
      <c r="H3612" s="6">
        <v>568.81666560896394</v>
      </c>
      <c r="I3612" s="6">
        <v>587.88882344216097</v>
      </c>
      <c r="J3612" s="8">
        <v>1.18</v>
      </c>
      <c r="K3612" s="8">
        <v>2.2077866954357201</v>
      </c>
    </row>
    <row r="3613" spans="1:11" x14ac:dyDescent="0.2">
      <c r="A3613" s="4">
        <f t="shared" si="56"/>
        <v>3611</v>
      </c>
      <c r="B3613" s="5">
        <v>39.222805172600502</v>
      </c>
      <c r="C3613" s="5">
        <v>311.88443537857302</v>
      </c>
      <c r="D3613" s="5">
        <v>452.96636781086301</v>
      </c>
      <c r="E3613" s="5">
        <v>609.97407278223102</v>
      </c>
      <c r="F3613" s="5">
        <v>2.2123917643725401</v>
      </c>
      <c r="G3613" s="5">
        <v>1.0338556436794999</v>
      </c>
      <c r="H3613" s="6">
        <v>568.81703805631196</v>
      </c>
      <c r="I3613" s="6">
        <v>587.88973389239595</v>
      </c>
      <c r="J3613" s="8">
        <v>1.18</v>
      </c>
      <c r="K3613" s="8">
        <v>2.2077866954357201</v>
      </c>
    </row>
    <row r="3614" spans="1:11" x14ac:dyDescent="0.2">
      <c r="A3614" s="4">
        <f t="shared" si="56"/>
        <v>3612</v>
      </c>
      <c r="B3614" s="5">
        <v>39.222805172600502</v>
      </c>
      <c r="C3614" s="5">
        <v>311.88443537857302</v>
      </c>
      <c r="D3614" s="5">
        <v>452.96636781086301</v>
      </c>
      <c r="E3614" s="5">
        <v>609.97407278223102</v>
      </c>
      <c r="F3614" s="5">
        <v>2.2123917643725401</v>
      </c>
      <c r="G3614" s="5">
        <v>1.0338556436794999</v>
      </c>
      <c r="H3614" s="6">
        <v>568.817154966619</v>
      </c>
      <c r="I3614" s="6">
        <v>587.89001968047796</v>
      </c>
      <c r="J3614" s="8">
        <v>1.18</v>
      </c>
      <c r="K3614" s="8">
        <v>2.2077866954357201</v>
      </c>
    </row>
    <row r="3615" spans="1:11" x14ac:dyDescent="0.2">
      <c r="A3615" s="4">
        <f t="shared" si="56"/>
        <v>3613</v>
      </c>
      <c r="B3615" s="5">
        <v>39.222805172600502</v>
      </c>
      <c r="C3615" s="5">
        <v>311.88443537857302</v>
      </c>
      <c r="D3615" s="5">
        <v>452.96636781086301</v>
      </c>
      <c r="E3615" s="5">
        <v>609.97407278223102</v>
      </c>
      <c r="F3615" s="5">
        <v>2.2123917643725401</v>
      </c>
      <c r="G3615" s="5">
        <v>1.0338556436794999</v>
      </c>
      <c r="H3615" s="6">
        <v>568.81719166680705</v>
      </c>
      <c r="I3615" s="6">
        <v>587.89010939435104</v>
      </c>
      <c r="J3615" s="8">
        <v>1.18</v>
      </c>
      <c r="K3615" s="8">
        <v>2.2077866954357201</v>
      </c>
    </row>
    <row r="3616" spans="1:11" x14ac:dyDescent="0.2">
      <c r="A3616" s="4">
        <f t="shared" si="56"/>
        <v>3614</v>
      </c>
      <c r="B3616" s="5">
        <v>39.222805172600502</v>
      </c>
      <c r="C3616" s="5">
        <v>311.88443537857302</v>
      </c>
      <c r="D3616" s="5">
        <v>452.96636781086301</v>
      </c>
      <c r="E3616" s="5">
        <v>609.97407278223102</v>
      </c>
      <c r="F3616" s="5">
        <v>2.2123917643725401</v>
      </c>
      <c r="G3616" s="5">
        <v>1.0338556436794999</v>
      </c>
      <c r="H3616" s="6">
        <v>568.81720303844895</v>
      </c>
      <c r="I3616" s="6">
        <v>587.89013719241098</v>
      </c>
      <c r="J3616" s="8">
        <v>1.18</v>
      </c>
      <c r="K3616" s="8">
        <v>2.2077866954357201</v>
      </c>
    </row>
    <row r="3617" spans="1:11" x14ac:dyDescent="0.2">
      <c r="A3617" s="4">
        <f t="shared" si="56"/>
        <v>3615</v>
      </c>
      <c r="B3617" s="5">
        <v>39.222805172600502</v>
      </c>
      <c r="C3617" s="5">
        <v>311.88443537857302</v>
      </c>
      <c r="D3617" s="5">
        <v>452.96636781086301</v>
      </c>
      <c r="E3617" s="5">
        <v>609.97407278223102</v>
      </c>
      <c r="F3617" s="5">
        <v>2.2123917643725401</v>
      </c>
      <c r="G3617" s="5">
        <v>1.0338556436794999</v>
      </c>
      <c r="H3617" s="6">
        <v>568.81720670696404</v>
      </c>
      <c r="I3617" s="6">
        <v>587.89014616012105</v>
      </c>
      <c r="J3617" s="8">
        <v>1.18</v>
      </c>
      <c r="K3617" s="8">
        <v>2.2077866954357201</v>
      </c>
    </row>
    <row r="3618" spans="1:11" x14ac:dyDescent="0.2">
      <c r="A3618" s="4">
        <f t="shared" si="56"/>
        <v>3616</v>
      </c>
      <c r="B3618" s="5">
        <v>51.446140282151298</v>
      </c>
      <c r="C3618" s="5">
        <v>427.65950520709799</v>
      </c>
      <c r="D3618" s="5">
        <v>430.9179972069</v>
      </c>
      <c r="E3618" s="5">
        <v>618.02216866420395</v>
      </c>
      <c r="F3618" s="5">
        <v>2.7275625969043</v>
      </c>
      <c r="G3618" s="5">
        <v>1.03620853115836</v>
      </c>
      <c r="H3618" s="6">
        <v>568.81720789043504</v>
      </c>
      <c r="I3618" s="6">
        <v>587.89014905312297</v>
      </c>
      <c r="J3618" s="8">
        <v>1.18</v>
      </c>
      <c r="K3618" s="8">
        <v>2.2401847466750202</v>
      </c>
    </row>
    <row r="3619" spans="1:11" x14ac:dyDescent="0.2">
      <c r="A3619" s="4">
        <f t="shared" si="56"/>
        <v>3617</v>
      </c>
      <c r="B3619" s="5">
        <v>51.446140282151298</v>
      </c>
      <c r="C3619" s="5">
        <v>427.65950520709799</v>
      </c>
      <c r="D3619" s="5">
        <v>430.9179972069</v>
      </c>
      <c r="E3619" s="5">
        <v>618.02216866420395</v>
      </c>
      <c r="F3619" s="5">
        <v>2.7275625969043</v>
      </c>
      <c r="G3619" s="5">
        <v>1.03620853115836</v>
      </c>
      <c r="H3619" s="6">
        <v>564.80761579012994</v>
      </c>
      <c r="I3619" s="6">
        <v>590.87321729901805</v>
      </c>
      <c r="J3619" s="8">
        <v>1.18</v>
      </c>
      <c r="K3619" s="8">
        <v>2.2401847466750202</v>
      </c>
    </row>
    <row r="3620" spans="1:11" x14ac:dyDescent="0.2">
      <c r="A3620" s="4">
        <f t="shared" si="56"/>
        <v>3618</v>
      </c>
      <c r="B3620" s="5">
        <v>51.446140282151298</v>
      </c>
      <c r="C3620" s="5">
        <v>427.65950520709799</v>
      </c>
      <c r="D3620" s="5">
        <v>430.9179972069</v>
      </c>
      <c r="E3620" s="5">
        <v>618.02216866420395</v>
      </c>
      <c r="F3620" s="5">
        <v>2.7275625969043</v>
      </c>
      <c r="G3620" s="5">
        <v>1.03620853115836</v>
      </c>
      <c r="H3620" s="6">
        <v>565.41345944397301</v>
      </c>
      <c r="I3620" s="6">
        <v>592.19695132238098</v>
      </c>
      <c r="J3620" s="8">
        <v>1.18</v>
      </c>
      <c r="K3620" s="8">
        <v>2.2401847466750202</v>
      </c>
    </row>
    <row r="3621" spans="1:11" x14ac:dyDescent="0.2">
      <c r="A3621" s="4">
        <f t="shared" si="56"/>
        <v>3619</v>
      </c>
      <c r="B3621" s="5">
        <v>51.446140282151298</v>
      </c>
      <c r="C3621" s="5">
        <v>427.65950520709799</v>
      </c>
      <c r="D3621" s="5">
        <v>430.9179972069</v>
      </c>
      <c r="E3621" s="5">
        <v>618.02216866420395</v>
      </c>
      <c r="F3621" s="5">
        <v>2.7275625969043</v>
      </c>
      <c r="G3621" s="5">
        <v>1.03620853115836</v>
      </c>
      <c r="H3621" s="6">
        <v>565.55834047937799</v>
      </c>
      <c r="I3621" s="6">
        <v>592.51349579197597</v>
      </c>
      <c r="J3621" s="8">
        <v>1.18</v>
      </c>
      <c r="K3621" s="8">
        <v>2.2401847466750202</v>
      </c>
    </row>
    <row r="3622" spans="1:11" x14ac:dyDescent="0.2">
      <c r="A3622" s="4">
        <f t="shared" si="56"/>
        <v>3620</v>
      </c>
      <c r="B3622" s="5">
        <v>51.446140282151298</v>
      </c>
      <c r="C3622" s="5">
        <v>427.65950520709799</v>
      </c>
      <c r="D3622" s="5">
        <v>430.9179972069</v>
      </c>
      <c r="E3622" s="5">
        <v>618.02216866420395</v>
      </c>
      <c r="F3622" s="5">
        <v>2.7275625969043</v>
      </c>
      <c r="G3622" s="5">
        <v>1.03620853115836</v>
      </c>
      <c r="H3622" s="6">
        <v>565.59299580708796</v>
      </c>
      <c r="I3622" s="6">
        <v>592.58921193287495</v>
      </c>
      <c r="J3622" s="8">
        <v>1.18</v>
      </c>
      <c r="K3622" s="8">
        <v>2.2401847466750202</v>
      </c>
    </row>
    <row r="3623" spans="1:11" x14ac:dyDescent="0.2">
      <c r="A3623" s="4">
        <f t="shared" si="56"/>
        <v>3621</v>
      </c>
      <c r="B3623" s="5">
        <v>51.446140282151298</v>
      </c>
      <c r="C3623" s="5">
        <v>427.65950520709799</v>
      </c>
      <c r="D3623" s="5">
        <v>430.9179972069</v>
      </c>
      <c r="E3623" s="5">
        <v>618.02216866420395</v>
      </c>
      <c r="F3623" s="5">
        <v>2.7275625969043</v>
      </c>
      <c r="G3623" s="5">
        <v>1.03620853115836</v>
      </c>
      <c r="H3623" s="6">
        <v>565.60127114262104</v>
      </c>
      <c r="I3623" s="6">
        <v>592.60729212090996</v>
      </c>
      <c r="J3623" s="8">
        <v>1.18</v>
      </c>
      <c r="K3623" s="8">
        <v>2.2401847466750202</v>
      </c>
    </row>
    <row r="3624" spans="1:11" x14ac:dyDescent="0.2">
      <c r="A3624" s="4">
        <f t="shared" si="56"/>
        <v>3622</v>
      </c>
      <c r="B3624" s="5">
        <v>51.446140282151298</v>
      </c>
      <c r="C3624" s="5">
        <v>427.65950520709799</v>
      </c>
      <c r="D3624" s="5">
        <v>430.9179972069</v>
      </c>
      <c r="E3624" s="5">
        <v>618.02216866420395</v>
      </c>
      <c r="F3624" s="5">
        <v>2.7275625969043</v>
      </c>
      <c r="G3624" s="5">
        <v>1.03620853115836</v>
      </c>
      <c r="H3624" s="6">
        <v>565.60324957705302</v>
      </c>
      <c r="I3624" s="6">
        <v>592.611614657936</v>
      </c>
      <c r="J3624" s="8">
        <v>1.18</v>
      </c>
      <c r="K3624" s="8">
        <v>2.2401847466750202</v>
      </c>
    </row>
    <row r="3625" spans="1:11" x14ac:dyDescent="0.2">
      <c r="A3625" s="4">
        <f t="shared" si="56"/>
        <v>3623</v>
      </c>
      <c r="B3625" s="5">
        <v>51.446140282151298</v>
      </c>
      <c r="C3625" s="5">
        <v>427.65950520709799</v>
      </c>
      <c r="D3625" s="5">
        <v>430.9179972069</v>
      </c>
      <c r="E3625" s="5">
        <v>618.02216866420395</v>
      </c>
      <c r="F3625" s="5">
        <v>2.7275625969043</v>
      </c>
      <c r="G3625" s="5">
        <v>1.03620853115836</v>
      </c>
      <c r="H3625" s="6">
        <v>565.60371984305903</v>
      </c>
      <c r="I3625" s="6">
        <v>592.61264210766603</v>
      </c>
      <c r="J3625" s="8">
        <v>1.18</v>
      </c>
      <c r="K3625" s="8">
        <v>2.2401847466750202</v>
      </c>
    </row>
    <row r="3626" spans="1:11" x14ac:dyDescent="0.2">
      <c r="A3626" s="4">
        <f t="shared" si="56"/>
        <v>3624</v>
      </c>
      <c r="B3626" s="5">
        <v>51.446140282151298</v>
      </c>
      <c r="C3626" s="5">
        <v>427.65950520709799</v>
      </c>
      <c r="D3626" s="5">
        <v>430.9179972069</v>
      </c>
      <c r="E3626" s="5">
        <v>618.02216866420395</v>
      </c>
      <c r="F3626" s="5">
        <v>2.7275625969043</v>
      </c>
      <c r="G3626" s="5">
        <v>1.03620853115836</v>
      </c>
      <c r="H3626" s="6">
        <v>565.60383449964399</v>
      </c>
      <c r="I3626" s="6">
        <v>592.61289261242598</v>
      </c>
      <c r="J3626" s="8">
        <v>1.18</v>
      </c>
      <c r="K3626" s="8">
        <v>2.2401847466750202</v>
      </c>
    </row>
    <row r="3627" spans="1:11" x14ac:dyDescent="0.2">
      <c r="A3627" s="4">
        <f t="shared" si="56"/>
        <v>3625</v>
      </c>
      <c r="B3627" s="5">
        <v>51.446140282151298</v>
      </c>
      <c r="C3627" s="5">
        <v>427.65950520709799</v>
      </c>
      <c r="D3627" s="5">
        <v>430.9179972069</v>
      </c>
      <c r="E3627" s="5">
        <v>618.02216866420395</v>
      </c>
      <c r="F3627" s="5">
        <v>2.7275625969043</v>
      </c>
      <c r="G3627" s="5">
        <v>1.03620853115836</v>
      </c>
      <c r="H3627" s="6">
        <v>565.60386206232602</v>
      </c>
      <c r="I3627" s="6">
        <v>592.61295283210802</v>
      </c>
      <c r="J3627" s="8">
        <v>1.18</v>
      </c>
      <c r="K3627" s="8">
        <v>2.2401847466750202</v>
      </c>
    </row>
    <row r="3628" spans="1:11" x14ac:dyDescent="0.2">
      <c r="A3628" s="4">
        <f t="shared" si="56"/>
        <v>3626</v>
      </c>
      <c r="B3628" s="5">
        <v>51.446140282151298</v>
      </c>
      <c r="C3628" s="5">
        <v>427.65950520709799</v>
      </c>
      <c r="D3628" s="5">
        <v>430.9179972069</v>
      </c>
      <c r="E3628" s="5">
        <v>618.02216866420395</v>
      </c>
      <c r="F3628" s="5">
        <v>2.7275625969043</v>
      </c>
      <c r="G3628" s="5">
        <v>1.03620853115836</v>
      </c>
      <c r="H3628" s="6">
        <v>565.60386905592998</v>
      </c>
      <c r="I3628" s="6">
        <v>592.61296811191903</v>
      </c>
      <c r="J3628" s="8">
        <v>1.18</v>
      </c>
      <c r="K3628" s="8">
        <v>2.2401847466750202</v>
      </c>
    </row>
    <row r="3629" spans="1:11" x14ac:dyDescent="0.2">
      <c r="A3629" s="4">
        <f t="shared" si="56"/>
        <v>3627</v>
      </c>
      <c r="B3629" s="5">
        <v>51.446140282151298</v>
      </c>
      <c r="C3629" s="5">
        <v>427.65950520709799</v>
      </c>
      <c r="D3629" s="5">
        <v>430.9179972069</v>
      </c>
      <c r="E3629" s="5">
        <v>618.02216866420395</v>
      </c>
      <c r="F3629" s="5">
        <v>2.7275625969043</v>
      </c>
      <c r="G3629" s="5">
        <v>1.03620853115836</v>
      </c>
      <c r="H3629" s="6">
        <v>565.60387083044805</v>
      </c>
      <c r="I3629" s="6">
        <v>592.61297198893499</v>
      </c>
      <c r="J3629" s="8">
        <v>1.18</v>
      </c>
      <c r="K3629" s="8">
        <v>2.2401847466750202</v>
      </c>
    </row>
    <row r="3630" spans="1:11" x14ac:dyDescent="0.2">
      <c r="A3630" s="4">
        <f t="shared" si="56"/>
        <v>3628</v>
      </c>
      <c r="B3630" s="5">
        <v>51.446140282151298</v>
      </c>
      <c r="C3630" s="5">
        <v>427.65950520709799</v>
      </c>
      <c r="D3630" s="5">
        <v>430.9179972069</v>
      </c>
      <c r="E3630" s="5">
        <v>618.02216866420395</v>
      </c>
      <c r="F3630" s="5">
        <v>2.7275625969043</v>
      </c>
      <c r="G3630" s="5">
        <v>1.03620853115836</v>
      </c>
      <c r="H3630" s="6">
        <v>565.60387128070499</v>
      </c>
      <c r="I3630" s="6">
        <v>592.61297297266697</v>
      </c>
      <c r="J3630" s="8">
        <v>1.18</v>
      </c>
      <c r="K3630" s="8">
        <v>2.2401847466750202</v>
      </c>
    </row>
    <row r="3631" spans="1:11" x14ac:dyDescent="0.2">
      <c r="A3631" s="4">
        <f t="shared" si="56"/>
        <v>3629</v>
      </c>
      <c r="B3631" s="5">
        <v>51.446140282151298</v>
      </c>
      <c r="C3631" s="5">
        <v>427.65950520709799</v>
      </c>
      <c r="D3631" s="5">
        <v>430.9179972069</v>
      </c>
      <c r="E3631" s="5">
        <v>618.02216866420395</v>
      </c>
      <c r="F3631" s="5">
        <v>2.7275625969043</v>
      </c>
      <c r="G3631" s="5">
        <v>1.03620853115836</v>
      </c>
      <c r="H3631" s="6">
        <v>565.60387139495106</v>
      </c>
      <c r="I3631" s="6">
        <v>592.61297322227495</v>
      </c>
      <c r="J3631" s="8">
        <v>1.18</v>
      </c>
      <c r="K3631" s="8">
        <v>2.2401847466750202</v>
      </c>
    </row>
    <row r="3632" spans="1:11" x14ac:dyDescent="0.2">
      <c r="A3632" s="4">
        <f t="shared" si="56"/>
        <v>3630</v>
      </c>
      <c r="B3632" s="5">
        <v>51.446140282151298</v>
      </c>
      <c r="C3632" s="5">
        <v>427.65950520709799</v>
      </c>
      <c r="D3632" s="5">
        <v>430.9179972069</v>
      </c>
      <c r="E3632" s="5">
        <v>618.02216866420395</v>
      </c>
      <c r="F3632" s="5">
        <v>2.7275625969043</v>
      </c>
      <c r="G3632" s="5">
        <v>1.03620853115836</v>
      </c>
      <c r="H3632" s="6">
        <v>565.60387142393904</v>
      </c>
      <c r="I3632" s="6">
        <v>592.61297328560795</v>
      </c>
      <c r="J3632" s="8">
        <v>1.18</v>
      </c>
      <c r="K3632" s="8">
        <v>2.2401847466750202</v>
      </c>
    </row>
    <row r="3633" spans="1:11" x14ac:dyDescent="0.2">
      <c r="A3633" s="4">
        <f t="shared" si="56"/>
        <v>3631</v>
      </c>
      <c r="B3633" s="5">
        <v>55.6732854698202</v>
      </c>
      <c r="C3633" s="5">
        <v>426.30177385552599</v>
      </c>
      <c r="D3633" s="5">
        <v>433.15992388465799</v>
      </c>
      <c r="E3633" s="5">
        <v>612.11791277974396</v>
      </c>
      <c r="F3633" s="5">
        <v>2.3587696316746198</v>
      </c>
      <c r="G3633" s="5">
        <v>1.0147875416015399</v>
      </c>
      <c r="H3633" s="6">
        <v>565.60387143129401</v>
      </c>
      <c r="I3633" s="6">
        <v>592.61297330167804</v>
      </c>
      <c r="J3633" s="8">
        <v>1.18</v>
      </c>
      <c r="K3633" s="8">
        <v>2.2169073289486301</v>
      </c>
    </row>
    <row r="3634" spans="1:11" x14ac:dyDescent="0.2">
      <c r="A3634" s="4">
        <f t="shared" si="56"/>
        <v>3632</v>
      </c>
      <c r="B3634" s="5">
        <v>55.6732854698202</v>
      </c>
      <c r="C3634" s="5">
        <v>426.30177385552599</v>
      </c>
      <c r="D3634" s="5">
        <v>433.15992388465799</v>
      </c>
      <c r="E3634" s="5">
        <v>612.11791277974396</v>
      </c>
      <c r="F3634" s="5">
        <v>2.3587696316746198</v>
      </c>
      <c r="G3634" s="5">
        <v>1.0147875416015399</v>
      </c>
      <c r="H3634" s="6">
        <v>561.98893749357399</v>
      </c>
      <c r="I3634" s="6">
        <v>588.59751606930502</v>
      </c>
      <c r="J3634" s="8">
        <v>1.18</v>
      </c>
      <c r="K3634" s="8">
        <v>2.2169073289486301</v>
      </c>
    </row>
    <row r="3635" spans="1:11" x14ac:dyDescent="0.2">
      <c r="A3635" s="4">
        <f t="shared" si="56"/>
        <v>3633</v>
      </c>
      <c r="B3635" s="5">
        <v>55.6732854698202</v>
      </c>
      <c r="C3635" s="5">
        <v>426.30177385552599</v>
      </c>
      <c r="D3635" s="5">
        <v>433.15992388465799</v>
      </c>
      <c r="E3635" s="5">
        <v>612.11791277974396</v>
      </c>
      <c r="F3635" s="5">
        <v>2.3587696316746198</v>
      </c>
      <c r="G3635" s="5">
        <v>1.0147875416015399</v>
      </c>
      <c r="H3635" s="6">
        <v>561.11132649996603</v>
      </c>
      <c r="I3635" s="6">
        <v>586.66791516361502</v>
      </c>
      <c r="J3635" s="8">
        <v>1.18</v>
      </c>
      <c r="K3635" s="8">
        <v>2.2169073289486301</v>
      </c>
    </row>
    <row r="3636" spans="1:11" x14ac:dyDescent="0.2">
      <c r="A3636" s="4">
        <f t="shared" si="56"/>
        <v>3634</v>
      </c>
      <c r="B3636" s="5">
        <v>55.6732854698202</v>
      </c>
      <c r="C3636" s="5">
        <v>426.30177385552599</v>
      </c>
      <c r="D3636" s="5">
        <v>433.15992388465799</v>
      </c>
      <c r="E3636" s="5">
        <v>612.11791277974396</v>
      </c>
      <c r="F3636" s="5">
        <v>2.3587696316746198</v>
      </c>
      <c r="G3636" s="5">
        <v>1.0147875416015399</v>
      </c>
      <c r="H3636" s="6">
        <v>560.90312828880894</v>
      </c>
      <c r="I3636" s="6">
        <v>586.21011881744698</v>
      </c>
      <c r="J3636" s="8">
        <v>1.18</v>
      </c>
      <c r="K3636" s="8">
        <v>2.2169073289486301</v>
      </c>
    </row>
    <row r="3637" spans="1:11" x14ac:dyDescent="0.2">
      <c r="A3637" s="4">
        <f t="shared" si="56"/>
        <v>3635</v>
      </c>
      <c r="B3637" s="5">
        <v>55.6732854698202</v>
      </c>
      <c r="C3637" s="5">
        <v>426.30177385552599</v>
      </c>
      <c r="D3637" s="5">
        <v>433.15992388465799</v>
      </c>
      <c r="E3637" s="5">
        <v>612.11791277974396</v>
      </c>
      <c r="F3637" s="5">
        <v>2.3587696316746198</v>
      </c>
      <c r="G3637" s="5">
        <v>1.0147875416015399</v>
      </c>
      <c r="H3637" s="6">
        <v>560.85371791249202</v>
      </c>
      <c r="I3637" s="6">
        <v>586.10147110513606</v>
      </c>
      <c r="J3637" s="8">
        <v>1.18</v>
      </c>
      <c r="K3637" s="8">
        <v>2.2169073289486301</v>
      </c>
    </row>
    <row r="3638" spans="1:11" x14ac:dyDescent="0.2">
      <c r="A3638" s="4">
        <f t="shared" si="56"/>
        <v>3636</v>
      </c>
      <c r="B3638" s="5">
        <v>55.6732854698202</v>
      </c>
      <c r="C3638" s="5">
        <v>426.30177385552599</v>
      </c>
      <c r="D3638" s="5">
        <v>433.15992388465799</v>
      </c>
      <c r="E3638" s="5">
        <v>612.11791277974396</v>
      </c>
      <c r="F3638" s="5">
        <v>2.3587696316746198</v>
      </c>
      <c r="G3638" s="5">
        <v>1.0147875416015399</v>
      </c>
      <c r="H3638" s="6">
        <v>560.84201639081198</v>
      </c>
      <c r="I3638" s="6">
        <v>586.07574071039699</v>
      </c>
      <c r="J3638" s="8">
        <v>1.18</v>
      </c>
      <c r="K3638" s="8">
        <v>2.2169073289486301</v>
      </c>
    </row>
    <row r="3639" spans="1:11" x14ac:dyDescent="0.2">
      <c r="A3639" s="4">
        <f t="shared" si="56"/>
        <v>3637</v>
      </c>
      <c r="B3639" s="5">
        <v>55.6732854698202</v>
      </c>
      <c r="C3639" s="5">
        <v>426.30177385552599</v>
      </c>
      <c r="D3639" s="5">
        <v>433.15992388465799</v>
      </c>
      <c r="E3639" s="5">
        <v>612.11791277974396</v>
      </c>
      <c r="F3639" s="5">
        <v>2.3587696316746198</v>
      </c>
      <c r="G3639" s="5">
        <v>1.0147875416015399</v>
      </c>
      <c r="H3639" s="6">
        <v>560.83923961331595</v>
      </c>
      <c r="I3639" s="6">
        <v>586.06963486803102</v>
      </c>
      <c r="J3639" s="8">
        <v>1.18</v>
      </c>
      <c r="K3639" s="8">
        <v>2.2169073289486301</v>
      </c>
    </row>
    <row r="3640" spans="1:11" x14ac:dyDescent="0.2">
      <c r="A3640" s="4">
        <f t="shared" si="56"/>
        <v>3638</v>
      </c>
      <c r="B3640" s="5">
        <v>55.6732854698202</v>
      </c>
      <c r="C3640" s="5">
        <v>426.30177385552599</v>
      </c>
      <c r="D3640" s="5">
        <v>433.15992388465799</v>
      </c>
      <c r="E3640" s="5">
        <v>612.11791277974396</v>
      </c>
      <c r="F3640" s="5">
        <v>2.3587696316746198</v>
      </c>
      <c r="G3640" s="5">
        <v>1.0147875416015399</v>
      </c>
      <c r="H3640" s="6">
        <v>560.83858522781497</v>
      </c>
      <c r="I3640" s="6">
        <v>586.06819594266096</v>
      </c>
      <c r="J3640" s="8">
        <v>1.18</v>
      </c>
      <c r="K3640" s="8">
        <v>2.2169073289486301</v>
      </c>
    </row>
    <row r="3641" spans="1:11" x14ac:dyDescent="0.2">
      <c r="A3641" s="4">
        <f t="shared" si="56"/>
        <v>3639</v>
      </c>
      <c r="B3641" s="5">
        <v>55.6732854698202</v>
      </c>
      <c r="C3641" s="5">
        <v>426.30177385552599</v>
      </c>
      <c r="D3641" s="5">
        <v>433.15992388465799</v>
      </c>
      <c r="E3641" s="5">
        <v>612.11791277974396</v>
      </c>
      <c r="F3641" s="5">
        <v>2.3587696316746198</v>
      </c>
      <c r="G3641" s="5">
        <v>1.0147875416015399</v>
      </c>
      <c r="H3641" s="6">
        <v>560.83842692676399</v>
      </c>
      <c r="I3641" s="6">
        <v>586.06784785516402</v>
      </c>
      <c r="J3641" s="8">
        <v>1.18</v>
      </c>
      <c r="K3641" s="8">
        <v>2.2169073289486301</v>
      </c>
    </row>
    <row r="3642" spans="1:11" x14ac:dyDescent="0.2">
      <c r="A3642" s="4">
        <f t="shared" si="56"/>
        <v>3640</v>
      </c>
      <c r="B3642" s="5">
        <v>55.6732854698202</v>
      </c>
      <c r="C3642" s="5">
        <v>426.30177385552599</v>
      </c>
      <c r="D3642" s="5">
        <v>433.15992388465799</v>
      </c>
      <c r="E3642" s="5">
        <v>612.11791277974396</v>
      </c>
      <c r="F3642" s="5">
        <v>2.3587696316746198</v>
      </c>
      <c r="G3642" s="5">
        <v>1.0147875416015399</v>
      </c>
      <c r="H3642" s="6">
        <v>560.83838913742602</v>
      </c>
      <c r="I3642" s="6">
        <v>586.06776476035202</v>
      </c>
      <c r="J3642" s="8">
        <v>1.18</v>
      </c>
      <c r="K3642" s="8">
        <v>2.2169073289486301</v>
      </c>
    </row>
    <row r="3643" spans="1:11" x14ac:dyDescent="0.2">
      <c r="A3643" s="4">
        <f t="shared" si="56"/>
        <v>3641</v>
      </c>
      <c r="B3643" s="5">
        <v>55.6732854698202</v>
      </c>
      <c r="C3643" s="5">
        <v>426.30177385552599</v>
      </c>
      <c r="D3643" s="5">
        <v>433.15992388465799</v>
      </c>
      <c r="E3643" s="5">
        <v>612.11791277974396</v>
      </c>
      <c r="F3643" s="5">
        <v>2.3587696316746198</v>
      </c>
      <c r="G3643" s="5">
        <v>1.0147875416015399</v>
      </c>
      <c r="H3643" s="6">
        <v>560.83837961813595</v>
      </c>
      <c r="I3643" s="6">
        <v>586.06774382842605</v>
      </c>
      <c r="J3643" s="8">
        <v>1.18</v>
      </c>
      <c r="K3643" s="8">
        <v>2.2169073289486301</v>
      </c>
    </row>
    <row r="3644" spans="1:11" x14ac:dyDescent="0.2">
      <c r="A3644" s="4">
        <f t="shared" si="56"/>
        <v>3642</v>
      </c>
      <c r="B3644" s="5">
        <v>55.6732854698202</v>
      </c>
      <c r="C3644" s="5">
        <v>426.30177385552599</v>
      </c>
      <c r="D3644" s="5">
        <v>433.15992388465799</v>
      </c>
      <c r="E3644" s="5">
        <v>612.11791277974396</v>
      </c>
      <c r="F3644" s="5">
        <v>2.3587696316746198</v>
      </c>
      <c r="G3644" s="5">
        <v>1.0147875416015399</v>
      </c>
      <c r="H3644" s="6">
        <v>560.83837722018802</v>
      </c>
      <c r="I3644" s="6">
        <v>586.06773855558799</v>
      </c>
      <c r="J3644" s="8">
        <v>1.18</v>
      </c>
      <c r="K3644" s="8">
        <v>2.2169073289486301</v>
      </c>
    </row>
    <row r="3645" spans="1:11" x14ac:dyDescent="0.2">
      <c r="A3645" s="4">
        <f t="shared" si="56"/>
        <v>3643</v>
      </c>
      <c r="B3645" s="5">
        <v>55.6732854698202</v>
      </c>
      <c r="C3645" s="5">
        <v>426.30177385552599</v>
      </c>
      <c r="D3645" s="5">
        <v>433.15992388465799</v>
      </c>
      <c r="E3645" s="5">
        <v>612.11791277974396</v>
      </c>
      <c r="F3645" s="5">
        <v>2.3587696316746198</v>
      </c>
      <c r="G3645" s="5">
        <v>1.0147875416015399</v>
      </c>
      <c r="H3645" s="6">
        <v>560.83837661613404</v>
      </c>
      <c r="I3645" s="6">
        <v>586.06773722733794</v>
      </c>
      <c r="J3645" s="8">
        <v>1.18</v>
      </c>
      <c r="K3645" s="8">
        <v>2.2169073289486301</v>
      </c>
    </row>
    <row r="3646" spans="1:11" x14ac:dyDescent="0.2">
      <c r="A3646" s="4">
        <f t="shared" si="56"/>
        <v>3644</v>
      </c>
      <c r="B3646" s="5">
        <v>55.6732854698202</v>
      </c>
      <c r="C3646" s="5">
        <v>426.30177385552599</v>
      </c>
      <c r="D3646" s="5">
        <v>433.15992388465799</v>
      </c>
      <c r="E3646" s="5">
        <v>612.11791277974396</v>
      </c>
      <c r="F3646" s="5">
        <v>2.3587696316746198</v>
      </c>
      <c r="G3646" s="5">
        <v>1.0147875416015399</v>
      </c>
      <c r="H3646" s="6">
        <v>560.83837646397103</v>
      </c>
      <c r="I3646" s="6">
        <v>586.06773689274598</v>
      </c>
      <c r="J3646" s="8">
        <v>1.18</v>
      </c>
      <c r="K3646" s="8">
        <v>2.2169073289486301</v>
      </c>
    </row>
    <row r="3647" spans="1:11" x14ac:dyDescent="0.2">
      <c r="A3647" s="4">
        <f t="shared" si="56"/>
        <v>3645</v>
      </c>
      <c r="B3647" s="5">
        <v>55.6732854698202</v>
      </c>
      <c r="C3647" s="5">
        <v>426.30177385552599</v>
      </c>
      <c r="D3647" s="5">
        <v>433.15992388465799</v>
      </c>
      <c r="E3647" s="5">
        <v>612.11791277974396</v>
      </c>
      <c r="F3647" s="5">
        <v>2.3587696316746198</v>
      </c>
      <c r="G3647" s="5">
        <v>1.0147875416015399</v>
      </c>
      <c r="H3647" s="6">
        <v>560.83837642564004</v>
      </c>
      <c r="I3647" s="6">
        <v>586.06773680846197</v>
      </c>
      <c r="J3647" s="8">
        <v>1.18</v>
      </c>
      <c r="K3647" s="8">
        <v>2.2169073289486301</v>
      </c>
    </row>
    <row r="3648" spans="1:11" x14ac:dyDescent="0.2">
      <c r="A3648" s="4">
        <f t="shared" si="56"/>
        <v>3646</v>
      </c>
      <c r="B3648" s="5">
        <v>35.4850767284968</v>
      </c>
      <c r="C3648" s="5">
        <v>272.83629775575798</v>
      </c>
      <c r="D3648" s="5">
        <v>441.68551510220198</v>
      </c>
      <c r="E3648" s="5">
        <v>601.22397894028995</v>
      </c>
      <c r="F3648" s="5">
        <v>2.9640896406041102</v>
      </c>
      <c r="G3648" s="5">
        <v>1.0202399814074401</v>
      </c>
      <c r="H3648" s="6">
        <v>560.83837641598495</v>
      </c>
      <c r="I3648" s="6">
        <v>586.06773678723005</v>
      </c>
      <c r="J3648" s="8">
        <v>1.18</v>
      </c>
      <c r="K3648" s="8">
        <v>2.2511582124809202</v>
      </c>
    </row>
    <row r="3649" spans="1:11" x14ac:dyDescent="0.2">
      <c r="A3649" s="4">
        <f t="shared" si="56"/>
        <v>3647</v>
      </c>
      <c r="B3649" s="5">
        <v>35.4850767284968</v>
      </c>
      <c r="C3649" s="5">
        <v>272.83629775575798</v>
      </c>
      <c r="D3649" s="5">
        <v>441.68551510220198</v>
      </c>
      <c r="E3649" s="5">
        <v>601.22397894028995</v>
      </c>
      <c r="F3649" s="5">
        <v>2.9640896406041102</v>
      </c>
      <c r="G3649" s="5">
        <v>1.0202399814074401</v>
      </c>
      <c r="H3649" s="6">
        <v>561.66826520714403</v>
      </c>
      <c r="I3649" s="6">
        <v>582.20985070529196</v>
      </c>
      <c r="J3649" s="8">
        <v>1.18</v>
      </c>
      <c r="K3649" s="8">
        <v>2.2511582124809202</v>
      </c>
    </row>
    <row r="3650" spans="1:11" x14ac:dyDescent="0.2">
      <c r="A3650" s="4">
        <f t="shared" si="56"/>
        <v>3648</v>
      </c>
      <c r="B3650" s="5">
        <v>35.4850767284968</v>
      </c>
      <c r="C3650" s="5">
        <v>272.83629775575798</v>
      </c>
      <c r="D3650" s="5">
        <v>441.68551510220198</v>
      </c>
      <c r="E3650" s="5">
        <v>601.22397894028995</v>
      </c>
      <c r="F3650" s="5">
        <v>2.9640896406041102</v>
      </c>
      <c r="G3650" s="5">
        <v>1.0202399814074401</v>
      </c>
      <c r="H3650" s="6">
        <v>560.43811915792401</v>
      </c>
      <c r="I3650" s="6">
        <v>579.05644222928197</v>
      </c>
      <c r="J3650" s="8">
        <v>1.18</v>
      </c>
      <c r="K3650" s="8">
        <v>2.2511582124809202</v>
      </c>
    </row>
    <row r="3651" spans="1:11" x14ac:dyDescent="0.2">
      <c r="A3651" s="4">
        <f t="shared" si="56"/>
        <v>3649</v>
      </c>
      <c r="B3651" s="5">
        <v>35.4850767284968</v>
      </c>
      <c r="C3651" s="5">
        <v>272.83629775575798</v>
      </c>
      <c r="D3651" s="5">
        <v>441.68551510220198</v>
      </c>
      <c r="E3651" s="5">
        <v>601.22397894028995</v>
      </c>
      <c r="F3651" s="5">
        <v>2.9640896406041102</v>
      </c>
      <c r="G3651" s="5">
        <v>1.0202399814074401</v>
      </c>
      <c r="H3651" s="6">
        <v>560.02002048203894</v>
      </c>
      <c r="I3651" s="6">
        <v>577.98456138169695</v>
      </c>
      <c r="J3651" s="8">
        <v>1.18</v>
      </c>
      <c r="K3651" s="8">
        <v>2.2511582124809202</v>
      </c>
    </row>
    <row r="3652" spans="1:11" x14ac:dyDescent="0.2">
      <c r="A3652" s="4">
        <f t="shared" si="56"/>
        <v>3650</v>
      </c>
      <c r="B3652" s="5">
        <v>35.4850767284968</v>
      </c>
      <c r="C3652" s="5">
        <v>272.83629775575798</v>
      </c>
      <c r="D3652" s="5">
        <v>441.68551510220198</v>
      </c>
      <c r="E3652" s="5">
        <v>601.22397894028995</v>
      </c>
      <c r="F3652" s="5">
        <v>2.9640896406041102</v>
      </c>
      <c r="G3652" s="5">
        <v>1.0202399814074401</v>
      </c>
      <c r="H3652" s="6">
        <v>559.87792979686606</v>
      </c>
      <c r="I3652" s="6">
        <v>577.62027058249305</v>
      </c>
      <c r="J3652" s="8">
        <v>1.18</v>
      </c>
      <c r="K3652" s="8">
        <v>2.2511582124809202</v>
      </c>
    </row>
    <row r="3653" spans="1:11" x14ac:dyDescent="0.2">
      <c r="A3653" s="4">
        <f t="shared" ref="A3653:A3716" si="57">A3652+1</f>
        <v>3651</v>
      </c>
      <c r="B3653" s="5">
        <v>35.4850767284968</v>
      </c>
      <c r="C3653" s="5">
        <v>272.83629775575798</v>
      </c>
      <c r="D3653" s="5">
        <v>441.68551510220198</v>
      </c>
      <c r="E3653" s="5">
        <v>601.22397894028995</v>
      </c>
      <c r="F3653" s="5">
        <v>2.9640896406041102</v>
      </c>
      <c r="G3653" s="5">
        <v>1.0202399814074401</v>
      </c>
      <c r="H3653" s="6">
        <v>559.82962210358403</v>
      </c>
      <c r="I3653" s="6">
        <v>577.49641831743895</v>
      </c>
      <c r="J3653" s="8">
        <v>1.18</v>
      </c>
      <c r="K3653" s="8">
        <v>2.2511582124809202</v>
      </c>
    </row>
    <row r="3654" spans="1:11" x14ac:dyDescent="0.2">
      <c r="A3654" s="4">
        <f t="shared" si="57"/>
        <v>3652</v>
      </c>
      <c r="B3654" s="5">
        <v>35.4850767284968</v>
      </c>
      <c r="C3654" s="5">
        <v>272.83629775575798</v>
      </c>
      <c r="D3654" s="5">
        <v>441.68551510220198</v>
      </c>
      <c r="E3654" s="5">
        <v>601.22397894028995</v>
      </c>
      <c r="F3654" s="5">
        <v>2.9640896406041102</v>
      </c>
      <c r="G3654" s="5">
        <v>1.0202399814074401</v>
      </c>
      <c r="H3654" s="6">
        <v>559.81321448454605</v>
      </c>
      <c r="I3654" s="6">
        <v>577.45435195720904</v>
      </c>
      <c r="J3654" s="8">
        <v>1.18</v>
      </c>
      <c r="K3654" s="8">
        <v>2.2511582124809202</v>
      </c>
    </row>
    <row r="3655" spans="1:11" x14ac:dyDescent="0.2">
      <c r="A3655" s="4">
        <f t="shared" si="57"/>
        <v>3653</v>
      </c>
      <c r="B3655" s="5">
        <v>35.4850767284968</v>
      </c>
      <c r="C3655" s="5">
        <v>272.83629775575798</v>
      </c>
      <c r="D3655" s="5">
        <v>441.68551510220198</v>
      </c>
      <c r="E3655" s="5">
        <v>601.22397894028995</v>
      </c>
      <c r="F3655" s="5">
        <v>2.9640896406041102</v>
      </c>
      <c r="G3655" s="5">
        <v>1.0202399814074401</v>
      </c>
      <c r="H3655" s="6">
        <v>559.80763672295404</v>
      </c>
      <c r="I3655" s="6">
        <v>577.44005150059502</v>
      </c>
      <c r="J3655" s="8">
        <v>1.18</v>
      </c>
      <c r="K3655" s="8">
        <v>2.2511582124809202</v>
      </c>
    </row>
    <row r="3656" spans="1:11" x14ac:dyDescent="0.2">
      <c r="A3656" s="4">
        <f t="shared" si="57"/>
        <v>3654</v>
      </c>
      <c r="B3656" s="5">
        <v>35.4850767284968</v>
      </c>
      <c r="C3656" s="5">
        <v>272.83629775575798</v>
      </c>
      <c r="D3656" s="5">
        <v>441.68551510220198</v>
      </c>
      <c r="E3656" s="5">
        <v>601.22397894028995</v>
      </c>
      <c r="F3656" s="5">
        <v>2.9640896406041102</v>
      </c>
      <c r="G3656" s="5">
        <v>1.0202399814074401</v>
      </c>
      <c r="H3656" s="6">
        <v>559.80574160678896</v>
      </c>
      <c r="I3656" s="6">
        <v>577.43519273450102</v>
      </c>
      <c r="J3656" s="8">
        <v>1.18</v>
      </c>
      <c r="K3656" s="8">
        <v>2.2511582124809202</v>
      </c>
    </row>
    <row r="3657" spans="1:11" x14ac:dyDescent="0.2">
      <c r="A3657" s="4">
        <f t="shared" si="57"/>
        <v>3655</v>
      </c>
      <c r="B3657" s="5">
        <v>35.4850767284968</v>
      </c>
      <c r="C3657" s="5">
        <v>272.83629775575798</v>
      </c>
      <c r="D3657" s="5">
        <v>441.68551510220198</v>
      </c>
      <c r="E3657" s="5">
        <v>601.22397894028995</v>
      </c>
      <c r="F3657" s="5">
        <v>2.9640896406041102</v>
      </c>
      <c r="G3657" s="5">
        <v>1.0202399814074401</v>
      </c>
      <c r="H3657" s="6">
        <v>559.80510091255996</v>
      </c>
      <c r="I3657" s="6">
        <v>577.43355009963898</v>
      </c>
      <c r="J3657" s="8">
        <v>1.18</v>
      </c>
      <c r="K3657" s="8">
        <v>2.2511582124809202</v>
      </c>
    </row>
    <row r="3658" spans="1:11" x14ac:dyDescent="0.2">
      <c r="A3658" s="4">
        <f t="shared" si="57"/>
        <v>3656</v>
      </c>
      <c r="B3658" s="5">
        <v>35.4850767284968</v>
      </c>
      <c r="C3658" s="5">
        <v>272.83629775575798</v>
      </c>
      <c r="D3658" s="5">
        <v>441.68551510220198</v>
      </c>
      <c r="E3658" s="5">
        <v>601.22397894028995</v>
      </c>
      <c r="F3658" s="5">
        <v>2.9640896406041102</v>
      </c>
      <c r="G3658" s="5">
        <v>1.0202399814074401</v>
      </c>
      <c r="H3658" s="6">
        <v>559.80488067049703</v>
      </c>
      <c r="I3658" s="6">
        <v>577.432985435104</v>
      </c>
      <c r="J3658" s="8">
        <v>1.18</v>
      </c>
      <c r="K3658" s="8">
        <v>2.2511582124809202</v>
      </c>
    </row>
    <row r="3659" spans="1:11" x14ac:dyDescent="0.2">
      <c r="A3659" s="4">
        <f t="shared" si="57"/>
        <v>3657</v>
      </c>
      <c r="B3659" s="5">
        <v>35.4850767284968</v>
      </c>
      <c r="C3659" s="5">
        <v>272.83629775575798</v>
      </c>
      <c r="D3659" s="5">
        <v>441.68551510220198</v>
      </c>
      <c r="E3659" s="5">
        <v>601.22397894028995</v>
      </c>
      <c r="F3659" s="5">
        <v>2.9640896406041102</v>
      </c>
      <c r="G3659" s="5">
        <v>1.0202399814074401</v>
      </c>
      <c r="H3659" s="6">
        <v>559.80480495680604</v>
      </c>
      <c r="I3659" s="6">
        <v>577.43279131761199</v>
      </c>
      <c r="J3659" s="8">
        <v>1.18</v>
      </c>
      <c r="K3659" s="8">
        <v>2.2511582124809202</v>
      </c>
    </row>
    <row r="3660" spans="1:11" x14ac:dyDescent="0.2">
      <c r="A3660" s="4">
        <f t="shared" si="57"/>
        <v>3658</v>
      </c>
      <c r="B3660" s="5">
        <v>35.4850767284968</v>
      </c>
      <c r="C3660" s="5">
        <v>272.83629775575798</v>
      </c>
      <c r="D3660" s="5">
        <v>441.68551510220198</v>
      </c>
      <c r="E3660" s="5">
        <v>601.22397894028995</v>
      </c>
      <c r="F3660" s="5">
        <v>2.9640896406041102</v>
      </c>
      <c r="G3660" s="5">
        <v>1.0202399814074401</v>
      </c>
      <c r="H3660" s="6">
        <v>559.80477925461798</v>
      </c>
      <c r="I3660" s="6">
        <v>577.43272542141494</v>
      </c>
      <c r="J3660" s="8">
        <v>1.18</v>
      </c>
      <c r="K3660" s="8">
        <v>2.2511582124809202</v>
      </c>
    </row>
    <row r="3661" spans="1:11" x14ac:dyDescent="0.2">
      <c r="A3661" s="4">
        <f t="shared" si="57"/>
        <v>3659</v>
      </c>
      <c r="B3661" s="5">
        <v>35.4850767284968</v>
      </c>
      <c r="C3661" s="5">
        <v>272.83629775575798</v>
      </c>
      <c r="D3661" s="5">
        <v>441.68551510220198</v>
      </c>
      <c r="E3661" s="5">
        <v>601.22397894028995</v>
      </c>
      <c r="F3661" s="5">
        <v>2.9640896406041102</v>
      </c>
      <c r="G3661" s="5">
        <v>1.0202399814074401</v>
      </c>
      <c r="H3661" s="6">
        <v>559.80477021161903</v>
      </c>
      <c r="I3661" s="6">
        <v>577.43270223664695</v>
      </c>
      <c r="J3661" s="8">
        <v>1.18</v>
      </c>
      <c r="K3661" s="8">
        <v>2.2511582124809202</v>
      </c>
    </row>
    <row r="3662" spans="1:11" x14ac:dyDescent="0.2">
      <c r="A3662" s="4">
        <f t="shared" si="57"/>
        <v>3660</v>
      </c>
      <c r="B3662" s="5">
        <v>35.4850767284968</v>
      </c>
      <c r="C3662" s="5">
        <v>272.83629775575798</v>
      </c>
      <c r="D3662" s="5">
        <v>441.68551510220198</v>
      </c>
      <c r="E3662" s="5">
        <v>601.22397894028995</v>
      </c>
      <c r="F3662" s="5">
        <v>2.9640896406041102</v>
      </c>
      <c r="G3662" s="5">
        <v>1.0202399814074401</v>
      </c>
      <c r="H3662" s="6">
        <v>559.80476702995099</v>
      </c>
      <c r="I3662" s="6">
        <v>577.43269407937203</v>
      </c>
      <c r="J3662" s="8">
        <v>1.18</v>
      </c>
      <c r="K3662" s="8">
        <v>2.2511582124809202</v>
      </c>
    </row>
    <row r="3663" spans="1:11" x14ac:dyDescent="0.2">
      <c r="A3663" s="4">
        <f t="shared" si="57"/>
        <v>3661</v>
      </c>
      <c r="B3663" s="5">
        <v>68.491914662719594</v>
      </c>
      <c r="C3663" s="5">
        <v>411.74705649547599</v>
      </c>
      <c r="D3663" s="5">
        <v>439.92404300341599</v>
      </c>
      <c r="E3663" s="5">
        <v>567.27498414567594</v>
      </c>
      <c r="F3663" s="5">
        <v>3.0811900060698001</v>
      </c>
      <c r="G3663" s="5">
        <v>1.03073698861857</v>
      </c>
      <c r="H3663" s="6">
        <v>559.80476591052002</v>
      </c>
      <c r="I3663" s="6">
        <v>577.43269120933496</v>
      </c>
      <c r="J3663" s="8">
        <v>1.18</v>
      </c>
      <c r="K3663" s="8">
        <v>2.2588030508551502</v>
      </c>
    </row>
    <row r="3664" spans="1:11" x14ac:dyDescent="0.2">
      <c r="A3664" s="4">
        <f t="shared" si="57"/>
        <v>3662</v>
      </c>
      <c r="B3664" s="5">
        <v>68.491914662719594</v>
      </c>
      <c r="C3664" s="5">
        <v>411.74705649547599</v>
      </c>
      <c r="D3664" s="5">
        <v>439.92404300341599</v>
      </c>
      <c r="E3664" s="5">
        <v>567.27498414567594</v>
      </c>
      <c r="F3664" s="5">
        <v>3.0811900060698001</v>
      </c>
      <c r="G3664" s="5">
        <v>1.03073698861857</v>
      </c>
      <c r="H3664" s="6">
        <v>535.283604107104</v>
      </c>
      <c r="I3664" s="6">
        <v>559.47590522462099</v>
      </c>
      <c r="J3664" s="8">
        <v>1.18</v>
      </c>
      <c r="K3664" s="8">
        <v>2.2588030508551502</v>
      </c>
    </row>
    <row r="3665" spans="1:11" x14ac:dyDescent="0.2">
      <c r="A3665" s="4">
        <f t="shared" si="57"/>
        <v>3663</v>
      </c>
      <c r="B3665" s="5">
        <v>68.491914662719594</v>
      </c>
      <c r="C3665" s="5">
        <v>411.74705649547599</v>
      </c>
      <c r="D3665" s="5">
        <v>439.92404300341599</v>
      </c>
      <c r="E3665" s="5">
        <v>567.27498414567594</v>
      </c>
      <c r="F3665" s="5">
        <v>3.0811900060698001</v>
      </c>
      <c r="G3665" s="5">
        <v>1.03073698861857</v>
      </c>
      <c r="H3665" s="6">
        <v>530.36581048567405</v>
      </c>
      <c r="I3665" s="6">
        <v>548.36770705384799</v>
      </c>
      <c r="J3665" s="8">
        <v>1.18</v>
      </c>
      <c r="K3665" s="8">
        <v>2.2588030508551502</v>
      </c>
    </row>
    <row r="3666" spans="1:11" x14ac:dyDescent="0.2">
      <c r="A3666" s="4">
        <f t="shared" si="57"/>
        <v>3664</v>
      </c>
      <c r="B3666" s="5">
        <v>68.491914662719594</v>
      </c>
      <c r="C3666" s="5">
        <v>411.74705649547599</v>
      </c>
      <c r="D3666" s="5">
        <v>439.92404300341599</v>
      </c>
      <c r="E3666" s="5">
        <v>567.27498414567594</v>
      </c>
      <c r="F3666" s="5">
        <v>3.0811900060698001</v>
      </c>
      <c r="G3666" s="5">
        <v>1.03073698861857</v>
      </c>
      <c r="H3666" s="6">
        <v>529.20198905096504</v>
      </c>
      <c r="I3666" s="6">
        <v>545.73775899584598</v>
      </c>
      <c r="J3666" s="8">
        <v>1.18</v>
      </c>
      <c r="K3666" s="8">
        <v>2.2588030508551502</v>
      </c>
    </row>
    <row r="3667" spans="1:11" x14ac:dyDescent="0.2">
      <c r="A3667" s="4">
        <f t="shared" si="57"/>
        <v>3665</v>
      </c>
      <c r="B3667" s="5">
        <v>68.491914662719594</v>
      </c>
      <c r="C3667" s="5">
        <v>411.74705649547599</v>
      </c>
      <c r="D3667" s="5">
        <v>439.92404300341599</v>
      </c>
      <c r="E3667" s="5">
        <v>567.27498414567594</v>
      </c>
      <c r="F3667" s="5">
        <v>3.0811900060698001</v>
      </c>
      <c r="G3667" s="5">
        <v>1.03073698861857</v>
      </c>
      <c r="H3667" s="6">
        <v>528.92643064348795</v>
      </c>
      <c r="I3667" s="6">
        <v>545.11500119242203</v>
      </c>
      <c r="J3667" s="8">
        <v>1.18</v>
      </c>
      <c r="K3667" s="8">
        <v>2.2588030508551502</v>
      </c>
    </row>
    <row r="3668" spans="1:11" x14ac:dyDescent="0.2">
      <c r="A3668" s="4">
        <f t="shared" si="57"/>
        <v>3666</v>
      </c>
      <c r="B3668" s="5">
        <v>68.491914662719594</v>
      </c>
      <c r="C3668" s="5">
        <v>411.74705649547599</v>
      </c>
      <c r="D3668" s="5">
        <v>439.92404300341599</v>
      </c>
      <c r="E3668" s="5">
        <v>567.27498414567594</v>
      </c>
      <c r="F3668" s="5">
        <v>3.0811900060698001</v>
      </c>
      <c r="G3668" s="5">
        <v>1.03073698861857</v>
      </c>
      <c r="H3668" s="6">
        <v>528.86117944687498</v>
      </c>
      <c r="I3668" s="6">
        <v>544.96753088472701</v>
      </c>
      <c r="J3668" s="8">
        <v>1.18</v>
      </c>
      <c r="K3668" s="8">
        <v>2.2588030508551502</v>
      </c>
    </row>
    <row r="3669" spans="1:11" x14ac:dyDescent="0.2">
      <c r="A3669" s="4">
        <f t="shared" si="57"/>
        <v>3667</v>
      </c>
      <c r="B3669" s="5">
        <v>68.491914662719594</v>
      </c>
      <c r="C3669" s="5">
        <v>411.74705649547599</v>
      </c>
      <c r="D3669" s="5">
        <v>439.92404300341599</v>
      </c>
      <c r="E3669" s="5">
        <v>567.27498414567594</v>
      </c>
      <c r="F3669" s="5">
        <v>3.0811900060698001</v>
      </c>
      <c r="G3669" s="5">
        <v>1.03073698861857</v>
      </c>
      <c r="H3669" s="6">
        <v>528.84572667045097</v>
      </c>
      <c r="I3669" s="6">
        <v>544.93260679154696</v>
      </c>
      <c r="J3669" s="8">
        <v>1.18</v>
      </c>
      <c r="K3669" s="8">
        <v>2.2588030508551502</v>
      </c>
    </row>
    <row r="3670" spans="1:11" x14ac:dyDescent="0.2">
      <c r="A3670" s="4">
        <f t="shared" si="57"/>
        <v>3668</v>
      </c>
      <c r="B3670" s="5">
        <v>68.491914662719594</v>
      </c>
      <c r="C3670" s="5">
        <v>411.74705649547599</v>
      </c>
      <c r="D3670" s="5">
        <v>439.92404300341599</v>
      </c>
      <c r="E3670" s="5">
        <v>567.27498414567594</v>
      </c>
      <c r="F3670" s="5">
        <v>3.0811900060698001</v>
      </c>
      <c r="G3670" s="5">
        <v>1.03073698861857</v>
      </c>
      <c r="H3670" s="6">
        <v>528.84206799390995</v>
      </c>
      <c r="I3670" s="6">
        <v>544.92433797746605</v>
      </c>
      <c r="J3670" s="8">
        <v>1.18</v>
      </c>
      <c r="K3670" s="8">
        <v>2.2588030508551502</v>
      </c>
    </row>
    <row r="3671" spans="1:11" x14ac:dyDescent="0.2">
      <c r="A3671" s="4">
        <f t="shared" si="57"/>
        <v>3669</v>
      </c>
      <c r="B3671" s="5">
        <v>68.491914662719594</v>
      </c>
      <c r="C3671" s="5">
        <v>411.74705649547599</v>
      </c>
      <c r="D3671" s="5">
        <v>439.92404300341599</v>
      </c>
      <c r="E3671" s="5">
        <v>567.27498414567594</v>
      </c>
      <c r="F3671" s="5">
        <v>3.0811900060698001</v>
      </c>
      <c r="G3671" s="5">
        <v>1.03073698861857</v>
      </c>
      <c r="H3671" s="6">
        <v>528.84120551196099</v>
      </c>
      <c r="I3671" s="6">
        <v>544.92238871927998</v>
      </c>
      <c r="J3671" s="8">
        <v>1.18</v>
      </c>
      <c r="K3671" s="8">
        <v>2.2588030508551502</v>
      </c>
    </row>
    <row r="3672" spans="1:11" x14ac:dyDescent="0.2">
      <c r="A3672" s="4">
        <f t="shared" si="57"/>
        <v>3670</v>
      </c>
      <c r="B3672" s="5">
        <v>68.491914662719594</v>
      </c>
      <c r="C3672" s="5">
        <v>411.74705649547599</v>
      </c>
      <c r="D3672" s="5">
        <v>439.92404300341599</v>
      </c>
      <c r="E3672" s="5">
        <v>567.27498414567594</v>
      </c>
      <c r="F3672" s="5">
        <v>3.0811900060698001</v>
      </c>
      <c r="G3672" s="5">
        <v>1.03073698861857</v>
      </c>
      <c r="H3672" s="6">
        <v>528.84099975812501</v>
      </c>
      <c r="I3672" s="6">
        <v>544.92192370389</v>
      </c>
      <c r="J3672" s="8">
        <v>1.18</v>
      </c>
      <c r="K3672" s="8">
        <v>2.2588030508551502</v>
      </c>
    </row>
    <row r="3673" spans="1:11" x14ac:dyDescent="0.2">
      <c r="A3673" s="4">
        <f t="shared" si="57"/>
        <v>3671</v>
      </c>
      <c r="B3673" s="5">
        <v>68.491914662719594</v>
      </c>
      <c r="C3673" s="5">
        <v>411.74705649547599</v>
      </c>
      <c r="D3673" s="5">
        <v>439.92404300341599</v>
      </c>
      <c r="E3673" s="5">
        <v>567.27498414567594</v>
      </c>
      <c r="F3673" s="5">
        <v>3.0811900060698001</v>
      </c>
      <c r="G3673" s="5">
        <v>1.03073698861857</v>
      </c>
      <c r="H3673" s="6">
        <v>528.84095006200505</v>
      </c>
      <c r="I3673" s="6">
        <v>544.92181138782598</v>
      </c>
      <c r="J3673" s="8">
        <v>1.18</v>
      </c>
      <c r="K3673" s="8">
        <v>2.2588030508551502</v>
      </c>
    </row>
    <row r="3674" spans="1:11" x14ac:dyDescent="0.2">
      <c r="A3674" s="4">
        <f t="shared" si="57"/>
        <v>3672</v>
      </c>
      <c r="B3674" s="5">
        <v>68.491914662719594</v>
      </c>
      <c r="C3674" s="5">
        <v>411.74705649547599</v>
      </c>
      <c r="D3674" s="5">
        <v>439.92404300341599</v>
      </c>
      <c r="E3674" s="5">
        <v>567.27498414567594</v>
      </c>
      <c r="F3674" s="5">
        <v>3.0811900060698001</v>
      </c>
      <c r="G3674" s="5">
        <v>1.03073698861857</v>
      </c>
      <c r="H3674" s="6">
        <v>528.84093823243802</v>
      </c>
      <c r="I3674" s="6">
        <v>544.92178465233098</v>
      </c>
      <c r="J3674" s="8">
        <v>1.18</v>
      </c>
      <c r="K3674" s="8">
        <v>2.2588030508551502</v>
      </c>
    </row>
    <row r="3675" spans="1:11" x14ac:dyDescent="0.2">
      <c r="A3675" s="4">
        <f t="shared" si="57"/>
        <v>3673</v>
      </c>
      <c r="B3675" s="5">
        <v>68.491914662719594</v>
      </c>
      <c r="C3675" s="5">
        <v>411.74705649547599</v>
      </c>
      <c r="D3675" s="5">
        <v>439.92404300341599</v>
      </c>
      <c r="E3675" s="5">
        <v>567.27498414567594</v>
      </c>
      <c r="F3675" s="5">
        <v>3.0811900060698001</v>
      </c>
      <c r="G3675" s="5">
        <v>1.03073698861857</v>
      </c>
      <c r="H3675" s="6">
        <v>528.84093525759897</v>
      </c>
      <c r="I3675" s="6">
        <v>544.92177792902498</v>
      </c>
      <c r="J3675" s="8">
        <v>1.18</v>
      </c>
      <c r="K3675" s="8">
        <v>2.2588030508551502</v>
      </c>
    </row>
    <row r="3676" spans="1:11" x14ac:dyDescent="0.2">
      <c r="A3676" s="4">
        <f t="shared" si="57"/>
        <v>3674</v>
      </c>
      <c r="B3676" s="5">
        <v>68.491914662719594</v>
      </c>
      <c r="C3676" s="5">
        <v>411.74705649547599</v>
      </c>
      <c r="D3676" s="5">
        <v>439.92404300341599</v>
      </c>
      <c r="E3676" s="5">
        <v>567.27498414567594</v>
      </c>
      <c r="F3676" s="5">
        <v>3.0811900060698001</v>
      </c>
      <c r="G3676" s="5">
        <v>1.03073698861857</v>
      </c>
      <c r="H3676" s="6">
        <v>528.84093450950104</v>
      </c>
      <c r="I3676" s="6">
        <v>544.92177623828104</v>
      </c>
      <c r="J3676" s="8">
        <v>1.18</v>
      </c>
      <c r="K3676" s="8">
        <v>2.2588030508551502</v>
      </c>
    </row>
    <row r="3677" spans="1:11" x14ac:dyDescent="0.2">
      <c r="A3677" s="4">
        <f t="shared" si="57"/>
        <v>3675</v>
      </c>
      <c r="B3677" s="5">
        <v>68.491914662719594</v>
      </c>
      <c r="C3677" s="5">
        <v>411.74705649547599</v>
      </c>
      <c r="D3677" s="5">
        <v>439.92404300341599</v>
      </c>
      <c r="E3677" s="5">
        <v>567.27498414567594</v>
      </c>
      <c r="F3677" s="5">
        <v>3.0811900060698001</v>
      </c>
      <c r="G3677" s="5">
        <v>1.03073698861857</v>
      </c>
      <c r="H3677" s="6">
        <v>528.84093432137399</v>
      </c>
      <c r="I3677" s="6">
        <v>544.92177581310204</v>
      </c>
      <c r="J3677" s="8">
        <v>1.18</v>
      </c>
      <c r="K3677" s="8">
        <v>2.2588030508551502</v>
      </c>
    </row>
    <row r="3678" spans="1:11" x14ac:dyDescent="0.2">
      <c r="A3678" s="4">
        <f t="shared" si="57"/>
        <v>3676</v>
      </c>
      <c r="B3678" s="5">
        <v>45.662810148080297</v>
      </c>
      <c r="C3678" s="5">
        <v>330.33458653318098</v>
      </c>
      <c r="D3678" s="5">
        <v>448.18686075230198</v>
      </c>
      <c r="E3678" s="5">
        <v>566.12072215860906</v>
      </c>
      <c r="F3678" s="5">
        <v>2.6608381164036601</v>
      </c>
      <c r="G3678" s="5">
        <v>1.0374080782578901</v>
      </c>
      <c r="H3678" s="6">
        <v>528.84093427406401</v>
      </c>
      <c r="I3678" s="6">
        <v>544.92177570618003</v>
      </c>
      <c r="J3678" s="8">
        <v>1.18</v>
      </c>
      <c r="K3678" s="8">
        <v>2.2322380334618401</v>
      </c>
    </row>
    <row r="3679" spans="1:11" x14ac:dyDescent="0.2">
      <c r="A3679" s="4">
        <f t="shared" si="57"/>
        <v>3677</v>
      </c>
      <c r="B3679" s="5">
        <v>45.662810148080297</v>
      </c>
      <c r="C3679" s="5">
        <v>330.33458653318098</v>
      </c>
      <c r="D3679" s="5">
        <v>448.18686075230198</v>
      </c>
      <c r="E3679" s="5">
        <v>566.12072215860906</v>
      </c>
      <c r="F3679" s="5">
        <v>2.6608381164036601</v>
      </c>
      <c r="G3679" s="5">
        <v>1.0374080782578901</v>
      </c>
      <c r="H3679" s="6">
        <v>533.97866701599696</v>
      </c>
      <c r="I3679" s="6">
        <v>547.44455564026498</v>
      </c>
      <c r="J3679" s="8">
        <v>1.18</v>
      </c>
      <c r="K3679" s="8">
        <v>2.2322380334618401</v>
      </c>
    </row>
    <row r="3680" spans="1:11" x14ac:dyDescent="0.2">
      <c r="A3680" s="4">
        <f t="shared" si="57"/>
        <v>3678</v>
      </c>
      <c r="B3680" s="5">
        <v>45.662810148080297</v>
      </c>
      <c r="C3680" s="5">
        <v>330.33458653318098</v>
      </c>
      <c r="D3680" s="5">
        <v>448.18686075230198</v>
      </c>
      <c r="E3680" s="5">
        <v>566.12072215860906</v>
      </c>
      <c r="F3680" s="5">
        <v>2.6608381164036601</v>
      </c>
      <c r="G3680" s="5">
        <v>1.0374080782578901</v>
      </c>
      <c r="H3680" s="6">
        <v>534.45723140344001</v>
      </c>
      <c r="I3680" s="6">
        <v>548.60055265022197</v>
      </c>
      <c r="J3680" s="8">
        <v>1.18</v>
      </c>
      <c r="K3680" s="8">
        <v>2.2322380334618401</v>
      </c>
    </row>
    <row r="3681" spans="1:11" x14ac:dyDescent="0.2">
      <c r="A3681" s="4">
        <f t="shared" si="57"/>
        <v>3679</v>
      </c>
      <c r="B3681" s="5">
        <v>45.662810148080297</v>
      </c>
      <c r="C3681" s="5">
        <v>330.33458653318098</v>
      </c>
      <c r="D3681" s="5">
        <v>448.18686075230198</v>
      </c>
      <c r="E3681" s="5">
        <v>566.12072215860906</v>
      </c>
      <c r="F3681" s="5">
        <v>2.6608381164036601</v>
      </c>
      <c r="G3681" s="5">
        <v>1.0374080782578901</v>
      </c>
      <c r="H3681" s="6">
        <v>534.59795355487495</v>
      </c>
      <c r="I3681" s="6">
        <v>548.94045951127396</v>
      </c>
      <c r="J3681" s="8">
        <v>1.18</v>
      </c>
      <c r="K3681" s="8">
        <v>2.2322380334618401</v>
      </c>
    </row>
    <row r="3682" spans="1:11" x14ac:dyDescent="0.2">
      <c r="A3682" s="4">
        <f t="shared" si="57"/>
        <v>3680</v>
      </c>
      <c r="B3682" s="5">
        <v>45.662810148080297</v>
      </c>
      <c r="C3682" s="5">
        <v>330.33458653318098</v>
      </c>
      <c r="D3682" s="5">
        <v>448.18686075230198</v>
      </c>
      <c r="E3682" s="5">
        <v>566.12072215860906</v>
      </c>
      <c r="F3682" s="5">
        <v>2.6608381164036601</v>
      </c>
      <c r="G3682" s="5">
        <v>1.0374080782578901</v>
      </c>
      <c r="H3682" s="6">
        <v>534.63934490467</v>
      </c>
      <c r="I3682" s="6">
        <v>549.04043686132502</v>
      </c>
      <c r="J3682" s="8">
        <v>1.18</v>
      </c>
      <c r="K3682" s="8">
        <v>2.2322380334618401</v>
      </c>
    </row>
    <row r="3683" spans="1:11" x14ac:dyDescent="0.2">
      <c r="A3683" s="4">
        <f t="shared" si="57"/>
        <v>3681</v>
      </c>
      <c r="B3683" s="5">
        <v>45.662810148080297</v>
      </c>
      <c r="C3683" s="5">
        <v>330.33458653318098</v>
      </c>
      <c r="D3683" s="5">
        <v>448.18686075230198</v>
      </c>
      <c r="E3683" s="5">
        <v>566.12072215860906</v>
      </c>
      <c r="F3683" s="5">
        <v>2.6608381164036601</v>
      </c>
      <c r="G3683" s="5">
        <v>1.0374080782578901</v>
      </c>
      <c r="H3683" s="6">
        <v>534.651503354287</v>
      </c>
      <c r="I3683" s="6">
        <v>549.06980447343301</v>
      </c>
      <c r="J3683" s="8">
        <v>1.18</v>
      </c>
      <c r="K3683" s="8">
        <v>2.2322380334618401</v>
      </c>
    </row>
    <row r="3684" spans="1:11" x14ac:dyDescent="0.2">
      <c r="A3684" s="4">
        <f t="shared" si="57"/>
        <v>3682</v>
      </c>
      <c r="B3684" s="5">
        <v>45.662810148080297</v>
      </c>
      <c r="C3684" s="5">
        <v>330.33458653318098</v>
      </c>
      <c r="D3684" s="5">
        <v>448.18686075230198</v>
      </c>
      <c r="E3684" s="5">
        <v>566.12072215860906</v>
      </c>
      <c r="F3684" s="5">
        <v>2.6608381164036601</v>
      </c>
      <c r="G3684" s="5">
        <v>1.0374080782578901</v>
      </c>
      <c r="H3684" s="6">
        <v>534.65507970312797</v>
      </c>
      <c r="I3684" s="6">
        <v>549.07844280441202</v>
      </c>
      <c r="J3684" s="8">
        <v>1.18</v>
      </c>
      <c r="K3684" s="8">
        <v>2.2322380334618401</v>
      </c>
    </row>
    <row r="3685" spans="1:11" x14ac:dyDescent="0.2">
      <c r="A3685" s="4">
        <f t="shared" si="57"/>
        <v>3683</v>
      </c>
      <c r="B3685" s="5">
        <v>45.662810148080297</v>
      </c>
      <c r="C3685" s="5">
        <v>330.33458653318098</v>
      </c>
      <c r="D3685" s="5">
        <v>448.18686075230198</v>
      </c>
      <c r="E3685" s="5">
        <v>566.12072215860906</v>
      </c>
      <c r="F3685" s="5">
        <v>2.6608381164036601</v>
      </c>
      <c r="G3685" s="5">
        <v>1.0374080782578901</v>
      </c>
      <c r="H3685" s="6">
        <v>534.65612988399005</v>
      </c>
      <c r="I3685" s="6">
        <v>549.08097941574295</v>
      </c>
      <c r="J3685" s="8">
        <v>1.18</v>
      </c>
      <c r="K3685" s="8">
        <v>2.2322380334618401</v>
      </c>
    </row>
    <row r="3686" spans="1:11" x14ac:dyDescent="0.2">
      <c r="A3686" s="4">
        <f t="shared" si="57"/>
        <v>3684</v>
      </c>
      <c r="B3686" s="5">
        <v>45.662810148080297</v>
      </c>
      <c r="C3686" s="5">
        <v>330.33458653318098</v>
      </c>
      <c r="D3686" s="5">
        <v>448.18686075230198</v>
      </c>
      <c r="E3686" s="5">
        <v>566.12072215860906</v>
      </c>
      <c r="F3686" s="5">
        <v>2.6608381164036601</v>
      </c>
      <c r="G3686" s="5">
        <v>1.0374080782578901</v>
      </c>
      <c r="H3686" s="6">
        <v>534.65643736314701</v>
      </c>
      <c r="I3686" s="6">
        <v>549.08172210214002</v>
      </c>
      <c r="J3686" s="8">
        <v>1.18</v>
      </c>
      <c r="K3686" s="8">
        <v>2.2322380334618401</v>
      </c>
    </row>
    <row r="3687" spans="1:11" x14ac:dyDescent="0.2">
      <c r="A3687" s="4">
        <f t="shared" si="57"/>
        <v>3685</v>
      </c>
      <c r="B3687" s="5">
        <v>45.662810148080297</v>
      </c>
      <c r="C3687" s="5">
        <v>330.33458653318098</v>
      </c>
      <c r="D3687" s="5">
        <v>448.18686075230198</v>
      </c>
      <c r="E3687" s="5">
        <v>566.12072215860906</v>
      </c>
      <c r="F3687" s="5">
        <v>2.6608381164036601</v>
      </c>
      <c r="G3687" s="5">
        <v>1.0374080782578901</v>
      </c>
      <c r="H3687" s="6">
        <v>534.65652906766104</v>
      </c>
      <c r="I3687" s="6">
        <v>549.08194360558798</v>
      </c>
      <c r="J3687" s="8">
        <v>1.18</v>
      </c>
      <c r="K3687" s="8">
        <v>2.2322380334618401</v>
      </c>
    </row>
    <row r="3688" spans="1:11" x14ac:dyDescent="0.2">
      <c r="A3688" s="4">
        <f t="shared" si="57"/>
        <v>3686</v>
      </c>
      <c r="B3688" s="5">
        <v>45.662810148080297</v>
      </c>
      <c r="C3688" s="5">
        <v>330.33458653318098</v>
      </c>
      <c r="D3688" s="5">
        <v>448.18686075230198</v>
      </c>
      <c r="E3688" s="5">
        <v>566.12072215860906</v>
      </c>
      <c r="F3688" s="5">
        <v>2.6608381164036601</v>
      </c>
      <c r="G3688" s="5">
        <v>1.0374080782578901</v>
      </c>
      <c r="H3688" s="6">
        <v>534.65655606640496</v>
      </c>
      <c r="I3688" s="6">
        <v>549.08200881846096</v>
      </c>
      <c r="J3688" s="8">
        <v>1.18</v>
      </c>
      <c r="K3688" s="8">
        <v>2.2322380334618401</v>
      </c>
    </row>
    <row r="3689" spans="1:11" x14ac:dyDescent="0.2">
      <c r="A3689" s="4">
        <f t="shared" si="57"/>
        <v>3687</v>
      </c>
      <c r="B3689" s="5">
        <v>45.662810148080297</v>
      </c>
      <c r="C3689" s="5">
        <v>330.33458653318098</v>
      </c>
      <c r="D3689" s="5">
        <v>448.18686075230198</v>
      </c>
      <c r="E3689" s="5">
        <v>566.12072215860906</v>
      </c>
      <c r="F3689" s="5">
        <v>2.6608381164036601</v>
      </c>
      <c r="G3689" s="5">
        <v>1.0374080782578901</v>
      </c>
      <c r="H3689" s="6">
        <v>534.65656436237202</v>
      </c>
      <c r="I3689" s="6">
        <v>549.08202885657101</v>
      </c>
      <c r="J3689" s="8">
        <v>1.18</v>
      </c>
      <c r="K3689" s="8">
        <v>2.2322380334618401</v>
      </c>
    </row>
    <row r="3690" spans="1:11" x14ac:dyDescent="0.2">
      <c r="A3690" s="4">
        <f t="shared" si="57"/>
        <v>3688</v>
      </c>
      <c r="B3690" s="5">
        <v>45.662810148080297</v>
      </c>
      <c r="C3690" s="5">
        <v>330.33458653318098</v>
      </c>
      <c r="D3690" s="5">
        <v>448.18686075230198</v>
      </c>
      <c r="E3690" s="5">
        <v>566.12072215860906</v>
      </c>
      <c r="F3690" s="5">
        <v>2.6608381164036601</v>
      </c>
      <c r="G3690" s="5">
        <v>1.0374080782578901</v>
      </c>
      <c r="H3690" s="6">
        <v>534.65656691149195</v>
      </c>
      <c r="I3690" s="6">
        <v>549.08203501372805</v>
      </c>
      <c r="J3690" s="8">
        <v>1.18</v>
      </c>
      <c r="K3690" s="8">
        <v>2.2322380334618401</v>
      </c>
    </row>
    <row r="3691" spans="1:11" x14ac:dyDescent="0.2">
      <c r="A3691" s="4">
        <f t="shared" si="57"/>
        <v>3689</v>
      </c>
      <c r="B3691" s="5">
        <v>45.662810148080297</v>
      </c>
      <c r="C3691" s="5">
        <v>330.33458653318098</v>
      </c>
      <c r="D3691" s="5">
        <v>448.18686075230198</v>
      </c>
      <c r="E3691" s="5">
        <v>566.12072215860906</v>
      </c>
      <c r="F3691" s="5">
        <v>2.6608381164036601</v>
      </c>
      <c r="G3691" s="5">
        <v>1.0374080782578901</v>
      </c>
      <c r="H3691" s="6">
        <v>534.65656769476698</v>
      </c>
      <c r="I3691" s="6">
        <v>549.08203690565097</v>
      </c>
      <c r="J3691" s="8">
        <v>1.18</v>
      </c>
      <c r="K3691" s="8">
        <v>2.2322380334618401</v>
      </c>
    </row>
    <row r="3692" spans="1:11" x14ac:dyDescent="0.2">
      <c r="A3692" s="4">
        <f t="shared" si="57"/>
        <v>3690</v>
      </c>
      <c r="B3692" s="5">
        <v>45.662810148080297</v>
      </c>
      <c r="C3692" s="5">
        <v>330.33458653318098</v>
      </c>
      <c r="D3692" s="5">
        <v>448.18686075230198</v>
      </c>
      <c r="E3692" s="5">
        <v>566.12072215860906</v>
      </c>
      <c r="F3692" s="5">
        <v>2.6608381164036601</v>
      </c>
      <c r="G3692" s="5">
        <v>1.0374080782578901</v>
      </c>
      <c r="H3692" s="6">
        <v>534.65656793544497</v>
      </c>
      <c r="I3692" s="6">
        <v>549.08203748698702</v>
      </c>
      <c r="J3692" s="8">
        <v>1.18</v>
      </c>
      <c r="K3692" s="8">
        <v>2.2322380334618401</v>
      </c>
    </row>
    <row r="3693" spans="1:11" x14ac:dyDescent="0.2">
      <c r="A3693" s="4">
        <f t="shared" si="57"/>
        <v>3691</v>
      </c>
      <c r="B3693" s="5">
        <v>43.690653408868997</v>
      </c>
      <c r="C3693" s="5">
        <v>438.71250992161299</v>
      </c>
      <c r="D3693" s="5">
        <v>458.91566706388898</v>
      </c>
      <c r="E3693" s="5">
        <v>616.87081802466696</v>
      </c>
      <c r="F3693" s="5">
        <v>3.3877924648084998</v>
      </c>
      <c r="G3693" s="5">
        <v>1.01825883347923</v>
      </c>
      <c r="H3693" s="6">
        <v>534.65656800939905</v>
      </c>
      <c r="I3693" s="6">
        <v>549.08203766561496</v>
      </c>
      <c r="J3693" s="8">
        <v>1.18</v>
      </c>
      <c r="K3693" s="8">
        <v>2.2696257716740198</v>
      </c>
    </row>
    <row r="3694" spans="1:11" x14ac:dyDescent="0.2">
      <c r="A3694" s="4">
        <f t="shared" si="57"/>
        <v>3692</v>
      </c>
      <c r="B3694" s="5">
        <v>43.690653408868997</v>
      </c>
      <c r="C3694" s="5">
        <v>438.71250992161299</v>
      </c>
      <c r="D3694" s="5">
        <v>458.91566706388898</v>
      </c>
      <c r="E3694" s="5">
        <v>616.87081802466696</v>
      </c>
      <c r="F3694" s="5">
        <v>3.3877924648084998</v>
      </c>
      <c r="G3694" s="5">
        <v>1.01825883347923</v>
      </c>
      <c r="H3694" s="6">
        <v>566.46501064223401</v>
      </c>
      <c r="I3694" s="6">
        <v>579.85032644008595</v>
      </c>
      <c r="J3694" s="8">
        <v>1.18</v>
      </c>
      <c r="K3694" s="8">
        <v>2.2696257716740198</v>
      </c>
    </row>
    <row r="3695" spans="1:11" x14ac:dyDescent="0.2">
      <c r="A3695" s="4">
        <f t="shared" si="57"/>
        <v>3693</v>
      </c>
      <c r="B3695" s="5">
        <v>43.690653408868997</v>
      </c>
      <c r="C3695" s="5">
        <v>438.71250992161299</v>
      </c>
      <c r="D3695" s="5">
        <v>458.91566706388898</v>
      </c>
      <c r="E3695" s="5">
        <v>616.87081802466696</v>
      </c>
      <c r="F3695" s="5">
        <v>3.3877924648084998</v>
      </c>
      <c r="G3695" s="5">
        <v>1.01825883347923</v>
      </c>
      <c r="H3695" s="6">
        <v>573.53340752629197</v>
      </c>
      <c r="I3695" s="6">
        <v>595.023313377656</v>
      </c>
      <c r="J3695" s="8">
        <v>1.18</v>
      </c>
      <c r="K3695" s="8">
        <v>2.2696257716740198</v>
      </c>
    </row>
    <row r="3696" spans="1:11" x14ac:dyDescent="0.2">
      <c r="A3696" s="4">
        <f t="shared" si="57"/>
        <v>3694</v>
      </c>
      <c r="B3696" s="5">
        <v>43.690653408868997</v>
      </c>
      <c r="C3696" s="5">
        <v>438.71250992161299</v>
      </c>
      <c r="D3696" s="5">
        <v>458.91566706388898</v>
      </c>
      <c r="E3696" s="5">
        <v>616.87081802466696</v>
      </c>
      <c r="F3696" s="5">
        <v>3.3877924648084998</v>
      </c>
      <c r="G3696" s="5">
        <v>1.01825883347923</v>
      </c>
      <c r="H3696" s="6">
        <v>575.223988141105</v>
      </c>
      <c r="I3696" s="6">
        <v>598.65050657208099</v>
      </c>
      <c r="J3696" s="8">
        <v>1.18</v>
      </c>
      <c r="K3696" s="8">
        <v>2.2696257716740198</v>
      </c>
    </row>
    <row r="3697" spans="1:11" x14ac:dyDescent="0.2">
      <c r="A3697" s="4">
        <f t="shared" si="57"/>
        <v>3695</v>
      </c>
      <c r="B3697" s="5">
        <v>43.690653408868997</v>
      </c>
      <c r="C3697" s="5">
        <v>438.71250992161299</v>
      </c>
      <c r="D3697" s="5">
        <v>458.91566706388898</v>
      </c>
      <c r="E3697" s="5">
        <v>616.87081802466696</v>
      </c>
      <c r="F3697" s="5">
        <v>3.3877924648084998</v>
      </c>
      <c r="G3697" s="5">
        <v>1.01825883347923</v>
      </c>
      <c r="H3697" s="6">
        <v>575.62814005342204</v>
      </c>
      <c r="I3697" s="6">
        <v>599.51752502354395</v>
      </c>
      <c r="J3697" s="8">
        <v>1.18</v>
      </c>
      <c r="K3697" s="8">
        <v>2.2696257716740198</v>
      </c>
    </row>
    <row r="3698" spans="1:11" x14ac:dyDescent="0.2">
      <c r="A3698" s="4">
        <f t="shared" si="57"/>
        <v>3696</v>
      </c>
      <c r="B3698" s="5">
        <v>43.690653408868997</v>
      </c>
      <c r="C3698" s="5">
        <v>438.71250992161299</v>
      </c>
      <c r="D3698" s="5">
        <v>458.91566706388898</v>
      </c>
      <c r="E3698" s="5">
        <v>616.87081802466696</v>
      </c>
      <c r="F3698" s="5">
        <v>3.3877924648084998</v>
      </c>
      <c r="G3698" s="5">
        <v>1.01825883347923</v>
      </c>
      <c r="H3698" s="6">
        <v>575.72475042729502</v>
      </c>
      <c r="I3698" s="6">
        <v>599.72477537412306</v>
      </c>
      <c r="J3698" s="8">
        <v>1.18</v>
      </c>
      <c r="K3698" s="8">
        <v>2.2696257716740198</v>
      </c>
    </row>
    <row r="3699" spans="1:11" x14ac:dyDescent="0.2">
      <c r="A3699" s="4">
        <f t="shared" si="57"/>
        <v>3697</v>
      </c>
      <c r="B3699" s="5">
        <v>43.690653408868997</v>
      </c>
      <c r="C3699" s="5">
        <v>438.71250992161299</v>
      </c>
      <c r="D3699" s="5">
        <v>458.91566706388898</v>
      </c>
      <c r="E3699" s="5">
        <v>616.87081802466696</v>
      </c>
      <c r="F3699" s="5">
        <v>3.3877924648084998</v>
      </c>
      <c r="G3699" s="5">
        <v>1.01825883347923</v>
      </c>
      <c r="H3699" s="6">
        <v>575.74785000048496</v>
      </c>
      <c r="I3699" s="6">
        <v>599.77432867090204</v>
      </c>
      <c r="J3699" s="8">
        <v>1.18</v>
      </c>
      <c r="K3699" s="8">
        <v>2.2696257716740198</v>
      </c>
    </row>
    <row r="3700" spans="1:11" x14ac:dyDescent="0.2">
      <c r="A3700" s="4">
        <f t="shared" si="57"/>
        <v>3698</v>
      </c>
      <c r="B3700" s="5">
        <v>43.690653408868997</v>
      </c>
      <c r="C3700" s="5">
        <v>438.71250992161299</v>
      </c>
      <c r="D3700" s="5">
        <v>458.91566706388898</v>
      </c>
      <c r="E3700" s="5">
        <v>616.87081802466696</v>
      </c>
      <c r="F3700" s="5">
        <v>3.3877924648084998</v>
      </c>
      <c r="G3700" s="5">
        <v>1.01825883347923</v>
      </c>
      <c r="H3700" s="6">
        <v>575.75336748797304</v>
      </c>
      <c r="I3700" s="6">
        <v>599.786164788169</v>
      </c>
      <c r="J3700" s="8">
        <v>1.18</v>
      </c>
      <c r="K3700" s="8">
        <v>2.2696257716740198</v>
      </c>
    </row>
    <row r="3701" spans="1:11" x14ac:dyDescent="0.2">
      <c r="A3701" s="4">
        <f t="shared" si="57"/>
        <v>3699</v>
      </c>
      <c r="B3701" s="5">
        <v>43.690653408868997</v>
      </c>
      <c r="C3701" s="5">
        <v>438.71250992161299</v>
      </c>
      <c r="D3701" s="5">
        <v>458.91566706388898</v>
      </c>
      <c r="E3701" s="5">
        <v>616.87081802466696</v>
      </c>
      <c r="F3701" s="5">
        <v>3.3877924648084998</v>
      </c>
      <c r="G3701" s="5">
        <v>1.01825883347923</v>
      </c>
      <c r="H3701" s="6">
        <v>575.75468500391696</v>
      </c>
      <c r="I3701" s="6">
        <v>599.78899112302895</v>
      </c>
      <c r="J3701" s="8">
        <v>1.18</v>
      </c>
      <c r="K3701" s="8">
        <v>2.2696257716740198</v>
      </c>
    </row>
    <row r="3702" spans="1:11" x14ac:dyDescent="0.2">
      <c r="A3702" s="4">
        <f t="shared" si="57"/>
        <v>3700</v>
      </c>
      <c r="B3702" s="5">
        <v>43.690653408868997</v>
      </c>
      <c r="C3702" s="5">
        <v>438.71250992161299</v>
      </c>
      <c r="D3702" s="5">
        <v>458.91566706388898</v>
      </c>
      <c r="E3702" s="5">
        <v>616.87081802466696</v>
      </c>
      <c r="F3702" s="5">
        <v>3.3877924648084998</v>
      </c>
      <c r="G3702" s="5">
        <v>1.01825883347923</v>
      </c>
      <c r="H3702" s="6">
        <v>575.754998446728</v>
      </c>
      <c r="I3702" s="6">
        <v>599.78966352040402</v>
      </c>
      <c r="J3702" s="8">
        <v>1.18</v>
      </c>
      <c r="K3702" s="8">
        <v>2.2696257716740198</v>
      </c>
    </row>
    <row r="3703" spans="1:11" x14ac:dyDescent="0.2">
      <c r="A3703" s="4">
        <f t="shared" si="57"/>
        <v>3701</v>
      </c>
      <c r="B3703" s="5">
        <v>43.690653408868997</v>
      </c>
      <c r="C3703" s="5">
        <v>438.71250992161299</v>
      </c>
      <c r="D3703" s="5">
        <v>458.91566706388898</v>
      </c>
      <c r="E3703" s="5">
        <v>616.87081802466696</v>
      </c>
      <c r="F3703" s="5">
        <v>3.3877924648084998</v>
      </c>
      <c r="G3703" s="5">
        <v>1.01825883347923</v>
      </c>
      <c r="H3703" s="6">
        <v>575.75507484767002</v>
      </c>
      <c r="I3703" s="6">
        <v>599.78982741566801</v>
      </c>
      <c r="J3703" s="8">
        <v>1.18</v>
      </c>
      <c r="K3703" s="8">
        <v>2.2696257716740198</v>
      </c>
    </row>
    <row r="3704" spans="1:11" x14ac:dyDescent="0.2">
      <c r="A3704" s="4">
        <f t="shared" si="57"/>
        <v>3702</v>
      </c>
      <c r="B3704" s="5">
        <v>43.690653408868997</v>
      </c>
      <c r="C3704" s="5">
        <v>438.71250992161299</v>
      </c>
      <c r="D3704" s="5">
        <v>458.91566706388898</v>
      </c>
      <c r="E3704" s="5">
        <v>616.87081802466696</v>
      </c>
      <c r="F3704" s="5">
        <v>3.3877924648084998</v>
      </c>
      <c r="G3704" s="5">
        <v>1.01825883347923</v>
      </c>
      <c r="H3704" s="6">
        <v>575.75509320142999</v>
      </c>
      <c r="I3704" s="6">
        <v>599.78986678814397</v>
      </c>
      <c r="J3704" s="8">
        <v>1.18</v>
      </c>
      <c r="K3704" s="8">
        <v>2.2696257716740198</v>
      </c>
    </row>
    <row r="3705" spans="1:11" x14ac:dyDescent="0.2">
      <c r="A3705" s="4">
        <f t="shared" si="57"/>
        <v>3703</v>
      </c>
      <c r="B3705" s="5">
        <v>43.690653408868997</v>
      </c>
      <c r="C3705" s="5">
        <v>438.71250992161299</v>
      </c>
      <c r="D3705" s="5">
        <v>458.91566706388898</v>
      </c>
      <c r="E3705" s="5">
        <v>616.87081802466696</v>
      </c>
      <c r="F3705" s="5">
        <v>3.3877924648084998</v>
      </c>
      <c r="G3705" s="5">
        <v>1.01825883347923</v>
      </c>
      <c r="H3705" s="6">
        <v>575.75509785689098</v>
      </c>
      <c r="I3705" s="6">
        <v>599.78987677503596</v>
      </c>
      <c r="J3705" s="8">
        <v>1.18</v>
      </c>
      <c r="K3705" s="8">
        <v>2.2696257716740198</v>
      </c>
    </row>
    <row r="3706" spans="1:11" x14ac:dyDescent="0.2">
      <c r="A3706" s="4">
        <f t="shared" si="57"/>
        <v>3704</v>
      </c>
      <c r="B3706" s="5">
        <v>43.690653408868997</v>
      </c>
      <c r="C3706" s="5">
        <v>438.71250992161299</v>
      </c>
      <c r="D3706" s="5">
        <v>458.91566706388898</v>
      </c>
      <c r="E3706" s="5">
        <v>616.87081802466696</v>
      </c>
      <c r="F3706" s="5">
        <v>3.3877924648084998</v>
      </c>
      <c r="G3706" s="5">
        <v>1.01825883347923</v>
      </c>
      <c r="H3706" s="6">
        <v>575.75509903775605</v>
      </c>
      <c r="I3706" s="6">
        <v>599.78987930822598</v>
      </c>
      <c r="J3706" s="8">
        <v>1.18</v>
      </c>
      <c r="K3706" s="8">
        <v>2.2696257716740198</v>
      </c>
    </row>
    <row r="3707" spans="1:11" x14ac:dyDescent="0.2">
      <c r="A3707" s="4">
        <f t="shared" si="57"/>
        <v>3705</v>
      </c>
      <c r="B3707" s="5">
        <v>43.690653408868997</v>
      </c>
      <c r="C3707" s="5">
        <v>438.71250992161299</v>
      </c>
      <c r="D3707" s="5">
        <v>458.91566706388898</v>
      </c>
      <c r="E3707" s="5">
        <v>616.87081802466696</v>
      </c>
      <c r="F3707" s="5">
        <v>3.3877924648084998</v>
      </c>
      <c r="G3707" s="5">
        <v>1.01825883347923</v>
      </c>
      <c r="H3707" s="6">
        <v>575.75509933728404</v>
      </c>
      <c r="I3707" s="6">
        <v>599.78987995077398</v>
      </c>
      <c r="J3707" s="8">
        <v>1.18</v>
      </c>
      <c r="K3707" s="8">
        <v>2.2696257716740198</v>
      </c>
    </row>
    <row r="3708" spans="1:11" x14ac:dyDescent="0.2">
      <c r="A3708" s="4">
        <f t="shared" si="57"/>
        <v>3706</v>
      </c>
      <c r="B3708" s="5">
        <v>65.079339007660593</v>
      </c>
      <c r="C3708" s="5">
        <v>331.17370709426001</v>
      </c>
      <c r="D3708" s="5">
        <v>483.34986358070802</v>
      </c>
      <c r="E3708" s="5">
        <v>570.35222552121195</v>
      </c>
      <c r="F3708" s="5">
        <v>2.2970561851282398</v>
      </c>
      <c r="G3708" s="5">
        <v>1.0480041340885999</v>
      </c>
      <c r="H3708" s="6">
        <v>575.75509941326004</v>
      </c>
      <c r="I3708" s="6">
        <v>599.78988011375804</v>
      </c>
      <c r="J3708" s="8">
        <v>1.18</v>
      </c>
      <c r="K3708" s="8">
        <v>2.2152907388559</v>
      </c>
    </row>
    <row r="3709" spans="1:11" x14ac:dyDescent="0.2">
      <c r="A3709" s="4">
        <f t="shared" si="57"/>
        <v>3707</v>
      </c>
      <c r="B3709" s="5">
        <v>65.079339007660593</v>
      </c>
      <c r="C3709" s="5">
        <v>331.17370709426001</v>
      </c>
      <c r="D3709" s="5">
        <v>483.34986358070802</v>
      </c>
      <c r="E3709" s="5">
        <v>570.35222552121195</v>
      </c>
      <c r="F3709" s="5">
        <v>2.2970561851282398</v>
      </c>
      <c r="G3709" s="5">
        <v>1.0480041340885999</v>
      </c>
      <c r="H3709" s="6">
        <v>554.80911743446495</v>
      </c>
      <c r="I3709" s="6">
        <v>577.20819923920305</v>
      </c>
      <c r="J3709" s="8">
        <v>1.18</v>
      </c>
      <c r="K3709" s="8">
        <v>2.2152907388559</v>
      </c>
    </row>
    <row r="3710" spans="1:11" x14ac:dyDescent="0.2">
      <c r="A3710" s="4">
        <f t="shared" si="57"/>
        <v>3708</v>
      </c>
      <c r="B3710" s="5">
        <v>65.079339007660593</v>
      </c>
      <c r="C3710" s="5">
        <v>331.17370709426001</v>
      </c>
      <c r="D3710" s="5">
        <v>483.34986358070802</v>
      </c>
      <c r="E3710" s="5">
        <v>570.35222552121195</v>
      </c>
      <c r="F3710" s="5">
        <v>2.2970561851282398</v>
      </c>
      <c r="G3710" s="5">
        <v>1.0480041340885999</v>
      </c>
      <c r="H3710" s="6">
        <v>547.86293986968894</v>
      </c>
      <c r="I3710" s="6">
        <v>560.14122229504903</v>
      </c>
      <c r="J3710" s="8">
        <v>1.18</v>
      </c>
      <c r="K3710" s="8">
        <v>2.2152907388559</v>
      </c>
    </row>
    <row r="3711" spans="1:11" x14ac:dyDescent="0.2">
      <c r="A3711" s="4">
        <f t="shared" si="57"/>
        <v>3709</v>
      </c>
      <c r="B3711" s="5">
        <v>65.079339007660593</v>
      </c>
      <c r="C3711" s="5">
        <v>331.17370709426001</v>
      </c>
      <c r="D3711" s="5">
        <v>483.34986358070802</v>
      </c>
      <c r="E3711" s="5">
        <v>570.35222552121195</v>
      </c>
      <c r="F3711" s="5">
        <v>2.2970561851282398</v>
      </c>
      <c r="G3711" s="5">
        <v>1.0480041340885999</v>
      </c>
      <c r="H3711" s="6">
        <v>545.92130544541396</v>
      </c>
      <c r="I3711" s="6">
        <v>555.36746688281596</v>
      </c>
      <c r="J3711" s="8">
        <v>1.18</v>
      </c>
      <c r="K3711" s="8">
        <v>2.2152907388559</v>
      </c>
    </row>
    <row r="3712" spans="1:11" x14ac:dyDescent="0.2">
      <c r="A3712" s="4">
        <f t="shared" si="57"/>
        <v>3710</v>
      </c>
      <c r="B3712" s="5">
        <v>65.079339007660593</v>
      </c>
      <c r="C3712" s="5">
        <v>331.17370709426001</v>
      </c>
      <c r="D3712" s="5">
        <v>483.34986358070802</v>
      </c>
      <c r="E3712" s="5">
        <v>570.35222552121195</v>
      </c>
      <c r="F3712" s="5">
        <v>2.2970561851282398</v>
      </c>
      <c r="G3712" s="5">
        <v>1.0480041340885999</v>
      </c>
      <c r="H3712" s="6">
        <v>545.37818364290297</v>
      </c>
      <c r="I3712" s="6">
        <v>554.03188783948895</v>
      </c>
      <c r="J3712" s="8">
        <v>1.18</v>
      </c>
      <c r="K3712" s="8">
        <v>2.2152907388559</v>
      </c>
    </row>
    <row r="3713" spans="1:11" x14ac:dyDescent="0.2">
      <c r="A3713" s="4">
        <f t="shared" si="57"/>
        <v>3711</v>
      </c>
      <c r="B3713" s="5">
        <v>65.079339007660593</v>
      </c>
      <c r="C3713" s="5">
        <v>331.17370709426001</v>
      </c>
      <c r="D3713" s="5">
        <v>483.34986358070802</v>
      </c>
      <c r="E3713" s="5">
        <v>570.35222552121195</v>
      </c>
      <c r="F3713" s="5">
        <v>2.2970561851282398</v>
      </c>
      <c r="G3713" s="5">
        <v>1.0480041340885999</v>
      </c>
      <c r="H3713" s="6">
        <v>545.22622912703105</v>
      </c>
      <c r="I3713" s="6">
        <v>553.65820055592997</v>
      </c>
      <c r="J3713" s="8">
        <v>1.18</v>
      </c>
      <c r="K3713" s="8">
        <v>2.2152907388559</v>
      </c>
    </row>
    <row r="3714" spans="1:11" x14ac:dyDescent="0.2">
      <c r="A3714" s="4">
        <f t="shared" si="57"/>
        <v>3712</v>
      </c>
      <c r="B3714" s="5">
        <v>65.079339007660593</v>
      </c>
      <c r="C3714" s="5">
        <v>331.17370709426001</v>
      </c>
      <c r="D3714" s="5">
        <v>483.34986358070802</v>
      </c>
      <c r="E3714" s="5">
        <v>570.35222552121195</v>
      </c>
      <c r="F3714" s="5">
        <v>2.2970561851282398</v>
      </c>
      <c r="G3714" s="5">
        <v>1.0480041340885999</v>
      </c>
      <c r="H3714" s="6">
        <v>545.18370042463403</v>
      </c>
      <c r="I3714" s="6">
        <v>553.55361225703996</v>
      </c>
      <c r="J3714" s="8">
        <v>1.18</v>
      </c>
      <c r="K3714" s="8">
        <v>2.2152907388559</v>
      </c>
    </row>
    <row r="3715" spans="1:11" x14ac:dyDescent="0.2">
      <c r="A3715" s="4">
        <f t="shared" si="57"/>
        <v>3713</v>
      </c>
      <c r="B3715" s="5">
        <v>65.079339007660593</v>
      </c>
      <c r="C3715" s="5">
        <v>331.17370709426001</v>
      </c>
      <c r="D3715" s="5">
        <v>483.34986358070802</v>
      </c>
      <c r="E3715" s="5">
        <v>570.35222552121195</v>
      </c>
      <c r="F3715" s="5">
        <v>2.2970561851282398</v>
      </c>
      <c r="G3715" s="5">
        <v>1.0480041340885999</v>
      </c>
      <c r="H3715" s="6">
        <v>545.17181545351502</v>
      </c>
      <c r="I3715" s="6">
        <v>553.52438413923505</v>
      </c>
      <c r="J3715" s="8">
        <v>1.18</v>
      </c>
      <c r="K3715" s="8">
        <v>2.2152907388559</v>
      </c>
    </row>
    <row r="3716" spans="1:11" x14ac:dyDescent="0.2">
      <c r="A3716" s="4">
        <f t="shared" si="57"/>
        <v>3714</v>
      </c>
      <c r="B3716" s="5">
        <v>65.079339007660593</v>
      </c>
      <c r="C3716" s="5">
        <v>331.17370709426001</v>
      </c>
      <c r="D3716" s="5">
        <v>483.34986358070802</v>
      </c>
      <c r="E3716" s="5">
        <v>570.35222552121195</v>
      </c>
      <c r="F3716" s="5">
        <v>2.2970561851282398</v>
      </c>
      <c r="G3716" s="5">
        <v>1.0480041340885999</v>
      </c>
      <c r="H3716" s="6">
        <v>545.16848875106996</v>
      </c>
      <c r="I3716" s="6">
        <v>553.51620293629799</v>
      </c>
      <c r="J3716" s="8">
        <v>1.18</v>
      </c>
      <c r="K3716" s="8">
        <v>2.2152907388559</v>
      </c>
    </row>
    <row r="3717" spans="1:11" x14ac:dyDescent="0.2">
      <c r="A3717" s="4">
        <f t="shared" ref="A3717:A3780" si="58">A3716+1</f>
        <v>3715</v>
      </c>
      <c r="B3717" s="5">
        <v>65.079339007660593</v>
      </c>
      <c r="C3717" s="5">
        <v>331.17370709426001</v>
      </c>
      <c r="D3717" s="5">
        <v>483.34986358070802</v>
      </c>
      <c r="E3717" s="5">
        <v>570.35222552121195</v>
      </c>
      <c r="F3717" s="5">
        <v>2.2970561851282398</v>
      </c>
      <c r="G3717" s="5">
        <v>1.0480041340885999</v>
      </c>
      <c r="H3717" s="6">
        <v>545.16755947147499</v>
      </c>
      <c r="I3717" s="6">
        <v>553.51391760195395</v>
      </c>
      <c r="J3717" s="8">
        <v>1.18</v>
      </c>
      <c r="K3717" s="8">
        <v>2.2152907388559</v>
      </c>
    </row>
    <row r="3718" spans="1:11" x14ac:dyDescent="0.2">
      <c r="A3718" s="4">
        <f t="shared" si="58"/>
        <v>3716</v>
      </c>
      <c r="B3718" s="5">
        <v>65.079339007660593</v>
      </c>
      <c r="C3718" s="5">
        <v>331.17370709426001</v>
      </c>
      <c r="D3718" s="5">
        <v>483.34986358070802</v>
      </c>
      <c r="E3718" s="5">
        <v>570.35222552121195</v>
      </c>
      <c r="F3718" s="5">
        <v>2.2970561851282398</v>
      </c>
      <c r="G3718" s="5">
        <v>1.0480041340885999</v>
      </c>
      <c r="H3718" s="6">
        <v>545.16730049594298</v>
      </c>
      <c r="I3718" s="6">
        <v>553.51328071534397</v>
      </c>
      <c r="J3718" s="8">
        <v>1.18</v>
      </c>
      <c r="K3718" s="8">
        <v>2.2152907388559</v>
      </c>
    </row>
    <row r="3719" spans="1:11" x14ac:dyDescent="0.2">
      <c r="A3719" s="4">
        <f t="shared" si="58"/>
        <v>3717</v>
      </c>
      <c r="B3719" s="5">
        <v>65.079339007660593</v>
      </c>
      <c r="C3719" s="5">
        <v>331.17370709426001</v>
      </c>
      <c r="D3719" s="5">
        <v>483.34986358070802</v>
      </c>
      <c r="E3719" s="5">
        <v>570.35222552121195</v>
      </c>
      <c r="F3719" s="5">
        <v>2.2970561851282398</v>
      </c>
      <c r="G3719" s="5">
        <v>1.0480041340885999</v>
      </c>
      <c r="H3719" s="6">
        <v>545.16722692281803</v>
      </c>
      <c r="I3719" s="6">
        <v>553.51309978033999</v>
      </c>
      <c r="J3719" s="8">
        <v>1.18</v>
      </c>
      <c r="K3719" s="8">
        <v>2.2152907388559</v>
      </c>
    </row>
    <row r="3720" spans="1:11" x14ac:dyDescent="0.2">
      <c r="A3720" s="4">
        <f t="shared" si="58"/>
        <v>3718</v>
      </c>
      <c r="B3720" s="5">
        <v>65.079339007660593</v>
      </c>
      <c r="C3720" s="5">
        <v>331.17370709426001</v>
      </c>
      <c r="D3720" s="5">
        <v>483.34986358070802</v>
      </c>
      <c r="E3720" s="5">
        <v>570.35222552121195</v>
      </c>
      <c r="F3720" s="5">
        <v>2.2970561851282398</v>
      </c>
      <c r="G3720" s="5">
        <v>1.0480041340885999</v>
      </c>
      <c r="H3720" s="6">
        <v>545.16720629308895</v>
      </c>
      <c r="I3720" s="6">
        <v>553.51304904659503</v>
      </c>
      <c r="J3720" s="8">
        <v>1.18</v>
      </c>
      <c r="K3720" s="8">
        <v>2.2152907388559</v>
      </c>
    </row>
    <row r="3721" spans="1:11" x14ac:dyDescent="0.2">
      <c r="A3721" s="4">
        <f t="shared" si="58"/>
        <v>3719</v>
      </c>
      <c r="B3721" s="5">
        <v>65.079339007660593</v>
      </c>
      <c r="C3721" s="5">
        <v>331.17370709426001</v>
      </c>
      <c r="D3721" s="5">
        <v>483.34986358070802</v>
      </c>
      <c r="E3721" s="5">
        <v>570.35222552121195</v>
      </c>
      <c r="F3721" s="5">
        <v>2.2970561851282398</v>
      </c>
      <c r="G3721" s="5">
        <v>1.0480041340885999</v>
      </c>
      <c r="H3721" s="6">
        <v>545.16720024022095</v>
      </c>
      <c r="I3721" s="6">
        <v>553.51303416105304</v>
      </c>
      <c r="J3721" s="8">
        <v>1.18</v>
      </c>
      <c r="K3721" s="8">
        <v>2.2152907388559</v>
      </c>
    </row>
    <row r="3722" spans="1:11" x14ac:dyDescent="0.2">
      <c r="A3722" s="4">
        <f t="shared" si="58"/>
        <v>3720</v>
      </c>
      <c r="B3722" s="5">
        <v>65.079339007660593</v>
      </c>
      <c r="C3722" s="5">
        <v>331.17370709426001</v>
      </c>
      <c r="D3722" s="5">
        <v>483.34986358070802</v>
      </c>
      <c r="E3722" s="5">
        <v>570.35222552121195</v>
      </c>
      <c r="F3722" s="5">
        <v>2.2970561851282398</v>
      </c>
      <c r="G3722" s="5">
        <v>1.0480041340885999</v>
      </c>
      <c r="H3722" s="6">
        <v>545.16719846427804</v>
      </c>
      <c r="I3722" s="6">
        <v>553.51302979355899</v>
      </c>
      <c r="J3722" s="8">
        <v>1.18</v>
      </c>
      <c r="K3722" s="8">
        <v>2.2152907388559</v>
      </c>
    </row>
    <row r="3723" spans="1:11" x14ac:dyDescent="0.2">
      <c r="A3723" s="4">
        <f t="shared" si="58"/>
        <v>3721</v>
      </c>
      <c r="B3723" s="5">
        <v>69.480600586284893</v>
      </c>
      <c r="C3723" s="5">
        <v>405.65742385806601</v>
      </c>
      <c r="D3723" s="5">
        <v>498.13376963936298</v>
      </c>
      <c r="E3723" s="5">
        <v>591.84139184832804</v>
      </c>
      <c r="F3723" s="5">
        <v>2.45941836253875</v>
      </c>
      <c r="G3723" s="5">
        <v>1.02278051634814</v>
      </c>
      <c r="H3723" s="6">
        <v>545.16719794320704</v>
      </c>
      <c r="I3723" s="6">
        <v>553.51302851211403</v>
      </c>
      <c r="J3723" s="8">
        <v>1.18</v>
      </c>
      <c r="K3723" s="8">
        <v>2.2248775210558498</v>
      </c>
    </row>
    <row r="3724" spans="1:11" x14ac:dyDescent="0.2">
      <c r="A3724" s="4">
        <f t="shared" si="58"/>
        <v>3722</v>
      </c>
      <c r="B3724" s="5">
        <v>69.480600586284893</v>
      </c>
      <c r="C3724" s="5">
        <v>405.65742385806601</v>
      </c>
      <c r="D3724" s="5">
        <v>498.13376963936298</v>
      </c>
      <c r="E3724" s="5">
        <v>591.84139184832804</v>
      </c>
      <c r="F3724" s="5">
        <v>2.45941836253875</v>
      </c>
      <c r="G3724" s="5">
        <v>1.02278051634814</v>
      </c>
      <c r="H3724" s="6">
        <v>560.84702917765196</v>
      </c>
      <c r="I3724" s="6">
        <v>567.28505547876296</v>
      </c>
      <c r="J3724" s="8">
        <v>1.18</v>
      </c>
      <c r="K3724" s="8">
        <v>2.2248775210558498</v>
      </c>
    </row>
    <row r="3725" spans="1:11" x14ac:dyDescent="0.2">
      <c r="A3725" s="4">
        <f t="shared" si="58"/>
        <v>3723</v>
      </c>
      <c r="B3725" s="5">
        <v>69.480600586284893</v>
      </c>
      <c r="C3725" s="5">
        <v>405.65742385806601</v>
      </c>
      <c r="D3725" s="5">
        <v>498.13376963936298</v>
      </c>
      <c r="E3725" s="5">
        <v>591.84139184832804</v>
      </c>
      <c r="F3725" s="5">
        <v>2.45941836253875</v>
      </c>
      <c r="G3725" s="5">
        <v>1.02278051634814</v>
      </c>
      <c r="H3725" s="6">
        <v>563.79149239927301</v>
      </c>
      <c r="I3725" s="6">
        <v>573.986549873635</v>
      </c>
      <c r="J3725" s="8">
        <v>1.18</v>
      </c>
      <c r="K3725" s="8">
        <v>2.2248775210558498</v>
      </c>
    </row>
    <row r="3726" spans="1:11" x14ac:dyDescent="0.2">
      <c r="A3726" s="4">
        <f t="shared" si="58"/>
        <v>3724</v>
      </c>
      <c r="B3726" s="5">
        <v>69.480600586284893</v>
      </c>
      <c r="C3726" s="5">
        <v>405.65742385806601</v>
      </c>
      <c r="D3726" s="5">
        <v>498.13376963936298</v>
      </c>
      <c r="E3726" s="5">
        <v>591.84139184832804</v>
      </c>
      <c r="F3726" s="5">
        <v>2.45941836253875</v>
      </c>
      <c r="G3726" s="5">
        <v>1.02278051634814</v>
      </c>
      <c r="H3726" s="6">
        <v>564.49482554341205</v>
      </c>
      <c r="I3726" s="6">
        <v>575.58690088145897</v>
      </c>
      <c r="J3726" s="8">
        <v>1.18</v>
      </c>
      <c r="K3726" s="8">
        <v>2.2248775210558498</v>
      </c>
    </row>
    <row r="3727" spans="1:11" x14ac:dyDescent="0.2">
      <c r="A3727" s="4">
        <f t="shared" si="58"/>
        <v>3725</v>
      </c>
      <c r="B3727" s="5">
        <v>69.480600586284893</v>
      </c>
      <c r="C3727" s="5">
        <v>405.65742385806601</v>
      </c>
      <c r="D3727" s="5">
        <v>498.13376963936298</v>
      </c>
      <c r="E3727" s="5">
        <v>591.84139184832804</v>
      </c>
      <c r="F3727" s="5">
        <v>2.45941836253875</v>
      </c>
      <c r="G3727" s="5">
        <v>1.02278051634814</v>
      </c>
      <c r="H3727" s="6">
        <v>564.66279803164798</v>
      </c>
      <c r="I3727" s="6">
        <v>575.96907902494002</v>
      </c>
      <c r="J3727" s="8">
        <v>1.18</v>
      </c>
      <c r="K3727" s="8">
        <v>2.2248775210558498</v>
      </c>
    </row>
    <row r="3728" spans="1:11" x14ac:dyDescent="0.2">
      <c r="A3728" s="4">
        <f t="shared" si="58"/>
        <v>3726</v>
      </c>
      <c r="B3728" s="5">
        <v>69.480600586284893</v>
      </c>
      <c r="C3728" s="5">
        <v>405.65742385806601</v>
      </c>
      <c r="D3728" s="5">
        <v>498.13376963936298</v>
      </c>
      <c r="E3728" s="5">
        <v>591.84139184832804</v>
      </c>
      <c r="F3728" s="5">
        <v>2.45941836253875</v>
      </c>
      <c r="G3728" s="5">
        <v>1.02278051634814</v>
      </c>
      <c r="H3728" s="6">
        <v>564.70292242962</v>
      </c>
      <c r="I3728" s="6">
        <v>576.06037043261495</v>
      </c>
      <c r="J3728" s="8">
        <v>1.18</v>
      </c>
      <c r="K3728" s="8">
        <v>2.2248775210558498</v>
      </c>
    </row>
    <row r="3729" spans="1:11" x14ac:dyDescent="0.2">
      <c r="A3729" s="4">
        <f t="shared" si="58"/>
        <v>3727</v>
      </c>
      <c r="B3729" s="5">
        <v>69.480600586284893</v>
      </c>
      <c r="C3729" s="5">
        <v>405.65742385806601</v>
      </c>
      <c r="D3729" s="5">
        <v>498.13376963936298</v>
      </c>
      <c r="E3729" s="5">
        <v>591.84139184832804</v>
      </c>
      <c r="F3729" s="5">
        <v>2.45941836253875</v>
      </c>
      <c r="G3729" s="5">
        <v>1.02278051634814</v>
      </c>
      <c r="H3729" s="6">
        <v>564.71248844389595</v>
      </c>
      <c r="I3729" s="6">
        <v>576.08213504274602</v>
      </c>
      <c r="J3729" s="8">
        <v>1.18</v>
      </c>
      <c r="K3729" s="8">
        <v>2.2248775210558498</v>
      </c>
    </row>
    <row r="3730" spans="1:11" x14ac:dyDescent="0.2">
      <c r="A3730" s="4">
        <f t="shared" si="58"/>
        <v>3728</v>
      </c>
      <c r="B3730" s="5">
        <v>69.480600586284893</v>
      </c>
      <c r="C3730" s="5">
        <v>405.65742385806601</v>
      </c>
      <c r="D3730" s="5">
        <v>498.13376963936298</v>
      </c>
      <c r="E3730" s="5">
        <v>591.84139184832804</v>
      </c>
      <c r="F3730" s="5">
        <v>2.45941836253875</v>
      </c>
      <c r="G3730" s="5">
        <v>1.02278051634814</v>
      </c>
      <c r="H3730" s="6">
        <v>564.71477287120695</v>
      </c>
      <c r="I3730" s="6">
        <v>576.08733257090796</v>
      </c>
      <c r="J3730" s="8">
        <v>1.18</v>
      </c>
      <c r="K3730" s="8">
        <v>2.2248775210558498</v>
      </c>
    </row>
    <row r="3731" spans="1:11" x14ac:dyDescent="0.2">
      <c r="A3731" s="4">
        <f t="shared" si="58"/>
        <v>3729</v>
      </c>
      <c r="B3731" s="5">
        <v>69.480600586284893</v>
      </c>
      <c r="C3731" s="5">
        <v>405.65742385806601</v>
      </c>
      <c r="D3731" s="5">
        <v>498.13376963936298</v>
      </c>
      <c r="E3731" s="5">
        <v>591.84139184832804</v>
      </c>
      <c r="F3731" s="5">
        <v>2.45941836253875</v>
      </c>
      <c r="G3731" s="5">
        <v>1.02278051634814</v>
      </c>
      <c r="H3731" s="6">
        <v>564.71531488980497</v>
      </c>
      <c r="I3731" s="6">
        <v>576.08856577117604</v>
      </c>
      <c r="J3731" s="8">
        <v>1.18</v>
      </c>
      <c r="K3731" s="8">
        <v>2.2248775210558498</v>
      </c>
    </row>
    <row r="3732" spans="1:11" x14ac:dyDescent="0.2">
      <c r="A3732" s="4">
        <f t="shared" si="58"/>
        <v>3730</v>
      </c>
      <c r="B3732" s="5">
        <v>69.480600586284893</v>
      </c>
      <c r="C3732" s="5">
        <v>405.65742385806601</v>
      </c>
      <c r="D3732" s="5">
        <v>498.13376963936298</v>
      </c>
      <c r="E3732" s="5">
        <v>591.84139184832804</v>
      </c>
      <c r="F3732" s="5">
        <v>2.45941836253875</v>
      </c>
      <c r="G3732" s="5">
        <v>1.02278051634814</v>
      </c>
      <c r="H3732" s="6">
        <v>564.71544684134994</v>
      </c>
      <c r="I3732" s="6">
        <v>576.08886598720801</v>
      </c>
      <c r="J3732" s="8">
        <v>1.18</v>
      </c>
      <c r="K3732" s="8">
        <v>2.2248775210558498</v>
      </c>
    </row>
    <row r="3733" spans="1:11" x14ac:dyDescent="0.2">
      <c r="A3733" s="4">
        <f t="shared" si="58"/>
        <v>3731</v>
      </c>
      <c r="B3733" s="5">
        <v>69.480600586284893</v>
      </c>
      <c r="C3733" s="5">
        <v>405.65742385806601</v>
      </c>
      <c r="D3733" s="5">
        <v>498.13376963936298</v>
      </c>
      <c r="E3733" s="5">
        <v>591.84139184832804</v>
      </c>
      <c r="F3733" s="5">
        <v>2.45941836253875</v>
      </c>
      <c r="G3733" s="5">
        <v>1.02278051634814</v>
      </c>
      <c r="H3733" s="6">
        <v>564.71547854096696</v>
      </c>
      <c r="I3733" s="6">
        <v>576.08893811014502</v>
      </c>
      <c r="J3733" s="8">
        <v>1.18</v>
      </c>
      <c r="K3733" s="8">
        <v>2.2248775210558498</v>
      </c>
    </row>
    <row r="3734" spans="1:11" x14ac:dyDescent="0.2">
      <c r="A3734" s="4">
        <f t="shared" si="58"/>
        <v>3732</v>
      </c>
      <c r="B3734" s="5">
        <v>69.480600586284893</v>
      </c>
      <c r="C3734" s="5">
        <v>405.65742385806601</v>
      </c>
      <c r="D3734" s="5">
        <v>498.13376963936298</v>
      </c>
      <c r="E3734" s="5">
        <v>591.84139184832804</v>
      </c>
      <c r="F3734" s="5">
        <v>2.45941836253875</v>
      </c>
      <c r="G3734" s="5">
        <v>1.02278051634814</v>
      </c>
      <c r="H3734" s="6">
        <v>564.71548657408698</v>
      </c>
      <c r="I3734" s="6">
        <v>576.08895638709203</v>
      </c>
      <c r="J3734" s="8">
        <v>1.18</v>
      </c>
      <c r="K3734" s="8">
        <v>2.2248775210558498</v>
      </c>
    </row>
    <row r="3735" spans="1:11" x14ac:dyDescent="0.2">
      <c r="A3735" s="4">
        <f t="shared" si="58"/>
        <v>3733</v>
      </c>
      <c r="B3735" s="5">
        <v>69.480600586284893</v>
      </c>
      <c r="C3735" s="5">
        <v>405.65742385806601</v>
      </c>
      <c r="D3735" s="5">
        <v>498.13376963936298</v>
      </c>
      <c r="E3735" s="5">
        <v>591.84139184832804</v>
      </c>
      <c r="F3735" s="5">
        <v>2.45941836253875</v>
      </c>
      <c r="G3735" s="5">
        <v>1.02278051634814</v>
      </c>
      <c r="H3735" s="6">
        <v>564.71548860978999</v>
      </c>
      <c r="I3735" s="6">
        <v>576.08896101872301</v>
      </c>
      <c r="J3735" s="8">
        <v>1.18</v>
      </c>
      <c r="K3735" s="8">
        <v>2.2248775210558498</v>
      </c>
    </row>
    <row r="3736" spans="1:11" x14ac:dyDescent="0.2">
      <c r="A3736" s="4">
        <f t="shared" si="58"/>
        <v>3734</v>
      </c>
      <c r="B3736" s="5">
        <v>69.480600586284893</v>
      </c>
      <c r="C3736" s="5">
        <v>405.65742385806601</v>
      </c>
      <c r="D3736" s="5">
        <v>498.13376963936298</v>
      </c>
      <c r="E3736" s="5">
        <v>591.84139184832804</v>
      </c>
      <c r="F3736" s="5">
        <v>2.45941836253875</v>
      </c>
      <c r="G3736" s="5">
        <v>1.02278051634814</v>
      </c>
      <c r="H3736" s="6">
        <v>564.71548912566595</v>
      </c>
      <c r="I3736" s="6">
        <v>576.08896219244195</v>
      </c>
      <c r="J3736" s="8">
        <v>1.18</v>
      </c>
      <c r="K3736" s="8">
        <v>2.2248775210558498</v>
      </c>
    </row>
    <row r="3737" spans="1:11" x14ac:dyDescent="0.2">
      <c r="A3737" s="4">
        <f t="shared" si="58"/>
        <v>3735</v>
      </c>
      <c r="B3737" s="5">
        <v>69.480600586284893</v>
      </c>
      <c r="C3737" s="5">
        <v>405.65742385806601</v>
      </c>
      <c r="D3737" s="5">
        <v>498.13376963936298</v>
      </c>
      <c r="E3737" s="5">
        <v>591.84139184832804</v>
      </c>
      <c r="F3737" s="5">
        <v>2.45941836253875</v>
      </c>
      <c r="G3737" s="5">
        <v>1.02278051634814</v>
      </c>
      <c r="H3737" s="6">
        <v>564.71548925639604</v>
      </c>
      <c r="I3737" s="6">
        <v>576.08896248987901</v>
      </c>
      <c r="J3737" s="8">
        <v>1.18</v>
      </c>
      <c r="K3737" s="8">
        <v>2.2248775210558498</v>
      </c>
    </row>
    <row r="3738" spans="1:11" x14ac:dyDescent="0.2">
      <c r="A3738" s="4">
        <f t="shared" si="58"/>
        <v>3736</v>
      </c>
      <c r="B3738" s="5">
        <v>40.431720774573897</v>
      </c>
      <c r="C3738" s="5">
        <v>379.18431989283602</v>
      </c>
      <c r="D3738" s="5">
        <v>422.58158913323501</v>
      </c>
      <c r="E3738" s="5">
        <v>579.49177593651996</v>
      </c>
      <c r="F3738" s="5">
        <v>3.4278180661951101</v>
      </c>
      <c r="G3738" s="5">
        <v>1.0084207070595499</v>
      </c>
      <c r="H3738" s="6">
        <v>564.71548928952404</v>
      </c>
      <c r="I3738" s="6">
        <v>576.08896256525304</v>
      </c>
      <c r="J3738" s="8">
        <v>1.18</v>
      </c>
      <c r="K3738" s="8">
        <v>2.2915128082238398</v>
      </c>
    </row>
    <row r="3739" spans="1:11" x14ac:dyDescent="0.2">
      <c r="A3739" s="4">
        <f t="shared" si="58"/>
        <v>3737</v>
      </c>
      <c r="B3739" s="5">
        <v>40.431720774573897</v>
      </c>
      <c r="C3739" s="5">
        <v>379.18431989283602</v>
      </c>
      <c r="D3739" s="5">
        <v>422.58158913323501</v>
      </c>
      <c r="E3739" s="5">
        <v>579.49177593651996</v>
      </c>
      <c r="F3739" s="5">
        <v>3.4278180661951101</v>
      </c>
      <c r="G3739" s="5">
        <v>1.0084207070595499</v>
      </c>
      <c r="H3739" s="6">
        <v>541.53431432319201</v>
      </c>
      <c r="I3739" s="6">
        <v>567.66815018033105</v>
      </c>
      <c r="J3739" s="8">
        <v>1.18</v>
      </c>
      <c r="K3739" s="8">
        <v>2.2915128082238398</v>
      </c>
    </row>
    <row r="3740" spans="1:11" x14ac:dyDescent="0.2">
      <c r="A3740" s="4">
        <f t="shared" si="58"/>
        <v>3738</v>
      </c>
      <c r="B3740" s="5">
        <v>40.431720774573897</v>
      </c>
      <c r="C3740" s="5">
        <v>379.18431989283602</v>
      </c>
      <c r="D3740" s="5">
        <v>422.58158913323501</v>
      </c>
      <c r="E3740" s="5">
        <v>579.49177593651996</v>
      </c>
      <c r="F3740" s="5">
        <v>3.4278180661951101</v>
      </c>
      <c r="G3740" s="5">
        <v>1.0084207070595499</v>
      </c>
      <c r="H3740" s="6">
        <v>539.42231602638503</v>
      </c>
      <c r="I3740" s="6">
        <v>562.884659471791</v>
      </c>
      <c r="J3740" s="8">
        <v>1.18</v>
      </c>
      <c r="K3740" s="8">
        <v>2.2915128082238398</v>
      </c>
    </row>
    <row r="3741" spans="1:11" x14ac:dyDescent="0.2">
      <c r="A3741" s="4">
        <f t="shared" si="58"/>
        <v>3739</v>
      </c>
      <c r="B3741" s="5">
        <v>40.431720774573897</v>
      </c>
      <c r="C3741" s="5">
        <v>379.18431989283602</v>
      </c>
      <c r="D3741" s="5">
        <v>422.58158913323501</v>
      </c>
      <c r="E3741" s="5">
        <v>579.49177593651996</v>
      </c>
      <c r="F3741" s="5">
        <v>3.4278180661951101</v>
      </c>
      <c r="G3741" s="5">
        <v>1.0084207070595499</v>
      </c>
      <c r="H3741" s="6">
        <v>538.85162811155305</v>
      </c>
      <c r="I3741" s="6">
        <v>561.59189889025095</v>
      </c>
      <c r="J3741" s="8">
        <v>1.18</v>
      </c>
      <c r="K3741" s="8">
        <v>2.2915128082238398</v>
      </c>
    </row>
    <row r="3742" spans="1:11" x14ac:dyDescent="0.2">
      <c r="A3742" s="4">
        <f t="shared" si="58"/>
        <v>3740</v>
      </c>
      <c r="B3742" s="5">
        <v>40.431720774573897</v>
      </c>
      <c r="C3742" s="5">
        <v>379.18431989283602</v>
      </c>
      <c r="D3742" s="5">
        <v>422.58158913323501</v>
      </c>
      <c r="E3742" s="5">
        <v>579.49177593651996</v>
      </c>
      <c r="F3742" s="5">
        <v>3.4278180661951101</v>
      </c>
      <c r="G3742" s="5">
        <v>1.0084207070595499</v>
      </c>
      <c r="H3742" s="6">
        <v>538.69739364699706</v>
      </c>
      <c r="I3742" s="6">
        <v>561.24250149029399</v>
      </c>
      <c r="J3742" s="8">
        <v>1.18</v>
      </c>
      <c r="K3742" s="8">
        <v>2.2915128082238398</v>
      </c>
    </row>
    <row r="3743" spans="1:11" x14ac:dyDescent="0.2">
      <c r="A3743" s="4">
        <f t="shared" si="58"/>
        <v>3741</v>
      </c>
      <c r="B3743" s="5">
        <v>40.431720774573897</v>
      </c>
      <c r="C3743" s="5">
        <v>379.18431989283602</v>
      </c>
      <c r="D3743" s="5">
        <v>422.58158913323501</v>
      </c>
      <c r="E3743" s="5">
        <v>579.49177593651996</v>
      </c>
      <c r="F3743" s="5">
        <v>3.4278180661951101</v>
      </c>
      <c r="G3743" s="5">
        <v>1.0084207070595499</v>
      </c>
      <c r="H3743" s="6">
        <v>538.65569646837105</v>
      </c>
      <c r="I3743" s="6">
        <v>561.14804104341795</v>
      </c>
      <c r="J3743" s="8">
        <v>1.18</v>
      </c>
      <c r="K3743" s="8">
        <v>2.2915128082238398</v>
      </c>
    </row>
    <row r="3744" spans="1:11" x14ac:dyDescent="0.2">
      <c r="A3744" s="4">
        <f t="shared" si="58"/>
        <v>3742</v>
      </c>
      <c r="B3744" s="5">
        <v>40.431720774573897</v>
      </c>
      <c r="C3744" s="5">
        <v>379.18431989283602</v>
      </c>
      <c r="D3744" s="5">
        <v>422.58158913323501</v>
      </c>
      <c r="E3744" s="5">
        <v>579.49177593651996</v>
      </c>
      <c r="F3744" s="5">
        <v>3.4278180661951101</v>
      </c>
      <c r="G3744" s="5">
        <v>1.0084207070595499</v>
      </c>
      <c r="H3744" s="6">
        <v>538.64444087465699</v>
      </c>
      <c r="I3744" s="6">
        <v>561.12254263293505</v>
      </c>
      <c r="J3744" s="8">
        <v>1.18</v>
      </c>
      <c r="K3744" s="8">
        <v>2.2915128082238398</v>
      </c>
    </row>
    <row r="3745" spans="1:11" x14ac:dyDescent="0.2">
      <c r="A3745" s="4">
        <f t="shared" si="58"/>
        <v>3743</v>
      </c>
      <c r="B3745" s="5">
        <v>40.431720774573897</v>
      </c>
      <c r="C3745" s="5">
        <v>379.18431989283602</v>
      </c>
      <c r="D3745" s="5">
        <v>422.58158913323501</v>
      </c>
      <c r="E3745" s="5">
        <v>579.49177593651996</v>
      </c>
      <c r="F3745" s="5">
        <v>3.4278180661951101</v>
      </c>
      <c r="G3745" s="5">
        <v>1.0084207070595499</v>
      </c>
      <c r="H3745" s="6">
        <v>538.641398312761</v>
      </c>
      <c r="I3745" s="6">
        <v>561.11565001042504</v>
      </c>
      <c r="J3745" s="8">
        <v>1.18</v>
      </c>
      <c r="K3745" s="8">
        <v>2.2915128082238398</v>
      </c>
    </row>
    <row r="3746" spans="1:11" x14ac:dyDescent="0.2">
      <c r="A3746" s="4">
        <f t="shared" si="58"/>
        <v>3744</v>
      </c>
      <c r="B3746" s="5">
        <v>40.431720774573897</v>
      </c>
      <c r="C3746" s="5">
        <v>379.18431989283602</v>
      </c>
      <c r="D3746" s="5">
        <v>422.58158913323501</v>
      </c>
      <c r="E3746" s="5">
        <v>579.49177593651996</v>
      </c>
      <c r="F3746" s="5">
        <v>3.4278180661951101</v>
      </c>
      <c r="G3746" s="5">
        <v>1.0084207070595499</v>
      </c>
      <c r="H3746" s="6">
        <v>538.64057936523602</v>
      </c>
      <c r="I3746" s="6">
        <v>561.11379476552202</v>
      </c>
      <c r="J3746" s="8">
        <v>1.18</v>
      </c>
      <c r="K3746" s="8">
        <v>2.2915128082238398</v>
      </c>
    </row>
    <row r="3747" spans="1:11" x14ac:dyDescent="0.2">
      <c r="A3747" s="4">
        <f t="shared" si="58"/>
        <v>3745</v>
      </c>
      <c r="B3747" s="5">
        <v>40.431720774573897</v>
      </c>
      <c r="C3747" s="5">
        <v>379.18431989283602</v>
      </c>
      <c r="D3747" s="5">
        <v>422.58158913323501</v>
      </c>
      <c r="E3747" s="5">
        <v>579.49177593651996</v>
      </c>
      <c r="F3747" s="5">
        <v>3.4278180661951101</v>
      </c>
      <c r="G3747" s="5">
        <v>1.0084207070595499</v>
      </c>
      <c r="H3747" s="6">
        <v>538.64035636657604</v>
      </c>
      <c r="I3747" s="6">
        <v>561.11328958400304</v>
      </c>
      <c r="J3747" s="8">
        <v>1.18</v>
      </c>
      <c r="K3747" s="8">
        <v>2.2915128082238398</v>
      </c>
    </row>
    <row r="3748" spans="1:11" x14ac:dyDescent="0.2">
      <c r="A3748" s="4">
        <f t="shared" si="58"/>
        <v>3746</v>
      </c>
      <c r="B3748" s="5">
        <v>40.431720774573897</v>
      </c>
      <c r="C3748" s="5">
        <v>379.18431989283602</v>
      </c>
      <c r="D3748" s="5">
        <v>422.58158913323501</v>
      </c>
      <c r="E3748" s="5">
        <v>579.49177593651996</v>
      </c>
      <c r="F3748" s="5">
        <v>3.4278180661951101</v>
      </c>
      <c r="G3748" s="5">
        <v>1.0084207070595499</v>
      </c>
      <c r="H3748" s="6">
        <v>538.64029512095703</v>
      </c>
      <c r="I3748" s="6">
        <v>561.11315083807995</v>
      </c>
      <c r="J3748" s="8">
        <v>1.18</v>
      </c>
      <c r="K3748" s="8">
        <v>2.2915128082238398</v>
      </c>
    </row>
    <row r="3749" spans="1:11" x14ac:dyDescent="0.2">
      <c r="A3749" s="4">
        <f t="shared" si="58"/>
        <v>3747</v>
      </c>
      <c r="B3749" s="5">
        <v>40.431720774573897</v>
      </c>
      <c r="C3749" s="5">
        <v>379.18431989283602</v>
      </c>
      <c r="D3749" s="5">
        <v>422.58158913323501</v>
      </c>
      <c r="E3749" s="5">
        <v>579.49177593651996</v>
      </c>
      <c r="F3749" s="5">
        <v>3.4278180661951101</v>
      </c>
      <c r="G3749" s="5">
        <v>1.0084207070595499</v>
      </c>
      <c r="H3749" s="6">
        <v>538.64027852605705</v>
      </c>
      <c r="I3749" s="6">
        <v>561.11311324396502</v>
      </c>
      <c r="J3749" s="8">
        <v>1.18</v>
      </c>
      <c r="K3749" s="8">
        <v>2.2915128082238398</v>
      </c>
    </row>
    <row r="3750" spans="1:11" x14ac:dyDescent="0.2">
      <c r="A3750" s="4">
        <f t="shared" si="58"/>
        <v>3748</v>
      </c>
      <c r="B3750" s="5">
        <v>40.431720774573897</v>
      </c>
      <c r="C3750" s="5">
        <v>379.18431989283602</v>
      </c>
      <c r="D3750" s="5">
        <v>422.58158913323501</v>
      </c>
      <c r="E3750" s="5">
        <v>579.49177593651996</v>
      </c>
      <c r="F3750" s="5">
        <v>3.4278180661951101</v>
      </c>
      <c r="G3750" s="5">
        <v>1.0084207070595499</v>
      </c>
      <c r="H3750" s="6">
        <v>538.64027381101505</v>
      </c>
      <c r="I3750" s="6">
        <v>561.11310256250295</v>
      </c>
      <c r="J3750" s="8">
        <v>1.18</v>
      </c>
      <c r="K3750" s="8">
        <v>2.2915128082238398</v>
      </c>
    </row>
    <row r="3751" spans="1:11" x14ac:dyDescent="0.2">
      <c r="A3751" s="4">
        <f t="shared" si="58"/>
        <v>3749</v>
      </c>
      <c r="B3751" s="5">
        <v>40.431720774573897</v>
      </c>
      <c r="C3751" s="5">
        <v>379.18431989283602</v>
      </c>
      <c r="D3751" s="5">
        <v>422.58158913323501</v>
      </c>
      <c r="E3751" s="5">
        <v>579.49177593651996</v>
      </c>
      <c r="F3751" s="5">
        <v>3.4278180661951101</v>
      </c>
      <c r="G3751" s="5">
        <v>1.0084207070595499</v>
      </c>
      <c r="H3751" s="6">
        <v>538.64027247135004</v>
      </c>
      <c r="I3751" s="6">
        <v>561.11309952762304</v>
      </c>
      <c r="J3751" s="8">
        <v>1.18</v>
      </c>
      <c r="K3751" s="8">
        <v>2.2915128082238398</v>
      </c>
    </row>
    <row r="3752" spans="1:11" x14ac:dyDescent="0.2">
      <c r="A3752" s="4">
        <f t="shared" si="58"/>
        <v>3750</v>
      </c>
      <c r="B3752" s="5">
        <v>40.431720774573897</v>
      </c>
      <c r="C3752" s="5">
        <v>379.18431989283602</v>
      </c>
      <c r="D3752" s="5">
        <v>422.58158913323501</v>
      </c>
      <c r="E3752" s="5">
        <v>579.49177593651996</v>
      </c>
      <c r="F3752" s="5">
        <v>3.4278180661951101</v>
      </c>
      <c r="G3752" s="5">
        <v>1.0084207070595499</v>
      </c>
      <c r="H3752" s="6">
        <v>538.64027209071605</v>
      </c>
      <c r="I3752" s="6">
        <v>561.11309866533497</v>
      </c>
      <c r="J3752" s="8">
        <v>1.18</v>
      </c>
      <c r="K3752" s="8">
        <v>2.2915128082238398</v>
      </c>
    </row>
    <row r="3753" spans="1:11" x14ac:dyDescent="0.2">
      <c r="A3753" s="4">
        <f t="shared" si="58"/>
        <v>3751</v>
      </c>
      <c r="B3753" s="5">
        <v>52.891272972787398</v>
      </c>
      <c r="C3753" s="5">
        <v>448.471831300112</v>
      </c>
      <c r="D3753" s="5">
        <v>505.42604557833499</v>
      </c>
      <c r="E3753" s="5">
        <v>602.25910301475903</v>
      </c>
      <c r="F3753" s="5">
        <v>2.35405068573287</v>
      </c>
      <c r="G3753" s="5">
        <v>1.04669076582325</v>
      </c>
      <c r="H3753" s="6">
        <v>538.64027198256804</v>
      </c>
      <c r="I3753" s="6">
        <v>561.11309842033597</v>
      </c>
      <c r="J3753" s="8">
        <v>1.18</v>
      </c>
      <c r="K3753" s="8">
        <v>2.22230251687605</v>
      </c>
    </row>
    <row r="3754" spans="1:11" x14ac:dyDescent="0.2">
      <c r="A3754" s="4">
        <f t="shared" si="58"/>
        <v>3752</v>
      </c>
      <c r="B3754" s="5">
        <v>52.891272972787398</v>
      </c>
      <c r="C3754" s="5">
        <v>448.471831300112</v>
      </c>
      <c r="D3754" s="5">
        <v>505.42604557833499</v>
      </c>
      <c r="E3754" s="5">
        <v>602.25910301475903</v>
      </c>
      <c r="F3754" s="5">
        <v>2.35405068573287</v>
      </c>
      <c r="G3754" s="5">
        <v>1.04669076582325</v>
      </c>
      <c r="H3754" s="6">
        <v>572.52592940247405</v>
      </c>
      <c r="I3754" s="6">
        <v>581.40134382551696</v>
      </c>
      <c r="J3754" s="8">
        <v>1.18</v>
      </c>
      <c r="K3754" s="8">
        <v>2.22230251687605</v>
      </c>
    </row>
    <row r="3755" spans="1:11" x14ac:dyDescent="0.2">
      <c r="A3755" s="4">
        <f t="shared" si="58"/>
        <v>3753</v>
      </c>
      <c r="B3755" s="5">
        <v>52.891272972787398</v>
      </c>
      <c r="C3755" s="5">
        <v>448.471831300112</v>
      </c>
      <c r="D3755" s="5">
        <v>505.42604557833499</v>
      </c>
      <c r="E3755" s="5">
        <v>602.25910301475903</v>
      </c>
      <c r="F3755" s="5">
        <v>2.35405068573287</v>
      </c>
      <c r="G3755" s="5">
        <v>1.04669076582325</v>
      </c>
      <c r="H3755" s="6">
        <v>576.17363736673997</v>
      </c>
      <c r="I3755" s="6">
        <v>589.27640118473903</v>
      </c>
      <c r="J3755" s="8">
        <v>1.18</v>
      </c>
      <c r="K3755" s="8">
        <v>2.22230251687605</v>
      </c>
    </row>
    <row r="3756" spans="1:11" x14ac:dyDescent="0.2">
      <c r="A3756" s="4">
        <f t="shared" si="58"/>
        <v>3754</v>
      </c>
      <c r="B3756" s="5">
        <v>52.891272972787398</v>
      </c>
      <c r="C3756" s="5">
        <v>448.471831300112</v>
      </c>
      <c r="D3756" s="5">
        <v>505.42604557833499</v>
      </c>
      <c r="E3756" s="5">
        <v>602.25910301475903</v>
      </c>
      <c r="F3756" s="5">
        <v>2.35405068573287</v>
      </c>
      <c r="G3756" s="5">
        <v>1.04669076582325</v>
      </c>
      <c r="H3756" s="6">
        <v>577.01130244232002</v>
      </c>
      <c r="I3756" s="6">
        <v>591.08431594956096</v>
      </c>
      <c r="J3756" s="8">
        <v>1.18</v>
      </c>
      <c r="K3756" s="8">
        <v>2.22230251687605</v>
      </c>
    </row>
    <row r="3757" spans="1:11" x14ac:dyDescent="0.2">
      <c r="A3757" s="4">
        <f t="shared" si="58"/>
        <v>3755</v>
      </c>
      <c r="B3757" s="5">
        <v>52.891272972787398</v>
      </c>
      <c r="C3757" s="5">
        <v>448.471831300112</v>
      </c>
      <c r="D3757" s="5">
        <v>505.42604557833499</v>
      </c>
      <c r="E3757" s="5">
        <v>602.25910301475903</v>
      </c>
      <c r="F3757" s="5">
        <v>2.35405068573287</v>
      </c>
      <c r="G3757" s="5">
        <v>1.04669076582325</v>
      </c>
      <c r="H3757" s="6">
        <v>577.20362788899297</v>
      </c>
      <c r="I3757" s="6">
        <v>591.49938032211503</v>
      </c>
      <c r="J3757" s="8">
        <v>1.18</v>
      </c>
      <c r="K3757" s="8">
        <v>2.22230251687605</v>
      </c>
    </row>
    <row r="3758" spans="1:11" x14ac:dyDescent="0.2">
      <c r="A3758" s="4">
        <f t="shared" si="58"/>
        <v>3756</v>
      </c>
      <c r="B3758" s="5">
        <v>52.891272972787398</v>
      </c>
      <c r="C3758" s="5">
        <v>448.471831300112</v>
      </c>
      <c r="D3758" s="5">
        <v>505.42604557833499</v>
      </c>
      <c r="E3758" s="5">
        <v>602.25910301475903</v>
      </c>
      <c r="F3758" s="5">
        <v>2.35405068573287</v>
      </c>
      <c r="G3758" s="5">
        <v>1.04669076582325</v>
      </c>
      <c r="H3758" s="6">
        <v>577.24779508887298</v>
      </c>
      <c r="I3758" s="6">
        <v>591.59469767204598</v>
      </c>
      <c r="J3758" s="8">
        <v>1.18</v>
      </c>
      <c r="K3758" s="8">
        <v>2.22230251687605</v>
      </c>
    </row>
    <row r="3759" spans="1:11" x14ac:dyDescent="0.2">
      <c r="A3759" s="4">
        <f t="shared" si="58"/>
        <v>3757</v>
      </c>
      <c r="B3759" s="5">
        <v>52.891272972787398</v>
      </c>
      <c r="C3759" s="5">
        <v>448.471831300112</v>
      </c>
      <c r="D3759" s="5">
        <v>505.42604557833499</v>
      </c>
      <c r="E3759" s="5">
        <v>602.25910301475903</v>
      </c>
      <c r="F3759" s="5">
        <v>2.35405068573287</v>
      </c>
      <c r="G3759" s="5">
        <v>1.04669076582325</v>
      </c>
      <c r="H3759" s="6">
        <v>577.25791635004998</v>
      </c>
      <c r="I3759" s="6">
        <v>591.61654031604598</v>
      </c>
      <c r="J3759" s="8">
        <v>1.18</v>
      </c>
      <c r="K3759" s="8">
        <v>2.22230251687605</v>
      </c>
    </row>
    <row r="3760" spans="1:11" x14ac:dyDescent="0.2">
      <c r="A3760" s="4">
        <f t="shared" si="58"/>
        <v>3758</v>
      </c>
      <c r="B3760" s="5">
        <v>52.891272972787398</v>
      </c>
      <c r="C3760" s="5">
        <v>448.471831300112</v>
      </c>
      <c r="D3760" s="5">
        <v>505.42604557833499</v>
      </c>
      <c r="E3760" s="5">
        <v>602.25910301475903</v>
      </c>
      <c r="F3760" s="5">
        <v>2.35405068573287</v>
      </c>
      <c r="G3760" s="5">
        <v>1.04669076582325</v>
      </c>
      <c r="H3760" s="6">
        <v>577.26023999192603</v>
      </c>
      <c r="I3760" s="6">
        <v>591.62155495213597</v>
      </c>
      <c r="J3760" s="8">
        <v>1.18</v>
      </c>
      <c r="K3760" s="8">
        <v>2.22230251687605</v>
      </c>
    </row>
    <row r="3761" spans="1:11" x14ac:dyDescent="0.2">
      <c r="A3761" s="4">
        <f t="shared" si="58"/>
        <v>3759</v>
      </c>
      <c r="B3761" s="5">
        <v>52.891272972787398</v>
      </c>
      <c r="C3761" s="5">
        <v>448.471831300112</v>
      </c>
      <c r="D3761" s="5">
        <v>505.42604557833499</v>
      </c>
      <c r="E3761" s="5">
        <v>602.25910301475903</v>
      </c>
      <c r="F3761" s="5">
        <v>2.35405068573287</v>
      </c>
      <c r="G3761" s="5">
        <v>1.04669076582325</v>
      </c>
      <c r="H3761" s="6">
        <v>577.26077002291504</v>
      </c>
      <c r="I3761" s="6">
        <v>591.62269880828001</v>
      </c>
      <c r="J3761" s="8">
        <v>1.18</v>
      </c>
      <c r="K3761" s="8">
        <v>2.22230251687605</v>
      </c>
    </row>
    <row r="3762" spans="1:11" x14ac:dyDescent="0.2">
      <c r="A3762" s="4">
        <f t="shared" si="58"/>
        <v>3760</v>
      </c>
      <c r="B3762" s="5">
        <v>52.891272972787398</v>
      </c>
      <c r="C3762" s="5">
        <v>448.471831300112</v>
      </c>
      <c r="D3762" s="5">
        <v>505.42604557833499</v>
      </c>
      <c r="E3762" s="5">
        <v>602.25910301475903</v>
      </c>
      <c r="F3762" s="5">
        <v>2.35405068573287</v>
      </c>
      <c r="G3762" s="5">
        <v>1.04669076582325</v>
      </c>
      <c r="H3762" s="6">
        <v>577.26089419068899</v>
      </c>
      <c r="I3762" s="6">
        <v>591.62296677386905</v>
      </c>
      <c r="J3762" s="8">
        <v>1.18</v>
      </c>
      <c r="K3762" s="8">
        <v>2.22230251687605</v>
      </c>
    </row>
    <row r="3763" spans="1:11" x14ac:dyDescent="0.2">
      <c r="A3763" s="4">
        <f t="shared" si="58"/>
        <v>3761</v>
      </c>
      <c r="B3763" s="5">
        <v>52.891272972787398</v>
      </c>
      <c r="C3763" s="5">
        <v>448.471831300112</v>
      </c>
      <c r="D3763" s="5">
        <v>505.42604557833499</v>
      </c>
      <c r="E3763" s="5">
        <v>602.25910301475903</v>
      </c>
      <c r="F3763" s="5">
        <v>2.35405068573287</v>
      </c>
      <c r="G3763" s="5">
        <v>1.04669076582325</v>
      </c>
      <c r="H3763" s="6">
        <v>577.26092289412099</v>
      </c>
      <c r="I3763" s="6">
        <v>591.62302871853899</v>
      </c>
      <c r="J3763" s="8">
        <v>1.18</v>
      </c>
      <c r="K3763" s="8">
        <v>2.22230251687605</v>
      </c>
    </row>
    <row r="3764" spans="1:11" x14ac:dyDescent="0.2">
      <c r="A3764" s="4">
        <f t="shared" si="58"/>
        <v>3762</v>
      </c>
      <c r="B3764" s="5">
        <v>52.891272972787398</v>
      </c>
      <c r="C3764" s="5">
        <v>448.471831300112</v>
      </c>
      <c r="D3764" s="5">
        <v>505.42604557833499</v>
      </c>
      <c r="E3764" s="5">
        <v>602.25910301475903</v>
      </c>
      <c r="F3764" s="5">
        <v>2.35405068573287</v>
      </c>
      <c r="G3764" s="5">
        <v>1.04669076582325</v>
      </c>
      <c r="H3764" s="6">
        <v>577.26092990904999</v>
      </c>
      <c r="I3764" s="6">
        <v>591.62304385740799</v>
      </c>
      <c r="J3764" s="8">
        <v>1.18</v>
      </c>
      <c r="K3764" s="8">
        <v>2.22230251687605</v>
      </c>
    </row>
    <row r="3765" spans="1:11" x14ac:dyDescent="0.2">
      <c r="A3765" s="4">
        <f t="shared" si="58"/>
        <v>3763</v>
      </c>
      <c r="B3765" s="5">
        <v>52.891272972787398</v>
      </c>
      <c r="C3765" s="5">
        <v>448.471831300112</v>
      </c>
      <c r="D3765" s="5">
        <v>505.42604557833499</v>
      </c>
      <c r="E3765" s="5">
        <v>602.25910301475903</v>
      </c>
      <c r="F3765" s="5">
        <v>2.35405068573287</v>
      </c>
      <c r="G3765" s="5">
        <v>1.04669076582325</v>
      </c>
      <c r="H3765" s="6">
        <v>577.26093162345296</v>
      </c>
      <c r="I3765" s="6">
        <v>591.62304755724801</v>
      </c>
      <c r="J3765" s="8">
        <v>1.18</v>
      </c>
      <c r="K3765" s="8">
        <v>2.22230251687605</v>
      </c>
    </row>
    <row r="3766" spans="1:11" x14ac:dyDescent="0.2">
      <c r="A3766" s="4">
        <f t="shared" si="58"/>
        <v>3764</v>
      </c>
      <c r="B3766" s="5">
        <v>52.891272972787398</v>
      </c>
      <c r="C3766" s="5">
        <v>448.471831300112</v>
      </c>
      <c r="D3766" s="5">
        <v>505.42604557833499</v>
      </c>
      <c r="E3766" s="5">
        <v>602.25910301475903</v>
      </c>
      <c r="F3766" s="5">
        <v>2.35405068573287</v>
      </c>
      <c r="G3766" s="5">
        <v>1.04669076582325</v>
      </c>
      <c r="H3766" s="6">
        <v>577.26093204244205</v>
      </c>
      <c r="I3766" s="6">
        <v>591.62304846146401</v>
      </c>
      <c r="J3766" s="8">
        <v>1.18</v>
      </c>
      <c r="K3766" s="8">
        <v>2.22230251687605</v>
      </c>
    </row>
    <row r="3767" spans="1:11" x14ac:dyDescent="0.2">
      <c r="A3767" s="4">
        <f t="shared" si="58"/>
        <v>3765</v>
      </c>
      <c r="B3767" s="5">
        <v>52.891272972787398</v>
      </c>
      <c r="C3767" s="5">
        <v>448.471831300112</v>
      </c>
      <c r="D3767" s="5">
        <v>505.42604557833499</v>
      </c>
      <c r="E3767" s="5">
        <v>602.25910301475903</v>
      </c>
      <c r="F3767" s="5">
        <v>2.35405068573287</v>
      </c>
      <c r="G3767" s="5">
        <v>1.04669076582325</v>
      </c>
      <c r="H3767" s="6">
        <v>577.26093214484001</v>
      </c>
      <c r="I3767" s="6">
        <v>591.62304868244905</v>
      </c>
      <c r="J3767" s="8">
        <v>1.18</v>
      </c>
      <c r="K3767" s="8">
        <v>2.22230251687605</v>
      </c>
    </row>
    <row r="3768" spans="1:11" x14ac:dyDescent="0.2">
      <c r="A3768" s="4">
        <f t="shared" si="58"/>
        <v>3766</v>
      </c>
      <c r="B3768" s="5">
        <v>50.2354240903205</v>
      </c>
      <c r="C3768" s="5">
        <v>415.40223072873403</v>
      </c>
      <c r="D3768" s="5">
        <v>494.67605002451597</v>
      </c>
      <c r="E3768" s="5">
        <v>601.46441733075699</v>
      </c>
      <c r="F3768" s="5">
        <v>2.7585795536424098</v>
      </c>
      <c r="G3768" s="5">
        <v>1.0132723402800601</v>
      </c>
      <c r="H3768" s="6">
        <v>577.26093216986499</v>
      </c>
      <c r="I3768" s="6">
        <v>591.62304873645598</v>
      </c>
      <c r="J3768" s="8">
        <v>1.18</v>
      </c>
      <c r="K3768" s="8">
        <v>2.23669704449811</v>
      </c>
    </row>
    <row r="3769" spans="1:11" x14ac:dyDescent="0.2">
      <c r="A3769" s="4">
        <f t="shared" si="58"/>
        <v>3767</v>
      </c>
      <c r="B3769" s="5">
        <v>50.2354240903205</v>
      </c>
      <c r="C3769" s="5">
        <v>415.40223072873403</v>
      </c>
      <c r="D3769" s="5">
        <v>494.67605002451597</v>
      </c>
      <c r="E3769" s="5">
        <v>601.46441733075699</v>
      </c>
      <c r="F3769" s="5">
        <v>2.7585795536424098</v>
      </c>
      <c r="G3769" s="5">
        <v>1.0132723402800601</v>
      </c>
      <c r="H3769" s="6">
        <v>573.90868284938199</v>
      </c>
      <c r="I3769" s="6">
        <v>589.48709529682503</v>
      </c>
      <c r="J3769" s="8">
        <v>1.18</v>
      </c>
      <c r="K3769" s="8">
        <v>2.23669704449811</v>
      </c>
    </row>
    <row r="3770" spans="1:11" x14ac:dyDescent="0.2">
      <c r="A3770" s="4">
        <f t="shared" si="58"/>
        <v>3768</v>
      </c>
      <c r="B3770" s="5">
        <v>50.2354240903205</v>
      </c>
      <c r="C3770" s="5">
        <v>415.40223072873403</v>
      </c>
      <c r="D3770" s="5">
        <v>494.67605002451597</v>
      </c>
      <c r="E3770" s="5">
        <v>601.46441733075699</v>
      </c>
      <c r="F3770" s="5">
        <v>2.7585795536424098</v>
      </c>
      <c r="G3770" s="5">
        <v>1.0132723402800601</v>
      </c>
      <c r="H3770" s="6">
        <v>573.655264250399</v>
      </c>
      <c r="I3770" s="6">
        <v>588.925853025778</v>
      </c>
      <c r="J3770" s="8">
        <v>1.18</v>
      </c>
      <c r="K3770" s="8">
        <v>2.23669704449811</v>
      </c>
    </row>
    <row r="3771" spans="1:11" x14ac:dyDescent="0.2">
      <c r="A3771" s="4">
        <f t="shared" si="58"/>
        <v>3769</v>
      </c>
      <c r="B3771" s="5">
        <v>50.2354240903205</v>
      </c>
      <c r="C3771" s="5">
        <v>415.40223072873403</v>
      </c>
      <c r="D3771" s="5">
        <v>494.67605002451597</v>
      </c>
      <c r="E3771" s="5">
        <v>601.46441733075699</v>
      </c>
      <c r="F3771" s="5">
        <v>2.7585795536424098</v>
      </c>
      <c r="G3771" s="5">
        <v>1.0132723402800601</v>
      </c>
      <c r="H3771" s="6">
        <v>573.59298639302904</v>
      </c>
      <c r="I3771" s="6">
        <v>588.78792448545505</v>
      </c>
      <c r="J3771" s="8">
        <v>1.18</v>
      </c>
      <c r="K3771" s="8">
        <v>2.23669704449811</v>
      </c>
    </row>
    <row r="3772" spans="1:11" x14ac:dyDescent="0.2">
      <c r="A3772" s="4">
        <f t="shared" si="58"/>
        <v>3770</v>
      </c>
      <c r="B3772" s="5">
        <v>50.2354240903205</v>
      </c>
      <c r="C3772" s="5">
        <v>415.40223072873403</v>
      </c>
      <c r="D3772" s="5">
        <v>494.67605002451597</v>
      </c>
      <c r="E3772" s="5">
        <v>601.46441733075699</v>
      </c>
      <c r="F3772" s="5">
        <v>2.7585795536424098</v>
      </c>
      <c r="G3772" s="5">
        <v>1.0132723402800601</v>
      </c>
      <c r="H3772" s="6">
        <v>573.57768017831995</v>
      </c>
      <c r="I3772" s="6">
        <v>588.75402521054798</v>
      </c>
      <c r="J3772" s="8">
        <v>1.18</v>
      </c>
      <c r="K3772" s="8">
        <v>2.23669704449811</v>
      </c>
    </row>
    <row r="3773" spans="1:11" x14ac:dyDescent="0.2">
      <c r="A3773" s="4">
        <f t="shared" si="58"/>
        <v>3771</v>
      </c>
      <c r="B3773" s="5">
        <v>50.2354240903205</v>
      </c>
      <c r="C3773" s="5">
        <v>415.40223072873403</v>
      </c>
      <c r="D3773" s="5">
        <v>494.67605002451597</v>
      </c>
      <c r="E3773" s="5">
        <v>601.46441733075699</v>
      </c>
      <c r="F3773" s="5">
        <v>2.7585795536424098</v>
      </c>
      <c r="G3773" s="5">
        <v>1.0132723402800601</v>
      </c>
      <c r="H3773" s="6">
        <v>573.57391787100005</v>
      </c>
      <c r="I3773" s="6">
        <v>588.74569267069796</v>
      </c>
      <c r="J3773" s="8">
        <v>1.18</v>
      </c>
      <c r="K3773" s="8">
        <v>2.23669704449811</v>
      </c>
    </row>
    <row r="3774" spans="1:11" x14ac:dyDescent="0.2">
      <c r="A3774" s="4">
        <f t="shared" si="58"/>
        <v>3772</v>
      </c>
      <c r="B3774" s="5">
        <v>50.2354240903205</v>
      </c>
      <c r="C3774" s="5">
        <v>415.40223072873403</v>
      </c>
      <c r="D3774" s="5">
        <v>494.67605002451597</v>
      </c>
      <c r="E3774" s="5">
        <v>601.46441733075699</v>
      </c>
      <c r="F3774" s="5">
        <v>2.7585795536424098</v>
      </c>
      <c r="G3774" s="5">
        <v>1.0132723402800601</v>
      </c>
      <c r="H3774" s="6">
        <v>573.57299746329795</v>
      </c>
      <c r="I3774" s="6">
        <v>588.74365420454205</v>
      </c>
      <c r="J3774" s="8">
        <v>1.18</v>
      </c>
      <c r="K3774" s="8">
        <v>2.23669704449811</v>
      </c>
    </row>
    <row r="3775" spans="1:11" x14ac:dyDescent="0.2">
      <c r="A3775" s="4">
        <f t="shared" si="58"/>
        <v>3773</v>
      </c>
      <c r="B3775" s="5">
        <v>50.2354240903205</v>
      </c>
      <c r="C3775" s="5">
        <v>415.40223072873403</v>
      </c>
      <c r="D3775" s="5">
        <v>494.67605002451597</v>
      </c>
      <c r="E3775" s="5">
        <v>601.46441733075699</v>
      </c>
      <c r="F3775" s="5">
        <v>2.7585795536424098</v>
      </c>
      <c r="G3775" s="5">
        <v>1.0132723402800601</v>
      </c>
      <c r="H3775" s="6">
        <v>573.57276960947502</v>
      </c>
      <c r="I3775" s="6">
        <v>588.74314956693695</v>
      </c>
      <c r="J3775" s="8">
        <v>1.18</v>
      </c>
      <c r="K3775" s="8">
        <v>2.23669704449811</v>
      </c>
    </row>
    <row r="3776" spans="1:11" x14ac:dyDescent="0.2">
      <c r="A3776" s="4">
        <f t="shared" si="58"/>
        <v>3774</v>
      </c>
      <c r="B3776" s="5">
        <v>50.2354240903205</v>
      </c>
      <c r="C3776" s="5">
        <v>415.40223072873403</v>
      </c>
      <c r="D3776" s="5">
        <v>494.67605002451597</v>
      </c>
      <c r="E3776" s="5">
        <v>601.46441733075699</v>
      </c>
      <c r="F3776" s="5">
        <v>2.7585795536424098</v>
      </c>
      <c r="G3776" s="5">
        <v>1.0132723402800601</v>
      </c>
      <c r="H3776" s="6">
        <v>573.57271254200896</v>
      </c>
      <c r="I3776" s="6">
        <v>588.74302317717604</v>
      </c>
      <c r="J3776" s="8">
        <v>1.18</v>
      </c>
      <c r="K3776" s="8">
        <v>2.23669704449811</v>
      </c>
    </row>
    <row r="3777" spans="1:11" x14ac:dyDescent="0.2">
      <c r="A3777" s="4">
        <f t="shared" si="58"/>
        <v>3775</v>
      </c>
      <c r="B3777" s="5">
        <v>50.2354240903205</v>
      </c>
      <c r="C3777" s="5">
        <v>415.40223072873403</v>
      </c>
      <c r="D3777" s="5">
        <v>494.67605002451597</v>
      </c>
      <c r="E3777" s="5">
        <v>601.46441733075699</v>
      </c>
      <c r="F3777" s="5">
        <v>2.7585795536424098</v>
      </c>
      <c r="G3777" s="5">
        <v>1.0132723402800601</v>
      </c>
      <c r="H3777" s="6">
        <v>573.57269845399003</v>
      </c>
      <c r="I3777" s="6">
        <v>588.74299197583798</v>
      </c>
      <c r="J3777" s="8">
        <v>1.18</v>
      </c>
      <c r="K3777" s="8">
        <v>2.23669704449811</v>
      </c>
    </row>
    <row r="3778" spans="1:11" x14ac:dyDescent="0.2">
      <c r="A3778" s="4">
        <f t="shared" si="58"/>
        <v>3776</v>
      </c>
      <c r="B3778" s="5">
        <v>50.2354240903205</v>
      </c>
      <c r="C3778" s="5">
        <v>415.40223072873403</v>
      </c>
      <c r="D3778" s="5">
        <v>494.67605002451597</v>
      </c>
      <c r="E3778" s="5">
        <v>601.46441733075699</v>
      </c>
      <c r="F3778" s="5">
        <v>2.7585795536424098</v>
      </c>
      <c r="G3778" s="5">
        <v>1.0132723402800601</v>
      </c>
      <c r="H3778" s="6">
        <v>573.57269478771798</v>
      </c>
      <c r="I3778" s="6">
        <v>588.74298385598695</v>
      </c>
      <c r="J3778" s="8">
        <v>1.18</v>
      </c>
      <c r="K3778" s="8">
        <v>2.23669704449811</v>
      </c>
    </row>
    <row r="3779" spans="1:11" x14ac:dyDescent="0.2">
      <c r="A3779" s="4">
        <f t="shared" si="58"/>
        <v>3777</v>
      </c>
      <c r="B3779" s="5">
        <v>50.2354240903205</v>
      </c>
      <c r="C3779" s="5">
        <v>415.40223072873403</v>
      </c>
      <c r="D3779" s="5">
        <v>494.67605002451597</v>
      </c>
      <c r="E3779" s="5">
        <v>601.46441733075699</v>
      </c>
      <c r="F3779" s="5">
        <v>2.7585795536424098</v>
      </c>
      <c r="G3779" s="5">
        <v>1.0132723402800601</v>
      </c>
      <c r="H3779" s="6">
        <v>573.57269383360494</v>
      </c>
      <c r="I3779" s="6">
        <v>588.74298174287298</v>
      </c>
      <c r="J3779" s="8">
        <v>1.18</v>
      </c>
      <c r="K3779" s="8">
        <v>2.23669704449811</v>
      </c>
    </row>
    <row r="3780" spans="1:11" x14ac:dyDescent="0.2">
      <c r="A3780" s="4">
        <f t="shared" si="58"/>
        <v>3778</v>
      </c>
      <c r="B3780" s="5">
        <v>50.2354240903205</v>
      </c>
      <c r="C3780" s="5">
        <v>415.40223072873403</v>
      </c>
      <c r="D3780" s="5">
        <v>494.67605002451597</v>
      </c>
      <c r="E3780" s="5">
        <v>601.46441733075699</v>
      </c>
      <c r="F3780" s="5">
        <v>2.7585795536424098</v>
      </c>
      <c r="G3780" s="5">
        <v>1.0132723402800601</v>
      </c>
      <c r="H3780" s="6">
        <v>573.57269358530596</v>
      </c>
      <c r="I3780" s="6">
        <v>588.74298119295497</v>
      </c>
      <c r="J3780" s="8">
        <v>1.18</v>
      </c>
      <c r="K3780" s="8">
        <v>2.23669704449811</v>
      </c>
    </row>
    <row r="3781" spans="1:11" x14ac:dyDescent="0.2">
      <c r="A3781" s="4">
        <f t="shared" ref="A3781:A3844" si="59">A3780+1</f>
        <v>3779</v>
      </c>
      <c r="B3781" s="5">
        <v>50.2354240903205</v>
      </c>
      <c r="C3781" s="5">
        <v>415.40223072873403</v>
      </c>
      <c r="D3781" s="5">
        <v>494.67605002451597</v>
      </c>
      <c r="E3781" s="5">
        <v>601.46441733075699</v>
      </c>
      <c r="F3781" s="5">
        <v>2.7585795536424098</v>
      </c>
      <c r="G3781" s="5">
        <v>1.0132723402800601</v>
      </c>
      <c r="H3781" s="6">
        <v>573.57269352068897</v>
      </c>
      <c r="I3781" s="6">
        <v>588.74298104984405</v>
      </c>
      <c r="J3781" s="8">
        <v>1.18</v>
      </c>
      <c r="K3781" s="8">
        <v>2.23669704449811</v>
      </c>
    </row>
    <row r="3782" spans="1:11" x14ac:dyDescent="0.2">
      <c r="A3782" s="4">
        <f t="shared" si="59"/>
        <v>3780</v>
      </c>
      <c r="B3782" s="5">
        <v>50.2354240903205</v>
      </c>
      <c r="C3782" s="5">
        <v>415.40223072873403</v>
      </c>
      <c r="D3782" s="5">
        <v>494.67605002451597</v>
      </c>
      <c r="E3782" s="5">
        <v>601.46441733075699</v>
      </c>
      <c r="F3782" s="5">
        <v>2.7585795536424098</v>
      </c>
      <c r="G3782" s="5">
        <v>1.0132723402800601</v>
      </c>
      <c r="H3782" s="6">
        <v>573.57269350387298</v>
      </c>
      <c r="I3782" s="6">
        <v>588.74298101260104</v>
      </c>
      <c r="J3782" s="8">
        <v>1.18</v>
      </c>
      <c r="K3782" s="8">
        <v>2.23669704449811</v>
      </c>
    </row>
    <row r="3783" spans="1:11" x14ac:dyDescent="0.2">
      <c r="A3783" s="4">
        <f t="shared" si="59"/>
        <v>3781</v>
      </c>
      <c r="B3783" s="5">
        <v>62.557867421469403</v>
      </c>
      <c r="C3783" s="5">
        <v>310.76224692230898</v>
      </c>
      <c r="D3783" s="5">
        <v>486.80138413113201</v>
      </c>
      <c r="E3783" s="5">
        <v>584.07750778708998</v>
      </c>
      <c r="F3783" s="5">
        <v>3.2223498275885998</v>
      </c>
      <c r="G3783" s="5">
        <v>1.0478582428052601</v>
      </c>
      <c r="H3783" s="6">
        <v>573.57269349949695</v>
      </c>
      <c r="I3783" s="6">
        <v>588.742981002909</v>
      </c>
      <c r="J3783" s="8">
        <v>1.18</v>
      </c>
      <c r="K3783" s="8">
        <v>2.2565583925360699</v>
      </c>
    </row>
    <row r="3784" spans="1:11" x14ac:dyDescent="0.2">
      <c r="A3784" s="4">
        <f t="shared" si="59"/>
        <v>3782</v>
      </c>
      <c r="B3784" s="5">
        <v>62.557867421469403</v>
      </c>
      <c r="C3784" s="5">
        <v>310.76224692230898</v>
      </c>
      <c r="D3784" s="5">
        <v>486.80138413113201</v>
      </c>
      <c r="E3784" s="5">
        <v>584.07750778708998</v>
      </c>
      <c r="F3784" s="5">
        <v>3.2223498275885998</v>
      </c>
      <c r="G3784" s="5">
        <v>1.0478582428052601</v>
      </c>
      <c r="H3784" s="6">
        <v>559.97582176769095</v>
      </c>
      <c r="I3784" s="6">
        <v>575.23560341625205</v>
      </c>
      <c r="J3784" s="8">
        <v>1.18</v>
      </c>
      <c r="K3784" s="8">
        <v>2.2565583925360699</v>
      </c>
    </row>
    <row r="3785" spans="1:11" x14ac:dyDescent="0.2">
      <c r="A3785" s="4">
        <f t="shared" si="59"/>
        <v>3783</v>
      </c>
      <c r="B3785" s="5">
        <v>62.557867421469403</v>
      </c>
      <c r="C3785" s="5">
        <v>310.76224692230898</v>
      </c>
      <c r="D3785" s="5">
        <v>486.80138413113201</v>
      </c>
      <c r="E3785" s="5">
        <v>584.07750778708998</v>
      </c>
      <c r="F3785" s="5">
        <v>3.2223498275885998</v>
      </c>
      <c r="G3785" s="5">
        <v>1.0478582428052601</v>
      </c>
      <c r="H3785" s="6">
        <v>556.74876298378399</v>
      </c>
      <c r="I3785" s="6">
        <v>567.13474161732699</v>
      </c>
      <c r="J3785" s="8">
        <v>1.18</v>
      </c>
      <c r="K3785" s="8">
        <v>2.2565583925360699</v>
      </c>
    </row>
    <row r="3786" spans="1:11" x14ac:dyDescent="0.2">
      <c r="A3786" s="4">
        <f t="shared" si="59"/>
        <v>3784</v>
      </c>
      <c r="B3786" s="5">
        <v>62.557867421469403</v>
      </c>
      <c r="C3786" s="5">
        <v>310.76224692230898</v>
      </c>
      <c r="D3786" s="5">
        <v>486.80138413113201</v>
      </c>
      <c r="E3786" s="5">
        <v>584.07750778708998</v>
      </c>
      <c r="F3786" s="5">
        <v>3.2223498275885998</v>
      </c>
      <c r="G3786" s="5">
        <v>1.0478582428052601</v>
      </c>
      <c r="H3786" s="6">
        <v>555.80314292425601</v>
      </c>
      <c r="I3786" s="6">
        <v>564.76025626610397</v>
      </c>
      <c r="J3786" s="8">
        <v>1.18</v>
      </c>
      <c r="K3786" s="8">
        <v>2.2565583925360699</v>
      </c>
    </row>
    <row r="3787" spans="1:11" x14ac:dyDescent="0.2">
      <c r="A3787" s="4">
        <f t="shared" si="59"/>
        <v>3785</v>
      </c>
      <c r="B3787" s="5">
        <v>62.557867421469403</v>
      </c>
      <c r="C3787" s="5">
        <v>310.76224692230898</v>
      </c>
      <c r="D3787" s="5">
        <v>486.80138413113201</v>
      </c>
      <c r="E3787" s="5">
        <v>584.07750778708998</v>
      </c>
      <c r="F3787" s="5">
        <v>3.2223498275885998</v>
      </c>
      <c r="G3787" s="5">
        <v>1.0478582428052601</v>
      </c>
      <c r="H3787" s="6">
        <v>555.52593136918199</v>
      </c>
      <c r="I3787" s="6">
        <v>564.06410763618396</v>
      </c>
      <c r="J3787" s="8">
        <v>1.18</v>
      </c>
      <c r="K3787" s="8">
        <v>2.2565583925360699</v>
      </c>
    </row>
    <row r="3788" spans="1:11" x14ac:dyDescent="0.2">
      <c r="A3788" s="4">
        <f t="shared" si="59"/>
        <v>3786</v>
      </c>
      <c r="B3788" s="5">
        <v>62.557867421469403</v>
      </c>
      <c r="C3788" s="5">
        <v>310.76224692230898</v>
      </c>
      <c r="D3788" s="5">
        <v>486.80138413113201</v>
      </c>
      <c r="E3788" s="5">
        <v>584.07750778708998</v>
      </c>
      <c r="F3788" s="5">
        <v>3.2223498275885998</v>
      </c>
      <c r="G3788" s="5">
        <v>1.0478582428052601</v>
      </c>
      <c r="H3788" s="6">
        <v>555.44467517021803</v>
      </c>
      <c r="I3788" s="6">
        <v>563.86004746261801</v>
      </c>
      <c r="J3788" s="8">
        <v>1.18</v>
      </c>
      <c r="K3788" s="8">
        <v>2.2565583925360699</v>
      </c>
    </row>
    <row r="3789" spans="1:11" x14ac:dyDescent="0.2">
      <c r="A3789" s="4">
        <f t="shared" si="59"/>
        <v>3787</v>
      </c>
      <c r="B3789" s="5">
        <v>62.557867421469403</v>
      </c>
      <c r="C3789" s="5">
        <v>310.76224692230898</v>
      </c>
      <c r="D3789" s="5">
        <v>486.80138413113201</v>
      </c>
      <c r="E3789" s="5">
        <v>584.07750778708998</v>
      </c>
      <c r="F3789" s="5">
        <v>3.2223498275885998</v>
      </c>
      <c r="G3789" s="5">
        <v>1.0478582428052601</v>
      </c>
      <c r="H3789" s="6">
        <v>555.42084919735203</v>
      </c>
      <c r="I3789" s="6">
        <v>563.80021241397105</v>
      </c>
      <c r="J3789" s="8">
        <v>1.18</v>
      </c>
      <c r="K3789" s="8">
        <v>2.2565583925360699</v>
      </c>
    </row>
    <row r="3790" spans="1:11" x14ac:dyDescent="0.2">
      <c r="A3790" s="4">
        <f t="shared" si="59"/>
        <v>3788</v>
      </c>
      <c r="B3790" s="5">
        <v>62.557867421469403</v>
      </c>
      <c r="C3790" s="5">
        <v>310.76224692230898</v>
      </c>
      <c r="D3790" s="5">
        <v>486.80138413113201</v>
      </c>
      <c r="E3790" s="5">
        <v>584.07750778708998</v>
      </c>
      <c r="F3790" s="5">
        <v>3.2223498275885998</v>
      </c>
      <c r="G3790" s="5">
        <v>1.0478582428052601</v>
      </c>
      <c r="H3790" s="6">
        <v>555.41386814580903</v>
      </c>
      <c r="I3790" s="6">
        <v>563.78268060197001</v>
      </c>
      <c r="J3790" s="8">
        <v>1.18</v>
      </c>
      <c r="K3790" s="8">
        <v>2.2565583925360699</v>
      </c>
    </row>
    <row r="3791" spans="1:11" x14ac:dyDescent="0.2">
      <c r="A3791" s="4">
        <f t="shared" si="59"/>
        <v>3789</v>
      </c>
      <c r="B3791" s="5">
        <v>62.557867421469403</v>
      </c>
      <c r="C3791" s="5">
        <v>310.76224692230898</v>
      </c>
      <c r="D3791" s="5">
        <v>486.80138413113201</v>
      </c>
      <c r="E3791" s="5">
        <v>584.07750778708998</v>
      </c>
      <c r="F3791" s="5">
        <v>3.2223498275885998</v>
      </c>
      <c r="G3791" s="5">
        <v>1.0478582428052601</v>
      </c>
      <c r="H3791" s="6">
        <v>555.41182190135498</v>
      </c>
      <c r="I3791" s="6">
        <v>563.77754177783004</v>
      </c>
      <c r="J3791" s="8">
        <v>1.18</v>
      </c>
      <c r="K3791" s="8">
        <v>2.2565583925360699</v>
      </c>
    </row>
    <row r="3792" spans="1:11" x14ac:dyDescent="0.2">
      <c r="A3792" s="4">
        <f t="shared" si="59"/>
        <v>3790</v>
      </c>
      <c r="B3792" s="5">
        <v>62.557867421469403</v>
      </c>
      <c r="C3792" s="5">
        <v>310.76224692230898</v>
      </c>
      <c r="D3792" s="5">
        <v>486.80138413113201</v>
      </c>
      <c r="E3792" s="5">
        <v>584.07750778708998</v>
      </c>
      <c r="F3792" s="5">
        <v>3.2223498275885998</v>
      </c>
      <c r="G3792" s="5">
        <v>1.0478582428052601</v>
      </c>
      <c r="H3792" s="6">
        <v>555.41122556022106</v>
      </c>
      <c r="I3792" s="6">
        <v>563.77604415969904</v>
      </c>
      <c r="J3792" s="8">
        <v>1.18</v>
      </c>
      <c r="K3792" s="8">
        <v>2.2565583925360699</v>
      </c>
    </row>
    <row r="3793" spans="1:11" x14ac:dyDescent="0.2">
      <c r="A3793" s="4">
        <f t="shared" si="59"/>
        <v>3791</v>
      </c>
      <c r="B3793" s="5">
        <v>62.557867421469403</v>
      </c>
      <c r="C3793" s="5">
        <v>310.76224692230898</v>
      </c>
      <c r="D3793" s="5">
        <v>486.80138413113201</v>
      </c>
      <c r="E3793" s="5">
        <v>584.07750778708998</v>
      </c>
      <c r="F3793" s="5">
        <v>3.2223498275885998</v>
      </c>
      <c r="G3793" s="5">
        <v>1.0478582428052601</v>
      </c>
      <c r="H3793" s="6">
        <v>555.41104814086304</v>
      </c>
      <c r="I3793" s="6">
        <v>563.77559859851397</v>
      </c>
      <c r="J3793" s="8">
        <v>1.18</v>
      </c>
      <c r="K3793" s="8">
        <v>2.2565583925360699</v>
      </c>
    </row>
    <row r="3794" spans="1:11" x14ac:dyDescent="0.2">
      <c r="A3794" s="4">
        <f t="shared" si="59"/>
        <v>3792</v>
      </c>
      <c r="B3794" s="5">
        <v>62.557867421469403</v>
      </c>
      <c r="C3794" s="5">
        <v>310.76224692230898</v>
      </c>
      <c r="D3794" s="5">
        <v>486.80138413113201</v>
      </c>
      <c r="E3794" s="5">
        <v>584.07750778708998</v>
      </c>
      <c r="F3794" s="5">
        <v>3.2223498275885998</v>
      </c>
      <c r="G3794" s="5">
        <v>1.0478582428052601</v>
      </c>
      <c r="H3794" s="6">
        <v>555.41099537720004</v>
      </c>
      <c r="I3794" s="6">
        <v>563.77546609076001</v>
      </c>
      <c r="J3794" s="8">
        <v>1.18</v>
      </c>
      <c r="K3794" s="8">
        <v>2.2565583925360699</v>
      </c>
    </row>
    <row r="3795" spans="1:11" x14ac:dyDescent="0.2">
      <c r="A3795" s="4">
        <f t="shared" si="59"/>
        <v>3793</v>
      </c>
      <c r="B3795" s="5">
        <v>62.557867421469403</v>
      </c>
      <c r="C3795" s="5">
        <v>310.76224692230898</v>
      </c>
      <c r="D3795" s="5">
        <v>486.80138413113201</v>
      </c>
      <c r="E3795" s="5">
        <v>584.07750778708998</v>
      </c>
      <c r="F3795" s="5">
        <v>3.2223498275885998</v>
      </c>
      <c r="G3795" s="5">
        <v>1.0478582428052601</v>
      </c>
      <c r="H3795" s="6">
        <v>555.41097989207503</v>
      </c>
      <c r="I3795" s="6">
        <v>563.775427202272</v>
      </c>
      <c r="J3795" s="8">
        <v>1.18</v>
      </c>
      <c r="K3795" s="8">
        <v>2.2565583925360699</v>
      </c>
    </row>
    <row r="3796" spans="1:11" x14ac:dyDescent="0.2">
      <c r="A3796" s="4">
        <f t="shared" si="59"/>
        <v>3794</v>
      </c>
      <c r="B3796" s="5">
        <v>62.557867421469403</v>
      </c>
      <c r="C3796" s="5">
        <v>310.76224692230898</v>
      </c>
      <c r="D3796" s="5">
        <v>486.80138413113201</v>
      </c>
      <c r="E3796" s="5">
        <v>584.07750778708998</v>
      </c>
      <c r="F3796" s="5">
        <v>3.2223498275885998</v>
      </c>
      <c r="G3796" s="5">
        <v>1.0478582428052601</v>
      </c>
      <c r="H3796" s="6">
        <v>555.41097514713999</v>
      </c>
      <c r="I3796" s="6">
        <v>563.775415286103</v>
      </c>
      <c r="J3796" s="8">
        <v>1.18</v>
      </c>
      <c r="K3796" s="8">
        <v>2.2565583925360699</v>
      </c>
    </row>
    <row r="3797" spans="1:11" x14ac:dyDescent="0.2">
      <c r="A3797" s="4">
        <f t="shared" si="59"/>
        <v>3795</v>
      </c>
      <c r="B3797" s="5">
        <v>62.557867421469403</v>
      </c>
      <c r="C3797" s="5">
        <v>310.76224692230898</v>
      </c>
      <c r="D3797" s="5">
        <v>486.80138413113201</v>
      </c>
      <c r="E3797" s="5">
        <v>584.07750778708998</v>
      </c>
      <c r="F3797" s="5">
        <v>3.2223498275885998</v>
      </c>
      <c r="G3797" s="5">
        <v>1.0478582428052601</v>
      </c>
      <c r="H3797" s="6">
        <v>555.41097369320198</v>
      </c>
      <c r="I3797" s="6">
        <v>563.77541163476405</v>
      </c>
      <c r="J3797" s="8">
        <v>1.18</v>
      </c>
      <c r="K3797" s="8">
        <v>2.2565583925360699</v>
      </c>
    </row>
    <row r="3798" spans="1:11" x14ac:dyDescent="0.2">
      <c r="A3798" s="4">
        <f t="shared" si="59"/>
        <v>3796</v>
      </c>
      <c r="B3798" s="5">
        <v>49.281166857161203</v>
      </c>
      <c r="C3798" s="5">
        <v>400.42840603204399</v>
      </c>
      <c r="D3798" s="5">
        <v>431.127433189653</v>
      </c>
      <c r="E3798" s="5">
        <v>572.36766947858803</v>
      </c>
      <c r="F3798" s="5">
        <v>2.5522078596823801</v>
      </c>
      <c r="G3798" s="5">
        <v>1.0499510555316101</v>
      </c>
      <c r="H3798" s="6">
        <v>555.41097324768805</v>
      </c>
      <c r="I3798" s="6">
        <v>563.77541051592505</v>
      </c>
      <c r="J3798" s="8">
        <v>1.18</v>
      </c>
      <c r="K3798" s="8">
        <v>2.2291526468791099</v>
      </c>
    </row>
    <row r="3799" spans="1:11" x14ac:dyDescent="0.2">
      <c r="A3799" s="4">
        <f t="shared" si="59"/>
        <v>3797</v>
      </c>
      <c r="B3799" s="5">
        <v>49.281166857161203</v>
      </c>
      <c r="C3799" s="5">
        <v>400.42840603204399</v>
      </c>
      <c r="D3799" s="5">
        <v>431.127433189653</v>
      </c>
      <c r="E3799" s="5">
        <v>572.36766947858803</v>
      </c>
      <c r="F3799" s="5">
        <v>2.5522078596823801</v>
      </c>
      <c r="G3799" s="5">
        <v>1.0499510555316101</v>
      </c>
      <c r="H3799" s="6">
        <v>536.28164465568102</v>
      </c>
      <c r="I3799" s="6">
        <v>559.23890465347495</v>
      </c>
      <c r="J3799" s="8">
        <v>1.18</v>
      </c>
      <c r="K3799" s="8">
        <v>2.2291526468791099</v>
      </c>
    </row>
    <row r="3800" spans="1:11" x14ac:dyDescent="0.2">
      <c r="A3800" s="4">
        <f t="shared" si="59"/>
        <v>3798</v>
      </c>
      <c r="B3800" s="5">
        <v>49.281166857161203</v>
      </c>
      <c r="C3800" s="5">
        <v>400.42840603204399</v>
      </c>
      <c r="D3800" s="5">
        <v>431.127433189653</v>
      </c>
      <c r="E3800" s="5">
        <v>572.36766947858803</v>
      </c>
      <c r="F3800" s="5">
        <v>2.5522078596823801</v>
      </c>
      <c r="G3800" s="5">
        <v>1.0499510555316101</v>
      </c>
      <c r="H3800" s="6">
        <v>534.51427903061995</v>
      </c>
      <c r="I3800" s="6">
        <v>555.26953701756895</v>
      </c>
      <c r="J3800" s="8">
        <v>1.18</v>
      </c>
      <c r="K3800" s="8">
        <v>2.2291526468791099</v>
      </c>
    </row>
    <row r="3801" spans="1:11" x14ac:dyDescent="0.2">
      <c r="A3801" s="4">
        <f t="shared" si="59"/>
        <v>3799</v>
      </c>
      <c r="B3801" s="5">
        <v>49.281166857161203</v>
      </c>
      <c r="C3801" s="5">
        <v>400.42840603204399</v>
      </c>
      <c r="D3801" s="5">
        <v>431.127433189653</v>
      </c>
      <c r="E3801" s="5">
        <v>572.36766947858803</v>
      </c>
      <c r="F3801" s="5">
        <v>2.5522078596823801</v>
      </c>
      <c r="G3801" s="5">
        <v>1.0499510555316101</v>
      </c>
      <c r="H3801" s="6">
        <v>534.065931181564</v>
      </c>
      <c r="I3801" s="6">
        <v>554.26243363962203</v>
      </c>
      <c r="J3801" s="8">
        <v>1.18</v>
      </c>
      <c r="K3801" s="8">
        <v>2.2291526468791099</v>
      </c>
    </row>
    <row r="3802" spans="1:11" x14ac:dyDescent="0.2">
      <c r="A3802" s="4">
        <f t="shared" si="59"/>
        <v>3800</v>
      </c>
      <c r="B3802" s="5">
        <v>49.281166857161203</v>
      </c>
      <c r="C3802" s="5">
        <v>400.42840603204399</v>
      </c>
      <c r="D3802" s="5">
        <v>431.127433189653</v>
      </c>
      <c r="E3802" s="5">
        <v>572.36766947858803</v>
      </c>
      <c r="F3802" s="5">
        <v>2.5522078596823801</v>
      </c>
      <c r="G3802" s="5">
        <v>1.0499510555316101</v>
      </c>
      <c r="H3802" s="6">
        <v>533.95217045594904</v>
      </c>
      <c r="I3802" s="6">
        <v>554.00688850607401</v>
      </c>
      <c r="J3802" s="8">
        <v>1.18</v>
      </c>
      <c r="K3802" s="8">
        <v>2.2291526468791099</v>
      </c>
    </row>
    <row r="3803" spans="1:11" x14ac:dyDescent="0.2">
      <c r="A3803" s="4">
        <f t="shared" si="59"/>
        <v>3801</v>
      </c>
      <c r="B3803" s="5">
        <v>49.281166857161203</v>
      </c>
      <c r="C3803" s="5">
        <v>400.42840603204399</v>
      </c>
      <c r="D3803" s="5">
        <v>431.127433189653</v>
      </c>
      <c r="E3803" s="5">
        <v>572.36766947858803</v>
      </c>
      <c r="F3803" s="5">
        <v>2.5522078596823801</v>
      </c>
      <c r="G3803" s="5">
        <v>1.0499510555316101</v>
      </c>
      <c r="H3803" s="6">
        <v>533.92329693185695</v>
      </c>
      <c r="I3803" s="6">
        <v>553.94202817002304</v>
      </c>
      <c r="J3803" s="8">
        <v>1.18</v>
      </c>
      <c r="K3803" s="8">
        <v>2.2291526468791099</v>
      </c>
    </row>
    <row r="3804" spans="1:11" x14ac:dyDescent="0.2">
      <c r="A3804" s="4">
        <f t="shared" si="59"/>
        <v>3802</v>
      </c>
      <c r="B3804" s="5">
        <v>49.281166857161203</v>
      </c>
      <c r="C3804" s="5">
        <v>400.42840603204399</v>
      </c>
      <c r="D3804" s="5">
        <v>431.127433189653</v>
      </c>
      <c r="E3804" s="5">
        <v>572.36766947858803</v>
      </c>
      <c r="F3804" s="5">
        <v>2.5522078596823801</v>
      </c>
      <c r="G3804" s="5">
        <v>1.0499510555316101</v>
      </c>
      <c r="H3804" s="6">
        <v>533.91597835440905</v>
      </c>
      <c r="I3804" s="6">
        <v>553.92558796901699</v>
      </c>
      <c r="J3804" s="8">
        <v>1.18</v>
      </c>
      <c r="K3804" s="8">
        <v>2.2291526468791099</v>
      </c>
    </row>
    <row r="3805" spans="1:11" x14ac:dyDescent="0.2">
      <c r="A3805" s="4">
        <f t="shared" si="59"/>
        <v>3803</v>
      </c>
      <c r="B3805" s="5">
        <v>49.281166857161203</v>
      </c>
      <c r="C3805" s="5">
        <v>400.42840603204399</v>
      </c>
      <c r="D3805" s="5">
        <v>431.127433189653</v>
      </c>
      <c r="E3805" s="5">
        <v>572.36766947858803</v>
      </c>
      <c r="F3805" s="5">
        <v>2.5522078596823801</v>
      </c>
      <c r="G3805" s="5">
        <v>1.0499510555316101</v>
      </c>
      <c r="H3805" s="6">
        <v>533.91412180138798</v>
      </c>
      <c r="I3805" s="6">
        <v>553.92141746951904</v>
      </c>
      <c r="J3805" s="8">
        <v>1.18</v>
      </c>
      <c r="K3805" s="8">
        <v>2.2291526468791099</v>
      </c>
    </row>
    <row r="3806" spans="1:11" x14ac:dyDescent="0.2">
      <c r="A3806" s="4">
        <f t="shared" si="59"/>
        <v>3804</v>
      </c>
      <c r="B3806" s="5">
        <v>49.281166857161203</v>
      </c>
      <c r="C3806" s="5">
        <v>400.42840603204399</v>
      </c>
      <c r="D3806" s="5">
        <v>431.127433189653</v>
      </c>
      <c r="E3806" s="5">
        <v>572.36766947858803</v>
      </c>
      <c r="F3806" s="5">
        <v>2.5522078596823801</v>
      </c>
      <c r="G3806" s="5">
        <v>1.0499510555316101</v>
      </c>
      <c r="H3806" s="6">
        <v>533.91365347940405</v>
      </c>
      <c r="I3806" s="6">
        <v>553.920365446289</v>
      </c>
      <c r="J3806" s="8">
        <v>1.18</v>
      </c>
      <c r="K3806" s="8">
        <v>2.2291526468791099</v>
      </c>
    </row>
    <row r="3807" spans="1:11" x14ac:dyDescent="0.2">
      <c r="A3807" s="4">
        <f t="shared" si="59"/>
        <v>3805</v>
      </c>
      <c r="B3807" s="5">
        <v>49.281166857161203</v>
      </c>
      <c r="C3807" s="5">
        <v>400.42840603204399</v>
      </c>
      <c r="D3807" s="5">
        <v>431.127433189653</v>
      </c>
      <c r="E3807" s="5">
        <v>572.36766947858803</v>
      </c>
      <c r="F3807" s="5">
        <v>2.5522078596823801</v>
      </c>
      <c r="G3807" s="5">
        <v>1.0499510555316101</v>
      </c>
      <c r="H3807" s="6">
        <v>533.91353248811902</v>
      </c>
      <c r="I3807" s="6">
        <v>553.92009365540196</v>
      </c>
      <c r="J3807" s="8">
        <v>1.18</v>
      </c>
      <c r="K3807" s="8">
        <v>2.2291526468791099</v>
      </c>
    </row>
    <row r="3808" spans="1:11" x14ac:dyDescent="0.2">
      <c r="A3808" s="4">
        <f t="shared" si="59"/>
        <v>3806</v>
      </c>
      <c r="B3808" s="5">
        <v>49.281166857161203</v>
      </c>
      <c r="C3808" s="5">
        <v>400.42840603204399</v>
      </c>
      <c r="D3808" s="5">
        <v>431.127433189653</v>
      </c>
      <c r="E3808" s="5">
        <v>572.36766947858803</v>
      </c>
      <c r="F3808" s="5">
        <v>2.5522078596823801</v>
      </c>
      <c r="G3808" s="5">
        <v>1.0499510555316101</v>
      </c>
      <c r="H3808" s="6">
        <v>533.91350166276004</v>
      </c>
      <c r="I3808" s="6">
        <v>553.92002441031696</v>
      </c>
      <c r="J3808" s="8">
        <v>1.18</v>
      </c>
      <c r="K3808" s="8">
        <v>2.2291526468791099</v>
      </c>
    </row>
    <row r="3809" spans="1:11" x14ac:dyDescent="0.2">
      <c r="A3809" s="4">
        <f t="shared" si="59"/>
        <v>3807</v>
      </c>
      <c r="B3809" s="5">
        <v>49.281166857161203</v>
      </c>
      <c r="C3809" s="5">
        <v>400.42840603204399</v>
      </c>
      <c r="D3809" s="5">
        <v>431.127433189653</v>
      </c>
      <c r="E3809" s="5">
        <v>572.36766947858803</v>
      </c>
      <c r="F3809" s="5">
        <v>2.5522078596823801</v>
      </c>
      <c r="G3809" s="5">
        <v>1.0499510555316101</v>
      </c>
      <c r="H3809" s="6">
        <v>533.91349340125396</v>
      </c>
      <c r="I3809" s="6">
        <v>553.92000585194</v>
      </c>
      <c r="J3809" s="8">
        <v>1.18</v>
      </c>
      <c r="K3809" s="8">
        <v>2.2291526468791099</v>
      </c>
    </row>
    <row r="3810" spans="1:11" x14ac:dyDescent="0.2">
      <c r="A3810" s="4">
        <f t="shared" si="59"/>
        <v>3808</v>
      </c>
      <c r="B3810" s="5">
        <v>49.281166857161203</v>
      </c>
      <c r="C3810" s="5">
        <v>400.42840603204399</v>
      </c>
      <c r="D3810" s="5">
        <v>431.127433189653</v>
      </c>
      <c r="E3810" s="5">
        <v>572.36766947858803</v>
      </c>
      <c r="F3810" s="5">
        <v>2.5522078596823801</v>
      </c>
      <c r="G3810" s="5">
        <v>1.0499510555316101</v>
      </c>
      <c r="H3810" s="6">
        <v>533.91349118708797</v>
      </c>
      <c r="I3810" s="6">
        <v>553.92000087810902</v>
      </c>
      <c r="J3810" s="8">
        <v>1.18</v>
      </c>
      <c r="K3810" s="8">
        <v>2.2291526468791099</v>
      </c>
    </row>
    <row r="3811" spans="1:11" x14ac:dyDescent="0.2">
      <c r="A3811" s="4">
        <f t="shared" si="59"/>
        <v>3809</v>
      </c>
      <c r="B3811" s="5">
        <v>49.281166857161203</v>
      </c>
      <c r="C3811" s="5">
        <v>400.42840603204399</v>
      </c>
      <c r="D3811" s="5">
        <v>431.127433189653</v>
      </c>
      <c r="E3811" s="5">
        <v>572.36766947858803</v>
      </c>
      <c r="F3811" s="5">
        <v>2.5522078596823801</v>
      </c>
      <c r="G3811" s="5">
        <v>1.0499510555316101</v>
      </c>
      <c r="H3811" s="6">
        <v>533.91349059366905</v>
      </c>
      <c r="I3811" s="6">
        <v>553.91999954507298</v>
      </c>
      <c r="J3811" s="8">
        <v>1.18</v>
      </c>
      <c r="K3811" s="8">
        <v>2.2291526468791099</v>
      </c>
    </row>
    <row r="3812" spans="1:11" x14ac:dyDescent="0.2">
      <c r="A3812" s="4">
        <f t="shared" si="59"/>
        <v>3810</v>
      </c>
      <c r="B3812" s="5">
        <v>49.281166857161203</v>
      </c>
      <c r="C3812" s="5">
        <v>400.42840603204399</v>
      </c>
      <c r="D3812" s="5">
        <v>431.127433189653</v>
      </c>
      <c r="E3812" s="5">
        <v>572.36766947858803</v>
      </c>
      <c r="F3812" s="5">
        <v>2.5522078596823801</v>
      </c>
      <c r="G3812" s="5">
        <v>1.0499510555316101</v>
      </c>
      <c r="H3812" s="6">
        <v>533.91349043462696</v>
      </c>
      <c r="I3812" s="6">
        <v>553.91999918780505</v>
      </c>
      <c r="J3812" s="8">
        <v>1.18</v>
      </c>
      <c r="K3812" s="8">
        <v>2.2291526468791099</v>
      </c>
    </row>
    <row r="3813" spans="1:11" x14ac:dyDescent="0.2">
      <c r="A3813" s="4">
        <f t="shared" si="59"/>
        <v>3811</v>
      </c>
      <c r="B3813" s="5">
        <v>33.964975546609303</v>
      </c>
      <c r="C3813" s="5">
        <v>440.15870573249401</v>
      </c>
      <c r="D3813" s="5">
        <v>434.68255511791699</v>
      </c>
      <c r="E3813" s="5">
        <v>566.03262821171802</v>
      </c>
      <c r="F3813" s="5">
        <v>2.9565158342586599</v>
      </c>
      <c r="G3813" s="5">
        <v>1.0382398526259999</v>
      </c>
      <c r="H3813" s="6">
        <v>533.91349039200202</v>
      </c>
      <c r="I3813" s="6">
        <v>553.91999909205401</v>
      </c>
      <c r="J3813" s="8">
        <v>1.18</v>
      </c>
      <c r="K3813" s="8">
        <v>2.25318630517841</v>
      </c>
    </row>
    <row r="3814" spans="1:11" x14ac:dyDescent="0.2">
      <c r="A3814" s="4">
        <f t="shared" si="59"/>
        <v>3812</v>
      </c>
      <c r="B3814" s="5">
        <v>33.964975546609303</v>
      </c>
      <c r="C3814" s="5">
        <v>440.15870573249401</v>
      </c>
      <c r="D3814" s="5">
        <v>434.68255511791699</v>
      </c>
      <c r="E3814" s="5">
        <v>566.03262821171802</v>
      </c>
      <c r="F3814" s="5">
        <v>2.9565158342586599</v>
      </c>
      <c r="G3814" s="5">
        <v>1.0382398526259999</v>
      </c>
      <c r="H3814" s="6">
        <v>535.42310184068401</v>
      </c>
      <c r="I3814" s="6">
        <v>557.05439806067704</v>
      </c>
      <c r="J3814" s="8">
        <v>1.18</v>
      </c>
      <c r="K3814" s="8">
        <v>2.25318630517841</v>
      </c>
    </row>
    <row r="3815" spans="1:11" x14ac:dyDescent="0.2">
      <c r="A3815" s="4">
        <f t="shared" si="59"/>
        <v>3813</v>
      </c>
      <c r="B3815" s="5">
        <v>33.964975546609303</v>
      </c>
      <c r="C3815" s="5">
        <v>440.15870573249401</v>
      </c>
      <c r="D3815" s="5">
        <v>434.68255511791699</v>
      </c>
      <c r="E3815" s="5">
        <v>566.03262821171802</v>
      </c>
      <c r="F3815" s="5">
        <v>2.9565158342586599</v>
      </c>
      <c r="G3815" s="5">
        <v>1.0382398526259999</v>
      </c>
      <c r="H3815" s="6">
        <v>535.19027902909397</v>
      </c>
      <c r="I3815" s="6">
        <v>556.55972986026904</v>
      </c>
      <c r="J3815" s="8">
        <v>1.18</v>
      </c>
      <c r="K3815" s="8">
        <v>2.25318630517841</v>
      </c>
    </row>
    <row r="3816" spans="1:11" x14ac:dyDescent="0.2">
      <c r="A3816" s="4">
        <f t="shared" si="59"/>
        <v>3814</v>
      </c>
      <c r="B3816" s="5">
        <v>33.964975546609303</v>
      </c>
      <c r="C3816" s="5">
        <v>440.15870573249401</v>
      </c>
      <c r="D3816" s="5">
        <v>434.68255511791699</v>
      </c>
      <c r="E3816" s="5">
        <v>566.03262821171802</v>
      </c>
      <c r="F3816" s="5">
        <v>2.9565158342586599</v>
      </c>
      <c r="G3816" s="5">
        <v>1.0382398526259999</v>
      </c>
      <c r="H3816" s="6">
        <v>535.13327550095801</v>
      </c>
      <c r="I3816" s="6">
        <v>556.43861518465496</v>
      </c>
      <c r="J3816" s="8">
        <v>1.18</v>
      </c>
      <c r="K3816" s="8">
        <v>2.25318630517841</v>
      </c>
    </row>
    <row r="3817" spans="1:11" x14ac:dyDescent="0.2">
      <c r="A3817" s="4">
        <f t="shared" si="59"/>
        <v>3815</v>
      </c>
      <c r="B3817" s="5">
        <v>33.964975546609303</v>
      </c>
      <c r="C3817" s="5">
        <v>440.15870573249401</v>
      </c>
      <c r="D3817" s="5">
        <v>434.68255511791699</v>
      </c>
      <c r="E3817" s="5">
        <v>566.03262821171802</v>
      </c>
      <c r="F3817" s="5">
        <v>2.9565158342586599</v>
      </c>
      <c r="G3817" s="5">
        <v>1.0382398526259999</v>
      </c>
      <c r="H3817" s="6">
        <v>535.11931881082205</v>
      </c>
      <c r="I3817" s="6">
        <v>556.40896145978297</v>
      </c>
      <c r="J3817" s="8">
        <v>1.18</v>
      </c>
      <c r="K3817" s="8">
        <v>2.25318630517841</v>
      </c>
    </row>
    <row r="3818" spans="1:11" x14ac:dyDescent="0.2">
      <c r="A3818" s="4">
        <f t="shared" si="59"/>
        <v>3816</v>
      </c>
      <c r="B3818" s="5">
        <v>33.964975546609303</v>
      </c>
      <c r="C3818" s="5">
        <v>440.15870573249401</v>
      </c>
      <c r="D3818" s="5">
        <v>434.68255511791699</v>
      </c>
      <c r="E3818" s="5">
        <v>566.03262821171802</v>
      </c>
      <c r="F3818" s="5">
        <v>2.9565158342586599</v>
      </c>
      <c r="G3818" s="5">
        <v>1.0382398526259999</v>
      </c>
      <c r="H3818" s="6">
        <v>535.115900842869</v>
      </c>
      <c r="I3818" s="6">
        <v>556.40169930934098</v>
      </c>
      <c r="J3818" s="8">
        <v>1.18</v>
      </c>
      <c r="K3818" s="8">
        <v>2.25318630517841</v>
      </c>
    </row>
    <row r="3819" spans="1:11" x14ac:dyDescent="0.2">
      <c r="A3819" s="4">
        <f t="shared" si="59"/>
        <v>3817</v>
      </c>
      <c r="B3819" s="5">
        <v>33.964975546609303</v>
      </c>
      <c r="C3819" s="5">
        <v>440.15870573249401</v>
      </c>
      <c r="D3819" s="5">
        <v>434.68255511791699</v>
      </c>
      <c r="E3819" s="5">
        <v>566.03262821171802</v>
      </c>
      <c r="F3819" s="5">
        <v>2.9565158342586599</v>
      </c>
      <c r="G3819" s="5">
        <v>1.0382398526259999</v>
      </c>
      <c r="H3819" s="6">
        <v>535.11506763129501</v>
      </c>
      <c r="I3819" s="6">
        <v>556.39992898575099</v>
      </c>
      <c r="J3819" s="8">
        <v>1.18</v>
      </c>
      <c r="K3819" s="8">
        <v>2.25318630517841</v>
      </c>
    </row>
    <row r="3820" spans="1:11" x14ac:dyDescent="0.2">
      <c r="A3820" s="4">
        <f t="shared" si="59"/>
        <v>3818</v>
      </c>
      <c r="B3820" s="5">
        <v>33.964975546609303</v>
      </c>
      <c r="C3820" s="5">
        <v>440.15870573249401</v>
      </c>
      <c r="D3820" s="5">
        <v>434.68255511791699</v>
      </c>
      <c r="E3820" s="5">
        <v>566.03262821171802</v>
      </c>
      <c r="F3820" s="5">
        <v>2.9565158342586599</v>
      </c>
      <c r="G3820" s="5">
        <v>1.0382398526259999</v>
      </c>
      <c r="H3820" s="6">
        <v>535.11486180371503</v>
      </c>
      <c r="I3820" s="6">
        <v>556.39949166412305</v>
      </c>
      <c r="J3820" s="8">
        <v>1.18</v>
      </c>
      <c r="K3820" s="8">
        <v>2.25318630517841</v>
      </c>
    </row>
    <row r="3821" spans="1:11" x14ac:dyDescent="0.2">
      <c r="A3821" s="4">
        <f t="shared" si="59"/>
        <v>3819</v>
      </c>
      <c r="B3821" s="5">
        <v>33.964975546609303</v>
      </c>
      <c r="C3821" s="5">
        <v>440.15870573249401</v>
      </c>
      <c r="D3821" s="5">
        <v>434.68255511791699</v>
      </c>
      <c r="E3821" s="5">
        <v>566.03262821171802</v>
      </c>
      <c r="F3821" s="5">
        <v>2.9565158342586599</v>
      </c>
      <c r="G3821" s="5">
        <v>1.0382398526259999</v>
      </c>
      <c r="H3821" s="6">
        <v>535.114810439861</v>
      </c>
      <c r="I3821" s="6">
        <v>556.39938253139803</v>
      </c>
      <c r="J3821" s="8">
        <v>1.18</v>
      </c>
      <c r="K3821" s="8">
        <v>2.25318630517841</v>
      </c>
    </row>
    <row r="3822" spans="1:11" x14ac:dyDescent="0.2">
      <c r="A3822" s="4">
        <f t="shared" si="59"/>
        <v>3820</v>
      </c>
      <c r="B3822" s="5">
        <v>33.964975546609303</v>
      </c>
      <c r="C3822" s="5">
        <v>440.15870573249401</v>
      </c>
      <c r="D3822" s="5">
        <v>434.68255511791699</v>
      </c>
      <c r="E3822" s="5">
        <v>566.03262821171802</v>
      </c>
      <c r="F3822" s="5">
        <v>2.9565158342586599</v>
      </c>
      <c r="G3822" s="5">
        <v>1.0382398526259999</v>
      </c>
      <c r="H3822" s="6">
        <v>535.11479780603804</v>
      </c>
      <c r="I3822" s="6">
        <v>556.39935568832595</v>
      </c>
      <c r="J3822" s="8">
        <v>1.18</v>
      </c>
      <c r="K3822" s="8">
        <v>2.25318630517841</v>
      </c>
    </row>
    <row r="3823" spans="1:11" x14ac:dyDescent="0.2">
      <c r="A3823" s="4">
        <f t="shared" si="59"/>
        <v>3821</v>
      </c>
      <c r="B3823" s="5">
        <v>33.964975546609303</v>
      </c>
      <c r="C3823" s="5">
        <v>440.15870573249401</v>
      </c>
      <c r="D3823" s="5">
        <v>434.68255511791699</v>
      </c>
      <c r="E3823" s="5">
        <v>566.03262821171802</v>
      </c>
      <c r="F3823" s="5">
        <v>2.9565158342586599</v>
      </c>
      <c r="G3823" s="5">
        <v>1.0382398526259999</v>
      </c>
      <c r="H3823" s="6">
        <v>535.11479452947594</v>
      </c>
      <c r="I3823" s="6">
        <v>556.39934872662002</v>
      </c>
      <c r="J3823" s="8">
        <v>1.18</v>
      </c>
      <c r="K3823" s="8">
        <v>2.25318630517841</v>
      </c>
    </row>
    <row r="3824" spans="1:11" x14ac:dyDescent="0.2">
      <c r="A3824" s="4">
        <f t="shared" si="59"/>
        <v>3822</v>
      </c>
      <c r="B3824" s="5">
        <v>33.964975546609303</v>
      </c>
      <c r="C3824" s="5">
        <v>440.15870573249401</v>
      </c>
      <c r="D3824" s="5">
        <v>434.68255511791699</v>
      </c>
      <c r="E3824" s="5">
        <v>566.03262821171802</v>
      </c>
      <c r="F3824" s="5">
        <v>2.9565158342586599</v>
      </c>
      <c r="G3824" s="5">
        <v>1.0382398526259999</v>
      </c>
      <c r="H3824" s="6">
        <v>535.11479367970503</v>
      </c>
      <c r="I3824" s="6">
        <v>556.39934692111296</v>
      </c>
      <c r="J3824" s="8">
        <v>1.18</v>
      </c>
      <c r="K3824" s="8">
        <v>2.25318630517841</v>
      </c>
    </row>
    <row r="3825" spans="1:11" x14ac:dyDescent="0.2">
      <c r="A3825" s="4">
        <f t="shared" si="59"/>
        <v>3823</v>
      </c>
      <c r="B3825" s="5">
        <v>33.964975546609303</v>
      </c>
      <c r="C3825" s="5">
        <v>440.15870573249401</v>
      </c>
      <c r="D3825" s="5">
        <v>434.68255511791699</v>
      </c>
      <c r="E3825" s="5">
        <v>566.03262821171802</v>
      </c>
      <c r="F3825" s="5">
        <v>2.9565158342586599</v>
      </c>
      <c r="G3825" s="5">
        <v>1.0382398526259999</v>
      </c>
      <c r="H3825" s="6">
        <v>535.11479345931798</v>
      </c>
      <c r="I3825" s="6">
        <v>556.399346452857</v>
      </c>
      <c r="J3825" s="8">
        <v>1.18</v>
      </c>
      <c r="K3825" s="8">
        <v>2.25318630517841</v>
      </c>
    </row>
    <row r="3826" spans="1:11" x14ac:dyDescent="0.2">
      <c r="A3826" s="4">
        <f t="shared" si="59"/>
        <v>3824</v>
      </c>
      <c r="B3826" s="5">
        <v>33.964975546609303</v>
      </c>
      <c r="C3826" s="5">
        <v>440.15870573249401</v>
      </c>
      <c r="D3826" s="5">
        <v>434.68255511791699</v>
      </c>
      <c r="E3826" s="5">
        <v>566.03262821171802</v>
      </c>
      <c r="F3826" s="5">
        <v>2.9565158342586599</v>
      </c>
      <c r="G3826" s="5">
        <v>1.0382398526259999</v>
      </c>
      <c r="H3826" s="6">
        <v>535.11479340216101</v>
      </c>
      <c r="I3826" s="6">
        <v>556.39934633141604</v>
      </c>
      <c r="J3826" s="8">
        <v>1.18</v>
      </c>
      <c r="K3826" s="8">
        <v>2.25318630517841</v>
      </c>
    </row>
    <row r="3827" spans="1:11" x14ac:dyDescent="0.2">
      <c r="A3827" s="4">
        <f t="shared" si="59"/>
        <v>3825</v>
      </c>
      <c r="B3827" s="5">
        <v>33.964975546609303</v>
      </c>
      <c r="C3827" s="5">
        <v>440.15870573249401</v>
      </c>
      <c r="D3827" s="5">
        <v>434.68255511791699</v>
      </c>
      <c r="E3827" s="5">
        <v>566.03262821171802</v>
      </c>
      <c r="F3827" s="5">
        <v>2.9565158342586599</v>
      </c>
      <c r="G3827" s="5">
        <v>1.0382398526259999</v>
      </c>
      <c r="H3827" s="6">
        <v>535.11479338733795</v>
      </c>
      <c r="I3827" s="6">
        <v>556.39934629992001</v>
      </c>
      <c r="J3827" s="8">
        <v>1.18</v>
      </c>
      <c r="K3827" s="8">
        <v>2.25318630517841</v>
      </c>
    </row>
    <row r="3828" spans="1:11" x14ac:dyDescent="0.2">
      <c r="A3828" s="4">
        <f t="shared" si="59"/>
        <v>3826</v>
      </c>
      <c r="B3828" s="5">
        <v>37.492977326424601</v>
      </c>
      <c r="C3828" s="5">
        <v>278.16155221624598</v>
      </c>
      <c r="D3828" s="5">
        <v>502.99394196388198</v>
      </c>
      <c r="E3828" s="5">
        <v>586.14389815853099</v>
      </c>
      <c r="F3828" s="5">
        <v>2.9506199812152798</v>
      </c>
      <c r="G3828" s="5">
        <v>1.0039870140528699</v>
      </c>
      <c r="H3828" s="6">
        <v>535.11479338349295</v>
      </c>
      <c r="I3828" s="6">
        <v>556.39934629175195</v>
      </c>
      <c r="J3828" s="8">
        <v>1.18</v>
      </c>
      <c r="K3828" s="8">
        <v>2.2454940249105899</v>
      </c>
    </row>
    <row r="3829" spans="1:11" x14ac:dyDescent="0.2">
      <c r="A3829" s="4">
        <f t="shared" si="59"/>
        <v>3827</v>
      </c>
      <c r="B3829" s="5">
        <v>37.492977326424601</v>
      </c>
      <c r="C3829" s="5">
        <v>278.16155221624598</v>
      </c>
      <c r="D3829" s="5">
        <v>502.99394196388198</v>
      </c>
      <c r="E3829" s="5">
        <v>586.14389815853099</v>
      </c>
      <c r="F3829" s="5">
        <v>2.9506199812152798</v>
      </c>
      <c r="G3829" s="5">
        <v>1.0039870140528699</v>
      </c>
      <c r="H3829" s="6">
        <v>560.78894793299798</v>
      </c>
      <c r="I3829" s="6">
        <v>561.27923577131605</v>
      </c>
      <c r="J3829" s="8">
        <v>1.18</v>
      </c>
      <c r="K3829" s="8">
        <v>2.2454940249105899</v>
      </c>
    </row>
    <row r="3830" spans="1:11" x14ac:dyDescent="0.2">
      <c r="A3830" s="4">
        <f t="shared" si="59"/>
        <v>3828</v>
      </c>
      <c r="B3830" s="5">
        <v>37.492977326424601</v>
      </c>
      <c r="C3830" s="5">
        <v>278.16155221624598</v>
      </c>
      <c r="D3830" s="5">
        <v>502.99394196388198</v>
      </c>
      <c r="E3830" s="5">
        <v>586.14389815853099</v>
      </c>
      <c r="F3830" s="5">
        <v>2.9506199812152798</v>
      </c>
      <c r="G3830" s="5">
        <v>1.0039870140528699</v>
      </c>
      <c r="H3830" s="6">
        <v>564.46776818072397</v>
      </c>
      <c r="I3830" s="6">
        <v>570.70169315252599</v>
      </c>
      <c r="J3830" s="8">
        <v>1.18</v>
      </c>
      <c r="K3830" s="8">
        <v>2.2454940249105899</v>
      </c>
    </row>
    <row r="3831" spans="1:11" x14ac:dyDescent="0.2">
      <c r="A3831" s="4">
        <f t="shared" si="59"/>
        <v>3829</v>
      </c>
      <c r="B3831" s="5">
        <v>37.492977326424601</v>
      </c>
      <c r="C3831" s="5">
        <v>278.16155221624598</v>
      </c>
      <c r="D3831" s="5">
        <v>502.99394196388198</v>
      </c>
      <c r="E3831" s="5">
        <v>586.14389815853099</v>
      </c>
      <c r="F3831" s="5">
        <v>2.9506199812152798</v>
      </c>
      <c r="G3831" s="5">
        <v>1.0039870140528699</v>
      </c>
      <c r="H3831" s="6">
        <v>565.69905952671797</v>
      </c>
      <c r="I3831" s="6">
        <v>573.85435587625</v>
      </c>
      <c r="J3831" s="8">
        <v>1.18</v>
      </c>
      <c r="K3831" s="8">
        <v>2.2454940249105899</v>
      </c>
    </row>
    <row r="3832" spans="1:11" x14ac:dyDescent="0.2">
      <c r="A3832" s="4">
        <f t="shared" si="59"/>
        <v>3830</v>
      </c>
      <c r="B3832" s="5">
        <v>37.492977326424601</v>
      </c>
      <c r="C3832" s="5">
        <v>278.16155221624598</v>
      </c>
      <c r="D3832" s="5">
        <v>502.99394196388198</v>
      </c>
      <c r="E3832" s="5">
        <v>586.14389815853099</v>
      </c>
      <c r="F3832" s="5">
        <v>2.9506199812152798</v>
      </c>
      <c r="G3832" s="5">
        <v>1.0039870140528699</v>
      </c>
      <c r="H3832" s="6">
        <v>566.11109889530201</v>
      </c>
      <c r="I3832" s="6">
        <v>574.90925058760104</v>
      </c>
      <c r="J3832" s="8">
        <v>1.18</v>
      </c>
      <c r="K3832" s="8">
        <v>2.2454940249105899</v>
      </c>
    </row>
    <row r="3833" spans="1:11" x14ac:dyDescent="0.2">
      <c r="A3833" s="4">
        <f t="shared" si="59"/>
        <v>3831</v>
      </c>
      <c r="B3833" s="5">
        <v>37.492977326424601</v>
      </c>
      <c r="C3833" s="5">
        <v>278.16155221624598</v>
      </c>
      <c r="D3833" s="5">
        <v>502.99394196388198</v>
      </c>
      <c r="E3833" s="5">
        <v>586.14389815853099</v>
      </c>
      <c r="F3833" s="5">
        <v>2.9506199812152798</v>
      </c>
      <c r="G3833" s="5">
        <v>1.0039870140528699</v>
      </c>
      <c r="H3833" s="6">
        <v>566.24895277022802</v>
      </c>
      <c r="I3833" s="6">
        <v>575.26216868204699</v>
      </c>
      <c r="J3833" s="8">
        <v>1.18</v>
      </c>
      <c r="K3833" s="8">
        <v>2.2454940249105899</v>
      </c>
    </row>
    <row r="3834" spans="1:11" x14ac:dyDescent="0.2">
      <c r="A3834" s="4">
        <f t="shared" si="59"/>
        <v>3832</v>
      </c>
      <c r="B3834" s="5">
        <v>37.492977326424601</v>
      </c>
      <c r="C3834" s="5">
        <v>278.16155221624598</v>
      </c>
      <c r="D3834" s="5">
        <v>502.99394196388198</v>
      </c>
      <c r="E3834" s="5">
        <v>586.14389815853099</v>
      </c>
      <c r="F3834" s="5">
        <v>2.9506199812152798</v>
      </c>
      <c r="G3834" s="5">
        <v>1.0039870140528699</v>
      </c>
      <c r="H3834" s="6">
        <v>566.29508840502899</v>
      </c>
      <c r="I3834" s="6">
        <v>575.38027857594204</v>
      </c>
      <c r="J3834" s="8">
        <v>1.18</v>
      </c>
      <c r="K3834" s="8">
        <v>2.2454940249105899</v>
      </c>
    </row>
    <row r="3835" spans="1:11" x14ac:dyDescent="0.2">
      <c r="A3835" s="4">
        <f t="shared" si="59"/>
        <v>3833</v>
      </c>
      <c r="B3835" s="5">
        <v>37.492977326424601</v>
      </c>
      <c r="C3835" s="5">
        <v>278.16155221624598</v>
      </c>
      <c r="D3835" s="5">
        <v>502.99394196388198</v>
      </c>
      <c r="E3835" s="5">
        <v>586.14389815853099</v>
      </c>
      <c r="F3835" s="5">
        <v>2.9506199812152798</v>
      </c>
      <c r="G3835" s="5">
        <v>1.0039870140528699</v>
      </c>
      <c r="H3835" s="6">
        <v>566.310512863962</v>
      </c>
      <c r="I3835" s="6">
        <v>575.41976592590197</v>
      </c>
      <c r="J3835" s="8">
        <v>1.18</v>
      </c>
      <c r="K3835" s="8">
        <v>2.2454940249105899</v>
      </c>
    </row>
    <row r="3836" spans="1:11" x14ac:dyDescent="0.2">
      <c r="A3836" s="4">
        <f t="shared" si="59"/>
        <v>3834</v>
      </c>
      <c r="B3836" s="5">
        <v>37.492977326424601</v>
      </c>
      <c r="C3836" s="5">
        <v>278.16155221624598</v>
      </c>
      <c r="D3836" s="5">
        <v>502.99394196388198</v>
      </c>
      <c r="E3836" s="5">
        <v>586.14389815853099</v>
      </c>
      <c r="F3836" s="5">
        <v>2.9506199812152798</v>
      </c>
      <c r="G3836" s="5">
        <v>1.0039870140528699</v>
      </c>
      <c r="H3836" s="6">
        <v>566.31567474911299</v>
      </c>
      <c r="I3836" s="6">
        <v>575.43298058029802</v>
      </c>
      <c r="J3836" s="8">
        <v>1.18</v>
      </c>
      <c r="K3836" s="8">
        <v>2.2454940249105899</v>
      </c>
    </row>
    <row r="3837" spans="1:11" x14ac:dyDescent="0.2">
      <c r="A3837" s="4">
        <f t="shared" si="59"/>
        <v>3835</v>
      </c>
      <c r="B3837" s="5">
        <v>37.492977326424601</v>
      </c>
      <c r="C3837" s="5">
        <v>278.16155221624598</v>
      </c>
      <c r="D3837" s="5">
        <v>502.99394196388198</v>
      </c>
      <c r="E3837" s="5">
        <v>586.14389815853099</v>
      </c>
      <c r="F3837" s="5">
        <v>2.9506199812152798</v>
      </c>
      <c r="G3837" s="5">
        <v>1.0039870140528699</v>
      </c>
      <c r="H3837" s="6">
        <v>566.317400954101</v>
      </c>
      <c r="I3837" s="6">
        <v>575.43739973948198</v>
      </c>
      <c r="J3837" s="8">
        <v>1.18</v>
      </c>
      <c r="K3837" s="8">
        <v>2.2454940249105899</v>
      </c>
    </row>
    <row r="3838" spans="1:11" x14ac:dyDescent="0.2">
      <c r="A3838" s="4">
        <f t="shared" si="59"/>
        <v>3836</v>
      </c>
      <c r="B3838" s="5">
        <v>37.492977326424601</v>
      </c>
      <c r="C3838" s="5">
        <v>278.16155221624598</v>
      </c>
      <c r="D3838" s="5">
        <v>502.99394196388198</v>
      </c>
      <c r="E3838" s="5">
        <v>586.14389815853099</v>
      </c>
      <c r="F3838" s="5">
        <v>2.9506199812152798</v>
      </c>
      <c r="G3838" s="5">
        <v>1.0039870140528699</v>
      </c>
      <c r="H3838" s="6">
        <v>566.31797547864801</v>
      </c>
      <c r="I3838" s="6">
        <v>575.43887054687002</v>
      </c>
      <c r="J3838" s="8">
        <v>1.18</v>
      </c>
      <c r="K3838" s="8">
        <v>2.2454940249105899</v>
      </c>
    </row>
    <row r="3839" spans="1:11" x14ac:dyDescent="0.2">
      <c r="A3839" s="4">
        <f t="shared" si="59"/>
        <v>3837</v>
      </c>
      <c r="B3839" s="5">
        <v>37.492977326424601</v>
      </c>
      <c r="C3839" s="5">
        <v>278.16155221624598</v>
      </c>
      <c r="D3839" s="5">
        <v>502.99394196388198</v>
      </c>
      <c r="E3839" s="5">
        <v>586.14389815853099</v>
      </c>
      <c r="F3839" s="5">
        <v>2.9506199812152798</v>
      </c>
      <c r="G3839" s="5">
        <v>1.0039870140528699</v>
      </c>
      <c r="H3839" s="6">
        <v>566.31816994429596</v>
      </c>
      <c r="I3839" s="6">
        <v>575.43936838721402</v>
      </c>
      <c r="J3839" s="8">
        <v>1.18</v>
      </c>
      <c r="K3839" s="8">
        <v>2.2454940249105899</v>
      </c>
    </row>
    <row r="3840" spans="1:11" x14ac:dyDescent="0.2">
      <c r="A3840" s="4">
        <f t="shared" si="59"/>
        <v>3838</v>
      </c>
      <c r="B3840" s="5">
        <v>37.492977326424601</v>
      </c>
      <c r="C3840" s="5">
        <v>278.16155221624598</v>
      </c>
      <c r="D3840" s="5">
        <v>502.99394196388198</v>
      </c>
      <c r="E3840" s="5">
        <v>586.14389815853099</v>
      </c>
      <c r="F3840" s="5">
        <v>2.9506199812152798</v>
      </c>
      <c r="G3840" s="5">
        <v>1.0039870140528699</v>
      </c>
      <c r="H3840" s="6">
        <v>566.31823577103796</v>
      </c>
      <c r="I3840" s="6">
        <v>575.43953690647504</v>
      </c>
      <c r="J3840" s="8">
        <v>1.18</v>
      </c>
      <c r="K3840" s="8">
        <v>2.2454940249105899</v>
      </c>
    </row>
    <row r="3841" spans="1:11" x14ac:dyDescent="0.2">
      <c r="A3841" s="4">
        <f t="shared" si="59"/>
        <v>3839</v>
      </c>
      <c r="B3841" s="5">
        <v>37.492977326424601</v>
      </c>
      <c r="C3841" s="5">
        <v>278.16155221624598</v>
      </c>
      <c r="D3841" s="5">
        <v>502.99394196388198</v>
      </c>
      <c r="E3841" s="5">
        <v>586.14389815853099</v>
      </c>
      <c r="F3841" s="5">
        <v>2.9506199812152798</v>
      </c>
      <c r="G3841" s="5">
        <v>1.0039870140528699</v>
      </c>
      <c r="H3841" s="6">
        <v>566.318257772425</v>
      </c>
      <c r="I3841" s="6">
        <v>575.43959323095999</v>
      </c>
      <c r="J3841" s="8">
        <v>1.18</v>
      </c>
      <c r="K3841" s="8">
        <v>2.2454940249105899</v>
      </c>
    </row>
    <row r="3842" spans="1:11" x14ac:dyDescent="0.2">
      <c r="A3842" s="4">
        <f t="shared" si="59"/>
        <v>3840</v>
      </c>
      <c r="B3842" s="5">
        <v>37.492977326424601</v>
      </c>
      <c r="C3842" s="5">
        <v>278.16155221624598</v>
      </c>
      <c r="D3842" s="5">
        <v>502.99394196388198</v>
      </c>
      <c r="E3842" s="5">
        <v>586.14389815853099</v>
      </c>
      <c r="F3842" s="5">
        <v>2.9506199812152798</v>
      </c>
      <c r="G3842" s="5">
        <v>1.0039870140528699</v>
      </c>
      <c r="H3842" s="6">
        <v>566.31826539972701</v>
      </c>
      <c r="I3842" s="6">
        <v>575.43961275717902</v>
      </c>
      <c r="J3842" s="8">
        <v>1.18</v>
      </c>
      <c r="K3842" s="8">
        <v>2.2454940249105899</v>
      </c>
    </row>
    <row r="3843" spans="1:11" x14ac:dyDescent="0.2">
      <c r="A3843" s="4">
        <f t="shared" si="59"/>
        <v>3841</v>
      </c>
      <c r="B3843" s="5">
        <v>45.875483006764703</v>
      </c>
      <c r="C3843" s="5">
        <v>263.05533492986001</v>
      </c>
      <c r="D3843" s="5">
        <v>494.33364660838902</v>
      </c>
      <c r="E3843" s="5">
        <v>555.84937504967195</v>
      </c>
      <c r="F3843" s="5">
        <v>2.7536450188511798</v>
      </c>
      <c r="G3843" s="5">
        <v>1.03209979848303</v>
      </c>
      <c r="H3843" s="6">
        <v>566.31826804391301</v>
      </c>
      <c r="I3843" s="6">
        <v>575.43961952640598</v>
      </c>
      <c r="J3843" s="8">
        <v>1.18</v>
      </c>
      <c r="K3843" s="8">
        <v>2.2364519315820002</v>
      </c>
    </row>
    <row r="3844" spans="1:11" x14ac:dyDescent="0.2">
      <c r="A3844" s="4">
        <f t="shared" si="59"/>
        <v>3842</v>
      </c>
      <c r="B3844" s="5">
        <v>45.875483006764703</v>
      </c>
      <c r="C3844" s="5">
        <v>263.05533492986001</v>
      </c>
      <c r="D3844" s="5">
        <v>494.33364660838902</v>
      </c>
      <c r="E3844" s="5">
        <v>555.84937504967195</v>
      </c>
      <c r="F3844" s="5">
        <v>2.7536450188511798</v>
      </c>
      <c r="G3844" s="5">
        <v>1.03209979848303</v>
      </c>
      <c r="H3844" s="6">
        <v>548.69054528955701</v>
      </c>
      <c r="I3844" s="6">
        <v>566.98398907629496</v>
      </c>
      <c r="J3844" s="8">
        <v>1.18</v>
      </c>
      <c r="K3844" s="8">
        <v>2.2364519315820002</v>
      </c>
    </row>
    <row r="3845" spans="1:11" x14ac:dyDescent="0.2">
      <c r="A3845" s="4">
        <f t="shared" ref="A3845:A3908" si="60">A3844+1</f>
        <v>3843</v>
      </c>
      <c r="B3845" s="5">
        <v>45.875483006764703</v>
      </c>
      <c r="C3845" s="5">
        <v>263.05533492986001</v>
      </c>
      <c r="D3845" s="5">
        <v>494.33364660838902</v>
      </c>
      <c r="E3845" s="5">
        <v>555.84937504967195</v>
      </c>
      <c r="F3845" s="5">
        <v>2.7536450188511798</v>
      </c>
      <c r="G3845" s="5">
        <v>1.03209979848303</v>
      </c>
      <c r="H3845" s="6">
        <v>543.544521251937</v>
      </c>
      <c r="I3845" s="6">
        <v>553.34322690912904</v>
      </c>
      <c r="J3845" s="8">
        <v>1.18</v>
      </c>
      <c r="K3845" s="8">
        <v>2.2364519315820002</v>
      </c>
    </row>
    <row r="3846" spans="1:11" x14ac:dyDescent="0.2">
      <c r="A3846" s="4">
        <f t="shared" si="60"/>
        <v>3844</v>
      </c>
      <c r="B3846" s="5">
        <v>45.875483006764703</v>
      </c>
      <c r="C3846" s="5">
        <v>263.05533492986001</v>
      </c>
      <c r="D3846" s="5">
        <v>494.33364660838902</v>
      </c>
      <c r="E3846" s="5">
        <v>555.84937504967195</v>
      </c>
      <c r="F3846" s="5">
        <v>2.7536450188511798</v>
      </c>
      <c r="G3846" s="5">
        <v>1.03209979848303</v>
      </c>
      <c r="H3846" s="6">
        <v>541.80186152984095</v>
      </c>
      <c r="I3846" s="6">
        <v>548.72159017532204</v>
      </c>
      <c r="J3846" s="8">
        <v>1.18</v>
      </c>
      <c r="K3846" s="8">
        <v>2.2364519315820002</v>
      </c>
    </row>
    <row r="3847" spans="1:11" x14ac:dyDescent="0.2">
      <c r="A3847" s="4">
        <f t="shared" si="60"/>
        <v>3845</v>
      </c>
      <c r="B3847" s="5">
        <v>45.875483006764703</v>
      </c>
      <c r="C3847" s="5">
        <v>263.05533492986001</v>
      </c>
      <c r="D3847" s="5">
        <v>494.33364660838902</v>
      </c>
      <c r="E3847" s="5">
        <v>555.84937504967195</v>
      </c>
      <c r="F3847" s="5">
        <v>2.7536450188511798</v>
      </c>
      <c r="G3847" s="5">
        <v>1.03209979848303</v>
      </c>
      <c r="H3847" s="6">
        <v>541.21143205227702</v>
      </c>
      <c r="I3847" s="6">
        <v>547.15546963878</v>
      </c>
      <c r="J3847" s="8">
        <v>1.18</v>
      </c>
      <c r="K3847" s="8">
        <v>2.2364519315820002</v>
      </c>
    </row>
    <row r="3848" spans="1:11" x14ac:dyDescent="0.2">
      <c r="A3848" s="4">
        <f t="shared" si="60"/>
        <v>3846</v>
      </c>
      <c r="B3848" s="5">
        <v>45.875483006764703</v>
      </c>
      <c r="C3848" s="5">
        <v>263.05533492986001</v>
      </c>
      <c r="D3848" s="5">
        <v>494.33364660838902</v>
      </c>
      <c r="E3848" s="5">
        <v>555.84937504967195</v>
      </c>
      <c r="F3848" s="5">
        <v>2.7536450188511798</v>
      </c>
      <c r="G3848" s="5">
        <v>1.03209979848303</v>
      </c>
      <c r="H3848" s="6">
        <v>541.01135874347597</v>
      </c>
      <c r="I3848" s="6">
        <v>546.62474233065097</v>
      </c>
      <c r="J3848" s="8">
        <v>1.18</v>
      </c>
      <c r="K3848" s="8">
        <v>2.2364519315820002</v>
      </c>
    </row>
    <row r="3849" spans="1:11" x14ac:dyDescent="0.2">
      <c r="A3849" s="4">
        <f t="shared" si="60"/>
        <v>3847</v>
      </c>
      <c r="B3849" s="5">
        <v>45.875483006764703</v>
      </c>
      <c r="C3849" s="5">
        <v>263.05533492986001</v>
      </c>
      <c r="D3849" s="5">
        <v>494.33364660838902</v>
      </c>
      <c r="E3849" s="5">
        <v>555.84937504967195</v>
      </c>
      <c r="F3849" s="5">
        <v>2.7536450188511798</v>
      </c>
      <c r="G3849" s="5">
        <v>1.03209979848303</v>
      </c>
      <c r="H3849" s="6">
        <v>540.94357771723696</v>
      </c>
      <c r="I3849" s="6">
        <v>546.44493849832395</v>
      </c>
      <c r="J3849" s="8">
        <v>1.18</v>
      </c>
      <c r="K3849" s="8">
        <v>2.2364519315820002</v>
      </c>
    </row>
    <row r="3850" spans="1:11" x14ac:dyDescent="0.2">
      <c r="A3850" s="4">
        <f t="shared" si="60"/>
        <v>3848</v>
      </c>
      <c r="B3850" s="5">
        <v>45.875483006764703</v>
      </c>
      <c r="C3850" s="5">
        <v>263.05533492986001</v>
      </c>
      <c r="D3850" s="5">
        <v>494.33364660838902</v>
      </c>
      <c r="E3850" s="5">
        <v>555.84937504967195</v>
      </c>
      <c r="F3850" s="5">
        <v>2.7536450188511798</v>
      </c>
      <c r="G3850" s="5">
        <v>1.03209979848303</v>
      </c>
      <c r="H3850" s="6">
        <v>540.92060703975096</v>
      </c>
      <c r="I3850" s="6">
        <v>546.38400340273597</v>
      </c>
      <c r="J3850" s="8">
        <v>1.18</v>
      </c>
      <c r="K3850" s="8">
        <v>2.2364519315820002</v>
      </c>
    </row>
    <row r="3851" spans="1:11" x14ac:dyDescent="0.2">
      <c r="A3851" s="4">
        <f t="shared" si="60"/>
        <v>3849</v>
      </c>
      <c r="B3851" s="5">
        <v>45.875483006764703</v>
      </c>
      <c r="C3851" s="5">
        <v>263.05533492986001</v>
      </c>
      <c r="D3851" s="5">
        <v>494.33364660838902</v>
      </c>
      <c r="E3851" s="5">
        <v>555.84937504967195</v>
      </c>
      <c r="F3851" s="5">
        <v>2.7536450188511798</v>
      </c>
      <c r="G3851" s="5">
        <v>1.03209979848303</v>
      </c>
      <c r="H3851" s="6">
        <v>540.91282531716195</v>
      </c>
      <c r="I3851" s="6">
        <v>546.36336051664898</v>
      </c>
      <c r="J3851" s="8">
        <v>1.18</v>
      </c>
      <c r="K3851" s="8">
        <v>2.2364519315820002</v>
      </c>
    </row>
    <row r="3852" spans="1:11" x14ac:dyDescent="0.2">
      <c r="A3852" s="4">
        <f t="shared" si="60"/>
        <v>3850</v>
      </c>
      <c r="B3852" s="5">
        <v>45.875483006764703</v>
      </c>
      <c r="C3852" s="5">
        <v>263.05533492986001</v>
      </c>
      <c r="D3852" s="5">
        <v>494.33364660838902</v>
      </c>
      <c r="E3852" s="5">
        <v>555.84937504967195</v>
      </c>
      <c r="F3852" s="5">
        <v>2.7536450188511798</v>
      </c>
      <c r="G3852" s="5">
        <v>1.03209979848303</v>
      </c>
      <c r="H3852" s="6">
        <v>540.91018841654295</v>
      </c>
      <c r="I3852" s="6">
        <v>546.35636549979495</v>
      </c>
      <c r="J3852" s="8">
        <v>1.18</v>
      </c>
      <c r="K3852" s="8">
        <v>2.2364519315820002</v>
      </c>
    </row>
    <row r="3853" spans="1:11" x14ac:dyDescent="0.2">
      <c r="A3853" s="4">
        <f t="shared" si="60"/>
        <v>3851</v>
      </c>
      <c r="B3853" s="5">
        <v>45.875483006764703</v>
      </c>
      <c r="C3853" s="5">
        <v>263.05533492986001</v>
      </c>
      <c r="D3853" s="5">
        <v>494.33364660838902</v>
      </c>
      <c r="E3853" s="5">
        <v>555.84937504967195</v>
      </c>
      <c r="F3853" s="5">
        <v>2.7536450188511798</v>
      </c>
      <c r="G3853" s="5">
        <v>1.03209979848303</v>
      </c>
      <c r="H3853" s="6">
        <v>540.90929542282902</v>
      </c>
      <c r="I3853" s="6">
        <v>546.35399661730605</v>
      </c>
      <c r="J3853" s="8">
        <v>1.18</v>
      </c>
      <c r="K3853" s="8">
        <v>2.2364519315820002</v>
      </c>
    </row>
    <row r="3854" spans="1:11" x14ac:dyDescent="0.2">
      <c r="A3854" s="4">
        <f t="shared" si="60"/>
        <v>3852</v>
      </c>
      <c r="B3854" s="5">
        <v>45.875483006764703</v>
      </c>
      <c r="C3854" s="5">
        <v>263.05533492986001</v>
      </c>
      <c r="D3854" s="5">
        <v>494.33364660838902</v>
      </c>
      <c r="E3854" s="5">
        <v>555.84937504967195</v>
      </c>
      <c r="F3854" s="5">
        <v>2.7536450188511798</v>
      </c>
      <c r="G3854" s="5">
        <v>1.03209979848303</v>
      </c>
      <c r="H3854" s="6">
        <v>540.90899402553396</v>
      </c>
      <c r="I3854" s="6">
        <v>546.353197087784</v>
      </c>
      <c r="J3854" s="8">
        <v>1.18</v>
      </c>
      <c r="K3854" s="8">
        <v>2.2364519315820002</v>
      </c>
    </row>
    <row r="3855" spans="1:11" x14ac:dyDescent="0.2">
      <c r="A3855" s="4">
        <f t="shared" si="60"/>
        <v>3853</v>
      </c>
      <c r="B3855" s="5">
        <v>45.875483006764703</v>
      </c>
      <c r="C3855" s="5">
        <v>263.05533492986001</v>
      </c>
      <c r="D3855" s="5">
        <v>494.33364660838902</v>
      </c>
      <c r="E3855" s="5">
        <v>555.84937504967195</v>
      </c>
      <c r="F3855" s="5">
        <v>2.7536450188511798</v>
      </c>
      <c r="G3855" s="5">
        <v>1.03209979848303</v>
      </c>
      <c r="H3855" s="6">
        <v>540.90889072555399</v>
      </c>
      <c r="I3855" s="6">
        <v>546.35292305949304</v>
      </c>
      <c r="J3855" s="8">
        <v>1.18</v>
      </c>
      <c r="K3855" s="8">
        <v>2.2364519315820002</v>
      </c>
    </row>
    <row r="3856" spans="1:11" x14ac:dyDescent="0.2">
      <c r="A3856" s="4">
        <f t="shared" si="60"/>
        <v>3854</v>
      </c>
      <c r="B3856" s="5">
        <v>45.875483006764703</v>
      </c>
      <c r="C3856" s="5">
        <v>263.05533492986001</v>
      </c>
      <c r="D3856" s="5">
        <v>494.33364660838902</v>
      </c>
      <c r="E3856" s="5">
        <v>555.84937504967195</v>
      </c>
      <c r="F3856" s="5">
        <v>2.7536450188511798</v>
      </c>
      <c r="G3856" s="5">
        <v>1.03209979848303</v>
      </c>
      <c r="H3856" s="6">
        <v>540.90885531881804</v>
      </c>
      <c r="I3856" s="6">
        <v>546.35282913452204</v>
      </c>
      <c r="J3856" s="8">
        <v>1.18</v>
      </c>
      <c r="K3856" s="8">
        <v>2.2364519315820002</v>
      </c>
    </row>
    <row r="3857" spans="1:11" x14ac:dyDescent="0.2">
      <c r="A3857" s="4">
        <f t="shared" si="60"/>
        <v>3855</v>
      </c>
      <c r="B3857" s="5">
        <v>45.875483006764703</v>
      </c>
      <c r="C3857" s="5">
        <v>263.05533492986001</v>
      </c>
      <c r="D3857" s="5">
        <v>494.33364660838902</v>
      </c>
      <c r="E3857" s="5">
        <v>555.84937504967195</v>
      </c>
      <c r="F3857" s="5">
        <v>2.7536450188511798</v>
      </c>
      <c r="G3857" s="5">
        <v>1.03209979848303</v>
      </c>
      <c r="H3857" s="6">
        <v>540.90884333523604</v>
      </c>
      <c r="I3857" s="6">
        <v>546.35279734515996</v>
      </c>
      <c r="J3857" s="8">
        <v>1.18</v>
      </c>
      <c r="K3857" s="8">
        <v>2.2364519315820002</v>
      </c>
    </row>
    <row r="3858" spans="1:11" x14ac:dyDescent="0.2">
      <c r="A3858" s="4">
        <f t="shared" si="60"/>
        <v>3856</v>
      </c>
      <c r="B3858" s="5">
        <v>54.064835437578601</v>
      </c>
      <c r="C3858" s="5">
        <v>264.91709484967902</v>
      </c>
      <c r="D3858" s="5">
        <v>438.20790336458202</v>
      </c>
      <c r="E3858" s="5">
        <v>564.35944821550402</v>
      </c>
      <c r="F3858" s="5">
        <v>3.4773314787593499</v>
      </c>
      <c r="G3858" s="5">
        <v>1.00326960125245</v>
      </c>
      <c r="H3858" s="6">
        <v>540.90883913090897</v>
      </c>
      <c r="I3858" s="6">
        <v>546.35278619216194</v>
      </c>
      <c r="J3858" s="8">
        <v>1.18</v>
      </c>
      <c r="K3858" s="8">
        <v>2.28411219806625</v>
      </c>
    </row>
    <row r="3859" spans="1:11" x14ac:dyDescent="0.2">
      <c r="A3859" s="4">
        <f t="shared" si="60"/>
        <v>3857</v>
      </c>
      <c r="B3859" s="5">
        <v>54.064835437578601</v>
      </c>
      <c r="C3859" s="5">
        <v>264.91709484967902</v>
      </c>
      <c r="D3859" s="5">
        <v>438.20790336458202</v>
      </c>
      <c r="E3859" s="5">
        <v>564.35944821550402</v>
      </c>
      <c r="F3859" s="5">
        <v>3.4773314787593499</v>
      </c>
      <c r="G3859" s="5">
        <v>1.00326960125245</v>
      </c>
      <c r="H3859" s="6">
        <v>526.91263626868295</v>
      </c>
      <c r="I3859" s="6">
        <v>536.421802348337</v>
      </c>
      <c r="J3859" s="8">
        <v>1.18</v>
      </c>
      <c r="K3859" s="8">
        <v>2.28411219806625</v>
      </c>
    </row>
    <row r="3860" spans="1:11" x14ac:dyDescent="0.2">
      <c r="A3860" s="4">
        <f t="shared" si="60"/>
        <v>3858</v>
      </c>
      <c r="B3860" s="5">
        <v>54.064835437578601</v>
      </c>
      <c r="C3860" s="5">
        <v>264.91709484967902</v>
      </c>
      <c r="D3860" s="5">
        <v>438.20790336458202</v>
      </c>
      <c r="E3860" s="5">
        <v>564.35944821550402</v>
      </c>
      <c r="F3860" s="5">
        <v>3.4773314787593499</v>
      </c>
      <c r="G3860" s="5">
        <v>1.00326960125245</v>
      </c>
      <c r="H3860" s="6">
        <v>526.77390046597202</v>
      </c>
      <c r="I3860" s="6">
        <v>536.05310726103005</v>
      </c>
      <c r="J3860" s="8">
        <v>1.18</v>
      </c>
      <c r="K3860" s="8">
        <v>2.28411219806625</v>
      </c>
    </row>
    <row r="3861" spans="1:11" x14ac:dyDescent="0.2">
      <c r="A3861" s="4">
        <f t="shared" si="60"/>
        <v>3859</v>
      </c>
      <c r="B3861" s="5">
        <v>54.064835437578601</v>
      </c>
      <c r="C3861" s="5">
        <v>264.91709484967902</v>
      </c>
      <c r="D3861" s="5">
        <v>438.20790336458202</v>
      </c>
      <c r="E3861" s="5">
        <v>564.35944821550402</v>
      </c>
      <c r="F3861" s="5">
        <v>3.4773314787593499</v>
      </c>
      <c r="G3861" s="5">
        <v>1.00326960125245</v>
      </c>
      <c r="H3861" s="6">
        <v>526.72805629588299</v>
      </c>
      <c r="I3861" s="6">
        <v>535.93127313121602</v>
      </c>
      <c r="J3861" s="8">
        <v>1.18</v>
      </c>
      <c r="K3861" s="8">
        <v>2.28411219806625</v>
      </c>
    </row>
    <row r="3862" spans="1:11" x14ac:dyDescent="0.2">
      <c r="A3862" s="4">
        <f t="shared" si="60"/>
        <v>3860</v>
      </c>
      <c r="B3862" s="5">
        <v>54.064835437578601</v>
      </c>
      <c r="C3862" s="5">
        <v>264.91709484967902</v>
      </c>
      <c r="D3862" s="5">
        <v>438.20790336458202</v>
      </c>
      <c r="E3862" s="5">
        <v>564.35944821550402</v>
      </c>
      <c r="F3862" s="5">
        <v>3.4773314787593499</v>
      </c>
      <c r="G3862" s="5">
        <v>1.00326960125245</v>
      </c>
      <c r="H3862" s="6">
        <v>526.71292293836996</v>
      </c>
      <c r="I3862" s="6">
        <v>535.89105498270703</v>
      </c>
      <c r="J3862" s="8">
        <v>1.18</v>
      </c>
      <c r="K3862" s="8">
        <v>2.28411219806625</v>
      </c>
    </row>
    <row r="3863" spans="1:11" x14ac:dyDescent="0.2">
      <c r="A3863" s="4">
        <f t="shared" si="60"/>
        <v>3861</v>
      </c>
      <c r="B3863" s="5">
        <v>54.064835437578601</v>
      </c>
      <c r="C3863" s="5">
        <v>264.91709484967902</v>
      </c>
      <c r="D3863" s="5">
        <v>438.20790336458202</v>
      </c>
      <c r="E3863" s="5">
        <v>564.35944821550402</v>
      </c>
      <c r="F3863" s="5">
        <v>3.4773314787593499</v>
      </c>
      <c r="G3863" s="5">
        <v>1.00326960125245</v>
      </c>
      <c r="H3863" s="6">
        <v>526.70792289403505</v>
      </c>
      <c r="I3863" s="6">
        <v>535.87776693206695</v>
      </c>
      <c r="J3863" s="8">
        <v>1.18</v>
      </c>
      <c r="K3863" s="8">
        <v>2.28411219806625</v>
      </c>
    </row>
    <row r="3864" spans="1:11" x14ac:dyDescent="0.2">
      <c r="A3864" s="4">
        <f t="shared" si="60"/>
        <v>3862</v>
      </c>
      <c r="B3864" s="5">
        <v>54.064835437578601</v>
      </c>
      <c r="C3864" s="5">
        <v>264.91709484967902</v>
      </c>
      <c r="D3864" s="5">
        <v>438.20790336458202</v>
      </c>
      <c r="E3864" s="5">
        <v>564.35944821550402</v>
      </c>
      <c r="F3864" s="5">
        <v>3.4773314787593499</v>
      </c>
      <c r="G3864" s="5">
        <v>1.00326960125245</v>
      </c>
      <c r="H3864" s="6">
        <v>526.70627178988696</v>
      </c>
      <c r="I3864" s="6">
        <v>535.87337897773898</v>
      </c>
      <c r="J3864" s="8">
        <v>1.18</v>
      </c>
      <c r="K3864" s="8">
        <v>2.28411219806625</v>
      </c>
    </row>
    <row r="3865" spans="1:11" x14ac:dyDescent="0.2">
      <c r="A3865" s="4">
        <f t="shared" si="60"/>
        <v>3863</v>
      </c>
      <c r="B3865" s="5">
        <v>54.064835437578601</v>
      </c>
      <c r="C3865" s="5">
        <v>264.91709484967902</v>
      </c>
      <c r="D3865" s="5">
        <v>438.20790336458202</v>
      </c>
      <c r="E3865" s="5">
        <v>564.35944821550402</v>
      </c>
      <c r="F3865" s="5">
        <v>3.4773314787593499</v>
      </c>
      <c r="G3865" s="5">
        <v>1.00326960125245</v>
      </c>
      <c r="H3865" s="6">
        <v>526.70572923901602</v>
      </c>
      <c r="I3865" s="6">
        <v>535.87193710090298</v>
      </c>
      <c r="J3865" s="8">
        <v>1.18</v>
      </c>
      <c r="K3865" s="8">
        <v>2.28411219806625</v>
      </c>
    </row>
    <row r="3866" spans="1:11" x14ac:dyDescent="0.2">
      <c r="A3866" s="4">
        <f t="shared" si="60"/>
        <v>3864</v>
      </c>
      <c r="B3866" s="5">
        <v>54.064835437578601</v>
      </c>
      <c r="C3866" s="5">
        <v>264.91709484967902</v>
      </c>
      <c r="D3866" s="5">
        <v>438.20790336458202</v>
      </c>
      <c r="E3866" s="5">
        <v>564.35944821550402</v>
      </c>
      <c r="F3866" s="5">
        <v>3.4773314787593499</v>
      </c>
      <c r="G3866" s="5">
        <v>1.00326960125245</v>
      </c>
      <c r="H3866" s="6">
        <v>526.70554786661296</v>
      </c>
      <c r="I3866" s="6">
        <v>535.871455087703</v>
      </c>
      <c r="J3866" s="8">
        <v>1.18</v>
      </c>
      <c r="K3866" s="8">
        <v>2.28411219806625</v>
      </c>
    </row>
    <row r="3867" spans="1:11" x14ac:dyDescent="0.2">
      <c r="A3867" s="4">
        <f t="shared" si="60"/>
        <v>3865</v>
      </c>
      <c r="B3867" s="5">
        <v>54.064835437578601</v>
      </c>
      <c r="C3867" s="5">
        <v>264.91709484967902</v>
      </c>
      <c r="D3867" s="5">
        <v>438.20790336458202</v>
      </c>
      <c r="E3867" s="5">
        <v>564.35944821550402</v>
      </c>
      <c r="F3867" s="5">
        <v>3.4773314787593499</v>
      </c>
      <c r="G3867" s="5">
        <v>1.00326960125245</v>
      </c>
      <c r="H3867" s="6">
        <v>526.70548723103104</v>
      </c>
      <c r="I3867" s="6">
        <v>535.87129394328099</v>
      </c>
      <c r="J3867" s="8">
        <v>1.18</v>
      </c>
      <c r="K3867" s="8">
        <v>2.28411219806625</v>
      </c>
    </row>
    <row r="3868" spans="1:11" x14ac:dyDescent="0.2">
      <c r="A3868" s="4">
        <f t="shared" si="60"/>
        <v>3866</v>
      </c>
      <c r="B3868" s="5">
        <v>54.064835437578601</v>
      </c>
      <c r="C3868" s="5">
        <v>264.91709484967902</v>
      </c>
      <c r="D3868" s="5">
        <v>438.20790336458202</v>
      </c>
      <c r="E3868" s="5">
        <v>564.35944821550402</v>
      </c>
      <c r="F3868" s="5">
        <v>3.4773314787593499</v>
      </c>
      <c r="G3868" s="5">
        <v>1.00326960125245</v>
      </c>
      <c r="H3868" s="6">
        <v>526.70546721647202</v>
      </c>
      <c r="I3868" s="6">
        <v>535.87124075281895</v>
      </c>
      <c r="J3868" s="8">
        <v>1.18</v>
      </c>
      <c r="K3868" s="8">
        <v>2.28411219806625</v>
      </c>
    </row>
    <row r="3869" spans="1:11" x14ac:dyDescent="0.2">
      <c r="A3869" s="4">
        <f t="shared" si="60"/>
        <v>3867</v>
      </c>
      <c r="B3869" s="5">
        <v>54.064835437578601</v>
      </c>
      <c r="C3869" s="5">
        <v>264.91709484967902</v>
      </c>
      <c r="D3869" s="5">
        <v>438.20790336458202</v>
      </c>
      <c r="E3869" s="5">
        <v>564.35944821550402</v>
      </c>
      <c r="F3869" s="5">
        <v>3.4773314787593499</v>
      </c>
      <c r="G3869" s="5">
        <v>1.00326960125245</v>
      </c>
      <c r="H3869" s="6">
        <v>526.70546035996495</v>
      </c>
      <c r="I3869" s="6">
        <v>535.87122253104599</v>
      </c>
      <c r="J3869" s="8">
        <v>1.18</v>
      </c>
      <c r="K3869" s="8">
        <v>2.28411219806625</v>
      </c>
    </row>
    <row r="3870" spans="1:11" x14ac:dyDescent="0.2">
      <c r="A3870" s="4">
        <f t="shared" si="60"/>
        <v>3868</v>
      </c>
      <c r="B3870" s="5">
        <v>54.064835437578601</v>
      </c>
      <c r="C3870" s="5">
        <v>264.91709484967902</v>
      </c>
      <c r="D3870" s="5">
        <v>438.20790336458202</v>
      </c>
      <c r="E3870" s="5">
        <v>564.35944821550402</v>
      </c>
      <c r="F3870" s="5">
        <v>3.4773314787593499</v>
      </c>
      <c r="G3870" s="5">
        <v>1.00326960125245</v>
      </c>
      <c r="H3870" s="6">
        <v>526.70545801109199</v>
      </c>
      <c r="I3870" s="6">
        <v>535.87121628870602</v>
      </c>
      <c r="J3870" s="8">
        <v>1.18</v>
      </c>
      <c r="K3870" s="8">
        <v>2.28411219806625</v>
      </c>
    </row>
    <row r="3871" spans="1:11" x14ac:dyDescent="0.2">
      <c r="A3871" s="4">
        <f t="shared" si="60"/>
        <v>3869</v>
      </c>
      <c r="B3871" s="5">
        <v>54.064835437578601</v>
      </c>
      <c r="C3871" s="5">
        <v>264.91709484967902</v>
      </c>
      <c r="D3871" s="5">
        <v>438.20790336458202</v>
      </c>
      <c r="E3871" s="5">
        <v>564.35944821550402</v>
      </c>
      <c r="F3871" s="5">
        <v>3.4773314787593499</v>
      </c>
      <c r="G3871" s="5">
        <v>1.00326960125245</v>
      </c>
      <c r="H3871" s="6">
        <v>526.70545720642394</v>
      </c>
      <c r="I3871" s="6">
        <v>535.87121415023103</v>
      </c>
      <c r="J3871" s="8">
        <v>1.18</v>
      </c>
      <c r="K3871" s="8">
        <v>2.28411219806625</v>
      </c>
    </row>
    <row r="3872" spans="1:11" x14ac:dyDescent="0.2">
      <c r="A3872" s="4">
        <f t="shared" si="60"/>
        <v>3870</v>
      </c>
      <c r="B3872" s="5">
        <v>54.064835437578601</v>
      </c>
      <c r="C3872" s="5">
        <v>264.91709484967902</v>
      </c>
      <c r="D3872" s="5">
        <v>438.20790336458202</v>
      </c>
      <c r="E3872" s="5">
        <v>564.35944821550402</v>
      </c>
      <c r="F3872" s="5">
        <v>3.4773314787593499</v>
      </c>
      <c r="G3872" s="5">
        <v>1.00326960125245</v>
      </c>
      <c r="H3872" s="6">
        <v>526.70545693076394</v>
      </c>
      <c r="I3872" s="6">
        <v>535.871213417641</v>
      </c>
      <c r="J3872" s="8">
        <v>1.18</v>
      </c>
      <c r="K3872" s="8">
        <v>2.28411219806625</v>
      </c>
    </row>
    <row r="3873" spans="1:11" x14ac:dyDescent="0.2">
      <c r="A3873" s="4">
        <f t="shared" si="60"/>
        <v>3871</v>
      </c>
      <c r="B3873" s="5">
        <v>56.349547189213602</v>
      </c>
      <c r="C3873" s="5">
        <v>432.47189623875602</v>
      </c>
      <c r="D3873" s="5">
        <v>466.44828060174501</v>
      </c>
      <c r="E3873" s="5">
        <v>566.95693776310497</v>
      </c>
      <c r="F3873" s="5">
        <v>3.2457356071364201</v>
      </c>
      <c r="G3873" s="5">
        <v>1.00085224397029</v>
      </c>
      <c r="H3873" s="6">
        <v>526.70545683632997</v>
      </c>
      <c r="I3873" s="6">
        <v>535.87121316667299</v>
      </c>
      <c r="J3873" s="8">
        <v>1.18</v>
      </c>
      <c r="K3873" s="8">
        <v>2.2602007004102398</v>
      </c>
    </row>
    <row r="3874" spans="1:11" x14ac:dyDescent="0.2">
      <c r="A3874" s="4">
        <f t="shared" si="60"/>
        <v>3872</v>
      </c>
      <c r="B3874" s="5">
        <v>56.349547189213602</v>
      </c>
      <c r="C3874" s="5">
        <v>432.47189623875602</v>
      </c>
      <c r="D3874" s="5">
        <v>466.44828060174501</v>
      </c>
      <c r="E3874" s="5">
        <v>566.95693776310497</v>
      </c>
      <c r="F3874" s="5">
        <v>3.2457356071364201</v>
      </c>
      <c r="G3874" s="5">
        <v>1.00085224397029</v>
      </c>
      <c r="H3874" s="6">
        <v>538.27553267908002</v>
      </c>
      <c r="I3874" s="6">
        <v>550.83630593360601</v>
      </c>
      <c r="J3874" s="8">
        <v>1.18</v>
      </c>
      <c r="K3874" s="8">
        <v>2.2602007004102398</v>
      </c>
    </row>
    <row r="3875" spans="1:11" x14ac:dyDescent="0.2">
      <c r="A3875" s="4">
        <f t="shared" si="60"/>
        <v>3873</v>
      </c>
      <c r="B3875" s="5">
        <v>56.349547189213602</v>
      </c>
      <c r="C3875" s="5">
        <v>432.47189623875602</v>
      </c>
      <c r="D3875" s="5">
        <v>466.44828060174501</v>
      </c>
      <c r="E3875" s="5">
        <v>566.95693776310497</v>
      </c>
      <c r="F3875" s="5">
        <v>3.2457356071364201</v>
      </c>
      <c r="G3875" s="5">
        <v>1.00085224397029</v>
      </c>
      <c r="H3875" s="6">
        <v>539.45841365905903</v>
      </c>
      <c r="I3875" s="6">
        <v>553.43526624111405</v>
      </c>
      <c r="J3875" s="8">
        <v>1.18</v>
      </c>
      <c r="K3875" s="8">
        <v>2.2602007004102398</v>
      </c>
    </row>
    <row r="3876" spans="1:11" x14ac:dyDescent="0.2">
      <c r="A3876" s="4">
        <f t="shared" si="60"/>
        <v>3874</v>
      </c>
      <c r="B3876" s="5">
        <v>56.349547189213602</v>
      </c>
      <c r="C3876" s="5">
        <v>432.47189623875602</v>
      </c>
      <c r="D3876" s="5">
        <v>466.44828060174501</v>
      </c>
      <c r="E3876" s="5">
        <v>566.95693776310497</v>
      </c>
      <c r="F3876" s="5">
        <v>3.2457356071364201</v>
      </c>
      <c r="G3876" s="5">
        <v>1.00085224397029</v>
      </c>
      <c r="H3876" s="6">
        <v>539.73610439226502</v>
      </c>
      <c r="I3876" s="6">
        <v>554.04533249072006</v>
      </c>
      <c r="J3876" s="8">
        <v>1.18</v>
      </c>
      <c r="K3876" s="8">
        <v>2.2602007004102398</v>
      </c>
    </row>
    <row r="3877" spans="1:11" x14ac:dyDescent="0.2">
      <c r="A3877" s="4">
        <f t="shared" si="60"/>
        <v>3875</v>
      </c>
      <c r="B3877" s="5">
        <v>56.349547189213602</v>
      </c>
      <c r="C3877" s="5">
        <v>432.47189623875602</v>
      </c>
      <c r="D3877" s="5">
        <v>466.44828060174501</v>
      </c>
      <c r="E3877" s="5">
        <v>566.95693776310497</v>
      </c>
      <c r="F3877" s="5">
        <v>3.2457356071364201</v>
      </c>
      <c r="G3877" s="5">
        <v>1.00085224397029</v>
      </c>
      <c r="H3877" s="6">
        <v>539.80128851542099</v>
      </c>
      <c r="I3877" s="6">
        <v>554.18853392527296</v>
      </c>
      <c r="J3877" s="8">
        <v>1.18</v>
      </c>
      <c r="K3877" s="8">
        <v>2.2602007004102398</v>
      </c>
    </row>
    <row r="3878" spans="1:11" x14ac:dyDescent="0.2">
      <c r="A3878" s="4">
        <f t="shared" si="60"/>
        <v>3876</v>
      </c>
      <c r="B3878" s="5">
        <v>56.349547189213602</v>
      </c>
      <c r="C3878" s="5">
        <v>432.47189623875602</v>
      </c>
      <c r="D3878" s="5">
        <v>466.44828060174501</v>
      </c>
      <c r="E3878" s="5">
        <v>566.95693776310497</v>
      </c>
      <c r="F3878" s="5">
        <v>3.2457356071364201</v>
      </c>
      <c r="G3878" s="5">
        <v>1.00085224397029</v>
      </c>
      <c r="H3878" s="6">
        <v>539.81658979389397</v>
      </c>
      <c r="I3878" s="6">
        <v>554.22214875345298</v>
      </c>
      <c r="J3878" s="8">
        <v>1.18</v>
      </c>
      <c r="K3878" s="8">
        <v>2.2602007004102398</v>
      </c>
    </row>
    <row r="3879" spans="1:11" x14ac:dyDescent="0.2">
      <c r="A3879" s="4">
        <f t="shared" si="60"/>
        <v>3877</v>
      </c>
      <c r="B3879" s="5">
        <v>56.349547189213602</v>
      </c>
      <c r="C3879" s="5">
        <v>432.47189623875602</v>
      </c>
      <c r="D3879" s="5">
        <v>466.44828060174501</v>
      </c>
      <c r="E3879" s="5">
        <v>566.95693776310497</v>
      </c>
      <c r="F3879" s="5">
        <v>3.2457356071364201</v>
      </c>
      <c r="G3879" s="5">
        <v>1.00085224397029</v>
      </c>
      <c r="H3879" s="6">
        <v>539.82018123601097</v>
      </c>
      <c r="I3879" s="6">
        <v>554.23003865335795</v>
      </c>
      <c r="J3879" s="8">
        <v>1.18</v>
      </c>
      <c r="K3879" s="8">
        <v>2.2602007004102398</v>
      </c>
    </row>
    <row r="3880" spans="1:11" x14ac:dyDescent="0.2">
      <c r="A3880" s="4">
        <f t="shared" si="60"/>
        <v>3878</v>
      </c>
      <c r="B3880" s="5">
        <v>56.349547189213602</v>
      </c>
      <c r="C3880" s="5">
        <v>432.47189623875602</v>
      </c>
      <c r="D3880" s="5">
        <v>466.44828060174501</v>
      </c>
      <c r="E3880" s="5">
        <v>566.95693776310497</v>
      </c>
      <c r="F3880" s="5">
        <v>3.2457356071364201</v>
      </c>
      <c r="G3880" s="5">
        <v>1.00085224397029</v>
      </c>
      <c r="H3880" s="6">
        <v>539.82102012277096</v>
      </c>
      <c r="I3880" s="6">
        <v>554.23188157059201</v>
      </c>
      <c r="J3880" s="8">
        <v>1.18</v>
      </c>
      <c r="K3880" s="8">
        <v>2.2602007004102398</v>
      </c>
    </row>
    <row r="3881" spans="1:11" x14ac:dyDescent="0.2">
      <c r="A3881" s="4">
        <f t="shared" si="60"/>
        <v>3879</v>
      </c>
      <c r="B3881" s="5">
        <v>56.349547189213602</v>
      </c>
      <c r="C3881" s="5">
        <v>432.47189623875602</v>
      </c>
      <c r="D3881" s="5">
        <v>466.44828060174501</v>
      </c>
      <c r="E3881" s="5">
        <v>566.95693776310497</v>
      </c>
      <c r="F3881" s="5">
        <v>3.2457356071364201</v>
      </c>
      <c r="G3881" s="5">
        <v>1.00085224397029</v>
      </c>
      <c r="H3881" s="6">
        <v>539.82121871235904</v>
      </c>
      <c r="I3881" s="6">
        <v>554.23231784419704</v>
      </c>
      <c r="J3881" s="8">
        <v>1.18</v>
      </c>
      <c r="K3881" s="8">
        <v>2.2602007004102398</v>
      </c>
    </row>
    <row r="3882" spans="1:11" x14ac:dyDescent="0.2">
      <c r="A3882" s="4">
        <f t="shared" si="60"/>
        <v>3880</v>
      </c>
      <c r="B3882" s="5">
        <v>56.349547189213602</v>
      </c>
      <c r="C3882" s="5">
        <v>432.47189623875602</v>
      </c>
      <c r="D3882" s="5">
        <v>466.44828060174501</v>
      </c>
      <c r="E3882" s="5">
        <v>566.95693776310497</v>
      </c>
      <c r="F3882" s="5">
        <v>3.2457356071364201</v>
      </c>
      <c r="G3882" s="5">
        <v>1.00085224397029</v>
      </c>
      <c r="H3882" s="6">
        <v>539.82126626816103</v>
      </c>
      <c r="I3882" s="6">
        <v>554.232422317653</v>
      </c>
      <c r="J3882" s="8">
        <v>1.18</v>
      </c>
      <c r="K3882" s="8">
        <v>2.2602007004102398</v>
      </c>
    </row>
    <row r="3883" spans="1:11" x14ac:dyDescent="0.2">
      <c r="A3883" s="4">
        <f t="shared" si="60"/>
        <v>3881</v>
      </c>
      <c r="B3883" s="5">
        <v>56.349547189213602</v>
      </c>
      <c r="C3883" s="5">
        <v>432.47189623875602</v>
      </c>
      <c r="D3883" s="5">
        <v>466.44828060174501</v>
      </c>
      <c r="E3883" s="5">
        <v>566.95693776310497</v>
      </c>
      <c r="F3883" s="5">
        <v>3.2457356071364201</v>
      </c>
      <c r="G3883" s="5">
        <v>1.00085224397029</v>
      </c>
      <c r="H3883" s="6">
        <v>539.82127749116705</v>
      </c>
      <c r="I3883" s="6">
        <v>554.23244697303005</v>
      </c>
      <c r="J3883" s="8">
        <v>1.18</v>
      </c>
      <c r="K3883" s="8">
        <v>2.2602007004102398</v>
      </c>
    </row>
    <row r="3884" spans="1:11" x14ac:dyDescent="0.2">
      <c r="A3884" s="4">
        <f t="shared" si="60"/>
        <v>3882</v>
      </c>
      <c r="B3884" s="5">
        <v>56.349547189213602</v>
      </c>
      <c r="C3884" s="5">
        <v>432.47189623875602</v>
      </c>
      <c r="D3884" s="5">
        <v>466.44828060174501</v>
      </c>
      <c r="E3884" s="5">
        <v>566.95693776310497</v>
      </c>
      <c r="F3884" s="5">
        <v>3.2457356071364201</v>
      </c>
      <c r="G3884" s="5">
        <v>1.00085224397029</v>
      </c>
      <c r="H3884" s="6">
        <v>539.82128029070998</v>
      </c>
      <c r="I3884" s="6">
        <v>554.23245312323604</v>
      </c>
      <c r="J3884" s="8">
        <v>1.18</v>
      </c>
      <c r="K3884" s="8">
        <v>2.2602007004102398</v>
      </c>
    </row>
    <row r="3885" spans="1:11" x14ac:dyDescent="0.2">
      <c r="A3885" s="4">
        <f t="shared" si="60"/>
        <v>3883</v>
      </c>
      <c r="B3885" s="5">
        <v>56.349547189213602</v>
      </c>
      <c r="C3885" s="5">
        <v>432.47189623875602</v>
      </c>
      <c r="D3885" s="5">
        <v>466.44828060174501</v>
      </c>
      <c r="E3885" s="5">
        <v>566.95693776310497</v>
      </c>
      <c r="F3885" s="5">
        <v>3.2457356071364201</v>
      </c>
      <c r="G3885" s="5">
        <v>1.00085224397029</v>
      </c>
      <c r="H3885" s="6">
        <v>539.82128098904798</v>
      </c>
      <c r="I3885" s="6">
        <v>554.23245465738501</v>
      </c>
      <c r="J3885" s="8">
        <v>1.18</v>
      </c>
      <c r="K3885" s="8">
        <v>2.2602007004102398</v>
      </c>
    </row>
    <row r="3886" spans="1:11" x14ac:dyDescent="0.2">
      <c r="A3886" s="4">
        <f t="shared" si="60"/>
        <v>3884</v>
      </c>
      <c r="B3886" s="5">
        <v>56.349547189213602</v>
      </c>
      <c r="C3886" s="5">
        <v>432.47189623875602</v>
      </c>
      <c r="D3886" s="5">
        <v>466.44828060174501</v>
      </c>
      <c r="E3886" s="5">
        <v>566.95693776310497</v>
      </c>
      <c r="F3886" s="5">
        <v>3.2457356071364201</v>
      </c>
      <c r="G3886" s="5">
        <v>1.00085224397029</v>
      </c>
      <c r="H3886" s="6">
        <v>539.821281163246</v>
      </c>
      <c r="I3886" s="6">
        <v>554.232455040074</v>
      </c>
      <c r="J3886" s="8">
        <v>1.18</v>
      </c>
      <c r="K3886" s="8">
        <v>2.2602007004102398</v>
      </c>
    </row>
    <row r="3887" spans="1:11" x14ac:dyDescent="0.2">
      <c r="A3887" s="4">
        <f t="shared" si="60"/>
        <v>3885</v>
      </c>
      <c r="B3887" s="5">
        <v>56.349547189213602</v>
      </c>
      <c r="C3887" s="5">
        <v>432.47189623875602</v>
      </c>
      <c r="D3887" s="5">
        <v>466.44828060174501</v>
      </c>
      <c r="E3887" s="5">
        <v>566.95693776310497</v>
      </c>
      <c r="F3887" s="5">
        <v>3.2457356071364201</v>
      </c>
      <c r="G3887" s="5">
        <v>1.00085224397029</v>
      </c>
      <c r="H3887" s="6">
        <v>539.82128120669904</v>
      </c>
      <c r="I3887" s="6">
        <v>554.232455135534</v>
      </c>
      <c r="J3887" s="8">
        <v>1.18</v>
      </c>
      <c r="K3887" s="8">
        <v>2.2602007004102398</v>
      </c>
    </row>
    <row r="3888" spans="1:11" x14ac:dyDescent="0.2">
      <c r="A3888" s="4">
        <f t="shared" si="60"/>
        <v>3886</v>
      </c>
      <c r="B3888" s="5">
        <v>61.547237798465297</v>
      </c>
      <c r="C3888" s="5">
        <v>294.60695250123899</v>
      </c>
      <c r="D3888" s="5">
        <v>474.96091808303999</v>
      </c>
      <c r="E3888" s="5">
        <v>572.13244423563106</v>
      </c>
      <c r="F3888" s="5">
        <v>2.89334520111482</v>
      </c>
      <c r="G3888" s="5">
        <v>1.0386029804311401</v>
      </c>
      <c r="H3888" s="6">
        <v>539.82128121753794</v>
      </c>
      <c r="I3888" s="6">
        <v>554.23245515934696</v>
      </c>
      <c r="J3888" s="8">
        <v>1.18</v>
      </c>
      <c r="K3888" s="8">
        <v>2.2418751655610598</v>
      </c>
    </row>
    <row r="3889" spans="1:11" x14ac:dyDescent="0.2">
      <c r="A3889" s="4">
        <f t="shared" si="60"/>
        <v>3887</v>
      </c>
      <c r="B3889" s="5">
        <v>61.547237798465297</v>
      </c>
      <c r="C3889" s="5">
        <v>294.60695250123899</v>
      </c>
      <c r="D3889" s="5">
        <v>474.96091808303999</v>
      </c>
      <c r="E3889" s="5">
        <v>572.13244423563106</v>
      </c>
      <c r="F3889" s="5">
        <v>2.89334520111482</v>
      </c>
      <c r="G3889" s="5">
        <v>1.0386029804311401</v>
      </c>
      <c r="H3889" s="6">
        <v>542.85604638749896</v>
      </c>
      <c r="I3889" s="6">
        <v>549.68552724817005</v>
      </c>
      <c r="J3889" s="8">
        <v>1.18</v>
      </c>
      <c r="K3889" s="8">
        <v>2.2418751655610598</v>
      </c>
    </row>
    <row r="3890" spans="1:11" x14ac:dyDescent="0.2">
      <c r="A3890" s="4">
        <f t="shared" si="60"/>
        <v>3888</v>
      </c>
      <c r="B3890" s="5">
        <v>61.547237798465297</v>
      </c>
      <c r="C3890" s="5">
        <v>294.60695250123899</v>
      </c>
      <c r="D3890" s="5">
        <v>474.96091808303999</v>
      </c>
      <c r="E3890" s="5">
        <v>572.13244423563106</v>
      </c>
      <c r="F3890" s="5">
        <v>2.89334520111482</v>
      </c>
      <c r="G3890" s="5">
        <v>1.0386029804311401</v>
      </c>
      <c r="H3890" s="6">
        <v>543.242472237622</v>
      </c>
      <c r="I3890" s="6">
        <v>550.67723941564304</v>
      </c>
      <c r="J3890" s="8">
        <v>1.18</v>
      </c>
      <c r="K3890" s="8">
        <v>2.2418751655610598</v>
      </c>
    </row>
    <row r="3891" spans="1:11" x14ac:dyDescent="0.2">
      <c r="A3891" s="4">
        <f t="shared" si="60"/>
        <v>3889</v>
      </c>
      <c r="B3891" s="5">
        <v>61.547237798465297</v>
      </c>
      <c r="C3891" s="5">
        <v>294.60695250123899</v>
      </c>
      <c r="D3891" s="5">
        <v>474.96091808303999</v>
      </c>
      <c r="E3891" s="5">
        <v>572.13244423563106</v>
      </c>
      <c r="F3891" s="5">
        <v>2.89334520111482</v>
      </c>
      <c r="G3891" s="5">
        <v>1.0386029804311401</v>
      </c>
      <c r="H3891" s="6">
        <v>543.36005286038505</v>
      </c>
      <c r="I3891" s="6">
        <v>550.97898315259295</v>
      </c>
      <c r="J3891" s="8">
        <v>1.18</v>
      </c>
      <c r="K3891" s="8">
        <v>2.2418751655610598</v>
      </c>
    </row>
    <row r="3892" spans="1:11" x14ac:dyDescent="0.2">
      <c r="A3892" s="4">
        <f t="shared" si="60"/>
        <v>3890</v>
      </c>
      <c r="B3892" s="5">
        <v>61.547237798465297</v>
      </c>
      <c r="C3892" s="5">
        <v>294.60695250123899</v>
      </c>
      <c r="D3892" s="5">
        <v>474.96091808303999</v>
      </c>
      <c r="E3892" s="5">
        <v>572.13244423563106</v>
      </c>
      <c r="F3892" s="5">
        <v>2.89334520111482</v>
      </c>
      <c r="G3892" s="5">
        <v>1.0386029804311401</v>
      </c>
      <c r="H3892" s="6">
        <v>543.39583637635303</v>
      </c>
      <c r="I3892" s="6">
        <v>551.07081231145298</v>
      </c>
      <c r="J3892" s="8">
        <v>1.18</v>
      </c>
      <c r="K3892" s="8">
        <v>2.2418751655610598</v>
      </c>
    </row>
    <row r="3893" spans="1:11" x14ac:dyDescent="0.2">
      <c r="A3893" s="4">
        <f t="shared" si="60"/>
        <v>3891</v>
      </c>
      <c r="B3893" s="5">
        <v>61.547237798465297</v>
      </c>
      <c r="C3893" s="5">
        <v>294.60695250123899</v>
      </c>
      <c r="D3893" s="5">
        <v>474.96091808303999</v>
      </c>
      <c r="E3893" s="5">
        <v>572.13244423563106</v>
      </c>
      <c r="F3893" s="5">
        <v>2.89334520111482</v>
      </c>
      <c r="G3893" s="5">
        <v>1.0386029804311401</v>
      </c>
      <c r="H3893" s="6">
        <v>543.40671389610804</v>
      </c>
      <c r="I3893" s="6">
        <v>551.09872656264304</v>
      </c>
      <c r="J3893" s="8">
        <v>1.18</v>
      </c>
      <c r="K3893" s="8">
        <v>2.2418751655610598</v>
      </c>
    </row>
    <row r="3894" spans="1:11" x14ac:dyDescent="0.2">
      <c r="A3894" s="4">
        <f t="shared" si="60"/>
        <v>3892</v>
      </c>
      <c r="B3894" s="5">
        <v>61.547237798465297</v>
      </c>
      <c r="C3894" s="5">
        <v>294.60695250123899</v>
      </c>
      <c r="D3894" s="5">
        <v>474.96091808303999</v>
      </c>
      <c r="E3894" s="5">
        <v>572.13244423563106</v>
      </c>
      <c r="F3894" s="5">
        <v>2.89334520111482</v>
      </c>
      <c r="G3894" s="5">
        <v>1.0386029804311401</v>
      </c>
      <c r="H3894" s="6">
        <v>543.41002438544899</v>
      </c>
      <c r="I3894" s="6">
        <v>551.10722204105696</v>
      </c>
      <c r="J3894" s="8">
        <v>1.18</v>
      </c>
      <c r="K3894" s="8">
        <v>2.2418751655610598</v>
      </c>
    </row>
    <row r="3895" spans="1:11" x14ac:dyDescent="0.2">
      <c r="A3895" s="4">
        <f t="shared" si="60"/>
        <v>3893</v>
      </c>
      <c r="B3895" s="5">
        <v>61.547237798465297</v>
      </c>
      <c r="C3895" s="5">
        <v>294.60695250123899</v>
      </c>
      <c r="D3895" s="5">
        <v>474.96091808303999</v>
      </c>
      <c r="E3895" s="5">
        <v>572.13244423563106</v>
      </c>
      <c r="F3895" s="5">
        <v>2.89334520111482</v>
      </c>
      <c r="G3895" s="5">
        <v>1.0386029804311401</v>
      </c>
      <c r="H3895" s="6">
        <v>543.41103021982997</v>
      </c>
      <c r="I3895" s="6">
        <v>551.10980324301102</v>
      </c>
      <c r="J3895" s="8">
        <v>1.18</v>
      </c>
      <c r="K3895" s="8">
        <v>2.2418751655610598</v>
      </c>
    </row>
    <row r="3896" spans="1:11" x14ac:dyDescent="0.2">
      <c r="A3896" s="4">
        <f t="shared" si="60"/>
        <v>3894</v>
      </c>
      <c r="B3896" s="5">
        <v>61.547237798465297</v>
      </c>
      <c r="C3896" s="5">
        <v>294.60695250123899</v>
      </c>
      <c r="D3896" s="5">
        <v>474.96091808303999</v>
      </c>
      <c r="E3896" s="5">
        <v>572.13244423563106</v>
      </c>
      <c r="F3896" s="5">
        <v>2.89334520111482</v>
      </c>
      <c r="G3896" s="5">
        <v>1.0386029804311401</v>
      </c>
      <c r="H3896" s="6">
        <v>543.41133492566303</v>
      </c>
      <c r="I3896" s="6">
        <v>551.11058518805999</v>
      </c>
      <c r="J3896" s="8">
        <v>1.18</v>
      </c>
      <c r="K3896" s="8">
        <v>2.2418751655610598</v>
      </c>
    </row>
    <row r="3897" spans="1:11" x14ac:dyDescent="0.2">
      <c r="A3897" s="4">
        <f t="shared" si="60"/>
        <v>3895</v>
      </c>
      <c r="B3897" s="5">
        <v>61.547237798465297</v>
      </c>
      <c r="C3897" s="5">
        <v>294.60695250123899</v>
      </c>
      <c r="D3897" s="5">
        <v>474.96091808303999</v>
      </c>
      <c r="E3897" s="5">
        <v>572.13244423563106</v>
      </c>
      <c r="F3897" s="5">
        <v>2.89334520111482</v>
      </c>
      <c r="G3897" s="5">
        <v>1.0386029804311401</v>
      </c>
      <c r="H3897" s="6">
        <v>543.41142888919103</v>
      </c>
      <c r="I3897" s="6">
        <v>551.11082632001705</v>
      </c>
      <c r="J3897" s="8">
        <v>1.18</v>
      </c>
      <c r="K3897" s="8">
        <v>2.2418751655610598</v>
      </c>
    </row>
    <row r="3898" spans="1:11" x14ac:dyDescent="0.2">
      <c r="A3898" s="4">
        <f t="shared" si="60"/>
        <v>3896</v>
      </c>
      <c r="B3898" s="5">
        <v>61.547237798465297</v>
      </c>
      <c r="C3898" s="5">
        <v>294.60695250123899</v>
      </c>
      <c r="D3898" s="5">
        <v>474.96091808303999</v>
      </c>
      <c r="E3898" s="5">
        <v>572.13244423563106</v>
      </c>
      <c r="F3898" s="5">
        <v>2.89334520111482</v>
      </c>
      <c r="G3898" s="5">
        <v>1.0386029804311401</v>
      </c>
      <c r="H3898" s="6">
        <v>543.41145749569898</v>
      </c>
      <c r="I3898" s="6">
        <v>551.11089973087303</v>
      </c>
      <c r="J3898" s="8">
        <v>1.18</v>
      </c>
      <c r="K3898" s="8">
        <v>2.2418751655610598</v>
      </c>
    </row>
    <row r="3899" spans="1:11" x14ac:dyDescent="0.2">
      <c r="A3899" s="4">
        <f t="shared" si="60"/>
        <v>3897</v>
      </c>
      <c r="B3899" s="5">
        <v>61.547237798465297</v>
      </c>
      <c r="C3899" s="5">
        <v>294.60695250123899</v>
      </c>
      <c r="D3899" s="5">
        <v>474.96091808303999</v>
      </c>
      <c r="E3899" s="5">
        <v>572.13244423563106</v>
      </c>
      <c r="F3899" s="5">
        <v>2.89334520111482</v>
      </c>
      <c r="G3899" s="5">
        <v>1.0386029804311401</v>
      </c>
      <c r="H3899" s="6">
        <v>543.41146656948297</v>
      </c>
      <c r="I3899" s="6">
        <v>551.110923016284</v>
      </c>
      <c r="J3899" s="8">
        <v>1.18</v>
      </c>
      <c r="K3899" s="8">
        <v>2.2418751655610598</v>
      </c>
    </row>
    <row r="3900" spans="1:11" x14ac:dyDescent="0.2">
      <c r="A3900" s="4">
        <f t="shared" si="60"/>
        <v>3898</v>
      </c>
      <c r="B3900" s="5">
        <v>61.547237798465297</v>
      </c>
      <c r="C3900" s="5">
        <v>294.60695250123899</v>
      </c>
      <c r="D3900" s="5">
        <v>474.96091808303999</v>
      </c>
      <c r="E3900" s="5">
        <v>572.13244423563106</v>
      </c>
      <c r="F3900" s="5">
        <v>2.89334520111482</v>
      </c>
      <c r="G3900" s="5">
        <v>1.0386029804311401</v>
      </c>
      <c r="H3900" s="6">
        <v>543.411469447625</v>
      </c>
      <c r="I3900" s="6">
        <v>551.11093040225398</v>
      </c>
      <c r="J3900" s="8">
        <v>1.18</v>
      </c>
      <c r="K3900" s="8">
        <v>2.2418751655610598</v>
      </c>
    </row>
    <row r="3901" spans="1:11" x14ac:dyDescent="0.2">
      <c r="A3901" s="4">
        <f t="shared" si="60"/>
        <v>3899</v>
      </c>
      <c r="B3901" s="5">
        <v>61.547237798465297</v>
      </c>
      <c r="C3901" s="5">
        <v>294.60695250123899</v>
      </c>
      <c r="D3901" s="5">
        <v>474.96091808303999</v>
      </c>
      <c r="E3901" s="5">
        <v>572.13244423563106</v>
      </c>
      <c r="F3901" s="5">
        <v>2.89334520111482</v>
      </c>
      <c r="G3901" s="5">
        <v>1.0386029804311401</v>
      </c>
      <c r="H3901" s="6">
        <v>543.41147036055099</v>
      </c>
      <c r="I3901" s="6">
        <v>551.11093274503196</v>
      </c>
      <c r="J3901" s="8">
        <v>1.18</v>
      </c>
      <c r="K3901" s="8">
        <v>2.2418751655610598</v>
      </c>
    </row>
    <row r="3902" spans="1:11" x14ac:dyDescent="0.2">
      <c r="A3902" s="4">
        <f t="shared" si="60"/>
        <v>3900</v>
      </c>
      <c r="B3902" s="5">
        <v>61.547237798465297</v>
      </c>
      <c r="C3902" s="5">
        <v>294.60695250123899</v>
      </c>
      <c r="D3902" s="5">
        <v>474.96091808303999</v>
      </c>
      <c r="E3902" s="5">
        <v>572.13244423563106</v>
      </c>
      <c r="F3902" s="5">
        <v>2.89334520111482</v>
      </c>
      <c r="G3902" s="5">
        <v>1.0386029804311401</v>
      </c>
      <c r="H3902" s="6">
        <v>543.41147065012501</v>
      </c>
      <c r="I3902" s="6">
        <v>551.11093348814597</v>
      </c>
      <c r="J3902" s="8">
        <v>1.18</v>
      </c>
      <c r="K3902" s="8">
        <v>2.2418751655610598</v>
      </c>
    </row>
    <row r="3903" spans="1:11" x14ac:dyDescent="0.2">
      <c r="A3903" s="4">
        <f t="shared" si="60"/>
        <v>3901</v>
      </c>
      <c r="B3903" s="5">
        <v>33.023787780288401</v>
      </c>
      <c r="C3903" s="5">
        <v>452.63213895795298</v>
      </c>
      <c r="D3903" s="5">
        <v>431.81941954430698</v>
      </c>
      <c r="E3903" s="5">
        <v>618.75926338655199</v>
      </c>
      <c r="F3903" s="5">
        <v>2.0871501270406401</v>
      </c>
      <c r="G3903" s="5">
        <v>1.0053575751322601</v>
      </c>
      <c r="H3903" s="6">
        <v>543.41147074197602</v>
      </c>
      <c r="I3903" s="6">
        <v>551.11093372385596</v>
      </c>
      <c r="J3903" s="8">
        <v>1.18</v>
      </c>
      <c r="K3903" s="8">
        <v>2.2007098312749802</v>
      </c>
    </row>
    <row r="3904" spans="1:11" x14ac:dyDescent="0.2">
      <c r="A3904" s="4">
        <f t="shared" si="60"/>
        <v>3902</v>
      </c>
      <c r="B3904" s="5">
        <v>33.023787780288401</v>
      </c>
      <c r="C3904" s="5">
        <v>452.63213895795298</v>
      </c>
      <c r="D3904" s="5">
        <v>431.81941954430698</v>
      </c>
      <c r="E3904" s="5">
        <v>618.75926338655199</v>
      </c>
      <c r="F3904" s="5">
        <v>2.0871501270406401</v>
      </c>
      <c r="G3904" s="5">
        <v>1.0053575751322601</v>
      </c>
      <c r="H3904" s="6">
        <v>564.75894336700503</v>
      </c>
      <c r="I3904" s="6">
        <v>584.98270829934995</v>
      </c>
      <c r="J3904" s="8">
        <v>1.18</v>
      </c>
      <c r="K3904" s="8">
        <v>2.2007098312749802</v>
      </c>
    </row>
    <row r="3905" spans="1:11" x14ac:dyDescent="0.2">
      <c r="A3905" s="4">
        <f t="shared" si="60"/>
        <v>3903</v>
      </c>
      <c r="B3905" s="5">
        <v>33.023787780288401</v>
      </c>
      <c r="C3905" s="5">
        <v>452.63213895795298</v>
      </c>
      <c r="D3905" s="5">
        <v>431.81941954430698</v>
      </c>
      <c r="E3905" s="5">
        <v>618.75926338655199</v>
      </c>
      <c r="F3905" s="5">
        <v>2.0871501270406401</v>
      </c>
      <c r="G3905" s="5">
        <v>1.0053575751322601</v>
      </c>
      <c r="H3905" s="6">
        <v>571.74343705995602</v>
      </c>
      <c r="I3905" s="6">
        <v>599.61168034601906</v>
      </c>
      <c r="J3905" s="8">
        <v>1.18</v>
      </c>
      <c r="K3905" s="8">
        <v>2.2007098312749802</v>
      </c>
    </row>
    <row r="3906" spans="1:11" x14ac:dyDescent="0.2">
      <c r="A3906" s="4">
        <f t="shared" si="60"/>
        <v>3904</v>
      </c>
      <c r="B3906" s="5">
        <v>33.023787780288401</v>
      </c>
      <c r="C3906" s="5">
        <v>452.63213895795298</v>
      </c>
      <c r="D3906" s="5">
        <v>431.81941954430698</v>
      </c>
      <c r="E3906" s="5">
        <v>618.75926338655199</v>
      </c>
      <c r="F3906" s="5">
        <v>2.0871501270406401</v>
      </c>
      <c r="G3906" s="5">
        <v>1.0053575751322601</v>
      </c>
      <c r="H3906" s="6">
        <v>573.41560176942698</v>
      </c>
      <c r="I3906" s="6">
        <v>603.11232535021804</v>
      </c>
      <c r="J3906" s="8">
        <v>1.18</v>
      </c>
      <c r="K3906" s="8">
        <v>2.2007098312749802</v>
      </c>
    </row>
    <row r="3907" spans="1:11" x14ac:dyDescent="0.2">
      <c r="A3907" s="4">
        <f t="shared" si="60"/>
        <v>3905</v>
      </c>
      <c r="B3907" s="5">
        <v>33.023787780288401</v>
      </c>
      <c r="C3907" s="5">
        <v>452.63213895795298</v>
      </c>
      <c r="D3907" s="5">
        <v>431.81941954430698</v>
      </c>
      <c r="E3907" s="5">
        <v>618.75926338655199</v>
      </c>
      <c r="F3907" s="5">
        <v>2.0871501270406401</v>
      </c>
      <c r="G3907" s="5">
        <v>1.0053575751322601</v>
      </c>
      <c r="H3907" s="6">
        <v>573.81575927637505</v>
      </c>
      <c r="I3907" s="6">
        <v>603.94995129767199</v>
      </c>
      <c r="J3907" s="8">
        <v>1.18</v>
      </c>
      <c r="K3907" s="8">
        <v>2.2007098312749802</v>
      </c>
    </row>
    <row r="3908" spans="1:11" x14ac:dyDescent="0.2">
      <c r="A3908" s="4">
        <f t="shared" si="60"/>
        <v>3906</v>
      </c>
      <c r="B3908" s="5">
        <v>33.023787780288401</v>
      </c>
      <c r="C3908" s="5">
        <v>452.63213895795298</v>
      </c>
      <c r="D3908" s="5">
        <v>431.81941954430698</v>
      </c>
      <c r="E3908" s="5">
        <v>618.75926338655199</v>
      </c>
      <c r="F3908" s="5">
        <v>2.0871501270406401</v>
      </c>
      <c r="G3908" s="5">
        <v>1.0053575751322601</v>
      </c>
      <c r="H3908" s="6">
        <v>573.911512523851</v>
      </c>
      <c r="I3908" s="6">
        <v>604.150380388695</v>
      </c>
      <c r="J3908" s="8">
        <v>1.18</v>
      </c>
      <c r="K3908" s="8">
        <v>2.2007098312749802</v>
      </c>
    </row>
    <row r="3909" spans="1:11" x14ac:dyDescent="0.2">
      <c r="A3909" s="4">
        <f t="shared" ref="A3909:A3972" si="61">A3908+1</f>
        <v>3907</v>
      </c>
      <c r="B3909" s="5">
        <v>33.023787780288401</v>
      </c>
      <c r="C3909" s="5">
        <v>452.63213895795298</v>
      </c>
      <c r="D3909" s="5">
        <v>431.81941954430698</v>
      </c>
      <c r="E3909" s="5">
        <v>618.75926338655199</v>
      </c>
      <c r="F3909" s="5">
        <v>2.0871501270406401</v>
      </c>
      <c r="G3909" s="5">
        <v>1.0053575751322601</v>
      </c>
      <c r="H3909" s="6">
        <v>573.93442996664703</v>
      </c>
      <c r="I3909" s="6">
        <v>604.19835048075299</v>
      </c>
      <c r="J3909" s="8">
        <v>1.18</v>
      </c>
      <c r="K3909" s="8">
        <v>2.2007098312749802</v>
      </c>
    </row>
    <row r="3910" spans="1:11" x14ac:dyDescent="0.2">
      <c r="A3910" s="4">
        <f t="shared" si="61"/>
        <v>3908</v>
      </c>
      <c r="B3910" s="5">
        <v>33.023787780288401</v>
      </c>
      <c r="C3910" s="5">
        <v>452.63213895795298</v>
      </c>
      <c r="D3910" s="5">
        <v>431.81941954430698</v>
      </c>
      <c r="E3910" s="5">
        <v>618.75926338655199</v>
      </c>
      <c r="F3910" s="5">
        <v>2.0871501270406401</v>
      </c>
      <c r="G3910" s="5">
        <v>1.0053575751322601</v>
      </c>
      <c r="H3910" s="6">
        <v>573.93990996063599</v>
      </c>
      <c r="I3910" s="6">
        <v>604.20982101899301</v>
      </c>
      <c r="J3910" s="8">
        <v>1.18</v>
      </c>
      <c r="K3910" s="8">
        <v>2.2007098312749802</v>
      </c>
    </row>
    <row r="3911" spans="1:11" x14ac:dyDescent="0.2">
      <c r="A3911" s="4">
        <f t="shared" si="61"/>
        <v>3909</v>
      </c>
      <c r="B3911" s="5">
        <v>33.023787780288401</v>
      </c>
      <c r="C3911" s="5">
        <v>452.63213895795298</v>
      </c>
      <c r="D3911" s="5">
        <v>431.81941954430698</v>
      </c>
      <c r="E3911" s="5">
        <v>618.75926338655199</v>
      </c>
      <c r="F3911" s="5">
        <v>2.0871501270406401</v>
      </c>
      <c r="G3911" s="5">
        <v>1.0053575751322601</v>
      </c>
      <c r="H3911" s="6">
        <v>573.94121974547397</v>
      </c>
      <c r="I3911" s="6">
        <v>604.21256261532506</v>
      </c>
      <c r="J3911" s="8">
        <v>1.18</v>
      </c>
      <c r="K3911" s="8">
        <v>2.2007098312749802</v>
      </c>
    </row>
    <row r="3912" spans="1:11" x14ac:dyDescent="0.2">
      <c r="A3912" s="4">
        <f t="shared" si="61"/>
        <v>3910</v>
      </c>
      <c r="B3912" s="5">
        <v>33.023787780288401</v>
      </c>
      <c r="C3912" s="5">
        <v>452.63213895795298</v>
      </c>
      <c r="D3912" s="5">
        <v>431.81941954430698</v>
      </c>
      <c r="E3912" s="5">
        <v>618.75926338655199</v>
      </c>
      <c r="F3912" s="5">
        <v>2.0871501270406401</v>
      </c>
      <c r="G3912" s="5">
        <v>1.0053575751322601</v>
      </c>
      <c r="H3912" s="6">
        <v>573.94153170429195</v>
      </c>
      <c r="I3912" s="6">
        <v>604.21321559667604</v>
      </c>
      <c r="J3912" s="8">
        <v>1.18</v>
      </c>
      <c r="K3912" s="8">
        <v>2.2007098312749802</v>
      </c>
    </row>
    <row r="3913" spans="1:11" x14ac:dyDescent="0.2">
      <c r="A3913" s="4">
        <f t="shared" si="61"/>
        <v>3911</v>
      </c>
      <c r="B3913" s="5">
        <v>33.023787780288401</v>
      </c>
      <c r="C3913" s="5">
        <v>452.63213895795298</v>
      </c>
      <c r="D3913" s="5">
        <v>431.81941954430698</v>
      </c>
      <c r="E3913" s="5">
        <v>618.75926338655199</v>
      </c>
      <c r="F3913" s="5">
        <v>2.0871501270406401</v>
      </c>
      <c r="G3913" s="5">
        <v>1.0053575751322601</v>
      </c>
      <c r="H3913" s="6">
        <v>573.94160781960898</v>
      </c>
      <c r="I3913" s="6">
        <v>604.21337491860902</v>
      </c>
      <c r="J3913" s="8">
        <v>1.18</v>
      </c>
      <c r="K3913" s="8">
        <v>2.2007098312749802</v>
      </c>
    </row>
    <row r="3914" spans="1:11" x14ac:dyDescent="0.2">
      <c r="A3914" s="4">
        <f t="shared" si="61"/>
        <v>3912</v>
      </c>
      <c r="B3914" s="5">
        <v>33.023787780288401</v>
      </c>
      <c r="C3914" s="5">
        <v>452.63213895795298</v>
      </c>
      <c r="D3914" s="5">
        <v>431.81941954430698</v>
      </c>
      <c r="E3914" s="5">
        <v>618.75926338655199</v>
      </c>
      <c r="F3914" s="5">
        <v>2.0871501270406401</v>
      </c>
      <c r="G3914" s="5">
        <v>1.0053575751322601</v>
      </c>
      <c r="H3914" s="6">
        <v>573.94162612311698</v>
      </c>
      <c r="I3914" s="6">
        <v>604.21341323087495</v>
      </c>
      <c r="J3914" s="8">
        <v>1.18</v>
      </c>
      <c r="K3914" s="8">
        <v>2.2007098312749802</v>
      </c>
    </row>
    <row r="3915" spans="1:11" x14ac:dyDescent="0.2">
      <c r="A3915" s="4">
        <f t="shared" si="61"/>
        <v>3913</v>
      </c>
      <c r="B3915" s="5">
        <v>33.023787780288401</v>
      </c>
      <c r="C3915" s="5">
        <v>452.63213895795298</v>
      </c>
      <c r="D3915" s="5">
        <v>431.81941954430698</v>
      </c>
      <c r="E3915" s="5">
        <v>618.75926338655199</v>
      </c>
      <c r="F3915" s="5">
        <v>2.0871501270406401</v>
      </c>
      <c r="G3915" s="5">
        <v>1.0053575751322601</v>
      </c>
      <c r="H3915" s="6">
        <v>573.94163077021699</v>
      </c>
      <c r="I3915" s="6">
        <v>604.21342295802197</v>
      </c>
      <c r="J3915" s="8">
        <v>1.18</v>
      </c>
      <c r="K3915" s="8">
        <v>2.2007098312749802</v>
      </c>
    </row>
    <row r="3916" spans="1:11" x14ac:dyDescent="0.2">
      <c r="A3916" s="4">
        <f t="shared" si="61"/>
        <v>3914</v>
      </c>
      <c r="B3916" s="5">
        <v>33.023787780288401</v>
      </c>
      <c r="C3916" s="5">
        <v>452.63213895795298</v>
      </c>
      <c r="D3916" s="5">
        <v>431.81941954430698</v>
      </c>
      <c r="E3916" s="5">
        <v>618.75926338655199</v>
      </c>
      <c r="F3916" s="5">
        <v>2.0871501270406401</v>
      </c>
      <c r="G3916" s="5">
        <v>1.0053575751322601</v>
      </c>
      <c r="H3916" s="6">
        <v>573.94163195007502</v>
      </c>
      <c r="I3916" s="6">
        <v>604.21342542765899</v>
      </c>
      <c r="J3916" s="8">
        <v>1.18</v>
      </c>
      <c r="K3916" s="8">
        <v>2.2007098312749802</v>
      </c>
    </row>
    <row r="3917" spans="1:11" x14ac:dyDescent="0.2">
      <c r="A3917" s="4">
        <f t="shared" si="61"/>
        <v>3915</v>
      </c>
      <c r="B3917" s="5">
        <v>33.023787780288401</v>
      </c>
      <c r="C3917" s="5">
        <v>452.63213895795298</v>
      </c>
      <c r="D3917" s="5">
        <v>431.81941954430698</v>
      </c>
      <c r="E3917" s="5">
        <v>618.75926338655199</v>
      </c>
      <c r="F3917" s="5">
        <v>2.0871501270406401</v>
      </c>
      <c r="G3917" s="5">
        <v>1.0053575751322601</v>
      </c>
      <c r="H3917" s="6">
        <v>573.94163224962995</v>
      </c>
      <c r="I3917" s="6">
        <v>604.21342605467896</v>
      </c>
      <c r="J3917" s="8">
        <v>1.18</v>
      </c>
      <c r="K3917" s="8">
        <v>2.2007098312749802</v>
      </c>
    </row>
    <row r="3918" spans="1:11" x14ac:dyDescent="0.2">
      <c r="A3918" s="4">
        <f t="shared" si="61"/>
        <v>3916</v>
      </c>
      <c r="B3918" s="5">
        <v>45.5943896433308</v>
      </c>
      <c r="C3918" s="5">
        <v>394.61337962061202</v>
      </c>
      <c r="D3918" s="5">
        <v>505.69882171763902</v>
      </c>
      <c r="E3918" s="5">
        <v>617.28749680134899</v>
      </c>
      <c r="F3918" s="5">
        <v>3.3344415855104002</v>
      </c>
      <c r="G3918" s="5">
        <v>1.0159723814827799</v>
      </c>
      <c r="H3918" s="6">
        <v>573.94163232568496</v>
      </c>
      <c r="I3918" s="6">
        <v>604.21342621387305</v>
      </c>
      <c r="J3918" s="8">
        <v>1.18</v>
      </c>
      <c r="K3918" s="8">
        <v>2.26115697943187</v>
      </c>
    </row>
    <row r="3919" spans="1:11" x14ac:dyDescent="0.2">
      <c r="A3919" s="4">
        <f t="shared" si="61"/>
        <v>3917</v>
      </c>
      <c r="B3919" s="5">
        <v>45.5943896433308</v>
      </c>
      <c r="C3919" s="5">
        <v>394.61337962061202</v>
      </c>
      <c r="D3919" s="5">
        <v>505.69882171763902</v>
      </c>
      <c r="E3919" s="5">
        <v>617.28749680134899</v>
      </c>
      <c r="F3919" s="5">
        <v>3.3344415855104002</v>
      </c>
      <c r="G3919" s="5">
        <v>1.0159723814827799</v>
      </c>
      <c r="H3919" s="6">
        <v>588.728689197878</v>
      </c>
      <c r="I3919" s="6">
        <v>604.26313661055303</v>
      </c>
      <c r="J3919" s="8">
        <v>1.18</v>
      </c>
      <c r="K3919" s="8">
        <v>2.26115697943187</v>
      </c>
    </row>
    <row r="3920" spans="1:11" x14ac:dyDescent="0.2">
      <c r="A3920" s="4">
        <f t="shared" si="61"/>
        <v>3918</v>
      </c>
      <c r="B3920" s="5">
        <v>45.5943896433308</v>
      </c>
      <c r="C3920" s="5">
        <v>394.61337962061202</v>
      </c>
      <c r="D3920" s="5">
        <v>505.69882171763902</v>
      </c>
      <c r="E3920" s="5">
        <v>617.28749680134899</v>
      </c>
      <c r="F3920" s="5">
        <v>3.3344415855104002</v>
      </c>
      <c r="G3920" s="5">
        <v>1.0159723814827799</v>
      </c>
      <c r="H3920" s="6">
        <v>588.72745090992498</v>
      </c>
      <c r="I3920" s="6">
        <v>604.26035820900495</v>
      </c>
      <c r="J3920" s="8">
        <v>1.18</v>
      </c>
      <c r="K3920" s="8">
        <v>2.26115697943187</v>
      </c>
    </row>
    <row r="3921" spans="1:11" x14ac:dyDescent="0.2">
      <c r="A3921" s="4">
        <f t="shared" si="61"/>
        <v>3919</v>
      </c>
      <c r="B3921" s="5">
        <v>45.5943896433308</v>
      </c>
      <c r="C3921" s="5">
        <v>394.61337962061202</v>
      </c>
      <c r="D3921" s="5">
        <v>505.69882171763902</v>
      </c>
      <c r="E3921" s="5">
        <v>617.28749680134899</v>
      </c>
      <c r="F3921" s="5">
        <v>3.3344415855104002</v>
      </c>
      <c r="G3921" s="5">
        <v>1.0159723814827799</v>
      </c>
      <c r="H3921" s="6">
        <v>588.72713219503703</v>
      </c>
      <c r="I3921" s="6">
        <v>604.25964313574502</v>
      </c>
      <c r="J3921" s="8">
        <v>1.18</v>
      </c>
      <c r="K3921" s="8">
        <v>2.26115697943187</v>
      </c>
    </row>
    <row r="3922" spans="1:11" x14ac:dyDescent="0.2">
      <c r="A3922" s="4">
        <f t="shared" si="61"/>
        <v>3920</v>
      </c>
      <c r="B3922" s="5">
        <v>45.5943896433308</v>
      </c>
      <c r="C3922" s="5">
        <v>394.61337962061202</v>
      </c>
      <c r="D3922" s="5">
        <v>505.69882171763902</v>
      </c>
      <c r="E3922" s="5">
        <v>617.28749680134899</v>
      </c>
      <c r="F3922" s="5">
        <v>3.3344415855104002</v>
      </c>
      <c r="G3922" s="5">
        <v>1.0159723814827799</v>
      </c>
      <c r="H3922" s="6">
        <v>588.72704832927195</v>
      </c>
      <c r="I3922" s="6">
        <v>604.25945497331497</v>
      </c>
      <c r="J3922" s="8">
        <v>1.18</v>
      </c>
      <c r="K3922" s="8">
        <v>2.26115697943187</v>
      </c>
    </row>
    <row r="3923" spans="1:11" x14ac:dyDescent="0.2">
      <c r="A3923" s="4">
        <f t="shared" si="61"/>
        <v>3921</v>
      </c>
      <c r="B3923" s="5">
        <v>45.5943896433308</v>
      </c>
      <c r="C3923" s="5">
        <v>394.61337962061202</v>
      </c>
      <c r="D3923" s="5">
        <v>505.69882171763902</v>
      </c>
      <c r="E3923" s="5">
        <v>617.28749680134899</v>
      </c>
      <c r="F3923" s="5">
        <v>3.3344415855104002</v>
      </c>
      <c r="G3923" s="5">
        <v>1.0159723814827799</v>
      </c>
      <c r="H3923" s="6">
        <v>588.72702656530998</v>
      </c>
      <c r="I3923" s="6">
        <v>604.25940614337696</v>
      </c>
      <c r="J3923" s="8">
        <v>1.18</v>
      </c>
      <c r="K3923" s="8">
        <v>2.26115697943187</v>
      </c>
    </row>
    <row r="3924" spans="1:11" x14ac:dyDescent="0.2">
      <c r="A3924" s="4">
        <f t="shared" si="61"/>
        <v>3922</v>
      </c>
      <c r="B3924" s="5">
        <v>45.5943896433308</v>
      </c>
      <c r="C3924" s="5">
        <v>394.61337962061202</v>
      </c>
      <c r="D3924" s="5">
        <v>505.69882171763902</v>
      </c>
      <c r="E3924" s="5">
        <v>617.28749680134899</v>
      </c>
      <c r="F3924" s="5">
        <v>3.3344415855104002</v>
      </c>
      <c r="G3924" s="5">
        <v>1.0159723814827799</v>
      </c>
      <c r="H3924" s="6">
        <v>588.72702063011002</v>
      </c>
      <c r="I3924" s="6">
        <v>604.25939282707805</v>
      </c>
      <c r="J3924" s="8">
        <v>1.18</v>
      </c>
      <c r="K3924" s="8">
        <v>2.26115697943187</v>
      </c>
    </row>
    <row r="3925" spans="1:11" x14ac:dyDescent="0.2">
      <c r="A3925" s="4">
        <f t="shared" si="61"/>
        <v>3923</v>
      </c>
      <c r="B3925" s="5">
        <v>45.5943896433308</v>
      </c>
      <c r="C3925" s="5">
        <v>394.61337962061202</v>
      </c>
      <c r="D3925" s="5">
        <v>505.69882171763902</v>
      </c>
      <c r="E3925" s="5">
        <v>617.28749680134899</v>
      </c>
      <c r="F3925" s="5">
        <v>3.3344415855104002</v>
      </c>
      <c r="G3925" s="5">
        <v>1.0159723814827799</v>
      </c>
      <c r="H3925" s="6">
        <v>588.72701901153505</v>
      </c>
      <c r="I3925" s="6">
        <v>604.25938919561997</v>
      </c>
      <c r="J3925" s="8">
        <v>1.18</v>
      </c>
      <c r="K3925" s="8">
        <v>2.26115697943187</v>
      </c>
    </row>
    <row r="3926" spans="1:11" x14ac:dyDescent="0.2">
      <c r="A3926" s="4">
        <f t="shared" si="61"/>
        <v>3924</v>
      </c>
      <c r="B3926" s="5">
        <v>45.5943896433308</v>
      </c>
      <c r="C3926" s="5">
        <v>394.61337962061202</v>
      </c>
      <c r="D3926" s="5">
        <v>505.69882171763902</v>
      </c>
      <c r="E3926" s="5">
        <v>617.28749680134899</v>
      </c>
      <c r="F3926" s="5">
        <v>3.3344415855104002</v>
      </c>
      <c r="G3926" s="5">
        <v>1.0159723814827799</v>
      </c>
      <c r="H3926" s="6">
        <v>588.72701857013703</v>
      </c>
      <c r="I3926" s="6">
        <v>604.25938820529404</v>
      </c>
      <c r="J3926" s="8">
        <v>1.18</v>
      </c>
      <c r="K3926" s="8">
        <v>2.26115697943187</v>
      </c>
    </row>
    <row r="3927" spans="1:11" x14ac:dyDescent="0.2">
      <c r="A3927" s="4">
        <f t="shared" si="61"/>
        <v>3925</v>
      </c>
      <c r="B3927" s="5">
        <v>45.5943896433308</v>
      </c>
      <c r="C3927" s="5">
        <v>394.61337962061202</v>
      </c>
      <c r="D3927" s="5">
        <v>505.69882171763902</v>
      </c>
      <c r="E3927" s="5">
        <v>617.28749680134899</v>
      </c>
      <c r="F3927" s="5">
        <v>3.3344415855104002</v>
      </c>
      <c r="G3927" s="5">
        <v>1.0159723814827799</v>
      </c>
      <c r="H3927" s="6">
        <v>588.72701844976496</v>
      </c>
      <c r="I3927" s="6">
        <v>604.25938793522403</v>
      </c>
      <c r="J3927" s="8">
        <v>1.18</v>
      </c>
      <c r="K3927" s="8">
        <v>2.26115697943187</v>
      </c>
    </row>
    <row r="3928" spans="1:11" x14ac:dyDescent="0.2">
      <c r="A3928" s="4">
        <f t="shared" si="61"/>
        <v>3926</v>
      </c>
      <c r="B3928" s="5">
        <v>45.5943896433308</v>
      </c>
      <c r="C3928" s="5">
        <v>394.61337962061202</v>
      </c>
      <c r="D3928" s="5">
        <v>505.69882171763902</v>
      </c>
      <c r="E3928" s="5">
        <v>617.28749680134899</v>
      </c>
      <c r="F3928" s="5">
        <v>3.3344415855104002</v>
      </c>
      <c r="G3928" s="5">
        <v>1.0159723814827799</v>
      </c>
      <c r="H3928" s="6">
        <v>588.72701841693799</v>
      </c>
      <c r="I3928" s="6">
        <v>604.25938786157406</v>
      </c>
      <c r="J3928" s="8">
        <v>1.18</v>
      </c>
      <c r="K3928" s="8">
        <v>2.26115697943187</v>
      </c>
    </row>
    <row r="3929" spans="1:11" x14ac:dyDescent="0.2">
      <c r="A3929" s="4">
        <f t="shared" si="61"/>
        <v>3927</v>
      </c>
      <c r="B3929" s="5">
        <v>45.5943896433308</v>
      </c>
      <c r="C3929" s="5">
        <v>394.61337962061202</v>
      </c>
      <c r="D3929" s="5">
        <v>505.69882171763902</v>
      </c>
      <c r="E3929" s="5">
        <v>617.28749680134899</v>
      </c>
      <c r="F3929" s="5">
        <v>3.3344415855104002</v>
      </c>
      <c r="G3929" s="5">
        <v>1.0159723814827799</v>
      </c>
      <c r="H3929" s="6">
        <v>588.72701840798595</v>
      </c>
      <c r="I3929" s="6">
        <v>604.259387841489</v>
      </c>
      <c r="J3929" s="8">
        <v>1.18</v>
      </c>
      <c r="K3929" s="8">
        <v>2.26115697943187</v>
      </c>
    </row>
    <row r="3930" spans="1:11" x14ac:dyDescent="0.2">
      <c r="A3930" s="4">
        <f t="shared" si="61"/>
        <v>3928</v>
      </c>
      <c r="B3930" s="5">
        <v>45.5943896433308</v>
      </c>
      <c r="C3930" s="5">
        <v>394.61337962061202</v>
      </c>
      <c r="D3930" s="5">
        <v>505.69882171763902</v>
      </c>
      <c r="E3930" s="5">
        <v>617.28749680134899</v>
      </c>
      <c r="F3930" s="5">
        <v>3.3344415855104002</v>
      </c>
      <c r="G3930" s="5">
        <v>1.0159723814827799</v>
      </c>
      <c r="H3930" s="6">
        <v>588.72701840554498</v>
      </c>
      <c r="I3930" s="6">
        <v>604.25938783601202</v>
      </c>
      <c r="J3930" s="8">
        <v>1.18</v>
      </c>
      <c r="K3930" s="8">
        <v>2.26115697943187</v>
      </c>
    </row>
    <row r="3931" spans="1:11" x14ac:dyDescent="0.2">
      <c r="A3931" s="4">
        <f t="shared" si="61"/>
        <v>3929</v>
      </c>
      <c r="B3931" s="5">
        <v>45.5943896433308</v>
      </c>
      <c r="C3931" s="5">
        <v>394.61337962061202</v>
      </c>
      <c r="D3931" s="5">
        <v>505.69882171763902</v>
      </c>
      <c r="E3931" s="5">
        <v>617.28749680134899</v>
      </c>
      <c r="F3931" s="5">
        <v>3.3344415855104002</v>
      </c>
      <c r="G3931" s="5">
        <v>1.0159723814827799</v>
      </c>
      <c r="H3931" s="6">
        <v>588.727018404879</v>
      </c>
      <c r="I3931" s="6">
        <v>604.25938783451795</v>
      </c>
      <c r="J3931" s="8">
        <v>1.18</v>
      </c>
      <c r="K3931" s="8">
        <v>2.26115697943187</v>
      </c>
    </row>
    <row r="3932" spans="1:11" x14ac:dyDescent="0.2">
      <c r="A3932" s="4">
        <f t="shared" si="61"/>
        <v>3930</v>
      </c>
      <c r="B3932" s="5">
        <v>45.5943896433308</v>
      </c>
      <c r="C3932" s="5">
        <v>394.61337962061202</v>
      </c>
      <c r="D3932" s="5">
        <v>505.69882171763902</v>
      </c>
      <c r="E3932" s="5">
        <v>617.28749680134899</v>
      </c>
      <c r="F3932" s="5">
        <v>3.3344415855104002</v>
      </c>
      <c r="G3932" s="5">
        <v>1.0159723814827799</v>
      </c>
      <c r="H3932" s="6">
        <v>588.72701840469699</v>
      </c>
      <c r="I3932" s="6">
        <v>604.25938783411095</v>
      </c>
      <c r="J3932" s="8">
        <v>1.18</v>
      </c>
      <c r="K3932" s="8">
        <v>2.26115697943187</v>
      </c>
    </row>
    <row r="3933" spans="1:11" x14ac:dyDescent="0.2">
      <c r="A3933" s="4">
        <f t="shared" si="61"/>
        <v>3931</v>
      </c>
      <c r="B3933" s="5">
        <v>57.512926167282401</v>
      </c>
      <c r="C3933" s="5">
        <v>438.41655028382399</v>
      </c>
      <c r="D3933" s="5">
        <v>440.96484762055002</v>
      </c>
      <c r="E3933" s="5">
        <v>560.54036987467498</v>
      </c>
      <c r="F3933" s="5">
        <v>2.9189964907675101</v>
      </c>
      <c r="G3933" s="5">
        <v>1.0471021741075399</v>
      </c>
      <c r="H3933" s="6">
        <v>588.72701840464799</v>
      </c>
      <c r="I3933" s="6">
        <v>604.25938783399897</v>
      </c>
      <c r="J3933" s="8">
        <v>1.18</v>
      </c>
      <c r="K3933" s="8">
        <v>2.2487070775325102</v>
      </c>
    </row>
    <row r="3934" spans="1:11" x14ac:dyDescent="0.2">
      <c r="A3934" s="4">
        <f t="shared" si="61"/>
        <v>3932</v>
      </c>
      <c r="B3934" s="5">
        <v>57.512926167282401</v>
      </c>
      <c r="C3934" s="5">
        <v>438.41655028382399</v>
      </c>
      <c r="D3934" s="5">
        <v>440.96484762055002</v>
      </c>
      <c r="E3934" s="5">
        <v>560.54036987467498</v>
      </c>
      <c r="F3934" s="5">
        <v>2.9189964907675101</v>
      </c>
      <c r="G3934" s="5">
        <v>1.0471021741075399</v>
      </c>
      <c r="H3934" s="6">
        <v>537.76466968775003</v>
      </c>
      <c r="I3934" s="6">
        <v>567.59500288395702</v>
      </c>
      <c r="J3934" s="8">
        <v>1.18</v>
      </c>
      <c r="K3934" s="8">
        <v>2.2487070775325102</v>
      </c>
    </row>
    <row r="3935" spans="1:11" x14ac:dyDescent="0.2">
      <c r="A3935" s="4">
        <f t="shared" si="61"/>
        <v>3933</v>
      </c>
      <c r="B3935" s="5">
        <v>57.512926167282401</v>
      </c>
      <c r="C3935" s="5">
        <v>438.41655028382399</v>
      </c>
      <c r="D3935" s="5">
        <v>440.96484762055002</v>
      </c>
      <c r="E3935" s="5">
        <v>560.54036987467498</v>
      </c>
      <c r="F3935" s="5">
        <v>2.9189964907675101</v>
      </c>
      <c r="G3935" s="5">
        <v>1.0471021741075399</v>
      </c>
      <c r="H3935" s="6">
        <v>529.67548212479301</v>
      </c>
      <c r="I3935" s="6">
        <v>549.90908347169795</v>
      </c>
      <c r="J3935" s="8">
        <v>1.18</v>
      </c>
      <c r="K3935" s="8">
        <v>2.2487070775325102</v>
      </c>
    </row>
    <row r="3936" spans="1:11" x14ac:dyDescent="0.2">
      <c r="A3936" s="4">
        <f t="shared" si="61"/>
        <v>3934</v>
      </c>
      <c r="B3936" s="5">
        <v>57.512926167282401</v>
      </c>
      <c r="C3936" s="5">
        <v>438.41655028382399</v>
      </c>
      <c r="D3936" s="5">
        <v>440.96484762055002</v>
      </c>
      <c r="E3936" s="5">
        <v>560.54036987467498</v>
      </c>
      <c r="F3936" s="5">
        <v>2.9189964907675101</v>
      </c>
      <c r="G3936" s="5">
        <v>1.0471021741075399</v>
      </c>
      <c r="H3936" s="6">
        <v>527.80412584560599</v>
      </c>
      <c r="I3936" s="6">
        <v>545.81483058285698</v>
      </c>
      <c r="J3936" s="8">
        <v>1.18</v>
      </c>
      <c r="K3936" s="8">
        <v>2.2487070775325102</v>
      </c>
    </row>
    <row r="3937" spans="1:11" x14ac:dyDescent="0.2">
      <c r="A3937" s="4">
        <f t="shared" si="61"/>
        <v>3935</v>
      </c>
      <c r="B3937" s="5">
        <v>57.512926167282401</v>
      </c>
      <c r="C3937" s="5">
        <v>438.41655028382399</v>
      </c>
      <c r="D3937" s="5">
        <v>440.96484762055002</v>
      </c>
      <c r="E3937" s="5">
        <v>560.54036987467498</v>
      </c>
      <c r="F3937" s="5">
        <v>2.9189964907675101</v>
      </c>
      <c r="G3937" s="5">
        <v>1.0471021741075399</v>
      </c>
      <c r="H3937" s="6">
        <v>527.37090102559898</v>
      </c>
      <c r="I3937" s="6">
        <v>544.86684742532498</v>
      </c>
      <c r="J3937" s="8">
        <v>1.18</v>
      </c>
      <c r="K3937" s="8">
        <v>2.2487070775325102</v>
      </c>
    </row>
    <row r="3938" spans="1:11" x14ac:dyDescent="0.2">
      <c r="A3938" s="4">
        <f t="shared" si="61"/>
        <v>3936</v>
      </c>
      <c r="B3938" s="5">
        <v>57.512926167282401</v>
      </c>
      <c r="C3938" s="5">
        <v>438.41655028382399</v>
      </c>
      <c r="D3938" s="5">
        <v>440.96484762055002</v>
      </c>
      <c r="E3938" s="5">
        <v>560.54036987467498</v>
      </c>
      <c r="F3938" s="5">
        <v>2.9189964907675101</v>
      </c>
      <c r="G3938" s="5">
        <v>1.0471021741075399</v>
      </c>
      <c r="H3938" s="6">
        <v>527.27058509140102</v>
      </c>
      <c r="I3938" s="6">
        <v>544.64732785016304</v>
      </c>
      <c r="J3938" s="8">
        <v>1.18</v>
      </c>
      <c r="K3938" s="8">
        <v>2.2487070775325102</v>
      </c>
    </row>
    <row r="3939" spans="1:11" x14ac:dyDescent="0.2">
      <c r="A3939" s="4">
        <f t="shared" si="61"/>
        <v>3937</v>
      </c>
      <c r="B3939" s="5">
        <v>57.512926167282401</v>
      </c>
      <c r="C3939" s="5">
        <v>438.41655028382399</v>
      </c>
      <c r="D3939" s="5">
        <v>440.96484762055002</v>
      </c>
      <c r="E3939" s="5">
        <v>560.54036987467498</v>
      </c>
      <c r="F3939" s="5">
        <v>2.9189964907675101</v>
      </c>
      <c r="G3939" s="5">
        <v>1.0471021741075399</v>
      </c>
      <c r="H3939" s="6">
        <v>527.24734959821103</v>
      </c>
      <c r="I3939" s="6">
        <v>544.596481598433</v>
      </c>
      <c r="J3939" s="8">
        <v>1.18</v>
      </c>
      <c r="K3939" s="8">
        <v>2.2487070775325102</v>
      </c>
    </row>
    <row r="3940" spans="1:11" x14ac:dyDescent="0.2">
      <c r="A3940" s="4">
        <f t="shared" si="61"/>
        <v>3938</v>
      </c>
      <c r="B3940" s="5">
        <v>57.512926167282401</v>
      </c>
      <c r="C3940" s="5">
        <v>438.41655028382399</v>
      </c>
      <c r="D3940" s="5">
        <v>440.96484762055002</v>
      </c>
      <c r="E3940" s="5">
        <v>560.54036987467498</v>
      </c>
      <c r="F3940" s="5">
        <v>2.9189964907675101</v>
      </c>
      <c r="G3940" s="5">
        <v>1.0471021741075399</v>
      </c>
      <c r="H3940" s="6">
        <v>527.24197455140302</v>
      </c>
      <c r="I3940" s="6">
        <v>544.58471935512796</v>
      </c>
      <c r="J3940" s="8">
        <v>1.18</v>
      </c>
      <c r="K3940" s="8">
        <v>2.2487070775325102</v>
      </c>
    </row>
    <row r="3941" spans="1:11" x14ac:dyDescent="0.2">
      <c r="A3941" s="4">
        <f t="shared" si="61"/>
        <v>3939</v>
      </c>
      <c r="B3941" s="5">
        <v>57.512926167282401</v>
      </c>
      <c r="C3941" s="5">
        <v>438.41655028382399</v>
      </c>
      <c r="D3941" s="5">
        <v>440.96484762055002</v>
      </c>
      <c r="E3941" s="5">
        <v>560.54036987467498</v>
      </c>
      <c r="F3941" s="5">
        <v>2.9189964907675101</v>
      </c>
      <c r="G3941" s="5">
        <v>1.0471021741075399</v>
      </c>
      <c r="H3941" s="6">
        <v>527.24073102380498</v>
      </c>
      <c r="I3941" s="6">
        <v>544.58199813586896</v>
      </c>
      <c r="J3941" s="8">
        <v>1.18</v>
      </c>
      <c r="K3941" s="8">
        <v>2.2487070775325102</v>
      </c>
    </row>
    <row r="3942" spans="1:11" x14ac:dyDescent="0.2">
      <c r="A3942" s="4">
        <f t="shared" si="61"/>
        <v>3940</v>
      </c>
      <c r="B3942" s="5">
        <v>57.512926167282401</v>
      </c>
      <c r="C3942" s="5">
        <v>438.41655028382399</v>
      </c>
      <c r="D3942" s="5">
        <v>440.96484762055002</v>
      </c>
      <c r="E3942" s="5">
        <v>560.54036987467498</v>
      </c>
      <c r="F3942" s="5">
        <v>2.9189964907675101</v>
      </c>
      <c r="G3942" s="5">
        <v>1.0471021741075399</v>
      </c>
      <c r="H3942" s="6">
        <v>527.24044446563005</v>
      </c>
      <c r="I3942" s="6">
        <v>544.58137105874698</v>
      </c>
      <c r="J3942" s="8">
        <v>1.18</v>
      </c>
      <c r="K3942" s="8">
        <v>2.2487070775325102</v>
      </c>
    </row>
    <row r="3943" spans="1:11" x14ac:dyDescent="0.2">
      <c r="A3943" s="4">
        <f t="shared" si="61"/>
        <v>3941</v>
      </c>
      <c r="B3943" s="5">
        <v>57.512926167282401</v>
      </c>
      <c r="C3943" s="5">
        <v>438.41655028382399</v>
      </c>
      <c r="D3943" s="5">
        <v>440.96484762055002</v>
      </c>
      <c r="E3943" s="5">
        <v>560.54036987467498</v>
      </c>
      <c r="F3943" s="5">
        <v>2.9189964907675101</v>
      </c>
      <c r="G3943" s="5">
        <v>1.0471021741075399</v>
      </c>
      <c r="H3943" s="6">
        <v>527.24037674848796</v>
      </c>
      <c r="I3943" s="6">
        <v>544.58122287287995</v>
      </c>
      <c r="J3943" s="8">
        <v>1.18</v>
      </c>
      <c r="K3943" s="8">
        <v>2.2487070775325102</v>
      </c>
    </row>
    <row r="3944" spans="1:11" x14ac:dyDescent="0.2">
      <c r="A3944" s="4">
        <f t="shared" si="61"/>
        <v>3942</v>
      </c>
      <c r="B3944" s="5">
        <v>57.512926167282401</v>
      </c>
      <c r="C3944" s="5">
        <v>438.41655028382399</v>
      </c>
      <c r="D3944" s="5">
        <v>440.96484762055002</v>
      </c>
      <c r="E3944" s="5">
        <v>560.54036987467498</v>
      </c>
      <c r="F3944" s="5">
        <v>2.9189964907675101</v>
      </c>
      <c r="G3944" s="5">
        <v>1.0471021741075399</v>
      </c>
      <c r="H3944" s="6">
        <v>527.24036097879798</v>
      </c>
      <c r="I3944" s="6">
        <v>544.581188363965</v>
      </c>
      <c r="J3944" s="8">
        <v>1.18</v>
      </c>
      <c r="K3944" s="8">
        <v>2.2487070775325102</v>
      </c>
    </row>
    <row r="3945" spans="1:11" x14ac:dyDescent="0.2">
      <c r="A3945" s="4">
        <f t="shared" si="61"/>
        <v>3943</v>
      </c>
      <c r="B3945" s="5">
        <v>57.512926167282401</v>
      </c>
      <c r="C3945" s="5">
        <v>438.41655028382399</v>
      </c>
      <c r="D3945" s="5">
        <v>440.96484762055002</v>
      </c>
      <c r="E3945" s="5">
        <v>560.54036987467498</v>
      </c>
      <c r="F3945" s="5">
        <v>2.9189964907675101</v>
      </c>
      <c r="G3945" s="5">
        <v>1.0471021741075399</v>
      </c>
      <c r="H3945" s="6">
        <v>527.24035709400198</v>
      </c>
      <c r="I3945" s="6">
        <v>544.58117986284003</v>
      </c>
      <c r="J3945" s="8">
        <v>1.18</v>
      </c>
      <c r="K3945" s="8">
        <v>2.2487070775325102</v>
      </c>
    </row>
    <row r="3946" spans="1:11" x14ac:dyDescent="0.2">
      <c r="A3946" s="4">
        <f t="shared" si="61"/>
        <v>3944</v>
      </c>
      <c r="B3946" s="5">
        <v>57.512926167282401</v>
      </c>
      <c r="C3946" s="5">
        <v>438.41655028382399</v>
      </c>
      <c r="D3946" s="5">
        <v>440.96484762055002</v>
      </c>
      <c r="E3946" s="5">
        <v>560.54036987467498</v>
      </c>
      <c r="F3946" s="5">
        <v>2.9189964907675101</v>
      </c>
      <c r="G3946" s="5">
        <v>1.0471021741075399</v>
      </c>
      <c r="H3946" s="6">
        <v>527.24035613699903</v>
      </c>
      <c r="I3946" s="6">
        <v>544.581177768624</v>
      </c>
      <c r="J3946" s="8">
        <v>1.18</v>
      </c>
      <c r="K3946" s="8">
        <v>2.2487070775325102</v>
      </c>
    </row>
    <row r="3947" spans="1:11" x14ac:dyDescent="0.2">
      <c r="A3947" s="4">
        <f t="shared" si="61"/>
        <v>3945</v>
      </c>
      <c r="B3947" s="5">
        <v>57.512926167282401</v>
      </c>
      <c r="C3947" s="5">
        <v>438.41655028382399</v>
      </c>
      <c r="D3947" s="5">
        <v>440.96484762055002</v>
      </c>
      <c r="E3947" s="5">
        <v>560.54036987467498</v>
      </c>
      <c r="F3947" s="5">
        <v>2.9189964907675101</v>
      </c>
      <c r="G3947" s="5">
        <v>1.0471021741075399</v>
      </c>
      <c r="H3947" s="6">
        <v>527.24035590124504</v>
      </c>
      <c r="I3947" s="6">
        <v>544.581177252722</v>
      </c>
      <c r="J3947" s="8">
        <v>1.18</v>
      </c>
      <c r="K3947" s="8">
        <v>2.2487070775325102</v>
      </c>
    </row>
    <row r="3948" spans="1:11" x14ac:dyDescent="0.2">
      <c r="A3948" s="4">
        <f t="shared" si="61"/>
        <v>3946</v>
      </c>
      <c r="B3948" s="5">
        <v>34.462837350524403</v>
      </c>
      <c r="C3948" s="5">
        <v>314.62189753210998</v>
      </c>
      <c r="D3948" s="5">
        <v>466.34041014517101</v>
      </c>
      <c r="E3948" s="5">
        <v>599.08138267822596</v>
      </c>
      <c r="F3948" s="5">
        <v>2.1353603109490198</v>
      </c>
      <c r="G3948" s="5">
        <v>1.0267522769028401</v>
      </c>
      <c r="H3948" s="6">
        <v>527.240355843168</v>
      </c>
      <c r="I3948" s="6">
        <v>544.58117712563205</v>
      </c>
      <c r="J3948" s="8">
        <v>1.18</v>
      </c>
      <c r="K3948" s="8">
        <v>2.2051856756024799</v>
      </c>
    </row>
    <row r="3949" spans="1:11" x14ac:dyDescent="0.2">
      <c r="A3949" s="4">
        <f t="shared" si="61"/>
        <v>3947</v>
      </c>
      <c r="B3949" s="5">
        <v>34.462837350524403</v>
      </c>
      <c r="C3949" s="5">
        <v>314.62189753210998</v>
      </c>
      <c r="D3949" s="5">
        <v>466.34041014517101</v>
      </c>
      <c r="E3949" s="5">
        <v>599.08138267822596</v>
      </c>
      <c r="F3949" s="5">
        <v>2.1353603109490198</v>
      </c>
      <c r="G3949" s="5">
        <v>1.0267522769028401</v>
      </c>
      <c r="H3949" s="6">
        <v>556.56498807625701</v>
      </c>
      <c r="I3949" s="6">
        <v>559.53683343406499</v>
      </c>
      <c r="J3949" s="8">
        <v>1.18</v>
      </c>
      <c r="K3949" s="8">
        <v>2.2051856756024799</v>
      </c>
    </row>
    <row r="3950" spans="1:11" x14ac:dyDescent="0.2">
      <c r="A3950" s="4">
        <f t="shared" si="61"/>
        <v>3948</v>
      </c>
      <c r="B3950" s="5">
        <v>34.462837350524403</v>
      </c>
      <c r="C3950" s="5">
        <v>314.62189753210998</v>
      </c>
      <c r="D3950" s="5">
        <v>466.34041014517101</v>
      </c>
      <c r="E3950" s="5">
        <v>599.08138267822596</v>
      </c>
      <c r="F3950" s="5">
        <v>2.1353603109490198</v>
      </c>
      <c r="G3950" s="5">
        <v>1.0267522769028401</v>
      </c>
      <c r="H3950" s="6">
        <v>563.418425068126</v>
      </c>
      <c r="I3950" s="6">
        <v>576.16612523255196</v>
      </c>
      <c r="J3950" s="8">
        <v>1.18</v>
      </c>
      <c r="K3950" s="8">
        <v>2.2051856756024799</v>
      </c>
    </row>
    <row r="3951" spans="1:11" x14ac:dyDescent="0.2">
      <c r="A3951" s="4">
        <f t="shared" si="61"/>
        <v>3949</v>
      </c>
      <c r="B3951" s="5">
        <v>34.462837350524403</v>
      </c>
      <c r="C3951" s="5">
        <v>314.62189753210998</v>
      </c>
      <c r="D3951" s="5">
        <v>466.34041014517101</v>
      </c>
      <c r="E3951" s="5">
        <v>599.08138267822596</v>
      </c>
      <c r="F3951" s="5">
        <v>2.1353603109490198</v>
      </c>
      <c r="G3951" s="5">
        <v>1.0267522769028401</v>
      </c>
      <c r="H3951" s="6">
        <v>565.55828670821302</v>
      </c>
      <c r="I3951" s="6">
        <v>581.35536975628202</v>
      </c>
      <c r="J3951" s="8">
        <v>1.18</v>
      </c>
      <c r="K3951" s="8">
        <v>2.2051856756024799</v>
      </c>
    </row>
    <row r="3952" spans="1:11" x14ac:dyDescent="0.2">
      <c r="A3952" s="4">
        <f t="shared" si="61"/>
        <v>3950</v>
      </c>
      <c r="B3952" s="5">
        <v>34.462837350524403</v>
      </c>
      <c r="C3952" s="5">
        <v>314.62189753210998</v>
      </c>
      <c r="D3952" s="5">
        <v>466.34041014517101</v>
      </c>
      <c r="E3952" s="5">
        <v>599.08138267822596</v>
      </c>
      <c r="F3952" s="5">
        <v>2.1353603109490198</v>
      </c>
      <c r="G3952" s="5">
        <v>1.0267522769028401</v>
      </c>
      <c r="H3952" s="6">
        <v>566.22612138911097</v>
      </c>
      <c r="I3952" s="6">
        <v>582.97460929211695</v>
      </c>
      <c r="J3952" s="8">
        <v>1.18</v>
      </c>
      <c r="K3952" s="8">
        <v>2.2051856756024799</v>
      </c>
    </row>
    <row r="3953" spans="1:11" x14ac:dyDescent="0.2">
      <c r="A3953" s="4">
        <f t="shared" si="61"/>
        <v>3951</v>
      </c>
      <c r="B3953" s="5">
        <v>34.462837350524403</v>
      </c>
      <c r="C3953" s="5">
        <v>314.62189753210998</v>
      </c>
      <c r="D3953" s="5">
        <v>466.34041014517101</v>
      </c>
      <c r="E3953" s="5">
        <v>599.08138267822596</v>
      </c>
      <c r="F3953" s="5">
        <v>2.1353603109490198</v>
      </c>
      <c r="G3953" s="5">
        <v>1.0267522769028401</v>
      </c>
      <c r="H3953" s="6">
        <v>566.43451001767096</v>
      </c>
      <c r="I3953" s="6">
        <v>583.47984310241998</v>
      </c>
      <c r="J3953" s="8">
        <v>1.18</v>
      </c>
      <c r="K3953" s="8">
        <v>2.2051856756024799</v>
      </c>
    </row>
    <row r="3954" spans="1:11" x14ac:dyDescent="0.2">
      <c r="A3954" s="4">
        <f t="shared" si="61"/>
        <v>3952</v>
      </c>
      <c r="B3954" s="5">
        <v>34.462837350524403</v>
      </c>
      <c r="C3954" s="5">
        <v>314.62189753210998</v>
      </c>
      <c r="D3954" s="5">
        <v>466.34041014517101</v>
      </c>
      <c r="E3954" s="5">
        <v>599.08138267822596</v>
      </c>
      <c r="F3954" s="5">
        <v>2.1353603109490198</v>
      </c>
      <c r="G3954" s="5">
        <v>1.0267522769028401</v>
      </c>
      <c r="H3954" s="6">
        <v>566.49953329953496</v>
      </c>
      <c r="I3954" s="6">
        <v>583.63748798353197</v>
      </c>
      <c r="J3954" s="8">
        <v>1.18</v>
      </c>
      <c r="K3954" s="8">
        <v>2.2051856756024799</v>
      </c>
    </row>
    <row r="3955" spans="1:11" x14ac:dyDescent="0.2">
      <c r="A3955" s="4">
        <f t="shared" si="61"/>
        <v>3953</v>
      </c>
      <c r="B3955" s="5">
        <v>34.462837350524403</v>
      </c>
      <c r="C3955" s="5">
        <v>314.62189753210998</v>
      </c>
      <c r="D3955" s="5">
        <v>466.34041014517101</v>
      </c>
      <c r="E3955" s="5">
        <v>599.08138267822596</v>
      </c>
      <c r="F3955" s="5">
        <v>2.1353603109490198</v>
      </c>
      <c r="G3955" s="5">
        <v>1.0267522769028401</v>
      </c>
      <c r="H3955" s="6">
        <v>566.51982178918001</v>
      </c>
      <c r="I3955" s="6">
        <v>583.686675896623</v>
      </c>
      <c r="J3955" s="8">
        <v>1.18</v>
      </c>
      <c r="K3955" s="8">
        <v>2.2051856756024799</v>
      </c>
    </row>
    <row r="3956" spans="1:11" x14ac:dyDescent="0.2">
      <c r="A3956" s="4">
        <f t="shared" si="61"/>
        <v>3954</v>
      </c>
      <c r="B3956" s="5">
        <v>34.462837350524403</v>
      </c>
      <c r="C3956" s="5">
        <v>314.62189753210998</v>
      </c>
      <c r="D3956" s="5">
        <v>466.34041014517101</v>
      </c>
      <c r="E3956" s="5">
        <v>599.08138267822596</v>
      </c>
      <c r="F3956" s="5">
        <v>2.1353603109490198</v>
      </c>
      <c r="G3956" s="5">
        <v>1.0267522769028401</v>
      </c>
      <c r="H3956" s="6">
        <v>566.52615111127795</v>
      </c>
      <c r="I3956" s="6">
        <v>583.70202083528602</v>
      </c>
      <c r="J3956" s="8">
        <v>1.18</v>
      </c>
      <c r="K3956" s="8">
        <v>2.2051856756024799</v>
      </c>
    </row>
    <row r="3957" spans="1:11" x14ac:dyDescent="0.2">
      <c r="A3957" s="4">
        <f t="shared" si="61"/>
        <v>3955</v>
      </c>
      <c r="B3957" s="5">
        <v>34.462837350524403</v>
      </c>
      <c r="C3957" s="5">
        <v>314.62189753210998</v>
      </c>
      <c r="D3957" s="5">
        <v>466.34041014517101</v>
      </c>
      <c r="E3957" s="5">
        <v>599.08138267822596</v>
      </c>
      <c r="F3957" s="5">
        <v>2.1353603109490198</v>
      </c>
      <c r="G3957" s="5">
        <v>1.0267522769028401</v>
      </c>
      <c r="H3957" s="6">
        <v>566.52812530397</v>
      </c>
      <c r="I3957" s="6">
        <v>583.70680710617296</v>
      </c>
      <c r="J3957" s="8">
        <v>1.18</v>
      </c>
      <c r="K3957" s="8">
        <v>2.2051856756024799</v>
      </c>
    </row>
    <row r="3958" spans="1:11" x14ac:dyDescent="0.2">
      <c r="A3958" s="4">
        <f t="shared" si="61"/>
        <v>3956</v>
      </c>
      <c r="B3958" s="5">
        <v>34.462837350524403</v>
      </c>
      <c r="C3958" s="5">
        <v>314.62189753210998</v>
      </c>
      <c r="D3958" s="5">
        <v>466.34041014517101</v>
      </c>
      <c r="E3958" s="5">
        <v>599.08138267822596</v>
      </c>
      <c r="F3958" s="5">
        <v>2.1353603109490198</v>
      </c>
      <c r="G3958" s="5">
        <v>1.0267522769028401</v>
      </c>
      <c r="H3958" s="6">
        <v>566.52873790150397</v>
      </c>
      <c r="I3958" s="6">
        <v>583.70829229922299</v>
      </c>
      <c r="J3958" s="8">
        <v>1.18</v>
      </c>
      <c r="K3958" s="8">
        <v>2.2051856756024799</v>
      </c>
    </row>
    <row r="3959" spans="1:11" x14ac:dyDescent="0.2">
      <c r="A3959" s="4">
        <f t="shared" si="61"/>
        <v>3957</v>
      </c>
      <c r="B3959" s="5">
        <v>34.462837350524403</v>
      </c>
      <c r="C3959" s="5">
        <v>314.62189753210998</v>
      </c>
      <c r="D3959" s="5">
        <v>466.34041014517101</v>
      </c>
      <c r="E3959" s="5">
        <v>599.08138267822596</v>
      </c>
      <c r="F3959" s="5">
        <v>2.1353603109490198</v>
      </c>
      <c r="G3959" s="5">
        <v>1.0267522769028401</v>
      </c>
      <c r="H3959" s="6">
        <v>566.52893153860305</v>
      </c>
      <c r="I3959" s="6">
        <v>583.70876175664705</v>
      </c>
      <c r="J3959" s="8">
        <v>1.18</v>
      </c>
      <c r="K3959" s="8">
        <v>2.2051856756024799</v>
      </c>
    </row>
    <row r="3960" spans="1:11" x14ac:dyDescent="0.2">
      <c r="A3960" s="4">
        <f t="shared" si="61"/>
        <v>3958</v>
      </c>
      <c r="B3960" s="5">
        <v>34.462837350524403</v>
      </c>
      <c r="C3960" s="5">
        <v>314.62189753210998</v>
      </c>
      <c r="D3960" s="5">
        <v>466.34041014517101</v>
      </c>
      <c r="E3960" s="5">
        <v>599.08138267822596</v>
      </c>
      <c r="F3960" s="5">
        <v>2.1353603109490198</v>
      </c>
      <c r="G3960" s="5">
        <v>1.0267522769028401</v>
      </c>
      <c r="H3960" s="6">
        <v>566.52899274957201</v>
      </c>
      <c r="I3960" s="6">
        <v>583.70891015766699</v>
      </c>
      <c r="J3960" s="8">
        <v>1.18</v>
      </c>
      <c r="K3960" s="8">
        <v>2.2051856756024799</v>
      </c>
    </row>
    <row r="3961" spans="1:11" x14ac:dyDescent="0.2">
      <c r="A3961" s="4">
        <f t="shared" si="61"/>
        <v>3959</v>
      </c>
      <c r="B3961" s="5">
        <v>34.462837350524403</v>
      </c>
      <c r="C3961" s="5">
        <v>314.62189753210998</v>
      </c>
      <c r="D3961" s="5">
        <v>466.34041014517101</v>
      </c>
      <c r="E3961" s="5">
        <v>599.08138267822596</v>
      </c>
      <c r="F3961" s="5">
        <v>2.1353603109490198</v>
      </c>
      <c r="G3961" s="5">
        <v>1.0267522769028401</v>
      </c>
      <c r="H3961" s="6">
        <v>566.52901184907796</v>
      </c>
      <c r="I3961" s="6">
        <v>583.70895646286795</v>
      </c>
      <c r="J3961" s="8">
        <v>1.18</v>
      </c>
      <c r="K3961" s="8">
        <v>2.2051856756024799</v>
      </c>
    </row>
    <row r="3962" spans="1:11" x14ac:dyDescent="0.2">
      <c r="A3962" s="4">
        <f t="shared" si="61"/>
        <v>3960</v>
      </c>
      <c r="B3962" s="5">
        <v>34.462837350524403</v>
      </c>
      <c r="C3962" s="5">
        <v>314.62189753210998</v>
      </c>
      <c r="D3962" s="5">
        <v>466.34041014517101</v>
      </c>
      <c r="E3962" s="5">
        <v>599.08138267822596</v>
      </c>
      <c r="F3962" s="5">
        <v>2.1353603109490198</v>
      </c>
      <c r="G3962" s="5">
        <v>1.0267522769028401</v>
      </c>
      <c r="H3962" s="6">
        <v>566.52901805166096</v>
      </c>
      <c r="I3962" s="6">
        <v>583.70897150052599</v>
      </c>
      <c r="J3962" s="8">
        <v>1.18</v>
      </c>
      <c r="K3962" s="8">
        <v>2.2051856756024799</v>
      </c>
    </row>
    <row r="3963" spans="1:11" x14ac:dyDescent="0.2">
      <c r="A3963" s="4">
        <f t="shared" si="61"/>
        <v>3961</v>
      </c>
      <c r="B3963" s="5">
        <v>31.273138668792701</v>
      </c>
      <c r="C3963" s="5">
        <v>332.73819988672602</v>
      </c>
      <c r="D3963" s="5">
        <v>495.98430668237597</v>
      </c>
      <c r="E3963" s="5">
        <v>575.64835935391102</v>
      </c>
      <c r="F3963" s="5">
        <v>2.73045390615024</v>
      </c>
      <c r="G3963" s="5">
        <v>1.0429883067722301</v>
      </c>
      <c r="H3963" s="6">
        <v>566.52902006595502</v>
      </c>
      <c r="I3963" s="6">
        <v>583.70897638402005</v>
      </c>
      <c r="J3963" s="8">
        <v>1.18</v>
      </c>
      <c r="K3963" s="8">
        <v>2.2356756595400098</v>
      </c>
    </row>
    <row r="3964" spans="1:11" x14ac:dyDescent="0.2">
      <c r="A3964" s="4">
        <f t="shared" si="61"/>
        <v>3962</v>
      </c>
      <c r="B3964" s="5">
        <v>31.273138668792701</v>
      </c>
      <c r="C3964" s="5">
        <v>332.73819988672602</v>
      </c>
      <c r="D3964" s="5">
        <v>495.98430668237597</v>
      </c>
      <c r="E3964" s="5">
        <v>575.64835935391102</v>
      </c>
      <c r="F3964" s="5">
        <v>2.73045390615024</v>
      </c>
      <c r="G3964" s="5">
        <v>1.0429883067722301</v>
      </c>
      <c r="H3964" s="6">
        <v>563.07299794834205</v>
      </c>
      <c r="I3964" s="6">
        <v>580.33125923595401</v>
      </c>
      <c r="J3964" s="8">
        <v>1.18</v>
      </c>
      <c r="K3964" s="8">
        <v>2.2356756595400098</v>
      </c>
    </row>
    <row r="3965" spans="1:11" x14ac:dyDescent="0.2">
      <c r="A3965" s="4">
        <f t="shared" si="61"/>
        <v>3963</v>
      </c>
      <c r="B3965" s="5">
        <v>31.273138668792701</v>
      </c>
      <c r="C3965" s="5">
        <v>332.73819988672602</v>
      </c>
      <c r="D3965" s="5">
        <v>495.98430668237597</v>
      </c>
      <c r="E3965" s="5">
        <v>575.64835935391102</v>
      </c>
      <c r="F3965" s="5">
        <v>2.73045390615024</v>
      </c>
      <c r="G3965" s="5">
        <v>1.0429883067722301</v>
      </c>
      <c r="H3965" s="6">
        <v>559.94610849154105</v>
      </c>
      <c r="I3965" s="6">
        <v>572.93967359815701</v>
      </c>
      <c r="J3965" s="8">
        <v>1.18</v>
      </c>
      <c r="K3965" s="8">
        <v>2.2356756595400098</v>
      </c>
    </row>
    <row r="3966" spans="1:11" x14ac:dyDescent="0.2">
      <c r="A3966" s="4">
        <f t="shared" si="61"/>
        <v>3964</v>
      </c>
      <c r="B3966" s="5">
        <v>31.273138668792701</v>
      </c>
      <c r="C3966" s="5">
        <v>332.73819988672602</v>
      </c>
      <c r="D3966" s="5">
        <v>495.98430668237597</v>
      </c>
      <c r="E3966" s="5">
        <v>575.64835935391102</v>
      </c>
      <c r="F3966" s="5">
        <v>2.73045390615024</v>
      </c>
      <c r="G3966" s="5">
        <v>1.0429883067722301</v>
      </c>
      <c r="H3966" s="6">
        <v>558.99745578926104</v>
      </c>
      <c r="I3966" s="6">
        <v>570.69661737483</v>
      </c>
      <c r="J3966" s="8">
        <v>1.18</v>
      </c>
      <c r="K3966" s="8">
        <v>2.2356756595400098</v>
      </c>
    </row>
    <row r="3967" spans="1:11" x14ac:dyDescent="0.2">
      <c r="A3967" s="4">
        <f t="shared" si="61"/>
        <v>3965</v>
      </c>
      <c r="B3967" s="5">
        <v>31.273138668792701</v>
      </c>
      <c r="C3967" s="5">
        <v>332.73819988672602</v>
      </c>
      <c r="D3967" s="5">
        <v>495.98430668237597</v>
      </c>
      <c r="E3967" s="5">
        <v>575.64835935391102</v>
      </c>
      <c r="F3967" s="5">
        <v>2.73045390615024</v>
      </c>
      <c r="G3967" s="5">
        <v>1.0429883067722301</v>
      </c>
      <c r="H3967" s="6">
        <v>558.70956829750003</v>
      </c>
      <c r="I3967" s="6">
        <v>570.01586594493801</v>
      </c>
      <c r="J3967" s="8">
        <v>1.18</v>
      </c>
      <c r="K3967" s="8">
        <v>2.2356756595400098</v>
      </c>
    </row>
    <row r="3968" spans="1:11" x14ac:dyDescent="0.2">
      <c r="A3968" s="4">
        <f t="shared" si="61"/>
        <v>3966</v>
      </c>
      <c r="B3968" s="5">
        <v>31.273138668792701</v>
      </c>
      <c r="C3968" s="5">
        <v>332.73819988672602</v>
      </c>
      <c r="D3968" s="5">
        <v>495.98430668237597</v>
      </c>
      <c r="E3968" s="5">
        <v>575.64835935391102</v>
      </c>
      <c r="F3968" s="5">
        <v>2.73045390615024</v>
      </c>
      <c r="G3968" s="5">
        <v>1.0429883067722301</v>
      </c>
      <c r="H3968" s="6">
        <v>558.62221587581701</v>
      </c>
      <c r="I3968" s="6">
        <v>569.80930381663302</v>
      </c>
      <c r="J3968" s="8">
        <v>1.18</v>
      </c>
      <c r="K3968" s="8">
        <v>2.2356756595400098</v>
      </c>
    </row>
    <row r="3969" spans="1:11" x14ac:dyDescent="0.2">
      <c r="A3969" s="4">
        <f t="shared" si="61"/>
        <v>3967</v>
      </c>
      <c r="B3969" s="5">
        <v>31.273138668792701</v>
      </c>
      <c r="C3969" s="5">
        <v>332.73819988672602</v>
      </c>
      <c r="D3969" s="5">
        <v>495.98430668237597</v>
      </c>
      <c r="E3969" s="5">
        <v>575.64835935391102</v>
      </c>
      <c r="F3969" s="5">
        <v>2.73045390615024</v>
      </c>
      <c r="G3969" s="5">
        <v>1.0429883067722301</v>
      </c>
      <c r="H3969" s="6">
        <v>558.59570172561598</v>
      </c>
      <c r="I3969" s="6">
        <v>569.74660541162405</v>
      </c>
      <c r="J3969" s="8">
        <v>1.18</v>
      </c>
      <c r="K3969" s="8">
        <v>2.2356756595400098</v>
      </c>
    </row>
    <row r="3970" spans="1:11" x14ac:dyDescent="0.2">
      <c r="A3970" s="4">
        <f t="shared" si="61"/>
        <v>3968</v>
      </c>
      <c r="B3970" s="5">
        <v>31.273138668792701</v>
      </c>
      <c r="C3970" s="5">
        <v>332.73819988672602</v>
      </c>
      <c r="D3970" s="5">
        <v>495.98430668237597</v>
      </c>
      <c r="E3970" s="5">
        <v>575.64835935391102</v>
      </c>
      <c r="F3970" s="5">
        <v>2.73045390615024</v>
      </c>
      <c r="G3970" s="5">
        <v>1.0429883067722301</v>
      </c>
      <c r="H3970" s="6">
        <v>558.58765947156803</v>
      </c>
      <c r="I3970" s="6">
        <v>569.72758773369003</v>
      </c>
      <c r="J3970" s="8">
        <v>1.18</v>
      </c>
      <c r="K3970" s="8">
        <v>2.2356756595400098</v>
      </c>
    </row>
    <row r="3971" spans="1:11" x14ac:dyDescent="0.2">
      <c r="A3971" s="4">
        <f t="shared" si="61"/>
        <v>3969</v>
      </c>
      <c r="B3971" s="5">
        <v>31.273138668792701</v>
      </c>
      <c r="C3971" s="5">
        <v>332.73819988672602</v>
      </c>
      <c r="D3971" s="5">
        <v>495.98430668237597</v>
      </c>
      <c r="E3971" s="5">
        <v>575.64835935391102</v>
      </c>
      <c r="F3971" s="5">
        <v>2.73045390615024</v>
      </c>
      <c r="G3971" s="5">
        <v>1.0429883067722301</v>
      </c>
      <c r="H3971" s="6">
        <v>558.58521908513205</v>
      </c>
      <c r="I3971" s="6">
        <v>569.72181689968897</v>
      </c>
      <c r="J3971" s="8">
        <v>1.18</v>
      </c>
      <c r="K3971" s="8">
        <v>2.2356756595400098</v>
      </c>
    </row>
    <row r="3972" spans="1:11" x14ac:dyDescent="0.2">
      <c r="A3972" s="4">
        <f t="shared" si="61"/>
        <v>3970</v>
      </c>
      <c r="B3972" s="5">
        <v>31.273138668792701</v>
      </c>
      <c r="C3972" s="5">
        <v>332.73819988672602</v>
      </c>
      <c r="D3972" s="5">
        <v>495.98430668237597</v>
      </c>
      <c r="E3972" s="5">
        <v>575.64835935391102</v>
      </c>
      <c r="F3972" s="5">
        <v>2.73045390615024</v>
      </c>
      <c r="G3972" s="5">
        <v>1.0429883067722301</v>
      </c>
      <c r="H3972" s="6">
        <v>558.58448145181796</v>
      </c>
      <c r="I3972" s="6">
        <v>569.72007260207295</v>
      </c>
      <c r="J3972" s="8">
        <v>1.18</v>
      </c>
      <c r="K3972" s="8">
        <v>2.2356756595400098</v>
      </c>
    </row>
    <row r="3973" spans="1:11" x14ac:dyDescent="0.2">
      <c r="A3973" s="4">
        <f t="shared" ref="A3973:A4036" si="62">A3972+1</f>
        <v>3971</v>
      </c>
      <c r="B3973" s="5">
        <v>31.273138668792701</v>
      </c>
      <c r="C3973" s="5">
        <v>332.73819988672602</v>
      </c>
      <c r="D3973" s="5">
        <v>495.98430668237597</v>
      </c>
      <c r="E3973" s="5">
        <v>575.64835935391102</v>
      </c>
      <c r="F3973" s="5">
        <v>2.73045390615024</v>
      </c>
      <c r="G3973" s="5">
        <v>1.0429883067722301</v>
      </c>
      <c r="H3973" s="6">
        <v>558.58425591766604</v>
      </c>
      <c r="I3973" s="6">
        <v>569.719539276506</v>
      </c>
      <c r="J3973" s="8">
        <v>1.18</v>
      </c>
      <c r="K3973" s="8">
        <v>2.2356756595400098</v>
      </c>
    </row>
    <row r="3974" spans="1:11" x14ac:dyDescent="0.2">
      <c r="A3974" s="4">
        <f t="shared" si="62"/>
        <v>3972</v>
      </c>
      <c r="B3974" s="5">
        <v>31.273138668792701</v>
      </c>
      <c r="C3974" s="5">
        <v>332.73819988672602</v>
      </c>
      <c r="D3974" s="5">
        <v>495.98430668237597</v>
      </c>
      <c r="E3974" s="5">
        <v>575.64835935391102</v>
      </c>
      <c r="F3974" s="5">
        <v>2.73045390615024</v>
      </c>
      <c r="G3974" s="5">
        <v>1.0429883067722301</v>
      </c>
      <c r="H3974" s="6">
        <v>558.58418653552303</v>
      </c>
      <c r="I3974" s="6">
        <v>569.71937520702295</v>
      </c>
      <c r="J3974" s="8">
        <v>1.18</v>
      </c>
      <c r="K3974" s="8">
        <v>2.2356756595400098</v>
      </c>
    </row>
    <row r="3975" spans="1:11" x14ac:dyDescent="0.2">
      <c r="A3975" s="4">
        <f t="shared" si="62"/>
        <v>3973</v>
      </c>
      <c r="B3975" s="5">
        <v>31.273138668792701</v>
      </c>
      <c r="C3975" s="5">
        <v>332.73819988672602</v>
      </c>
      <c r="D3975" s="5">
        <v>495.98430668237597</v>
      </c>
      <c r="E3975" s="5">
        <v>575.64835935391102</v>
      </c>
      <c r="F3975" s="5">
        <v>2.73045390615024</v>
      </c>
      <c r="G3975" s="5">
        <v>1.0429883067722301</v>
      </c>
      <c r="H3975" s="6">
        <v>558.58416546932006</v>
      </c>
      <c r="I3975" s="6">
        <v>569.71932539130898</v>
      </c>
      <c r="J3975" s="8">
        <v>1.18</v>
      </c>
      <c r="K3975" s="8">
        <v>2.2356756595400098</v>
      </c>
    </row>
    <row r="3976" spans="1:11" x14ac:dyDescent="0.2">
      <c r="A3976" s="4">
        <f t="shared" si="62"/>
        <v>3974</v>
      </c>
      <c r="B3976" s="5">
        <v>31.273138668792701</v>
      </c>
      <c r="C3976" s="5">
        <v>332.73819988672602</v>
      </c>
      <c r="D3976" s="5">
        <v>495.98430668237597</v>
      </c>
      <c r="E3976" s="5">
        <v>575.64835935391102</v>
      </c>
      <c r="F3976" s="5">
        <v>2.73045390615024</v>
      </c>
      <c r="G3976" s="5">
        <v>1.0429883067722301</v>
      </c>
      <c r="H3976" s="6">
        <v>558.58415880294399</v>
      </c>
      <c r="I3976" s="6">
        <v>569.71930962718295</v>
      </c>
      <c r="J3976" s="8">
        <v>1.18</v>
      </c>
      <c r="K3976" s="8">
        <v>2.2356756595400098</v>
      </c>
    </row>
    <row r="3977" spans="1:11" x14ac:dyDescent="0.2">
      <c r="A3977" s="4">
        <f t="shared" si="62"/>
        <v>3975</v>
      </c>
      <c r="B3977" s="5">
        <v>31.273138668792701</v>
      </c>
      <c r="C3977" s="5">
        <v>332.73819988672602</v>
      </c>
      <c r="D3977" s="5">
        <v>495.98430668237597</v>
      </c>
      <c r="E3977" s="5">
        <v>575.64835935391102</v>
      </c>
      <c r="F3977" s="5">
        <v>2.73045390615024</v>
      </c>
      <c r="G3977" s="5">
        <v>1.0429883067722301</v>
      </c>
      <c r="H3977" s="6">
        <v>558.58415669337705</v>
      </c>
      <c r="I3977" s="6">
        <v>569.71930463864305</v>
      </c>
      <c r="J3977" s="8">
        <v>1.18</v>
      </c>
      <c r="K3977" s="8">
        <v>2.2356756595400098</v>
      </c>
    </row>
    <row r="3978" spans="1:11" x14ac:dyDescent="0.2">
      <c r="A3978" s="4">
        <f t="shared" si="62"/>
        <v>3976</v>
      </c>
      <c r="B3978" s="5">
        <v>46.091206111091701</v>
      </c>
      <c r="C3978" s="5">
        <v>405.03033207059002</v>
      </c>
      <c r="D3978" s="5">
        <v>499.85001265604899</v>
      </c>
      <c r="E3978" s="5">
        <v>608.686780340101</v>
      </c>
      <c r="F3978" s="5">
        <v>2.9075742300672198</v>
      </c>
      <c r="G3978" s="5">
        <v>1.0297432923045</v>
      </c>
      <c r="H3978" s="6">
        <v>558.58415602580703</v>
      </c>
      <c r="I3978" s="6">
        <v>569.71930306002503</v>
      </c>
      <c r="J3978" s="8">
        <v>1.18</v>
      </c>
      <c r="K3978" s="8">
        <v>2.24342119885856</v>
      </c>
    </row>
    <row r="3979" spans="1:11" x14ac:dyDescent="0.2">
      <c r="A3979" s="4">
        <f t="shared" si="62"/>
        <v>3977</v>
      </c>
      <c r="B3979" s="5">
        <v>46.091206111091701</v>
      </c>
      <c r="C3979" s="5">
        <v>405.03033207059002</v>
      </c>
      <c r="D3979" s="5">
        <v>499.85001265604899</v>
      </c>
      <c r="E3979" s="5">
        <v>608.686780340101</v>
      </c>
      <c r="F3979" s="5">
        <v>2.9075742300672198</v>
      </c>
      <c r="G3979" s="5">
        <v>1.0297432923045</v>
      </c>
      <c r="H3979" s="6">
        <v>575.21526601471498</v>
      </c>
      <c r="I3979" s="6">
        <v>583.68182155041404</v>
      </c>
      <c r="J3979" s="8">
        <v>1.18</v>
      </c>
      <c r="K3979" s="8">
        <v>2.24342119885856</v>
      </c>
    </row>
    <row r="3980" spans="1:11" x14ac:dyDescent="0.2">
      <c r="A3980" s="4">
        <f t="shared" si="62"/>
        <v>3978</v>
      </c>
      <c r="B3980" s="5">
        <v>46.091206111091701</v>
      </c>
      <c r="C3980" s="5">
        <v>405.03033207059002</v>
      </c>
      <c r="D3980" s="5">
        <v>499.85001265604899</v>
      </c>
      <c r="E3980" s="5">
        <v>608.686780340101</v>
      </c>
      <c r="F3980" s="5">
        <v>2.9075742300672198</v>
      </c>
      <c r="G3980" s="5">
        <v>1.0297432923045</v>
      </c>
      <c r="H3980" s="6">
        <v>579.49882552100996</v>
      </c>
      <c r="I3980" s="6">
        <v>593.21779546496896</v>
      </c>
      <c r="J3980" s="8">
        <v>1.18</v>
      </c>
      <c r="K3980" s="8">
        <v>2.24342119885856</v>
      </c>
    </row>
    <row r="3981" spans="1:11" x14ac:dyDescent="0.2">
      <c r="A3981" s="4">
        <f t="shared" si="62"/>
        <v>3979</v>
      </c>
      <c r="B3981" s="5">
        <v>46.091206111091701</v>
      </c>
      <c r="C3981" s="5">
        <v>405.03033207059002</v>
      </c>
      <c r="D3981" s="5">
        <v>499.85001265604899</v>
      </c>
      <c r="E3981" s="5">
        <v>608.686780340101</v>
      </c>
      <c r="F3981" s="5">
        <v>2.9075742300672198</v>
      </c>
      <c r="G3981" s="5">
        <v>1.0297432923045</v>
      </c>
      <c r="H3981" s="6">
        <v>580.58393262163304</v>
      </c>
      <c r="I3981" s="6">
        <v>595.63264242228104</v>
      </c>
      <c r="J3981" s="8">
        <v>1.18</v>
      </c>
      <c r="K3981" s="8">
        <v>2.24342119885856</v>
      </c>
    </row>
    <row r="3982" spans="1:11" x14ac:dyDescent="0.2">
      <c r="A3982" s="4">
        <f t="shared" si="62"/>
        <v>3980</v>
      </c>
      <c r="B3982" s="5">
        <v>46.091206111091701</v>
      </c>
      <c r="C3982" s="5">
        <v>405.03033207059002</v>
      </c>
      <c r="D3982" s="5">
        <v>499.85001265604899</v>
      </c>
      <c r="E3982" s="5">
        <v>608.686780340101</v>
      </c>
      <c r="F3982" s="5">
        <v>2.9075742300672198</v>
      </c>
      <c r="G3982" s="5">
        <v>1.0297432923045</v>
      </c>
      <c r="H3982" s="6">
        <v>580.85875149964397</v>
      </c>
      <c r="I3982" s="6">
        <v>596.24418606427798</v>
      </c>
      <c r="J3982" s="8">
        <v>1.18</v>
      </c>
      <c r="K3982" s="8">
        <v>2.24342119885856</v>
      </c>
    </row>
    <row r="3983" spans="1:11" x14ac:dyDescent="0.2">
      <c r="A3983" s="4">
        <f t="shared" si="62"/>
        <v>3981</v>
      </c>
      <c r="B3983" s="5">
        <v>46.091206111091701</v>
      </c>
      <c r="C3983" s="5">
        <v>405.03033207059002</v>
      </c>
      <c r="D3983" s="5">
        <v>499.85001265604899</v>
      </c>
      <c r="E3983" s="5">
        <v>608.686780340101</v>
      </c>
      <c r="F3983" s="5">
        <v>2.9075742300672198</v>
      </c>
      <c r="G3983" s="5">
        <v>1.0297432923045</v>
      </c>
      <c r="H3983" s="6">
        <v>580.92833967239699</v>
      </c>
      <c r="I3983" s="6">
        <v>596.39903463165797</v>
      </c>
      <c r="J3983" s="8">
        <v>1.18</v>
      </c>
      <c r="K3983" s="8">
        <v>2.24342119885856</v>
      </c>
    </row>
    <row r="3984" spans="1:11" x14ac:dyDescent="0.2">
      <c r="A3984" s="4">
        <f t="shared" si="62"/>
        <v>3982</v>
      </c>
      <c r="B3984" s="5">
        <v>46.091206111091701</v>
      </c>
      <c r="C3984" s="5">
        <v>405.03033207059002</v>
      </c>
      <c r="D3984" s="5">
        <v>499.85001265604899</v>
      </c>
      <c r="E3984" s="5">
        <v>608.686780340101</v>
      </c>
      <c r="F3984" s="5">
        <v>2.9075742300672198</v>
      </c>
      <c r="G3984" s="5">
        <v>1.0297432923045</v>
      </c>
      <c r="H3984" s="6">
        <v>580.94596176529899</v>
      </c>
      <c r="I3984" s="6">
        <v>596.43824734847897</v>
      </c>
      <c r="J3984" s="8">
        <v>1.18</v>
      </c>
      <c r="K3984" s="8">
        <v>2.24342119885856</v>
      </c>
    </row>
    <row r="3985" spans="1:11" x14ac:dyDescent="0.2">
      <c r="A3985" s="4">
        <f t="shared" si="62"/>
        <v>3983</v>
      </c>
      <c r="B3985" s="5">
        <v>46.091206111091701</v>
      </c>
      <c r="C3985" s="5">
        <v>405.03033207059002</v>
      </c>
      <c r="D3985" s="5">
        <v>499.85001265604899</v>
      </c>
      <c r="E3985" s="5">
        <v>608.686780340101</v>
      </c>
      <c r="F3985" s="5">
        <v>2.9075742300672198</v>
      </c>
      <c r="G3985" s="5">
        <v>1.0297432923045</v>
      </c>
      <c r="H3985" s="6">
        <v>580.95042347897402</v>
      </c>
      <c r="I3985" s="6">
        <v>596.44817554941199</v>
      </c>
      <c r="J3985" s="8">
        <v>1.18</v>
      </c>
      <c r="K3985" s="8">
        <v>2.24342119885856</v>
      </c>
    </row>
    <row r="3986" spans="1:11" x14ac:dyDescent="0.2">
      <c r="A3986" s="4">
        <f t="shared" si="62"/>
        <v>3984</v>
      </c>
      <c r="B3986" s="5">
        <v>46.091206111091701</v>
      </c>
      <c r="C3986" s="5">
        <v>405.03033207059002</v>
      </c>
      <c r="D3986" s="5">
        <v>499.85001265604899</v>
      </c>
      <c r="E3986" s="5">
        <v>608.686780340101</v>
      </c>
      <c r="F3986" s="5">
        <v>2.9075742300672198</v>
      </c>
      <c r="G3986" s="5">
        <v>1.0297432923045</v>
      </c>
      <c r="H3986" s="6">
        <v>580.95155172375598</v>
      </c>
      <c r="I3986" s="6">
        <v>596.45068611774502</v>
      </c>
      <c r="J3986" s="8">
        <v>1.18</v>
      </c>
      <c r="K3986" s="8">
        <v>2.24342119885856</v>
      </c>
    </row>
    <row r="3987" spans="1:11" x14ac:dyDescent="0.2">
      <c r="A3987" s="4">
        <f t="shared" si="62"/>
        <v>3985</v>
      </c>
      <c r="B3987" s="5">
        <v>46.091206111091701</v>
      </c>
      <c r="C3987" s="5">
        <v>405.03033207059002</v>
      </c>
      <c r="D3987" s="5">
        <v>499.85001265604899</v>
      </c>
      <c r="E3987" s="5">
        <v>608.686780340101</v>
      </c>
      <c r="F3987" s="5">
        <v>2.9075742300672198</v>
      </c>
      <c r="G3987" s="5">
        <v>1.0297432923045</v>
      </c>
      <c r="H3987" s="6">
        <v>580.95183619465399</v>
      </c>
      <c r="I3987" s="6">
        <v>596.45131912184002</v>
      </c>
      <c r="J3987" s="8">
        <v>1.18</v>
      </c>
      <c r="K3987" s="8">
        <v>2.24342119885856</v>
      </c>
    </row>
    <row r="3988" spans="1:11" x14ac:dyDescent="0.2">
      <c r="A3988" s="4">
        <f t="shared" si="62"/>
        <v>3986</v>
      </c>
      <c r="B3988" s="5">
        <v>46.091206111091701</v>
      </c>
      <c r="C3988" s="5">
        <v>405.03033207059002</v>
      </c>
      <c r="D3988" s="5">
        <v>499.85001265604899</v>
      </c>
      <c r="E3988" s="5">
        <v>608.686780340101</v>
      </c>
      <c r="F3988" s="5">
        <v>2.9075742300672198</v>
      </c>
      <c r="G3988" s="5">
        <v>1.0297432923045</v>
      </c>
      <c r="H3988" s="6">
        <v>580.95190954328496</v>
      </c>
      <c r="I3988" s="6">
        <v>596.45148233707005</v>
      </c>
      <c r="J3988" s="8">
        <v>1.18</v>
      </c>
      <c r="K3988" s="8">
        <v>2.24342119885856</v>
      </c>
    </row>
    <row r="3989" spans="1:11" x14ac:dyDescent="0.2">
      <c r="A3989" s="4">
        <f t="shared" si="62"/>
        <v>3987</v>
      </c>
      <c r="B3989" s="5">
        <v>46.091206111091701</v>
      </c>
      <c r="C3989" s="5">
        <v>405.03033207059002</v>
      </c>
      <c r="D3989" s="5">
        <v>499.85001265604899</v>
      </c>
      <c r="E3989" s="5">
        <v>608.686780340101</v>
      </c>
      <c r="F3989" s="5">
        <v>2.9075742300672198</v>
      </c>
      <c r="G3989" s="5">
        <v>1.0297432923045</v>
      </c>
      <c r="H3989" s="6">
        <v>580.95192819367503</v>
      </c>
      <c r="I3989" s="6">
        <v>596.45152383787899</v>
      </c>
      <c r="J3989" s="8">
        <v>1.18</v>
      </c>
      <c r="K3989" s="8">
        <v>2.24342119885856</v>
      </c>
    </row>
    <row r="3990" spans="1:11" x14ac:dyDescent="0.2">
      <c r="A3990" s="4">
        <f t="shared" si="62"/>
        <v>3988</v>
      </c>
      <c r="B3990" s="5">
        <v>46.091206111091701</v>
      </c>
      <c r="C3990" s="5">
        <v>405.03033207059002</v>
      </c>
      <c r="D3990" s="5">
        <v>499.85001265604899</v>
      </c>
      <c r="E3990" s="5">
        <v>608.686780340101</v>
      </c>
      <c r="F3990" s="5">
        <v>2.9075742300672198</v>
      </c>
      <c r="G3990" s="5">
        <v>1.0297432923045</v>
      </c>
      <c r="H3990" s="6">
        <v>580.95193318285999</v>
      </c>
      <c r="I3990" s="6">
        <v>596.45153493980399</v>
      </c>
      <c r="J3990" s="8">
        <v>1.18</v>
      </c>
      <c r="K3990" s="8">
        <v>2.24342119885856</v>
      </c>
    </row>
    <row r="3991" spans="1:11" x14ac:dyDescent="0.2">
      <c r="A3991" s="4">
        <f t="shared" si="62"/>
        <v>3989</v>
      </c>
      <c r="B3991" s="5">
        <v>46.091206111091701</v>
      </c>
      <c r="C3991" s="5">
        <v>405.03033207059002</v>
      </c>
      <c r="D3991" s="5">
        <v>499.85001265604899</v>
      </c>
      <c r="E3991" s="5">
        <v>608.686780340101</v>
      </c>
      <c r="F3991" s="5">
        <v>2.9075742300672198</v>
      </c>
      <c r="G3991" s="5">
        <v>1.0297432923045</v>
      </c>
      <c r="H3991" s="6">
        <v>580.95193451752198</v>
      </c>
      <c r="I3991" s="6">
        <v>596.45153790969096</v>
      </c>
      <c r="J3991" s="8">
        <v>1.18</v>
      </c>
      <c r="K3991" s="8">
        <v>2.24342119885856</v>
      </c>
    </row>
    <row r="3992" spans="1:11" x14ac:dyDescent="0.2">
      <c r="A3992" s="4">
        <f t="shared" si="62"/>
        <v>3990</v>
      </c>
      <c r="B3992" s="5">
        <v>46.091206111091701</v>
      </c>
      <c r="C3992" s="5">
        <v>405.03033207059002</v>
      </c>
      <c r="D3992" s="5">
        <v>499.85001265604899</v>
      </c>
      <c r="E3992" s="5">
        <v>608.686780340101</v>
      </c>
      <c r="F3992" s="5">
        <v>2.9075742300672198</v>
      </c>
      <c r="G3992" s="5">
        <v>1.0297432923045</v>
      </c>
      <c r="H3992" s="6">
        <v>580.95193487455902</v>
      </c>
      <c r="I3992" s="6">
        <v>596.45153870416902</v>
      </c>
      <c r="J3992" s="8">
        <v>1.18</v>
      </c>
      <c r="K3992" s="8">
        <v>2.24342119885856</v>
      </c>
    </row>
    <row r="3993" spans="1:11" x14ac:dyDescent="0.2">
      <c r="A3993" s="4">
        <f t="shared" si="62"/>
        <v>3991</v>
      </c>
      <c r="B3993" s="5">
        <v>40.612886173704197</v>
      </c>
      <c r="C3993" s="5">
        <v>449.75330768447799</v>
      </c>
      <c r="D3993" s="5">
        <v>471.27587247288199</v>
      </c>
      <c r="E3993" s="5">
        <v>607.41466011009504</v>
      </c>
      <c r="F3993" s="5">
        <v>2.54190187354338</v>
      </c>
      <c r="G3993" s="5">
        <v>1.0019173509663299</v>
      </c>
      <c r="H3993" s="6">
        <v>580.95193497007006</v>
      </c>
      <c r="I3993" s="6">
        <v>596.45153891669997</v>
      </c>
      <c r="J3993" s="8">
        <v>1.18</v>
      </c>
      <c r="K3993" s="8">
        <v>2.2251251271016499</v>
      </c>
    </row>
    <row r="3994" spans="1:11" x14ac:dyDescent="0.2">
      <c r="A3994" s="4">
        <f t="shared" si="62"/>
        <v>3992</v>
      </c>
      <c r="B3994" s="5">
        <v>40.612886173704197</v>
      </c>
      <c r="C3994" s="5">
        <v>449.75330768447799</v>
      </c>
      <c r="D3994" s="5">
        <v>471.27587247288199</v>
      </c>
      <c r="E3994" s="5">
        <v>607.41466011009504</v>
      </c>
      <c r="F3994" s="5">
        <v>2.54190187354338</v>
      </c>
      <c r="G3994" s="5">
        <v>1.0019173509663299</v>
      </c>
      <c r="H3994" s="6">
        <v>573.97018937340795</v>
      </c>
      <c r="I3994" s="6">
        <v>595.74033195340996</v>
      </c>
      <c r="J3994" s="8">
        <v>1.18</v>
      </c>
      <c r="K3994" s="8">
        <v>2.2251251271016499</v>
      </c>
    </row>
    <row r="3995" spans="1:11" x14ac:dyDescent="0.2">
      <c r="A3995" s="4">
        <f t="shared" si="62"/>
        <v>3993</v>
      </c>
      <c r="B3995" s="5">
        <v>40.612886173704197</v>
      </c>
      <c r="C3995" s="5">
        <v>449.75330768447799</v>
      </c>
      <c r="D3995" s="5">
        <v>471.27587247288199</v>
      </c>
      <c r="E3995" s="5">
        <v>607.41466011009504</v>
      </c>
      <c r="F3995" s="5">
        <v>2.54190187354338</v>
      </c>
      <c r="G3995" s="5">
        <v>1.0019173509663299</v>
      </c>
      <c r="H3995" s="6">
        <v>573.72195165711696</v>
      </c>
      <c r="I3995" s="6">
        <v>595.21330206684001</v>
      </c>
      <c r="J3995" s="8">
        <v>1.18</v>
      </c>
      <c r="K3995" s="8">
        <v>2.2251251271016499</v>
      </c>
    </row>
    <row r="3996" spans="1:11" x14ac:dyDescent="0.2">
      <c r="A3996" s="4">
        <f t="shared" si="62"/>
        <v>3994</v>
      </c>
      <c r="B3996" s="5">
        <v>40.612886173704197</v>
      </c>
      <c r="C3996" s="5">
        <v>449.75330768447799</v>
      </c>
      <c r="D3996" s="5">
        <v>471.27587247288199</v>
      </c>
      <c r="E3996" s="5">
        <v>607.41466011009504</v>
      </c>
      <c r="F3996" s="5">
        <v>2.54190187354338</v>
      </c>
      <c r="G3996" s="5">
        <v>1.0019173509663299</v>
      </c>
      <c r="H3996" s="6">
        <v>573.66334166009597</v>
      </c>
      <c r="I3996" s="6">
        <v>595.088865801628</v>
      </c>
      <c r="J3996" s="8">
        <v>1.18</v>
      </c>
      <c r="K3996" s="8">
        <v>2.2251251271016499</v>
      </c>
    </row>
    <row r="3997" spans="1:11" x14ac:dyDescent="0.2">
      <c r="A3997" s="4">
        <f t="shared" si="62"/>
        <v>3995</v>
      </c>
      <c r="B3997" s="5">
        <v>40.612886173704197</v>
      </c>
      <c r="C3997" s="5">
        <v>449.75330768447799</v>
      </c>
      <c r="D3997" s="5">
        <v>471.27587247288199</v>
      </c>
      <c r="E3997" s="5">
        <v>607.41466011009504</v>
      </c>
      <c r="F3997" s="5">
        <v>2.54190187354338</v>
      </c>
      <c r="G3997" s="5">
        <v>1.0019173509663299</v>
      </c>
      <c r="H3997" s="6">
        <v>573.64950479344304</v>
      </c>
      <c r="I3997" s="6">
        <v>595.05948829940496</v>
      </c>
      <c r="J3997" s="8">
        <v>1.18</v>
      </c>
      <c r="K3997" s="8">
        <v>2.2251251271016499</v>
      </c>
    </row>
    <row r="3998" spans="1:11" x14ac:dyDescent="0.2">
      <c r="A3998" s="4">
        <f t="shared" si="62"/>
        <v>3996</v>
      </c>
      <c r="B3998" s="5">
        <v>40.612886173704197</v>
      </c>
      <c r="C3998" s="5">
        <v>449.75330768447799</v>
      </c>
      <c r="D3998" s="5">
        <v>471.27587247288199</v>
      </c>
      <c r="E3998" s="5">
        <v>607.41466011009504</v>
      </c>
      <c r="F3998" s="5">
        <v>2.54190187354338</v>
      </c>
      <c r="G3998" s="5">
        <v>1.0019173509663299</v>
      </c>
      <c r="H3998" s="6">
        <v>573.64623637127102</v>
      </c>
      <c r="I3998" s="6">
        <v>595.05254899887495</v>
      </c>
      <c r="J3998" s="8">
        <v>1.18</v>
      </c>
      <c r="K3998" s="8">
        <v>2.2251251271016499</v>
      </c>
    </row>
    <row r="3999" spans="1:11" x14ac:dyDescent="0.2">
      <c r="A3999" s="4">
        <f t="shared" si="62"/>
        <v>3997</v>
      </c>
      <c r="B3999" s="5">
        <v>40.612886173704197</v>
      </c>
      <c r="C3999" s="5">
        <v>449.75330768447799</v>
      </c>
      <c r="D3999" s="5">
        <v>471.27587247288199</v>
      </c>
      <c r="E3999" s="5">
        <v>607.41466011009504</v>
      </c>
      <c r="F3999" s="5">
        <v>2.54190187354338</v>
      </c>
      <c r="G3999" s="5">
        <v>1.0019173509663299</v>
      </c>
      <c r="H3999" s="6">
        <v>573.64546839529305</v>
      </c>
      <c r="I3999" s="6">
        <v>595.05091848203995</v>
      </c>
      <c r="J3999" s="8">
        <v>1.18</v>
      </c>
      <c r="K3999" s="8">
        <v>2.2251251271016499</v>
      </c>
    </row>
    <row r="4000" spans="1:11" x14ac:dyDescent="0.2">
      <c r="A4000" s="4">
        <f t="shared" si="62"/>
        <v>3998</v>
      </c>
      <c r="B4000" s="5">
        <v>40.612886173704197</v>
      </c>
      <c r="C4000" s="5">
        <v>449.75330768447799</v>
      </c>
      <c r="D4000" s="5">
        <v>471.27587247288199</v>
      </c>
      <c r="E4000" s="5">
        <v>607.41466011009504</v>
      </c>
      <c r="F4000" s="5">
        <v>2.54190187354338</v>
      </c>
      <c r="G4000" s="5">
        <v>1.0019173509663299</v>
      </c>
      <c r="H4000" s="6">
        <v>573.64528498621803</v>
      </c>
      <c r="I4000" s="6">
        <v>595.05052907975596</v>
      </c>
      <c r="J4000" s="8">
        <v>1.18</v>
      </c>
      <c r="K4000" s="8">
        <v>2.2251251271016499</v>
      </c>
    </row>
    <row r="4001" spans="1:11" x14ac:dyDescent="0.2">
      <c r="A4001" s="4">
        <f t="shared" si="62"/>
        <v>3999</v>
      </c>
      <c r="B4001" s="5">
        <v>40.612886173704197</v>
      </c>
      <c r="C4001" s="5">
        <v>449.75330768447799</v>
      </c>
      <c r="D4001" s="5">
        <v>471.27587247288199</v>
      </c>
      <c r="E4001" s="5">
        <v>607.41466011009504</v>
      </c>
      <c r="F4001" s="5">
        <v>2.54190187354338</v>
      </c>
      <c r="G4001" s="5">
        <v>1.0019173509663299</v>
      </c>
      <c r="H4001" s="6">
        <v>573.64524140479796</v>
      </c>
      <c r="I4001" s="6">
        <v>595.05043655050099</v>
      </c>
      <c r="J4001" s="8">
        <v>1.18</v>
      </c>
      <c r="K4001" s="8">
        <v>2.2251251271016499</v>
      </c>
    </row>
    <row r="4002" spans="1:11" x14ac:dyDescent="0.2">
      <c r="A4002" s="4">
        <f t="shared" si="62"/>
        <v>4000</v>
      </c>
      <c r="B4002" s="5">
        <v>40.612886173704197</v>
      </c>
      <c r="C4002" s="5">
        <v>449.75330768447799</v>
      </c>
      <c r="D4002" s="5">
        <v>471.27587247288199</v>
      </c>
      <c r="E4002" s="5">
        <v>607.41466011009504</v>
      </c>
      <c r="F4002" s="5">
        <v>2.54190187354338</v>
      </c>
      <c r="G4002" s="5">
        <v>1.0019173509663299</v>
      </c>
      <c r="H4002" s="6">
        <v>573.64523047410103</v>
      </c>
      <c r="I4002" s="6">
        <v>595.05041334315104</v>
      </c>
      <c r="J4002" s="8">
        <v>1.18</v>
      </c>
      <c r="K4002" s="8">
        <v>2.2251251271016499</v>
      </c>
    </row>
    <row r="4003" spans="1:11" x14ac:dyDescent="0.2">
      <c r="A4003" s="4">
        <f t="shared" si="62"/>
        <v>4001</v>
      </c>
      <c r="B4003" s="5">
        <v>40.612886173704197</v>
      </c>
      <c r="C4003" s="5">
        <v>449.75330768447799</v>
      </c>
      <c r="D4003" s="5">
        <v>471.27587247288199</v>
      </c>
      <c r="E4003" s="5">
        <v>607.41466011009504</v>
      </c>
      <c r="F4003" s="5">
        <v>2.54190187354338</v>
      </c>
      <c r="G4003" s="5">
        <v>1.0019173509663299</v>
      </c>
      <c r="H4003" s="6">
        <v>573.64522773256203</v>
      </c>
      <c r="I4003" s="6">
        <v>595.05040752249295</v>
      </c>
      <c r="J4003" s="8">
        <v>1.18</v>
      </c>
      <c r="K4003" s="8">
        <v>2.2251251271016499</v>
      </c>
    </row>
    <row r="4004" spans="1:11" x14ac:dyDescent="0.2">
      <c r="A4004" s="4">
        <f t="shared" si="62"/>
        <v>4002</v>
      </c>
      <c r="B4004" s="5">
        <v>40.612886173704197</v>
      </c>
      <c r="C4004" s="5">
        <v>449.75330768447799</v>
      </c>
      <c r="D4004" s="5">
        <v>471.27587247288199</v>
      </c>
      <c r="E4004" s="5">
        <v>607.41466011009504</v>
      </c>
      <c r="F4004" s="5">
        <v>2.54190187354338</v>
      </c>
      <c r="G4004" s="5">
        <v>1.0019173509663299</v>
      </c>
      <c r="H4004" s="6">
        <v>573.64522704495403</v>
      </c>
      <c r="I4004" s="6">
        <v>595.050406062609</v>
      </c>
      <c r="J4004" s="8">
        <v>1.18</v>
      </c>
      <c r="K4004" s="8">
        <v>2.2251251271016499</v>
      </c>
    </row>
    <row r="4005" spans="1:11" x14ac:dyDescent="0.2">
      <c r="A4005" s="4">
        <f t="shared" si="62"/>
        <v>4003</v>
      </c>
      <c r="B4005" s="5">
        <v>40.612886173704197</v>
      </c>
      <c r="C4005" s="5">
        <v>449.75330768447799</v>
      </c>
      <c r="D4005" s="5">
        <v>471.27587247288199</v>
      </c>
      <c r="E4005" s="5">
        <v>607.41466011009504</v>
      </c>
      <c r="F4005" s="5">
        <v>2.54190187354338</v>
      </c>
      <c r="G4005" s="5">
        <v>1.0019173509663299</v>
      </c>
      <c r="H4005" s="6">
        <v>573.64522687249496</v>
      </c>
      <c r="I4005" s="6">
        <v>595.05040569645405</v>
      </c>
      <c r="J4005" s="8">
        <v>1.18</v>
      </c>
      <c r="K4005" s="8">
        <v>2.2251251271016499</v>
      </c>
    </row>
    <row r="4006" spans="1:11" x14ac:dyDescent="0.2">
      <c r="A4006" s="4">
        <f t="shared" si="62"/>
        <v>4004</v>
      </c>
      <c r="B4006" s="5">
        <v>40.612886173704197</v>
      </c>
      <c r="C4006" s="5">
        <v>449.75330768447799</v>
      </c>
      <c r="D4006" s="5">
        <v>471.27587247288199</v>
      </c>
      <c r="E4006" s="5">
        <v>607.41466011009504</v>
      </c>
      <c r="F4006" s="5">
        <v>2.54190187354338</v>
      </c>
      <c r="G4006" s="5">
        <v>1.0019173509663299</v>
      </c>
      <c r="H4006" s="6">
        <v>573.64522682923996</v>
      </c>
      <c r="I4006" s="6">
        <v>595.05040560461805</v>
      </c>
      <c r="J4006" s="8">
        <v>1.18</v>
      </c>
      <c r="K4006" s="8">
        <v>2.2251251271016499</v>
      </c>
    </row>
    <row r="4007" spans="1:11" x14ac:dyDescent="0.2">
      <c r="A4007" s="4">
        <f t="shared" si="62"/>
        <v>4005</v>
      </c>
      <c r="B4007" s="5">
        <v>40.612886173704197</v>
      </c>
      <c r="C4007" s="5">
        <v>449.75330768447799</v>
      </c>
      <c r="D4007" s="5">
        <v>471.27587247288199</v>
      </c>
      <c r="E4007" s="5">
        <v>607.41466011009504</v>
      </c>
      <c r="F4007" s="5">
        <v>2.54190187354338</v>
      </c>
      <c r="G4007" s="5">
        <v>1.0019173509663299</v>
      </c>
      <c r="H4007" s="6">
        <v>573.64522681839105</v>
      </c>
      <c r="I4007" s="6">
        <v>595.05040558158498</v>
      </c>
      <c r="J4007" s="8">
        <v>1.18</v>
      </c>
      <c r="K4007" s="8">
        <v>2.2251251271016499</v>
      </c>
    </row>
    <row r="4008" spans="1:11" x14ac:dyDescent="0.2">
      <c r="A4008" s="4">
        <f t="shared" si="62"/>
        <v>4006</v>
      </c>
      <c r="B4008" s="5">
        <v>69.008329557158902</v>
      </c>
      <c r="C4008" s="5">
        <v>326.70579923428198</v>
      </c>
      <c r="D4008" s="5">
        <v>487.85900631586998</v>
      </c>
      <c r="E4008" s="5">
        <v>614.07033961652996</v>
      </c>
      <c r="F4008" s="5">
        <v>3.2576557468521301</v>
      </c>
      <c r="G4008" s="5">
        <v>1.01139696402803</v>
      </c>
      <c r="H4008" s="6">
        <v>573.64522681566996</v>
      </c>
      <c r="I4008" s="6">
        <v>595.05040557580799</v>
      </c>
      <c r="J4008" s="8">
        <v>1.18</v>
      </c>
      <c r="K4008" s="8">
        <v>2.2580831518080502</v>
      </c>
    </row>
    <row r="4009" spans="1:11" x14ac:dyDescent="0.2">
      <c r="A4009" s="4">
        <f t="shared" si="62"/>
        <v>4007</v>
      </c>
      <c r="B4009" s="5">
        <v>69.008329557158902</v>
      </c>
      <c r="C4009" s="5">
        <v>326.70579923428198</v>
      </c>
      <c r="D4009" s="5">
        <v>487.85900631586998</v>
      </c>
      <c r="E4009" s="5">
        <v>614.07033961652996</v>
      </c>
      <c r="F4009" s="5">
        <v>3.2576557468521301</v>
      </c>
      <c r="G4009" s="5">
        <v>1.01139696402803</v>
      </c>
      <c r="H4009" s="6">
        <v>574.76675209759105</v>
      </c>
      <c r="I4009" s="6">
        <v>585.62821254727305</v>
      </c>
      <c r="J4009" s="8">
        <v>1.18</v>
      </c>
      <c r="K4009" s="8">
        <v>2.2580831518080502</v>
      </c>
    </row>
    <row r="4010" spans="1:11" x14ac:dyDescent="0.2">
      <c r="A4010" s="4">
        <f t="shared" si="62"/>
        <v>4008</v>
      </c>
      <c r="B4010" s="5">
        <v>69.008329557158902</v>
      </c>
      <c r="C4010" s="5">
        <v>326.70579923428198</v>
      </c>
      <c r="D4010" s="5">
        <v>487.85900631586998</v>
      </c>
      <c r="E4010" s="5">
        <v>614.07033961652996</v>
      </c>
      <c r="F4010" s="5">
        <v>3.2576557468521301</v>
      </c>
      <c r="G4010" s="5">
        <v>1.01139696402803</v>
      </c>
      <c r="H4010" s="6">
        <v>574.61916461392798</v>
      </c>
      <c r="I4010" s="6">
        <v>585.26406925149104</v>
      </c>
      <c r="J4010" s="8">
        <v>1.18</v>
      </c>
      <c r="K4010" s="8">
        <v>2.2580831518080502</v>
      </c>
    </row>
    <row r="4011" spans="1:11" x14ac:dyDescent="0.2">
      <c r="A4011" s="4">
        <f t="shared" si="62"/>
        <v>4009</v>
      </c>
      <c r="B4011" s="5">
        <v>69.008329557158902</v>
      </c>
      <c r="C4011" s="5">
        <v>326.70579923428198</v>
      </c>
      <c r="D4011" s="5">
        <v>487.85900631586998</v>
      </c>
      <c r="E4011" s="5">
        <v>614.07033961652996</v>
      </c>
      <c r="F4011" s="5">
        <v>3.2576557468521301</v>
      </c>
      <c r="G4011" s="5">
        <v>1.01139696402803</v>
      </c>
      <c r="H4011" s="6">
        <v>574.57803286571198</v>
      </c>
      <c r="I4011" s="6">
        <v>585.162582717242</v>
      </c>
      <c r="J4011" s="8">
        <v>1.18</v>
      </c>
      <c r="K4011" s="8">
        <v>2.2580831518080502</v>
      </c>
    </row>
    <row r="4012" spans="1:11" x14ac:dyDescent="0.2">
      <c r="A4012" s="4">
        <f t="shared" si="62"/>
        <v>4010</v>
      </c>
      <c r="B4012" s="5">
        <v>69.008329557158902</v>
      </c>
      <c r="C4012" s="5">
        <v>326.70579923428198</v>
      </c>
      <c r="D4012" s="5">
        <v>487.85900631586998</v>
      </c>
      <c r="E4012" s="5">
        <v>614.07033961652996</v>
      </c>
      <c r="F4012" s="5">
        <v>3.2576557468521301</v>
      </c>
      <c r="G4012" s="5">
        <v>1.01139696402803</v>
      </c>
      <c r="H4012" s="6">
        <v>574.56658232328004</v>
      </c>
      <c r="I4012" s="6">
        <v>585.13433008824995</v>
      </c>
      <c r="J4012" s="8">
        <v>1.18</v>
      </c>
      <c r="K4012" s="8">
        <v>2.2580831518080502</v>
      </c>
    </row>
    <row r="4013" spans="1:11" x14ac:dyDescent="0.2">
      <c r="A4013" s="4">
        <f t="shared" si="62"/>
        <v>4011</v>
      </c>
      <c r="B4013" s="5">
        <v>69.008329557158902</v>
      </c>
      <c r="C4013" s="5">
        <v>326.70579923428198</v>
      </c>
      <c r="D4013" s="5">
        <v>487.85900631586998</v>
      </c>
      <c r="E4013" s="5">
        <v>614.07033961652996</v>
      </c>
      <c r="F4013" s="5">
        <v>3.2576557468521301</v>
      </c>
      <c r="G4013" s="5">
        <v>1.01139696402803</v>
      </c>
      <c r="H4013" s="6">
        <v>574.56339023064595</v>
      </c>
      <c r="I4013" s="6">
        <v>585.12645403352496</v>
      </c>
      <c r="J4013" s="8">
        <v>1.18</v>
      </c>
      <c r="K4013" s="8">
        <v>2.2580831518080502</v>
      </c>
    </row>
    <row r="4014" spans="1:11" x14ac:dyDescent="0.2">
      <c r="A4014" s="4">
        <f t="shared" si="62"/>
        <v>4012</v>
      </c>
      <c r="B4014" s="5">
        <v>69.008329557158902</v>
      </c>
      <c r="C4014" s="5">
        <v>326.70579923428198</v>
      </c>
      <c r="D4014" s="5">
        <v>487.85900631586998</v>
      </c>
      <c r="E4014" s="5">
        <v>614.07033961652996</v>
      </c>
      <c r="F4014" s="5">
        <v>3.2576557468521301</v>
      </c>
      <c r="G4014" s="5">
        <v>1.01139696402803</v>
      </c>
      <c r="H4014" s="6">
        <v>574.56250383505596</v>
      </c>
      <c r="I4014" s="6">
        <v>585.12426697227204</v>
      </c>
      <c r="J4014" s="8">
        <v>1.18</v>
      </c>
      <c r="K4014" s="8">
        <v>2.2580831518080502</v>
      </c>
    </row>
    <row r="4015" spans="1:11" x14ac:dyDescent="0.2">
      <c r="A4015" s="4">
        <f t="shared" si="62"/>
        <v>4013</v>
      </c>
      <c r="B4015" s="5">
        <v>69.008329557158902</v>
      </c>
      <c r="C4015" s="5">
        <v>326.70579923428198</v>
      </c>
      <c r="D4015" s="5">
        <v>487.85900631586998</v>
      </c>
      <c r="E4015" s="5">
        <v>614.07033961652996</v>
      </c>
      <c r="F4015" s="5">
        <v>3.2576557468521301</v>
      </c>
      <c r="G4015" s="5">
        <v>1.01139696402803</v>
      </c>
      <c r="H4015" s="6">
        <v>574.56225543453104</v>
      </c>
      <c r="I4015" s="6">
        <v>585.123654077521</v>
      </c>
      <c r="J4015" s="8">
        <v>1.18</v>
      </c>
      <c r="K4015" s="8">
        <v>2.2580831518080502</v>
      </c>
    </row>
    <row r="4016" spans="1:11" x14ac:dyDescent="0.2">
      <c r="A4016" s="4">
        <f t="shared" si="62"/>
        <v>4014</v>
      </c>
      <c r="B4016" s="5">
        <v>69.008329557158902</v>
      </c>
      <c r="C4016" s="5">
        <v>326.70579923428198</v>
      </c>
      <c r="D4016" s="5">
        <v>487.85900631586998</v>
      </c>
      <c r="E4016" s="5">
        <v>614.07033961652996</v>
      </c>
      <c r="F4016" s="5">
        <v>3.2576557468521301</v>
      </c>
      <c r="G4016" s="5">
        <v>1.01139696402803</v>
      </c>
      <c r="H4016" s="6">
        <v>574.56218512799705</v>
      </c>
      <c r="I4016" s="6">
        <v>585.12348060563795</v>
      </c>
      <c r="J4016" s="8">
        <v>1.18</v>
      </c>
      <c r="K4016" s="8">
        <v>2.2580831518080502</v>
      </c>
    </row>
    <row r="4017" spans="1:11" x14ac:dyDescent="0.2">
      <c r="A4017" s="4">
        <f t="shared" si="62"/>
        <v>4015</v>
      </c>
      <c r="B4017" s="5">
        <v>69.008329557158902</v>
      </c>
      <c r="C4017" s="5">
        <v>326.70579923428198</v>
      </c>
      <c r="D4017" s="5">
        <v>487.85900631586998</v>
      </c>
      <c r="E4017" s="5">
        <v>614.07033961652996</v>
      </c>
      <c r="F4017" s="5">
        <v>3.2576557468521301</v>
      </c>
      <c r="G4017" s="5">
        <v>1.01139696402803</v>
      </c>
      <c r="H4017" s="6">
        <v>574.56216549402302</v>
      </c>
      <c r="I4017" s="6">
        <v>585.12343216145803</v>
      </c>
      <c r="J4017" s="8">
        <v>1.18</v>
      </c>
      <c r="K4017" s="8">
        <v>2.2580831518080502</v>
      </c>
    </row>
    <row r="4018" spans="1:11" x14ac:dyDescent="0.2">
      <c r="A4018" s="4">
        <f t="shared" si="62"/>
        <v>4016</v>
      </c>
      <c r="B4018" s="5">
        <v>69.008329557158902</v>
      </c>
      <c r="C4018" s="5">
        <v>326.70579923428198</v>
      </c>
      <c r="D4018" s="5">
        <v>487.85900631586998</v>
      </c>
      <c r="E4018" s="5">
        <v>614.07033961652996</v>
      </c>
      <c r="F4018" s="5">
        <v>3.2576557468521301</v>
      </c>
      <c r="G4018" s="5">
        <v>1.01139696402803</v>
      </c>
      <c r="H4018" s="6">
        <v>574.56215975401994</v>
      </c>
      <c r="I4018" s="6">
        <v>585.12341799877504</v>
      </c>
      <c r="J4018" s="8">
        <v>1.18</v>
      </c>
      <c r="K4018" s="8">
        <v>2.2580831518080502</v>
      </c>
    </row>
    <row r="4019" spans="1:11" x14ac:dyDescent="0.2">
      <c r="A4019" s="4">
        <f t="shared" si="62"/>
        <v>4017</v>
      </c>
      <c r="B4019" s="5">
        <v>69.008329557158902</v>
      </c>
      <c r="C4019" s="5">
        <v>326.70579923428198</v>
      </c>
      <c r="D4019" s="5">
        <v>487.85900631586998</v>
      </c>
      <c r="E4019" s="5">
        <v>614.07033961652996</v>
      </c>
      <c r="F4019" s="5">
        <v>3.2576557468521301</v>
      </c>
      <c r="G4019" s="5">
        <v>1.01139696402803</v>
      </c>
      <c r="H4019" s="6">
        <v>574.56215807592696</v>
      </c>
      <c r="I4019" s="6">
        <v>585.12341385830598</v>
      </c>
      <c r="J4019" s="8">
        <v>1.18</v>
      </c>
      <c r="K4019" s="8">
        <v>2.2580831518080502</v>
      </c>
    </row>
    <row r="4020" spans="1:11" x14ac:dyDescent="0.2">
      <c r="A4020" s="4">
        <f t="shared" si="62"/>
        <v>4018</v>
      </c>
      <c r="B4020" s="5">
        <v>69.008329557158902</v>
      </c>
      <c r="C4020" s="5">
        <v>326.70579923428198</v>
      </c>
      <c r="D4020" s="5">
        <v>487.85900631586998</v>
      </c>
      <c r="E4020" s="5">
        <v>614.07033961652996</v>
      </c>
      <c r="F4020" s="5">
        <v>3.2576557468521301</v>
      </c>
      <c r="G4020" s="5">
        <v>1.01139696402803</v>
      </c>
      <c r="H4020" s="6">
        <v>574.56215758533494</v>
      </c>
      <c r="I4020" s="6">
        <v>585.12341264783697</v>
      </c>
      <c r="J4020" s="8">
        <v>1.18</v>
      </c>
      <c r="K4020" s="8">
        <v>2.2580831518080502</v>
      </c>
    </row>
    <row r="4021" spans="1:11" x14ac:dyDescent="0.2">
      <c r="A4021" s="4">
        <f t="shared" si="62"/>
        <v>4019</v>
      </c>
      <c r="B4021" s="5">
        <v>69.008329557158902</v>
      </c>
      <c r="C4021" s="5">
        <v>326.70579923428198</v>
      </c>
      <c r="D4021" s="5">
        <v>487.85900631586998</v>
      </c>
      <c r="E4021" s="5">
        <v>614.07033961652996</v>
      </c>
      <c r="F4021" s="5">
        <v>3.2576557468521301</v>
      </c>
      <c r="G4021" s="5">
        <v>1.01139696402803</v>
      </c>
      <c r="H4021" s="6">
        <v>574.56215744191104</v>
      </c>
      <c r="I4021" s="6">
        <v>585.12341229395599</v>
      </c>
      <c r="J4021" s="8">
        <v>1.18</v>
      </c>
      <c r="K4021" s="8">
        <v>2.2580831518080502</v>
      </c>
    </row>
    <row r="4022" spans="1:11" x14ac:dyDescent="0.2">
      <c r="A4022" s="4">
        <f t="shared" si="62"/>
        <v>4020</v>
      </c>
      <c r="B4022" s="5">
        <v>69.008329557158902</v>
      </c>
      <c r="C4022" s="5">
        <v>326.70579923428198</v>
      </c>
      <c r="D4022" s="5">
        <v>487.85900631586998</v>
      </c>
      <c r="E4022" s="5">
        <v>614.07033961652996</v>
      </c>
      <c r="F4022" s="5">
        <v>3.2576557468521301</v>
      </c>
      <c r="G4022" s="5">
        <v>1.01139696402803</v>
      </c>
      <c r="H4022" s="6">
        <v>574.56215739998004</v>
      </c>
      <c r="I4022" s="6">
        <v>585.12341219049904</v>
      </c>
      <c r="J4022" s="8">
        <v>1.18</v>
      </c>
      <c r="K4022" s="8">
        <v>2.2580831518080502</v>
      </c>
    </row>
    <row r="4023" spans="1:11" x14ac:dyDescent="0.2">
      <c r="A4023" s="4">
        <f t="shared" si="62"/>
        <v>4021</v>
      </c>
      <c r="B4023" s="5">
        <v>35.538361635047998</v>
      </c>
      <c r="C4023" s="5">
        <v>281.22292389883597</v>
      </c>
      <c r="D4023" s="5">
        <v>481.260016222768</v>
      </c>
      <c r="E4023" s="5">
        <v>588.56429628569504</v>
      </c>
      <c r="F4023" s="5">
        <v>3.4586716801768098</v>
      </c>
      <c r="G4023" s="5">
        <v>1.0195753052063701</v>
      </c>
      <c r="H4023" s="6">
        <v>574.56215738772198</v>
      </c>
      <c r="I4023" s="6">
        <v>585.12341216025402</v>
      </c>
      <c r="J4023" s="8">
        <v>1.18</v>
      </c>
      <c r="K4023" s="8">
        <v>2.2679672749186</v>
      </c>
    </row>
    <row r="4024" spans="1:11" x14ac:dyDescent="0.2">
      <c r="A4024" s="4">
        <f t="shared" si="62"/>
        <v>4022</v>
      </c>
      <c r="B4024" s="5">
        <v>35.538361635047998</v>
      </c>
      <c r="C4024" s="5">
        <v>281.22292389883597</v>
      </c>
      <c r="D4024" s="5">
        <v>481.260016222768</v>
      </c>
      <c r="E4024" s="5">
        <v>588.56429628569504</v>
      </c>
      <c r="F4024" s="5">
        <v>3.4586716801768098</v>
      </c>
      <c r="G4024" s="5">
        <v>1.0195753052063701</v>
      </c>
      <c r="H4024" s="6">
        <v>566.71853384259703</v>
      </c>
      <c r="I4024" s="6">
        <v>585.89219301820299</v>
      </c>
      <c r="J4024" s="8">
        <v>1.18</v>
      </c>
      <c r="K4024" s="8">
        <v>2.2679672749186</v>
      </c>
    </row>
    <row r="4025" spans="1:11" x14ac:dyDescent="0.2">
      <c r="A4025" s="4">
        <f t="shared" si="62"/>
        <v>4023</v>
      </c>
      <c r="B4025" s="5">
        <v>35.538361635047998</v>
      </c>
      <c r="C4025" s="5">
        <v>281.22292389883597</v>
      </c>
      <c r="D4025" s="5">
        <v>481.260016222768</v>
      </c>
      <c r="E4025" s="5">
        <v>588.56429628569504</v>
      </c>
      <c r="F4025" s="5">
        <v>3.4586716801768098</v>
      </c>
      <c r="G4025" s="5">
        <v>1.0195753052063701</v>
      </c>
      <c r="H4025" s="6">
        <v>563.709263071029</v>
      </c>
      <c r="I4025" s="6">
        <v>578.25957929827996</v>
      </c>
      <c r="J4025" s="8">
        <v>1.18</v>
      </c>
      <c r="K4025" s="8">
        <v>2.2679672749186</v>
      </c>
    </row>
    <row r="4026" spans="1:11" x14ac:dyDescent="0.2">
      <c r="A4026" s="4">
        <f t="shared" si="62"/>
        <v>4024</v>
      </c>
      <c r="B4026" s="5">
        <v>35.538361635047998</v>
      </c>
      <c r="C4026" s="5">
        <v>281.22292389883597</v>
      </c>
      <c r="D4026" s="5">
        <v>481.260016222768</v>
      </c>
      <c r="E4026" s="5">
        <v>588.56429628569504</v>
      </c>
      <c r="F4026" s="5">
        <v>3.4586716801768098</v>
      </c>
      <c r="G4026" s="5">
        <v>1.0195753052063701</v>
      </c>
      <c r="H4026" s="6">
        <v>562.70451676998698</v>
      </c>
      <c r="I4026" s="6">
        <v>575.71054271667504</v>
      </c>
      <c r="J4026" s="8">
        <v>1.18</v>
      </c>
      <c r="K4026" s="8">
        <v>2.2679672749186</v>
      </c>
    </row>
    <row r="4027" spans="1:11" x14ac:dyDescent="0.2">
      <c r="A4027" s="4">
        <f t="shared" si="62"/>
        <v>4025</v>
      </c>
      <c r="B4027" s="5">
        <v>35.538361635047998</v>
      </c>
      <c r="C4027" s="5">
        <v>281.22292389883597</v>
      </c>
      <c r="D4027" s="5">
        <v>481.260016222768</v>
      </c>
      <c r="E4027" s="5">
        <v>588.56429628569504</v>
      </c>
      <c r="F4027" s="5">
        <v>3.4586716801768098</v>
      </c>
      <c r="G4027" s="5">
        <v>1.0195753052063701</v>
      </c>
      <c r="H4027" s="6">
        <v>562.368970608528</v>
      </c>
      <c r="I4027" s="6">
        <v>574.85919360362402</v>
      </c>
      <c r="J4027" s="8">
        <v>1.18</v>
      </c>
      <c r="K4027" s="8">
        <v>2.2679672749186</v>
      </c>
    </row>
    <row r="4028" spans="1:11" x14ac:dyDescent="0.2">
      <c r="A4028" s="4">
        <f t="shared" si="62"/>
        <v>4026</v>
      </c>
      <c r="B4028" s="5">
        <v>35.538361635047998</v>
      </c>
      <c r="C4028" s="5">
        <v>281.22292389883597</v>
      </c>
      <c r="D4028" s="5">
        <v>481.260016222768</v>
      </c>
      <c r="E4028" s="5">
        <v>588.56429628569504</v>
      </c>
      <c r="F4028" s="5">
        <v>3.4586716801768098</v>
      </c>
      <c r="G4028" s="5">
        <v>1.0195753052063701</v>
      </c>
      <c r="H4028" s="6">
        <v>562.25692206118799</v>
      </c>
      <c r="I4028" s="6">
        <v>574.57489573464102</v>
      </c>
      <c r="J4028" s="8">
        <v>1.18</v>
      </c>
      <c r="K4028" s="8">
        <v>2.2679672749186</v>
      </c>
    </row>
    <row r="4029" spans="1:11" x14ac:dyDescent="0.2">
      <c r="A4029" s="4">
        <f t="shared" si="62"/>
        <v>4027</v>
      </c>
      <c r="B4029" s="5">
        <v>35.538361635047998</v>
      </c>
      <c r="C4029" s="5">
        <v>281.22292389883597</v>
      </c>
      <c r="D4029" s="5">
        <v>481.260016222768</v>
      </c>
      <c r="E4029" s="5">
        <v>588.56429628569504</v>
      </c>
      <c r="F4029" s="5">
        <v>3.4586716801768098</v>
      </c>
      <c r="G4029" s="5">
        <v>1.0195753052063701</v>
      </c>
      <c r="H4029" s="6">
        <v>562.21949112882999</v>
      </c>
      <c r="I4029" s="6">
        <v>574.47992232821696</v>
      </c>
      <c r="J4029" s="8">
        <v>1.18</v>
      </c>
      <c r="K4029" s="8">
        <v>2.2679672749186</v>
      </c>
    </row>
    <row r="4030" spans="1:11" x14ac:dyDescent="0.2">
      <c r="A4030" s="4">
        <f t="shared" si="62"/>
        <v>4028</v>
      </c>
      <c r="B4030" s="5">
        <v>35.538361635047998</v>
      </c>
      <c r="C4030" s="5">
        <v>281.22292389883597</v>
      </c>
      <c r="D4030" s="5">
        <v>481.260016222768</v>
      </c>
      <c r="E4030" s="5">
        <v>588.56429628569504</v>
      </c>
      <c r="F4030" s="5">
        <v>3.4586716801768098</v>
      </c>
      <c r="G4030" s="5">
        <v>1.0195753052063701</v>
      </c>
      <c r="H4030" s="6">
        <v>562.20699787456601</v>
      </c>
      <c r="I4030" s="6">
        <v>574.44822312955603</v>
      </c>
      <c r="J4030" s="8">
        <v>1.18</v>
      </c>
      <c r="K4030" s="8">
        <v>2.2679672749186</v>
      </c>
    </row>
    <row r="4031" spans="1:11" x14ac:dyDescent="0.2">
      <c r="A4031" s="4">
        <f t="shared" si="62"/>
        <v>4029</v>
      </c>
      <c r="B4031" s="5">
        <v>35.538361635047998</v>
      </c>
      <c r="C4031" s="5">
        <v>281.22292389883597</v>
      </c>
      <c r="D4031" s="5">
        <v>481.260016222768</v>
      </c>
      <c r="E4031" s="5">
        <v>588.56429628569504</v>
      </c>
      <c r="F4031" s="5">
        <v>3.4586716801768098</v>
      </c>
      <c r="G4031" s="5">
        <v>1.0195753052063701</v>
      </c>
      <c r="H4031" s="6">
        <v>562.20282436640798</v>
      </c>
      <c r="I4031" s="6">
        <v>574.43763365484904</v>
      </c>
      <c r="J4031" s="8">
        <v>1.18</v>
      </c>
      <c r="K4031" s="8">
        <v>2.2679672749186</v>
      </c>
    </row>
    <row r="4032" spans="1:11" x14ac:dyDescent="0.2">
      <c r="A4032" s="4">
        <f t="shared" si="62"/>
        <v>4030</v>
      </c>
      <c r="B4032" s="5">
        <v>35.538361635047998</v>
      </c>
      <c r="C4032" s="5">
        <v>281.22292389883597</v>
      </c>
      <c r="D4032" s="5">
        <v>481.260016222768</v>
      </c>
      <c r="E4032" s="5">
        <v>588.56429628569504</v>
      </c>
      <c r="F4032" s="5">
        <v>3.4586716801768098</v>
      </c>
      <c r="G4032" s="5">
        <v>1.0195753052063701</v>
      </c>
      <c r="H4032" s="6">
        <v>562.20143163133798</v>
      </c>
      <c r="I4032" s="6">
        <v>574.43409985611299</v>
      </c>
      <c r="J4032" s="8">
        <v>1.18</v>
      </c>
      <c r="K4032" s="8">
        <v>2.2679672749186</v>
      </c>
    </row>
    <row r="4033" spans="1:11" x14ac:dyDescent="0.2">
      <c r="A4033" s="4">
        <f t="shared" si="62"/>
        <v>4031</v>
      </c>
      <c r="B4033" s="5">
        <v>35.538361635047998</v>
      </c>
      <c r="C4033" s="5">
        <v>281.22292389883597</v>
      </c>
      <c r="D4033" s="5">
        <v>481.260016222768</v>
      </c>
      <c r="E4033" s="5">
        <v>588.56429628569504</v>
      </c>
      <c r="F4033" s="5">
        <v>3.4586716801768098</v>
      </c>
      <c r="G4033" s="5">
        <v>1.0195753052063701</v>
      </c>
      <c r="H4033" s="6">
        <v>562.20096873610896</v>
      </c>
      <c r="I4033" s="6">
        <v>574.43292534790999</v>
      </c>
      <c r="J4033" s="8">
        <v>1.18</v>
      </c>
      <c r="K4033" s="8">
        <v>2.2679672749186</v>
      </c>
    </row>
    <row r="4034" spans="1:11" x14ac:dyDescent="0.2">
      <c r="A4034" s="4">
        <f t="shared" si="62"/>
        <v>4032</v>
      </c>
      <c r="B4034" s="5">
        <v>35.538361635047998</v>
      </c>
      <c r="C4034" s="5">
        <v>281.22292389883597</v>
      </c>
      <c r="D4034" s="5">
        <v>481.260016222768</v>
      </c>
      <c r="E4034" s="5">
        <v>588.56429628569504</v>
      </c>
      <c r="F4034" s="5">
        <v>3.4586716801768098</v>
      </c>
      <c r="G4034" s="5">
        <v>1.0195753052063701</v>
      </c>
      <c r="H4034" s="6">
        <v>562.20081232833604</v>
      </c>
      <c r="I4034" s="6">
        <v>574.43252849305497</v>
      </c>
      <c r="J4034" s="8">
        <v>1.18</v>
      </c>
      <c r="K4034" s="8">
        <v>2.2679672749186</v>
      </c>
    </row>
    <row r="4035" spans="1:11" x14ac:dyDescent="0.2">
      <c r="A4035" s="4">
        <f t="shared" si="62"/>
        <v>4033</v>
      </c>
      <c r="B4035" s="5">
        <v>35.538361635047998</v>
      </c>
      <c r="C4035" s="5">
        <v>281.22292389883597</v>
      </c>
      <c r="D4035" s="5">
        <v>481.260016222768</v>
      </c>
      <c r="E4035" s="5">
        <v>588.56429628569504</v>
      </c>
      <c r="F4035" s="5">
        <v>3.4586716801768098</v>
      </c>
      <c r="G4035" s="5">
        <v>1.0195753052063701</v>
      </c>
      <c r="H4035" s="6">
        <v>562.20075947660598</v>
      </c>
      <c r="I4035" s="6">
        <v>574.43239439188199</v>
      </c>
      <c r="J4035" s="8">
        <v>1.18</v>
      </c>
      <c r="K4035" s="8">
        <v>2.2679672749186</v>
      </c>
    </row>
    <row r="4036" spans="1:11" x14ac:dyDescent="0.2">
      <c r="A4036" s="4">
        <f t="shared" si="62"/>
        <v>4034</v>
      </c>
      <c r="B4036" s="5">
        <v>35.538361635047998</v>
      </c>
      <c r="C4036" s="5">
        <v>281.22292389883597</v>
      </c>
      <c r="D4036" s="5">
        <v>481.260016222768</v>
      </c>
      <c r="E4036" s="5">
        <v>588.56429628569504</v>
      </c>
      <c r="F4036" s="5">
        <v>3.4586716801768098</v>
      </c>
      <c r="G4036" s="5">
        <v>1.0195753052063701</v>
      </c>
      <c r="H4036" s="6">
        <v>562.20074184285897</v>
      </c>
      <c r="I4036" s="6">
        <v>574.43234964961505</v>
      </c>
      <c r="J4036" s="8">
        <v>1.18</v>
      </c>
      <c r="K4036" s="8">
        <v>2.2679672749186</v>
      </c>
    </row>
    <row r="4037" spans="1:11" x14ac:dyDescent="0.2">
      <c r="A4037" s="4">
        <f t="shared" ref="A4037:A4100" si="63">A4036+1</f>
        <v>4035</v>
      </c>
      <c r="B4037" s="5">
        <v>35.538361635047998</v>
      </c>
      <c r="C4037" s="5">
        <v>281.22292389883597</v>
      </c>
      <c r="D4037" s="5">
        <v>481.260016222768</v>
      </c>
      <c r="E4037" s="5">
        <v>588.56429628569504</v>
      </c>
      <c r="F4037" s="5">
        <v>3.4586716801768098</v>
      </c>
      <c r="G4037" s="5">
        <v>1.0195753052063701</v>
      </c>
      <c r="H4037" s="6">
        <v>562.20073573990101</v>
      </c>
      <c r="I4037" s="6">
        <v>574.43233416452495</v>
      </c>
      <c r="J4037" s="8">
        <v>1.18</v>
      </c>
      <c r="K4037" s="8">
        <v>2.2679672749186</v>
      </c>
    </row>
    <row r="4038" spans="1:11" x14ac:dyDescent="0.2">
      <c r="A4038" s="4">
        <f t="shared" si="63"/>
        <v>4036</v>
      </c>
      <c r="B4038" s="5">
        <v>30.347335288314799</v>
      </c>
      <c r="C4038" s="5">
        <v>423.66262856033399</v>
      </c>
      <c r="D4038" s="5">
        <v>454.11317959669401</v>
      </c>
      <c r="E4038" s="5">
        <v>606.870722905202</v>
      </c>
      <c r="F4038" s="5">
        <v>3.3094540954240101</v>
      </c>
      <c r="G4038" s="5">
        <v>1.0421578871498101</v>
      </c>
      <c r="H4038" s="6">
        <v>562.20073362769597</v>
      </c>
      <c r="I4038" s="6">
        <v>574.43232880520804</v>
      </c>
      <c r="J4038" s="8">
        <v>1.18</v>
      </c>
      <c r="K4038" s="8">
        <v>2.2669047200615098</v>
      </c>
    </row>
    <row r="4039" spans="1:11" x14ac:dyDescent="0.2">
      <c r="A4039" s="4">
        <f t="shared" si="63"/>
        <v>4037</v>
      </c>
      <c r="B4039" s="5">
        <v>30.347335288314799</v>
      </c>
      <c r="C4039" s="5">
        <v>423.66262856033399</v>
      </c>
      <c r="D4039" s="5">
        <v>454.11317959669401</v>
      </c>
      <c r="E4039" s="5">
        <v>606.870722905202</v>
      </c>
      <c r="F4039" s="5">
        <v>3.3094540954240101</v>
      </c>
      <c r="G4039" s="5">
        <v>1.0421578871498101</v>
      </c>
      <c r="H4039" s="6">
        <v>567.80904523342201</v>
      </c>
      <c r="I4039" s="6">
        <v>587.74345400403899</v>
      </c>
      <c r="J4039" s="8">
        <v>1.18</v>
      </c>
      <c r="K4039" s="8">
        <v>2.2669047200615098</v>
      </c>
    </row>
    <row r="4040" spans="1:11" x14ac:dyDescent="0.2">
      <c r="A4040" s="4">
        <f t="shared" si="63"/>
        <v>4038</v>
      </c>
      <c r="B4040" s="5">
        <v>30.347335288314799</v>
      </c>
      <c r="C4040" s="5">
        <v>423.66262856033399</v>
      </c>
      <c r="D4040" s="5">
        <v>454.11317959669401</v>
      </c>
      <c r="E4040" s="5">
        <v>606.870722905202</v>
      </c>
      <c r="F4040" s="5">
        <v>3.3094540954240101</v>
      </c>
      <c r="G4040" s="5">
        <v>1.0421578871498101</v>
      </c>
      <c r="H4040" s="6">
        <v>570.61553905243898</v>
      </c>
      <c r="I4040" s="6">
        <v>593.73852797710504</v>
      </c>
      <c r="J4040" s="8">
        <v>1.18</v>
      </c>
      <c r="K4040" s="8">
        <v>2.2669047200615098</v>
      </c>
    </row>
    <row r="4041" spans="1:11" x14ac:dyDescent="0.2">
      <c r="A4041" s="4">
        <f t="shared" si="63"/>
        <v>4039</v>
      </c>
      <c r="B4041" s="5">
        <v>30.347335288314799</v>
      </c>
      <c r="C4041" s="5">
        <v>423.66262856033399</v>
      </c>
      <c r="D4041" s="5">
        <v>454.11317959669401</v>
      </c>
      <c r="E4041" s="5">
        <v>606.870722905202</v>
      </c>
      <c r="F4041" s="5">
        <v>3.3094540954240101</v>
      </c>
      <c r="G4041" s="5">
        <v>1.0421578871498101</v>
      </c>
      <c r="H4041" s="6">
        <v>571.33015960407101</v>
      </c>
      <c r="I4041" s="6">
        <v>595.26478827822098</v>
      </c>
      <c r="J4041" s="8">
        <v>1.18</v>
      </c>
      <c r="K4041" s="8">
        <v>2.2669047200615098</v>
      </c>
    </row>
    <row r="4042" spans="1:11" x14ac:dyDescent="0.2">
      <c r="A4042" s="4">
        <f t="shared" si="63"/>
        <v>4040</v>
      </c>
      <c r="B4042" s="5">
        <v>30.347335288314799</v>
      </c>
      <c r="C4042" s="5">
        <v>423.66262856033399</v>
      </c>
      <c r="D4042" s="5">
        <v>454.11317959669401</v>
      </c>
      <c r="E4042" s="5">
        <v>606.870722905202</v>
      </c>
      <c r="F4042" s="5">
        <v>3.3094540954240101</v>
      </c>
      <c r="G4042" s="5">
        <v>1.0421578871498101</v>
      </c>
      <c r="H4042" s="6">
        <v>571.51211793060395</v>
      </c>
      <c r="I4042" s="6">
        <v>595.65339060554902</v>
      </c>
      <c r="J4042" s="8">
        <v>1.18</v>
      </c>
      <c r="K4042" s="8">
        <v>2.2669047200615098</v>
      </c>
    </row>
    <row r="4043" spans="1:11" x14ac:dyDescent="0.2">
      <c r="A4043" s="4">
        <f t="shared" si="63"/>
        <v>4041</v>
      </c>
      <c r="B4043" s="5">
        <v>30.347335288314799</v>
      </c>
      <c r="C4043" s="5">
        <v>423.66262856033399</v>
      </c>
      <c r="D4043" s="5">
        <v>454.11317959669401</v>
      </c>
      <c r="E4043" s="5">
        <v>606.870722905202</v>
      </c>
      <c r="F4043" s="5">
        <v>3.3094540954240101</v>
      </c>
      <c r="G4043" s="5">
        <v>1.0421578871498101</v>
      </c>
      <c r="H4043" s="6">
        <v>571.55845828975202</v>
      </c>
      <c r="I4043" s="6">
        <v>595.752357026396</v>
      </c>
      <c r="J4043" s="8">
        <v>1.18</v>
      </c>
      <c r="K4043" s="8">
        <v>2.2669047200615098</v>
      </c>
    </row>
    <row r="4044" spans="1:11" x14ac:dyDescent="0.2">
      <c r="A4044" s="4">
        <f t="shared" si="63"/>
        <v>4042</v>
      </c>
      <c r="B4044" s="5">
        <v>30.347335288314799</v>
      </c>
      <c r="C4044" s="5">
        <v>423.66262856033399</v>
      </c>
      <c r="D4044" s="5">
        <v>454.11317959669401</v>
      </c>
      <c r="E4044" s="5">
        <v>606.870722905202</v>
      </c>
      <c r="F4044" s="5">
        <v>3.3094540954240101</v>
      </c>
      <c r="G4044" s="5">
        <v>1.0421578871498101</v>
      </c>
      <c r="H4044" s="6">
        <v>571.57023924049997</v>
      </c>
      <c r="I4044" s="6">
        <v>595.77751684689395</v>
      </c>
      <c r="J4044" s="8">
        <v>1.18</v>
      </c>
      <c r="K4044" s="8">
        <v>2.2669047200615098</v>
      </c>
    </row>
    <row r="4045" spans="1:11" x14ac:dyDescent="0.2">
      <c r="A4045" s="4">
        <f t="shared" si="63"/>
        <v>4043</v>
      </c>
      <c r="B4045" s="5">
        <v>30.347335288314799</v>
      </c>
      <c r="C4045" s="5">
        <v>423.66262856033399</v>
      </c>
      <c r="D4045" s="5">
        <v>454.11317959669401</v>
      </c>
      <c r="E4045" s="5">
        <v>606.870722905202</v>
      </c>
      <c r="F4045" s="5">
        <v>3.3094540954240101</v>
      </c>
      <c r="G4045" s="5">
        <v>1.0421578871498101</v>
      </c>
      <c r="H4045" s="6">
        <v>571.57323901946904</v>
      </c>
      <c r="I4045" s="6">
        <v>595.78392327755103</v>
      </c>
      <c r="J4045" s="8">
        <v>1.18</v>
      </c>
      <c r="K4045" s="8">
        <v>2.2669047200615098</v>
      </c>
    </row>
    <row r="4046" spans="1:11" x14ac:dyDescent="0.2">
      <c r="A4046" s="4">
        <f t="shared" si="63"/>
        <v>4044</v>
      </c>
      <c r="B4046" s="5">
        <v>30.347335288314799</v>
      </c>
      <c r="C4046" s="5">
        <v>423.66262856033399</v>
      </c>
      <c r="D4046" s="5">
        <v>454.11317959669401</v>
      </c>
      <c r="E4046" s="5">
        <v>606.870722905202</v>
      </c>
      <c r="F4046" s="5">
        <v>3.3094540954240101</v>
      </c>
      <c r="G4046" s="5">
        <v>1.0421578871498101</v>
      </c>
      <c r="H4046" s="6">
        <v>571.57399773099405</v>
      </c>
      <c r="I4046" s="6">
        <v>595.78554360755197</v>
      </c>
      <c r="J4046" s="8">
        <v>1.18</v>
      </c>
      <c r="K4046" s="8">
        <v>2.2669047200615098</v>
      </c>
    </row>
    <row r="4047" spans="1:11" x14ac:dyDescent="0.2">
      <c r="A4047" s="4">
        <f t="shared" si="63"/>
        <v>4045</v>
      </c>
      <c r="B4047" s="5">
        <v>30.347335288314799</v>
      </c>
      <c r="C4047" s="5">
        <v>423.66262856033399</v>
      </c>
      <c r="D4047" s="5">
        <v>454.11317959669401</v>
      </c>
      <c r="E4047" s="5">
        <v>606.870722905202</v>
      </c>
      <c r="F4047" s="5">
        <v>3.3094540954240101</v>
      </c>
      <c r="G4047" s="5">
        <v>1.0421578871498101</v>
      </c>
      <c r="H4047" s="6">
        <v>571.57419438552802</v>
      </c>
      <c r="I4047" s="6">
        <v>595.78596358960499</v>
      </c>
      <c r="J4047" s="8">
        <v>1.18</v>
      </c>
      <c r="K4047" s="8">
        <v>2.2669047200615098</v>
      </c>
    </row>
    <row r="4048" spans="1:11" x14ac:dyDescent="0.2">
      <c r="A4048" s="4">
        <f t="shared" si="63"/>
        <v>4046</v>
      </c>
      <c r="B4048" s="5">
        <v>30.347335288314799</v>
      </c>
      <c r="C4048" s="5">
        <v>423.66262856033399</v>
      </c>
      <c r="D4048" s="5">
        <v>454.11317959669401</v>
      </c>
      <c r="E4048" s="5">
        <v>606.870722905202</v>
      </c>
      <c r="F4048" s="5">
        <v>3.3094540954240101</v>
      </c>
      <c r="G4048" s="5">
        <v>1.0421578871498101</v>
      </c>
      <c r="H4048" s="6">
        <v>571.57424533010601</v>
      </c>
      <c r="I4048" s="6">
        <v>595.78607238856205</v>
      </c>
      <c r="J4048" s="8">
        <v>1.18</v>
      </c>
      <c r="K4048" s="8">
        <v>2.2669047200615098</v>
      </c>
    </row>
    <row r="4049" spans="1:11" x14ac:dyDescent="0.2">
      <c r="A4049" s="4">
        <f t="shared" si="63"/>
        <v>4047</v>
      </c>
      <c r="B4049" s="5">
        <v>30.347335288314799</v>
      </c>
      <c r="C4049" s="5">
        <v>423.66262856033399</v>
      </c>
      <c r="D4049" s="5">
        <v>454.11317959669401</v>
      </c>
      <c r="E4049" s="5">
        <v>606.870722905202</v>
      </c>
      <c r="F4049" s="5">
        <v>3.3094540954240101</v>
      </c>
      <c r="G4049" s="5">
        <v>1.0421578871498101</v>
      </c>
      <c r="H4049" s="6">
        <v>571.57425834812102</v>
      </c>
      <c r="I4049" s="6">
        <v>595.78610019027303</v>
      </c>
      <c r="J4049" s="8">
        <v>1.18</v>
      </c>
      <c r="K4049" s="8">
        <v>2.2669047200615098</v>
      </c>
    </row>
    <row r="4050" spans="1:11" x14ac:dyDescent="0.2">
      <c r="A4050" s="4">
        <f t="shared" si="63"/>
        <v>4048</v>
      </c>
      <c r="B4050" s="5">
        <v>30.347335288314799</v>
      </c>
      <c r="C4050" s="5">
        <v>423.66262856033399</v>
      </c>
      <c r="D4050" s="5">
        <v>454.11317959669401</v>
      </c>
      <c r="E4050" s="5">
        <v>606.870722905202</v>
      </c>
      <c r="F4050" s="5">
        <v>3.3094540954240101</v>
      </c>
      <c r="G4050" s="5">
        <v>1.0421578871498101</v>
      </c>
      <c r="H4050" s="6">
        <v>571.57426184787198</v>
      </c>
      <c r="I4050" s="6">
        <v>595.78610766446104</v>
      </c>
      <c r="J4050" s="8">
        <v>1.18</v>
      </c>
      <c r="K4050" s="8">
        <v>2.2669047200615098</v>
      </c>
    </row>
    <row r="4051" spans="1:11" x14ac:dyDescent="0.2">
      <c r="A4051" s="4">
        <f t="shared" si="63"/>
        <v>4049</v>
      </c>
      <c r="B4051" s="5">
        <v>30.347335288314799</v>
      </c>
      <c r="C4051" s="5">
        <v>423.66262856033399</v>
      </c>
      <c r="D4051" s="5">
        <v>454.11317959669401</v>
      </c>
      <c r="E4051" s="5">
        <v>606.870722905202</v>
      </c>
      <c r="F4051" s="5">
        <v>3.3094540954240101</v>
      </c>
      <c r="G4051" s="5">
        <v>1.0421578871498101</v>
      </c>
      <c r="H4051" s="6">
        <v>571.574262788743</v>
      </c>
      <c r="I4051" s="6">
        <v>595.78610967381599</v>
      </c>
      <c r="J4051" s="8">
        <v>1.18</v>
      </c>
      <c r="K4051" s="8">
        <v>2.2669047200615098</v>
      </c>
    </row>
    <row r="4052" spans="1:11" x14ac:dyDescent="0.2">
      <c r="A4052" s="4">
        <f t="shared" si="63"/>
        <v>4050</v>
      </c>
      <c r="B4052" s="5">
        <v>30.347335288314799</v>
      </c>
      <c r="C4052" s="5">
        <v>423.66262856033399</v>
      </c>
      <c r="D4052" s="5">
        <v>454.11317959669401</v>
      </c>
      <c r="E4052" s="5">
        <v>606.870722905202</v>
      </c>
      <c r="F4052" s="5">
        <v>3.3094540954240101</v>
      </c>
      <c r="G4052" s="5">
        <v>1.0421578871498101</v>
      </c>
      <c r="H4052" s="6">
        <v>571.57426304168496</v>
      </c>
      <c r="I4052" s="6">
        <v>595.786110214009</v>
      </c>
      <c r="J4052" s="8">
        <v>1.18</v>
      </c>
      <c r="K4052" s="8">
        <v>2.2669047200615098</v>
      </c>
    </row>
    <row r="4053" spans="1:11" x14ac:dyDescent="0.2">
      <c r="A4053" s="4">
        <f t="shared" si="63"/>
        <v>4051</v>
      </c>
      <c r="B4053" s="5">
        <v>49.0390105464096</v>
      </c>
      <c r="C4053" s="5">
        <v>356.30866770591399</v>
      </c>
      <c r="D4053" s="5">
        <v>485.25730915584398</v>
      </c>
      <c r="E4053" s="5">
        <v>610.77019806321505</v>
      </c>
      <c r="F4053" s="5">
        <v>2.8746785441084599</v>
      </c>
      <c r="G4053" s="5">
        <v>1.0125898591267599</v>
      </c>
      <c r="H4053" s="6">
        <v>571.57426310968594</v>
      </c>
      <c r="I4053" s="6">
        <v>595.78611035923404</v>
      </c>
      <c r="J4053" s="8">
        <v>1.18</v>
      </c>
      <c r="K4053" s="8">
        <v>2.2410283918498601</v>
      </c>
    </row>
    <row r="4054" spans="1:11" x14ac:dyDescent="0.2">
      <c r="A4054" s="4">
        <f t="shared" si="63"/>
        <v>4052</v>
      </c>
      <c r="B4054" s="5">
        <v>49.0390105464096</v>
      </c>
      <c r="C4054" s="5">
        <v>356.30866770591399</v>
      </c>
      <c r="D4054" s="5">
        <v>485.25730915584398</v>
      </c>
      <c r="E4054" s="5">
        <v>610.77019806321505</v>
      </c>
      <c r="F4054" s="5">
        <v>2.8746785441084599</v>
      </c>
      <c r="G4054" s="5">
        <v>1.0125898591267599</v>
      </c>
      <c r="H4054" s="6">
        <v>576.60903294572995</v>
      </c>
      <c r="I4054" s="6">
        <v>592.08264728625602</v>
      </c>
      <c r="J4054" s="8">
        <v>1.18</v>
      </c>
      <c r="K4054" s="8">
        <v>2.2410283918498601</v>
      </c>
    </row>
    <row r="4055" spans="1:11" x14ac:dyDescent="0.2">
      <c r="A4055" s="4">
        <f t="shared" si="63"/>
        <v>4053</v>
      </c>
      <c r="B4055" s="5">
        <v>49.0390105464096</v>
      </c>
      <c r="C4055" s="5">
        <v>356.30866770591399</v>
      </c>
      <c r="D4055" s="5">
        <v>485.25730915584398</v>
      </c>
      <c r="E4055" s="5">
        <v>610.77019806321505</v>
      </c>
      <c r="F4055" s="5">
        <v>2.8746785441084599</v>
      </c>
      <c r="G4055" s="5">
        <v>1.0125898591267599</v>
      </c>
      <c r="H4055" s="6">
        <v>576.68313683606902</v>
      </c>
      <c r="I4055" s="6">
        <v>592.25643042015804</v>
      </c>
      <c r="J4055" s="8">
        <v>1.18</v>
      </c>
      <c r="K4055" s="8">
        <v>2.2410283918498601</v>
      </c>
    </row>
    <row r="4056" spans="1:11" x14ac:dyDescent="0.2">
      <c r="A4056" s="4">
        <f t="shared" si="63"/>
        <v>4054</v>
      </c>
      <c r="B4056" s="5">
        <v>49.0390105464096</v>
      </c>
      <c r="C4056" s="5">
        <v>356.30866770591399</v>
      </c>
      <c r="D4056" s="5">
        <v>485.25730915584398</v>
      </c>
      <c r="E4056" s="5">
        <v>610.77019806321505</v>
      </c>
      <c r="F4056" s="5">
        <v>2.8746785441084599</v>
      </c>
      <c r="G4056" s="5">
        <v>1.0125898591267599</v>
      </c>
      <c r="H4056" s="6">
        <v>576.70360749039503</v>
      </c>
      <c r="I4056" s="6">
        <v>592.30443644379704</v>
      </c>
      <c r="J4056" s="8">
        <v>1.18</v>
      </c>
      <c r="K4056" s="8">
        <v>2.2410283918498601</v>
      </c>
    </row>
    <row r="4057" spans="1:11" x14ac:dyDescent="0.2">
      <c r="A4057" s="4">
        <f t="shared" si="63"/>
        <v>4055</v>
      </c>
      <c r="B4057" s="5">
        <v>49.0390105464096</v>
      </c>
      <c r="C4057" s="5">
        <v>356.30866770591399</v>
      </c>
      <c r="D4057" s="5">
        <v>485.25730915584398</v>
      </c>
      <c r="E4057" s="5">
        <v>610.77019806321505</v>
      </c>
      <c r="F4057" s="5">
        <v>2.8746785441084599</v>
      </c>
      <c r="G4057" s="5">
        <v>1.0125898591267599</v>
      </c>
      <c r="H4057" s="6">
        <v>576.70925982645497</v>
      </c>
      <c r="I4057" s="6">
        <v>592.31769179595096</v>
      </c>
      <c r="J4057" s="8">
        <v>1.18</v>
      </c>
      <c r="K4057" s="8">
        <v>2.2410283918498601</v>
      </c>
    </row>
    <row r="4058" spans="1:11" x14ac:dyDescent="0.2">
      <c r="A4058" s="4">
        <f t="shared" si="63"/>
        <v>4056</v>
      </c>
      <c r="B4058" s="5">
        <v>49.0390105464096</v>
      </c>
      <c r="C4058" s="5">
        <v>356.30866770591399</v>
      </c>
      <c r="D4058" s="5">
        <v>485.25730915584398</v>
      </c>
      <c r="E4058" s="5">
        <v>610.77019806321505</v>
      </c>
      <c r="F4058" s="5">
        <v>2.8746785441084599</v>
      </c>
      <c r="G4058" s="5">
        <v>1.0125898591267599</v>
      </c>
      <c r="H4058" s="6">
        <v>576.71082009227098</v>
      </c>
      <c r="I4058" s="6">
        <v>592.32135078989802</v>
      </c>
      <c r="J4058" s="8">
        <v>1.18</v>
      </c>
      <c r="K4058" s="8">
        <v>2.2410283918498601</v>
      </c>
    </row>
    <row r="4059" spans="1:11" x14ac:dyDescent="0.2">
      <c r="A4059" s="4">
        <f t="shared" si="63"/>
        <v>4057</v>
      </c>
      <c r="B4059" s="5">
        <v>49.0390105464096</v>
      </c>
      <c r="C4059" s="5">
        <v>356.30866770591399</v>
      </c>
      <c r="D4059" s="5">
        <v>485.25730915584398</v>
      </c>
      <c r="E4059" s="5">
        <v>610.77019806321505</v>
      </c>
      <c r="F4059" s="5">
        <v>2.8746785441084599</v>
      </c>
      <c r="G4059" s="5">
        <v>1.0125898591267599</v>
      </c>
      <c r="H4059" s="6">
        <v>576.711248774929</v>
      </c>
      <c r="I4059" s="6">
        <v>592.32235609748102</v>
      </c>
      <c r="J4059" s="8">
        <v>1.18</v>
      </c>
      <c r="K4059" s="8">
        <v>2.2410283918498601</v>
      </c>
    </row>
    <row r="4060" spans="1:11" x14ac:dyDescent="0.2">
      <c r="A4060" s="4">
        <f t="shared" si="63"/>
        <v>4058</v>
      </c>
      <c r="B4060" s="5">
        <v>49.0390105464096</v>
      </c>
      <c r="C4060" s="5">
        <v>356.30866770591399</v>
      </c>
      <c r="D4060" s="5">
        <v>485.25730915584398</v>
      </c>
      <c r="E4060" s="5">
        <v>610.77019806321505</v>
      </c>
      <c r="F4060" s="5">
        <v>2.8746785441084599</v>
      </c>
      <c r="G4060" s="5">
        <v>1.0125898591267599</v>
      </c>
      <c r="H4060" s="6">
        <v>576.71136909891004</v>
      </c>
      <c r="I4060" s="6">
        <v>592.32263827032796</v>
      </c>
      <c r="J4060" s="8">
        <v>1.18</v>
      </c>
      <c r="K4060" s="8">
        <v>2.2410283918498601</v>
      </c>
    </row>
    <row r="4061" spans="1:11" x14ac:dyDescent="0.2">
      <c r="A4061" s="4">
        <f t="shared" si="63"/>
        <v>4059</v>
      </c>
      <c r="B4061" s="5">
        <v>49.0390105464096</v>
      </c>
      <c r="C4061" s="5">
        <v>356.30866770591399</v>
      </c>
      <c r="D4061" s="5">
        <v>485.25730915584398</v>
      </c>
      <c r="E4061" s="5">
        <v>610.77019806321505</v>
      </c>
      <c r="F4061" s="5">
        <v>2.8746785441084599</v>
      </c>
      <c r="G4061" s="5">
        <v>1.0125898591267599</v>
      </c>
      <c r="H4061" s="6">
        <v>576.71140241388798</v>
      </c>
      <c r="I4061" s="6">
        <v>592.32271639758096</v>
      </c>
      <c r="J4061" s="8">
        <v>1.18</v>
      </c>
      <c r="K4061" s="8">
        <v>2.2410283918498601</v>
      </c>
    </row>
    <row r="4062" spans="1:11" x14ac:dyDescent="0.2">
      <c r="A4062" s="4">
        <f t="shared" si="63"/>
        <v>4060</v>
      </c>
      <c r="B4062" s="5">
        <v>49.0390105464096</v>
      </c>
      <c r="C4062" s="5">
        <v>356.30866770591399</v>
      </c>
      <c r="D4062" s="5">
        <v>485.25730915584398</v>
      </c>
      <c r="E4062" s="5">
        <v>610.77019806321505</v>
      </c>
      <c r="F4062" s="5">
        <v>2.8746785441084599</v>
      </c>
      <c r="G4062" s="5">
        <v>1.0125898591267599</v>
      </c>
      <c r="H4062" s="6">
        <v>576.71141207254095</v>
      </c>
      <c r="I4062" s="6">
        <v>592.32273904817305</v>
      </c>
      <c r="J4062" s="8">
        <v>1.18</v>
      </c>
      <c r="K4062" s="8">
        <v>2.2410283918498601</v>
      </c>
    </row>
    <row r="4063" spans="1:11" x14ac:dyDescent="0.2">
      <c r="A4063" s="4">
        <f t="shared" si="63"/>
        <v>4061</v>
      </c>
      <c r="B4063" s="5">
        <v>49.0390105464096</v>
      </c>
      <c r="C4063" s="5">
        <v>356.30866770591399</v>
      </c>
      <c r="D4063" s="5">
        <v>485.25730915584398</v>
      </c>
      <c r="E4063" s="5">
        <v>610.77019806321505</v>
      </c>
      <c r="F4063" s="5">
        <v>2.8746785441084599</v>
      </c>
      <c r="G4063" s="5">
        <v>1.0125898591267599</v>
      </c>
      <c r="H4063" s="6">
        <v>576.71141487276998</v>
      </c>
      <c r="I4063" s="6">
        <v>592.32274561501504</v>
      </c>
      <c r="J4063" s="8">
        <v>1.18</v>
      </c>
      <c r="K4063" s="8">
        <v>2.2410283918498601</v>
      </c>
    </row>
    <row r="4064" spans="1:11" x14ac:dyDescent="0.2">
      <c r="A4064" s="4">
        <f t="shared" si="63"/>
        <v>4062</v>
      </c>
      <c r="B4064" s="5">
        <v>49.0390105464096</v>
      </c>
      <c r="C4064" s="5">
        <v>356.30866770591399</v>
      </c>
      <c r="D4064" s="5">
        <v>485.25730915584398</v>
      </c>
      <c r="E4064" s="5">
        <v>610.77019806321505</v>
      </c>
      <c r="F4064" s="5">
        <v>2.8746785441084599</v>
      </c>
      <c r="G4064" s="5">
        <v>1.0125898591267599</v>
      </c>
      <c r="H4064" s="6">
        <v>576.71141568460996</v>
      </c>
      <c r="I4064" s="6">
        <v>592.32274751886905</v>
      </c>
      <c r="J4064" s="8">
        <v>1.18</v>
      </c>
      <c r="K4064" s="8">
        <v>2.2410283918498601</v>
      </c>
    </row>
    <row r="4065" spans="1:11" x14ac:dyDescent="0.2">
      <c r="A4065" s="4">
        <f t="shared" si="63"/>
        <v>4063</v>
      </c>
      <c r="B4065" s="5">
        <v>49.0390105464096</v>
      </c>
      <c r="C4065" s="5">
        <v>356.30866770591399</v>
      </c>
      <c r="D4065" s="5">
        <v>485.25730915584398</v>
      </c>
      <c r="E4065" s="5">
        <v>610.77019806321505</v>
      </c>
      <c r="F4065" s="5">
        <v>2.8746785441084599</v>
      </c>
      <c r="G4065" s="5">
        <v>1.0125898591267599</v>
      </c>
      <c r="H4065" s="6">
        <v>576.71141591997798</v>
      </c>
      <c r="I4065" s="6">
        <v>592.32274807083297</v>
      </c>
      <c r="J4065" s="8">
        <v>1.18</v>
      </c>
      <c r="K4065" s="8">
        <v>2.2410283918498601</v>
      </c>
    </row>
    <row r="4066" spans="1:11" x14ac:dyDescent="0.2">
      <c r="A4066" s="4">
        <f t="shared" si="63"/>
        <v>4064</v>
      </c>
      <c r="B4066" s="5">
        <v>49.0390105464096</v>
      </c>
      <c r="C4066" s="5">
        <v>356.30866770591399</v>
      </c>
      <c r="D4066" s="5">
        <v>485.25730915584398</v>
      </c>
      <c r="E4066" s="5">
        <v>610.77019806321505</v>
      </c>
      <c r="F4066" s="5">
        <v>2.8746785441084599</v>
      </c>
      <c r="G4066" s="5">
        <v>1.0125898591267599</v>
      </c>
      <c r="H4066" s="6">
        <v>576.71141598821498</v>
      </c>
      <c r="I4066" s="6">
        <v>592.32274823085697</v>
      </c>
      <c r="J4066" s="8">
        <v>1.18</v>
      </c>
      <c r="K4066" s="8">
        <v>2.2410283918498601</v>
      </c>
    </row>
    <row r="4067" spans="1:11" x14ac:dyDescent="0.2">
      <c r="A4067" s="4">
        <f t="shared" si="63"/>
        <v>4065</v>
      </c>
      <c r="B4067" s="5">
        <v>49.0390105464096</v>
      </c>
      <c r="C4067" s="5">
        <v>356.30866770591399</v>
      </c>
      <c r="D4067" s="5">
        <v>485.25730915584398</v>
      </c>
      <c r="E4067" s="5">
        <v>610.77019806321505</v>
      </c>
      <c r="F4067" s="5">
        <v>2.8746785441084599</v>
      </c>
      <c r="G4067" s="5">
        <v>1.0125898591267599</v>
      </c>
      <c r="H4067" s="6">
        <v>576.71141600799899</v>
      </c>
      <c r="I4067" s="6">
        <v>592.322748277252</v>
      </c>
      <c r="J4067" s="8">
        <v>1.18</v>
      </c>
      <c r="K4067" s="8">
        <v>2.2410283918498601</v>
      </c>
    </row>
    <row r="4068" spans="1:11" x14ac:dyDescent="0.2">
      <c r="A4068" s="4">
        <f t="shared" si="63"/>
        <v>4066</v>
      </c>
      <c r="B4068" s="5">
        <v>46.155402098987999</v>
      </c>
      <c r="C4068" s="5">
        <v>341.33701591546799</v>
      </c>
      <c r="D4068" s="5">
        <v>431.28564911145401</v>
      </c>
      <c r="E4068" s="5">
        <v>571.93846826868105</v>
      </c>
      <c r="F4068" s="5">
        <v>3.05957534227728</v>
      </c>
      <c r="G4068" s="5">
        <v>1.0398734875688</v>
      </c>
      <c r="H4068" s="6">
        <v>576.71141601373495</v>
      </c>
      <c r="I4068" s="6">
        <v>592.32274829070298</v>
      </c>
      <c r="J4068" s="8">
        <v>1.18</v>
      </c>
      <c r="K4068" s="8">
        <v>2.26118854388957</v>
      </c>
    </row>
    <row r="4069" spans="1:11" x14ac:dyDescent="0.2">
      <c r="A4069" s="4">
        <f t="shared" si="63"/>
        <v>4067</v>
      </c>
      <c r="B4069" s="5">
        <v>46.155402098987999</v>
      </c>
      <c r="C4069" s="5">
        <v>341.33701591546799</v>
      </c>
      <c r="D4069" s="5">
        <v>431.28564911145401</v>
      </c>
      <c r="E4069" s="5">
        <v>571.93846826868105</v>
      </c>
      <c r="F4069" s="5">
        <v>3.05957534227728</v>
      </c>
      <c r="G4069" s="5">
        <v>1.0398734875688</v>
      </c>
      <c r="H4069" s="6">
        <v>542.47629086938002</v>
      </c>
      <c r="I4069" s="6">
        <v>572.46199010459497</v>
      </c>
      <c r="J4069" s="8">
        <v>1.18</v>
      </c>
      <c r="K4069" s="8">
        <v>2.26118854388957</v>
      </c>
    </row>
    <row r="4070" spans="1:11" x14ac:dyDescent="0.2">
      <c r="A4070" s="4">
        <f t="shared" si="63"/>
        <v>4068</v>
      </c>
      <c r="B4070" s="5">
        <v>46.155402098987999</v>
      </c>
      <c r="C4070" s="5">
        <v>341.33701591546799</v>
      </c>
      <c r="D4070" s="5">
        <v>431.28564911145401</v>
      </c>
      <c r="E4070" s="5">
        <v>571.93846826868105</v>
      </c>
      <c r="F4070" s="5">
        <v>3.05957534227728</v>
      </c>
      <c r="G4070" s="5">
        <v>1.0398734875688</v>
      </c>
      <c r="H4070" s="6">
        <v>536.09632140073802</v>
      </c>
      <c r="I4070" s="6">
        <v>557.28087558248205</v>
      </c>
      <c r="J4070" s="8">
        <v>1.18</v>
      </c>
      <c r="K4070" s="8">
        <v>2.26118854388957</v>
      </c>
    </row>
    <row r="4071" spans="1:11" x14ac:dyDescent="0.2">
      <c r="A4071" s="4">
        <f t="shared" si="63"/>
        <v>4069</v>
      </c>
      <c r="B4071" s="5">
        <v>46.155402098987999</v>
      </c>
      <c r="C4071" s="5">
        <v>341.33701591546799</v>
      </c>
      <c r="D4071" s="5">
        <v>431.28564911145401</v>
      </c>
      <c r="E4071" s="5">
        <v>571.93846826868105</v>
      </c>
      <c r="F4071" s="5">
        <v>3.05957534227728</v>
      </c>
      <c r="G4071" s="5">
        <v>1.0398734875688</v>
      </c>
      <c r="H4071" s="6">
        <v>534.26585337071504</v>
      </c>
      <c r="I4071" s="6">
        <v>552.92294088610902</v>
      </c>
      <c r="J4071" s="8">
        <v>1.18</v>
      </c>
      <c r="K4071" s="8">
        <v>2.26118854388957</v>
      </c>
    </row>
    <row r="4072" spans="1:11" x14ac:dyDescent="0.2">
      <c r="A4072" s="4">
        <f t="shared" si="63"/>
        <v>4070</v>
      </c>
      <c r="B4072" s="5">
        <v>46.155402098987999</v>
      </c>
      <c r="C4072" s="5">
        <v>341.33701591546799</v>
      </c>
      <c r="D4072" s="5">
        <v>431.28564911145401</v>
      </c>
      <c r="E4072" s="5">
        <v>571.93846826868105</v>
      </c>
      <c r="F4072" s="5">
        <v>3.05957534227728</v>
      </c>
      <c r="G4072" s="5">
        <v>1.0398734875688</v>
      </c>
      <c r="H4072" s="6">
        <v>533.740387603111</v>
      </c>
      <c r="I4072" s="6">
        <v>551.67172966426801</v>
      </c>
      <c r="J4072" s="8">
        <v>1.18</v>
      </c>
      <c r="K4072" s="8">
        <v>2.26118854388957</v>
      </c>
    </row>
    <row r="4073" spans="1:11" x14ac:dyDescent="0.2">
      <c r="A4073" s="4">
        <f t="shared" si="63"/>
        <v>4071</v>
      </c>
      <c r="B4073" s="5">
        <v>46.155402098987999</v>
      </c>
      <c r="C4073" s="5">
        <v>341.33701591546799</v>
      </c>
      <c r="D4073" s="5">
        <v>431.28564911145401</v>
      </c>
      <c r="E4073" s="5">
        <v>571.93846826868105</v>
      </c>
      <c r="F4073" s="5">
        <v>3.05957534227728</v>
      </c>
      <c r="G4073" s="5">
        <v>1.0398734875688</v>
      </c>
      <c r="H4073" s="6">
        <v>533.58952340292797</v>
      </c>
      <c r="I4073" s="6">
        <v>551.31248372950495</v>
      </c>
      <c r="J4073" s="8">
        <v>1.18</v>
      </c>
      <c r="K4073" s="8">
        <v>2.26118854388957</v>
      </c>
    </row>
    <row r="4074" spans="1:11" x14ac:dyDescent="0.2">
      <c r="A4074" s="4">
        <f t="shared" si="63"/>
        <v>4072</v>
      </c>
      <c r="B4074" s="5">
        <v>46.155402098987999</v>
      </c>
      <c r="C4074" s="5">
        <v>341.33701591546799</v>
      </c>
      <c r="D4074" s="5">
        <v>431.28564911145401</v>
      </c>
      <c r="E4074" s="5">
        <v>571.93846826868105</v>
      </c>
      <c r="F4074" s="5">
        <v>3.05957534227728</v>
      </c>
      <c r="G4074" s="5">
        <v>1.0398734875688</v>
      </c>
      <c r="H4074" s="6">
        <v>533.54619432304605</v>
      </c>
      <c r="I4074" s="6">
        <v>551.20930486875602</v>
      </c>
      <c r="J4074" s="8">
        <v>1.18</v>
      </c>
      <c r="K4074" s="8">
        <v>2.26118854388957</v>
      </c>
    </row>
    <row r="4075" spans="1:11" x14ac:dyDescent="0.2">
      <c r="A4075" s="4">
        <f t="shared" si="63"/>
        <v>4073</v>
      </c>
      <c r="B4075" s="5">
        <v>46.155402098987999</v>
      </c>
      <c r="C4075" s="5">
        <v>341.33701591546799</v>
      </c>
      <c r="D4075" s="5">
        <v>431.28564911145401</v>
      </c>
      <c r="E4075" s="5">
        <v>571.93846826868105</v>
      </c>
      <c r="F4075" s="5">
        <v>3.05957534227728</v>
      </c>
      <c r="G4075" s="5">
        <v>1.0398734875688</v>
      </c>
      <c r="H4075" s="6">
        <v>533.53376749193296</v>
      </c>
      <c r="I4075" s="6">
        <v>551.179712940635</v>
      </c>
      <c r="J4075" s="8">
        <v>1.18</v>
      </c>
      <c r="K4075" s="8">
        <v>2.26118854388957</v>
      </c>
    </row>
    <row r="4076" spans="1:11" x14ac:dyDescent="0.2">
      <c r="A4076" s="4">
        <f t="shared" si="63"/>
        <v>4074</v>
      </c>
      <c r="B4076" s="5">
        <v>46.155402098987999</v>
      </c>
      <c r="C4076" s="5">
        <v>341.33701591546799</v>
      </c>
      <c r="D4076" s="5">
        <v>431.28564911145401</v>
      </c>
      <c r="E4076" s="5">
        <v>571.93846826868105</v>
      </c>
      <c r="F4076" s="5">
        <v>3.05957534227728</v>
      </c>
      <c r="G4076" s="5">
        <v>1.0398734875688</v>
      </c>
      <c r="H4076" s="6">
        <v>533.53019815366395</v>
      </c>
      <c r="I4076" s="6">
        <v>551.17121329074405</v>
      </c>
      <c r="J4076" s="8">
        <v>1.18</v>
      </c>
      <c r="K4076" s="8">
        <v>2.26118854388957</v>
      </c>
    </row>
    <row r="4077" spans="1:11" x14ac:dyDescent="0.2">
      <c r="A4077" s="4">
        <f t="shared" si="63"/>
        <v>4075</v>
      </c>
      <c r="B4077" s="5">
        <v>46.155402098987999</v>
      </c>
      <c r="C4077" s="5">
        <v>341.33701591546799</v>
      </c>
      <c r="D4077" s="5">
        <v>431.28564911145401</v>
      </c>
      <c r="E4077" s="5">
        <v>571.93846826868105</v>
      </c>
      <c r="F4077" s="5">
        <v>3.05957534227728</v>
      </c>
      <c r="G4077" s="5">
        <v>1.0398734875688</v>
      </c>
      <c r="H4077" s="6">
        <v>533.52917480078804</v>
      </c>
      <c r="I4077" s="6">
        <v>551.16877638419498</v>
      </c>
      <c r="J4077" s="8">
        <v>1.18</v>
      </c>
      <c r="K4077" s="8">
        <v>2.26118854388957</v>
      </c>
    </row>
    <row r="4078" spans="1:11" x14ac:dyDescent="0.2">
      <c r="A4078" s="4">
        <f t="shared" si="63"/>
        <v>4076</v>
      </c>
      <c r="B4078" s="5">
        <v>46.155402098987999</v>
      </c>
      <c r="C4078" s="5">
        <v>341.33701591546799</v>
      </c>
      <c r="D4078" s="5">
        <v>431.28564911145401</v>
      </c>
      <c r="E4078" s="5">
        <v>571.93846826868105</v>
      </c>
      <c r="F4078" s="5">
        <v>3.05957534227728</v>
      </c>
      <c r="G4078" s="5">
        <v>1.0398734875688</v>
      </c>
      <c r="H4078" s="6">
        <v>533.52888219726901</v>
      </c>
      <c r="I4078" s="6">
        <v>551.16807960841697</v>
      </c>
      <c r="J4078" s="8">
        <v>1.18</v>
      </c>
      <c r="K4078" s="8">
        <v>2.26118854388957</v>
      </c>
    </row>
    <row r="4079" spans="1:11" x14ac:dyDescent="0.2">
      <c r="A4079" s="4">
        <f t="shared" si="63"/>
        <v>4077</v>
      </c>
      <c r="B4079" s="5">
        <v>46.155402098987999</v>
      </c>
      <c r="C4079" s="5">
        <v>341.33701591546799</v>
      </c>
      <c r="D4079" s="5">
        <v>431.28564911145401</v>
      </c>
      <c r="E4079" s="5">
        <v>571.93846826868105</v>
      </c>
      <c r="F4079" s="5">
        <v>3.05957534227728</v>
      </c>
      <c r="G4079" s="5">
        <v>1.0398734875688</v>
      </c>
      <c r="H4079" s="6">
        <v>533.52879694073295</v>
      </c>
      <c r="I4079" s="6">
        <v>551.16787658730902</v>
      </c>
      <c r="J4079" s="8">
        <v>1.18</v>
      </c>
      <c r="K4079" s="8">
        <v>2.26118854388957</v>
      </c>
    </row>
    <row r="4080" spans="1:11" x14ac:dyDescent="0.2">
      <c r="A4080" s="4">
        <f t="shared" si="63"/>
        <v>4078</v>
      </c>
      <c r="B4080" s="5">
        <v>46.155402098987999</v>
      </c>
      <c r="C4080" s="5">
        <v>341.33701591546799</v>
      </c>
      <c r="D4080" s="5">
        <v>431.28564911145401</v>
      </c>
      <c r="E4080" s="5">
        <v>571.93846826868105</v>
      </c>
      <c r="F4080" s="5">
        <v>3.05957534227728</v>
      </c>
      <c r="G4080" s="5">
        <v>1.0398734875688</v>
      </c>
      <c r="H4080" s="6">
        <v>533.52877242065404</v>
      </c>
      <c r="I4080" s="6">
        <v>551.16781819772496</v>
      </c>
      <c r="J4080" s="8">
        <v>1.18</v>
      </c>
      <c r="K4080" s="8">
        <v>2.26118854388957</v>
      </c>
    </row>
    <row r="4081" spans="1:11" x14ac:dyDescent="0.2">
      <c r="A4081" s="4">
        <f t="shared" si="63"/>
        <v>4079</v>
      </c>
      <c r="B4081" s="5">
        <v>46.155402098987999</v>
      </c>
      <c r="C4081" s="5">
        <v>341.33701591546799</v>
      </c>
      <c r="D4081" s="5">
        <v>431.28564911145401</v>
      </c>
      <c r="E4081" s="5">
        <v>571.93846826868105</v>
      </c>
      <c r="F4081" s="5">
        <v>3.05957534227728</v>
      </c>
      <c r="G4081" s="5">
        <v>1.0398734875688</v>
      </c>
      <c r="H4081" s="6">
        <v>533.52876505144104</v>
      </c>
      <c r="I4081" s="6">
        <v>551.16780064944396</v>
      </c>
      <c r="J4081" s="8">
        <v>1.18</v>
      </c>
      <c r="K4081" s="8">
        <v>2.26118854388957</v>
      </c>
    </row>
    <row r="4082" spans="1:11" x14ac:dyDescent="0.2">
      <c r="A4082" s="4">
        <f t="shared" si="63"/>
        <v>4080</v>
      </c>
      <c r="B4082" s="5">
        <v>46.155402098987999</v>
      </c>
      <c r="C4082" s="5">
        <v>341.33701591546799</v>
      </c>
      <c r="D4082" s="5">
        <v>431.28564911145401</v>
      </c>
      <c r="E4082" s="5">
        <v>571.93846826868105</v>
      </c>
      <c r="F4082" s="5">
        <v>3.05957534227728</v>
      </c>
      <c r="G4082" s="5">
        <v>1.0398734875688</v>
      </c>
      <c r="H4082" s="6">
        <v>533.52876283671401</v>
      </c>
      <c r="I4082" s="6">
        <v>551.167795375521</v>
      </c>
      <c r="J4082" s="8">
        <v>1.18</v>
      </c>
      <c r="K4082" s="8">
        <v>2.26118854388957</v>
      </c>
    </row>
    <row r="4083" spans="1:11" x14ac:dyDescent="0.2">
      <c r="A4083" s="4">
        <f t="shared" si="63"/>
        <v>4081</v>
      </c>
      <c r="B4083" s="5">
        <v>55.7041493533576</v>
      </c>
      <c r="C4083" s="5">
        <v>309.24724499764602</v>
      </c>
      <c r="D4083" s="5">
        <v>478.73256279252598</v>
      </c>
      <c r="E4083" s="5">
        <v>556.80064563498502</v>
      </c>
      <c r="F4083" s="5">
        <v>2.19991029167389</v>
      </c>
      <c r="G4083" s="5">
        <v>1.00632742210953</v>
      </c>
      <c r="H4083" s="6">
        <v>533.52876217110395</v>
      </c>
      <c r="I4083" s="6">
        <v>551.16779379050695</v>
      </c>
      <c r="J4083" s="8">
        <v>1.18</v>
      </c>
      <c r="K4083" s="8">
        <v>2.2101675218768499</v>
      </c>
    </row>
    <row r="4084" spans="1:11" x14ac:dyDescent="0.2">
      <c r="A4084" s="4">
        <f t="shared" si="63"/>
        <v>4082</v>
      </c>
      <c r="B4084" s="5">
        <v>55.7041493533576</v>
      </c>
      <c r="C4084" s="5">
        <v>309.24724499764602</v>
      </c>
      <c r="D4084" s="5">
        <v>478.73256279252598</v>
      </c>
      <c r="E4084" s="5">
        <v>556.80064563498502</v>
      </c>
      <c r="F4084" s="5">
        <v>2.19991029167389</v>
      </c>
      <c r="G4084" s="5">
        <v>1.00632742210953</v>
      </c>
      <c r="H4084" s="6">
        <v>538.18516503610101</v>
      </c>
      <c r="I4084" s="6">
        <v>549.67266785801803</v>
      </c>
      <c r="J4084" s="8">
        <v>1.18</v>
      </c>
      <c r="K4084" s="8">
        <v>2.2101675218768499</v>
      </c>
    </row>
    <row r="4085" spans="1:11" x14ac:dyDescent="0.2">
      <c r="A4085" s="4">
        <f t="shared" si="63"/>
        <v>4083</v>
      </c>
      <c r="B4085" s="5">
        <v>55.7041493533576</v>
      </c>
      <c r="C4085" s="5">
        <v>309.24724499764602</v>
      </c>
      <c r="D4085" s="5">
        <v>478.73256279252598</v>
      </c>
      <c r="E4085" s="5">
        <v>556.80064563498502</v>
      </c>
      <c r="F4085" s="5">
        <v>2.19991029167389</v>
      </c>
      <c r="G4085" s="5">
        <v>1.00632742210953</v>
      </c>
      <c r="H4085" s="6">
        <v>536.44736614647604</v>
      </c>
      <c r="I4085" s="6">
        <v>545.31090450338797</v>
      </c>
      <c r="J4085" s="8">
        <v>1.18</v>
      </c>
      <c r="K4085" s="8">
        <v>2.2101675218768499</v>
      </c>
    </row>
    <row r="4086" spans="1:11" x14ac:dyDescent="0.2">
      <c r="A4086" s="4">
        <f t="shared" si="63"/>
        <v>4084</v>
      </c>
      <c r="B4086" s="5">
        <v>55.7041493533576</v>
      </c>
      <c r="C4086" s="5">
        <v>309.24724499764602</v>
      </c>
      <c r="D4086" s="5">
        <v>478.73256279252598</v>
      </c>
      <c r="E4086" s="5">
        <v>556.80064563498502</v>
      </c>
      <c r="F4086" s="5">
        <v>2.19991029167389</v>
      </c>
      <c r="G4086" s="5">
        <v>1.00632742210953</v>
      </c>
      <c r="H4086" s="6">
        <v>535.92656825077097</v>
      </c>
      <c r="I4086" s="6">
        <v>544.00351592944605</v>
      </c>
      <c r="J4086" s="8">
        <v>1.18</v>
      </c>
      <c r="K4086" s="8">
        <v>2.2101675218768499</v>
      </c>
    </row>
    <row r="4087" spans="1:11" x14ac:dyDescent="0.2">
      <c r="A4087" s="4">
        <f t="shared" si="63"/>
        <v>4085</v>
      </c>
      <c r="B4087" s="5">
        <v>55.7041493533576</v>
      </c>
      <c r="C4087" s="5">
        <v>309.24724499764602</v>
      </c>
      <c r="D4087" s="5">
        <v>478.73256279252598</v>
      </c>
      <c r="E4087" s="5">
        <v>556.80064563498502</v>
      </c>
      <c r="F4087" s="5">
        <v>2.19991029167389</v>
      </c>
      <c r="G4087" s="5">
        <v>1.00632742210953</v>
      </c>
      <c r="H4087" s="6">
        <v>535.77047109557998</v>
      </c>
      <c r="I4087" s="6">
        <v>543.61163660451905</v>
      </c>
      <c r="J4087" s="8">
        <v>1.18</v>
      </c>
      <c r="K4087" s="8">
        <v>2.2101675218768499</v>
      </c>
    </row>
    <row r="4088" spans="1:11" x14ac:dyDescent="0.2">
      <c r="A4088" s="4">
        <f t="shared" si="63"/>
        <v>4086</v>
      </c>
      <c r="B4088" s="5">
        <v>55.7041493533576</v>
      </c>
      <c r="C4088" s="5">
        <v>309.24724499764602</v>
      </c>
      <c r="D4088" s="5">
        <v>478.73256279252598</v>
      </c>
      <c r="E4088" s="5">
        <v>556.80064563498502</v>
      </c>
      <c r="F4088" s="5">
        <v>2.19991029167389</v>
      </c>
      <c r="G4088" s="5">
        <v>1.00632742210953</v>
      </c>
      <c r="H4088" s="6">
        <v>535.72366804706996</v>
      </c>
      <c r="I4088" s="6">
        <v>543.49413654798605</v>
      </c>
      <c r="J4088" s="8">
        <v>1.18</v>
      </c>
      <c r="K4088" s="8">
        <v>2.2101675218768499</v>
      </c>
    </row>
    <row r="4089" spans="1:11" x14ac:dyDescent="0.2">
      <c r="A4089" s="4">
        <f t="shared" si="63"/>
        <v>4087</v>
      </c>
      <c r="B4089" s="5">
        <v>55.7041493533576</v>
      </c>
      <c r="C4089" s="5">
        <v>309.24724499764602</v>
      </c>
      <c r="D4089" s="5">
        <v>478.73256279252598</v>
      </c>
      <c r="E4089" s="5">
        <v>556.80064563498502</v>
      </c>
      <c r="F4089" s="5">
        <v>2.19991029167389</v>
      </c>
      <c r="G4089" s="5">
        <v>1.00632742210953</v>
      </c>
      <c r="H4089" s="6">
        <v>535.70965310074598</v>
      </c>
      <c r="I4089" s="6">
        <v>543.45895156525603</v>
      </c>
      <c r="J4089" s="8">
        <v>1.18</v>
      </c>
      <c r="K4089" s="8">
        <v>2.2101675218768499</v>
      </c>
    </row>
    <row r="4090" spans="1:11" x14ac:dyDescent="0.2">
      <c r="A4090" s="4">
        <f t="shared" si="63"/>
        <v>4088</v>
      </c>
      <c r="B4090" s="5">
        <v>55.7041493533576</v>
      </c>
      <c r="C4090" s="5">
        <v>309.24724499764602</v>
      </c>
      <c r="D4090" s="5">
        <v>478.73256279252598</v>
      </c>
      <c r="E4090" s="5">
        <v>556.80064563498502</v>
      </c>
      <c r="F4090" s="5">
        <v>2.19991029167389</v>
      </c>
      <c r="G4090" s="5">
        <v>1.00632742210953</v>
      </c>
      <c r="H4090" s="6">
        <v>535.70545121192299</v>
      </c>
      <c r="I4090" s="6">
        <v>543.44840257112003</v>
      </c>
      <c r="J4090" s="8">
        <v>1.18</v>
      </c>
      <c r="K4090" s="8">
        <v>2.2101675218768499</v>
      </c>
    </row>
    <row r="4091" spans="1:11" x14ac:dyDescent="0.2">
      <c r="A4091" s="4">
        <f t="shared" si="63"/>
        <v>4089</v>
      </c>
      <c r="B4091" s="5">
        <v>55.7041493533576</v>
      </c>
      <c r="C4091" s="5">
        <v>309.24724499764602</v>
      </c>
      <c r="D4091" s="5">
        <v>478.73256279252598</v>
      </c>
      <c r="E4091" s="5">
        <v>556.80064563498502</v>
      </c>
      <c r="F4091" s="5">
        <v>2.19991029167389</v>
      </c>
      <c r="G4091" s="5">
        <v>1.00632742210953</v>
      </c>
      <c r="H4091" s="6">
        <v>535.70419282025</v>
      </c>
      <c r="I4091" s="6">
        <v>543.44524333194204</v>
      </c>
      <c r="J4091" s="8">
        <v>1.18</v>
      </c>
      <c r="K4091" s="8">
        <v>2.2101675218768499</v>
      </c>
    </row>
    <row r="4092" spans="1:11" x14ac:dyDescent="0.2">
      <c r="A4092" s="4">
        <f t="shared" si="63"/>
        <v>4090</v>
      </c>
      <c r="B4092" s="5">
        <v>55.7041493533576</v>
      </c>
      <c r="C4092" s="5">
        <v>309.24724499764602</v>
      </c>
      <c r="D4092" s="5">
        <v>478.73256279252598</v>
      </c>
      <c r="E4092" s="5">
        <v>556.80064563498502</v>
      </c>
      <c r="F4092" s="5">
        <v>2.19991029167389</v>
      </c>
      <c r="G4092" s="5">
        <v>1.00632742210953</v>
      </c>
      <c r="H4092" s="6">
        <v>535.70381743443204</v>
      </c>
      <c r="I4092" s="6">
        <v>543.44430091174695</v>
      </c>
      <c r="J4092" s="8">
        <v>1.18</v>
      </c>
      <c r="K4092" s="8">
        <v>2.2101675218768499</v>
      </c>
    </row>
    <row r="4093" spans="1:11" x14ac:dyDescent="0.2">
      <c r="A4093" s="4">
        <f t="shared" si="63"/>
        <v>4091</v>
      </c>
      <c r="B4093" s="5">
        <v>55.7041493533576</v>
      </c>
      <c r="C4093" s="5">
        <v>309.24724499764602</v>
      </c>
      <c r="D4093" s="5">
        <v>478.73256279252598</v>
      </c>
      <c r="E4093" s="5">
        <v>556.80064563498502</v>
      </c>
      <c r="F4093" s="5">
        <v>2.19991029167389</v>
      </c>
      <c r="G4093" s="5">
        <v>1.00632742210953</v>
      </c>
      <c r="H4093" s="6">
        <v>535.70370334961399</v>
      </c>
      <c r="I4093" s="6">
        <v>543.44401449751604</v>
      </c>
      <c r="J4093" s="8">
        <v>1.18</v>
      </c>
      <c r="K4093" s="8">
        <v>2.2101675218768499</v>
      </c>
    </row>
    <row r="4094" spans="1:11" x14ac:dyDescent="0.2">
      <c r="A4094" s="4">
        <f t="shared" si="63"/>
        <v>4092</v>
      </c>
      <c r="B4094" s="5">
        <v>55.7041493533576</v>
      </c>
      <c r="C4094" s="5">
        <v>309.24724499764602</v>
      </c>
      <c r="D4094" s="5">
        <v>478.73256279252598</v>
      </c>
      <c r="E4094" s="5">
        <v>556.80064563498502</v>
      </c>
      <c r="F4094" s="5">
        <v>2.19991029167389</v>
      </c>
      <c r="G4094" s="5">
        <v>1.00632742210953</v>
      </c>
      <c r="H4094" s="6">
        <v>535.70366867541202</v>
      </c>
      <c r="I4094" s="6">
        <v>543.443927446624</v>
      </c>
      <c r="J4094" s="8">
        <v>1.18</v>
      </c>
      <c r="K4094" s="8">
        <v>2.2101675218768499</v>
      </c>
    </row>
    <row r="4095" spans="1:11" x14ac:dyDescent="0.2">
      <c r="A4095" s="4">
        <f t="shared" si="63"/>
        <v>4093</v>
      </c>
      <c r="B4095" s="5">
        <v>55.7041493533576</v>
      </c>
      <c r="C4095" s="5">
        <v>309.24724499764602</v>
      </c>
      <c r="D4095" s="5">
        <v>478.73256279252598</v>
      </c>
      <c r="E4095" s="5">
        <v>556.80064563498502</v>
      </c>
      <c r="F4095" s="5">
        <v>2.19991029167389</v>
      </c>
      <c r="G4095" s="5">
        <v>1.00632742210953</v>
      </c>
      <c r="H4095" s="6">
        <v>535.70365827459796</v>
      </c>
      <c r="I4095" s="6">
        <v>543.44390133498996</v>
      </c>
      <c r="J4095" s="8">
        <v>1.18</v>
      </c>
      <c r="K4095" s="8">
        <v>2.2101675218768499</v>
      </c>
    </row>
    <row r="4096" spans="1:11" x14ac:dyDescent="0.2">
      <c r="A4096" s="4">
        <f t="shared" si="63"/>
        <v>4094</v>
      </c>
      <c r="B4096" s="5">
        <v>55.7041493533576</v>
      </c>
      <c r="C4096" s="5">
        <v>309.24724499764602</v>
      </c>
      <c r="D4096" s="5">
        <v>478.73256279252598</v>
      </c>
      <c r="E4096" s="5">
        <v>556.80064563498502</v>
      </c>
      <c r="F4096" s="5">
        <v>2.19991029167389</v>
      </c>
      <c r="G4096" s="5">
        <v>1.00632742210953</v>
      </c>
      <c r="H4096" s="6">
        <v>535.70365502097798</v>
      </c>
      <c r="I4096" s="6">
        <v>543.44389316665297</v>
      </c>
      <c r="J4096" s="8">
        <v>1.18</v>
      </c>
      <c r="K4096" s="8">
        <v>2.2101675218768499</v>
      </c>
    </row>
    <row r="4097" spans="1:11" x14ac:dyDescent="0.2">
      <c r="A4097" s="4">
        <f t="shared" si="63"/>
        <v>4095</v>
      </c>
      <c r="B4097" s="5">
        <v>55.7041493533576</v>
      </c>
      <c r="C4097" s="5">
        <v>309.24724499764602</v>
      </c>
      <c r="D4097" s="5">
        <v>478.73256279252598</v>
      </c>
      <c r="E4097" s="5">
        <v>556.80064563498502</v>
      </c>
      <c r="F4097" s="5">
        <v>2.19991029167389</v>
      </c>
      <c r="G4097" s="5">
        <v>1.00632742210953</v>
      </c>
      <c r="H4097" s="6">
        <v>535.70365400316803</v>
      </c>
      <c r="I4097" s="6">
        <v>543.44389061140396</v>
      </c>
      <c r="J4097" s="8">
        <v>1.18</v>
      </c>
      <c r="K4097" s="8">
        <v>2.2101675218768499</v>
      </c>
    </row>
    <row r="4098" spans="1:11" x14ac:dyDescent="0.2">
      <c r="A4098" s="4">
        <f t="shared" si="63"/>
        <v>4096</v>
      </c>
      <c r="B4098" s="5">
        <v>57.265336015713899</v>
      </c>
      <c r="C4098" s="5">
        <v>334.79812716320799</v>
      </c>
      <c r="D4098" s="5">
        <v>472.90974132089701</v>
      </c>
      <c r="E4098" s="5">
        <v>552.91498236515304</v>
      </c>
      <c r="F4098" s="5">
        <v>3.5878408422785499</v>
      </c>
      <c r="G4098" s="5">
        <v>1.04911220867718</v>
      </c>
      <c r="H4098" s="6">
        <v>535.70365368477405</v>
      </c>
      <c r="I4098" s="6">
        <v>543.44388981206203</v>
      </c>
      <c r="J4098" s="8">
        <v>1.18</v>
      </c>
      <c r="K4098" s="8">
        <v>2.27594674490435</v>
      </c>
    </row>
    <row r="4099" spans="1:11" x14ac:dyDescent="0.2">
      <c r="A4099" s="4">
        <f t="shared" si="63"/>
        <v>4097</v>
      </c>
      <c r="B4099" s="5">
        <v>57.265336015713899</v>
      </c>
      <c r="C4099" s="5">
        <v>334.79812716320799</v>
      </c>
      <c r="D4099" s="5">
        <v>472.90974132089701</v>
      </c>
      <c r="E4099" s="5">
        <v>552.91498236515304</v>
      </c>
      <c r="F4099" s="5">
        <v>3.5878408422785499</v>
      </c>
      <c r="G4099" s="5">
        <v>1.04911220867718</v>
      </c>
      <c r="H4099" s="6">
        <v>531.96769438762897</v>
      </c>
      <c r="I4099" s="6">
        <v>541.89246126824003</v>
      </c>
      <c r="J4099" s="8">
        <v>1.18</v>
      </c>
      <c r="K4099" s="8">
        <v>2.27594674490435</v>
      </c>
    </row>
    <row r="4100" spans="1:11" x14ac:dyDescent="0.2">
      <c r="A4100" s="4">
        <f t="shared" si="63"/>
        <v>4098</v>
      </c>
      <c r="B4100" s="5">
        <v>57.265336015713899</v>
      </c>
      <c r="C4100" s="5">
        <v>334.79812716320799</v>
      </c>
      <c r="D4100" s="5">
        <v>472.90974132089701</v>
      </c>
      <c r="E4100" s="5">
        <v>552.91498236515304</v>
      </c>
      <c r="F4100" s="5">
        <v>3.5878408422785499</v>
      </c>
      <c r="G4100" s="5">
        <v>1.04911220867718</v>
      </c>
      <c r="H4100" s="6">
        <v>531.32314898865798</v>
      </c>
      <c r="I4100" s="6">
        <v>540.32467754930997</v>
      </c>
      <c r="J4100" s="8">
        <v>1.18</v>
      </c>
      <c r="K4100" s="8">
        <v>2.27594674490435</v>
      </c>
    </row>
    <row r="4101" spans="1:11" x14ac:dyDescent="0.2">
      <c r="A4101" s="4">
        <f t="shared" ref="A4101:A4164" si="64">A4100+1</f>
        <v>4099</v>
      </c>
      <c r="B4101" s="5">
        <v>57.265336015713899</v>
      </c>
      <c r="C4101" s="5">
        <v>334.79812716320799</v>
      </c>
      <c r="D4101" s="5">
        <v>472.90974132089701</v>
      </c>
      <c r="E4101" s="5">
        <v>552.91498236515304</v>
      </c>
      <c r="F4101" s="5">
        <v>3.5878408422785499</v>
      </c>
      <c r="G4101" s="5">
        <v>1.04911220867718</v>
      </c>
      <c r="H4101" s="6">
        <v>531.14068109416098</v>
      </c>
      <c r="I4101" s="6">
        <v>539.88081819685397</v>
      </c>
      <c r="J4101" s="8">
        <v>1.18</v>
      </c>
      <c r="K4101" s="8">
        <v>2.27594674490435</v>
      </c>
    </row>
    <row r="4102" spans="1:11" x14ac:dyDescent="0.2">
      <c r="A4102" s="4">
        <f t="shared" si="64"/>
        <v>4100</v>
      </c>
      <c r="B4102" s="5">
        <v>57.265336015713899</v>
      </c>
      <c r="C4102" s="5">
        <v>334.79812716320799</v>
      </c>
      <c r="D4102" s="5">
        <v>472.90974132089701</v>
      </c>
      <c r="E4102" s="5">
        <v>552.91498236515304</v>
      </c>
      <c r="F4102" s="5">
        <v>3.5878408422785499</v>
      </c>
      <c r="G4102" s="5">
        <v>1.04911220867718</v>
      </c>
      <c r="H4102" s="6">
        <v>531.08902356977296</v>
      </c>
      <c r="I4102" s="6">
        <v>539.75515736382999</v>
      </c>
      <c r="J4102" s="8">
        <v>1.18</v>
      </c>
      <c r="K4102" s="8">
        <v>2.27594674490435</v>
      </c>
    </row>
    <row r="4103" spans="1:11" x14ac:dyDescent="0.2">
      <c r="A4103" s="4">
        <f t="shared" si="64"/>
        <v>4101</v>
      </c>
      <c r="B4103" s="5">
        <v>57.265336015713899</v>
      </c>
      <c r="C4103" s="5">
        <v>334.79812716320799</v>
      </c>
      <c r="D4103" s="5">
        <v>472.90974132089701</v>
      </c>
      <c r="E4103" s="5">
        <v>552.91498236515304</v>
      </c>
      <c r="F4103" s="5">
        <v>3.5878408422785499</v>
      </c>
      <c r="G4103" s="5">
        <v>1.04911220867718</v>
      </c>
      <c r="H4103" s="6">
        <v>531.074400712684</v>
      </c>
      <c r="I4103" s="6">
        <v>539.71958598623496</v>
      </c>
      <c r="J4103" s="8">
        <v>1.18</v>
      </c>
      <c r="K4103" s="8">
        <v>2.27594674490435</v>
      </c>
    </row>
    <row r="4104" spans="1:11" x14ac:dyDescent="0.2">
      <c r="A4104" s="4">
        <f t="shared" si="64"/>
        <v>4102</v>
      </c>
      <c r="B4104" s="5">
        <v>57.265336015713899</v>
      </c>
      <c r="C4104" s="5">
        <v>334.79812716320799</v>
      </c>
      <c r="D4104" s="5">
        <v>472.90974132089701</v>
      </c>
      <c r="E4104" s="5">
        <v>552.91498236515304</v>
      </c>
      <c r="F4104" s="5">
        <v>3.5878408422785499</v>
      </c>
      <c r="G4104" s="5">
        <v>1.04911220867718</v>
      </c>
      <c r="H4104" s="6">
        <v>531.07026045842895</v>
      </c>
      <c r="I4104" s="6">
        <v>539.70951444218201</v>
      </c>
      <c r="J4104" s="8">
        <v>1.18</v>
      </c>
      <c r="K4104" s="8">
        <v>2.27594674490435</v>
      </c>
    </row>
    <row r="4105" spans="1:11" x14ac:dyDescent="0.2">
      <c r="A4105" s="4">
        <f t="shared" si="64"/>
        <v>4103</v>
      </c>
      <c r="B4105" s="5">
        <v>57.265336015713899</v>
      </c>
      <c r="C4105" s="5">
        <v>334.79812716320799</v>
      </c>
      <c r="D4105" s="5">
        <v>472.90974132089701</v>
      </c>
      <c r="E4105" s="5">
        <v>552.91498236515304</v>
      </c>
      <c r="F4105" s="5">
        <v>3.5878408422785499</v>
      </c>
      <c r="G4105" s="5">
        <v>1.04911220867718</v>
      </c>
      <c r="H4105" s="6">
        <v>531.06908955041797</v>
      </c>
      <c r="I4105" s="6">
        <v>539.70666610112005</v>
      </c>
      <c r="J4105" s="8">
        <v>1.18</v>
      </c>
      <c r="K4105" s="8">
        <v>2.27594674490435</v>
      </c>
    </row>
    <row r="4106" spans="1:11" x14ac:dyDescent="0.2">
      <c r="A4106" s="4">
        <f t="shared" si="64"/>
        <v>4104</v>
      </c>
      <c r="B4106" s="5">
        <v>57.265336015713899</v>
      </c>
      <c r="C4106" s="5">
        <v>334.79812716320799</v>
      </c>
      <c r="D4106" s="5">
        <v>472.90974132089701</v>
      </c>
      <c r="E4106" s="5">
        <v>552.91498236515304</v>
      </c>
      <c r="F4106" s="5">
        <v>3.5878408422785499</v>
      </c>
      <c r="G4106" s="5">
        <v>1.04911220867718</v>
      </c>
      <c r="H4106" s="6">
        <v>531.06875959796605</v>
      </c>
      <c r="I4106" s="6">
        <v>539.70586346144705</v>
      </c>
      <c r="J4106" s="8">
        <v>1.18</v>
      </c>
      <c r="K4106" s="8">
        <v>2.27594674490435</v>
      </c>
    </row>
    <row r="4107" spans="1:11" x14ac:dyDescent="0.2">
      <c r="A4107" s="4">
        <f t="shared" si="64"/>
        <v>4105</v>
      </c>
      <c r="B4107" s="5">
        <v>57.265336015713899</v>
      </c>
      <c r="C4107" s="5">
        <v>334.79812716320799</v>
      </c>
      <c r="D4107" s="5">
        <v>472.90974132089701</v>
      </c>
      <c r="E4107" s="5">
        <v>552.91498236515304</v>
      </c>
      <c r="F4107" s="5">
        <v>3.5878408422785499</v>
      </c>
      <c r="G4107" s="5">
        <v>1.04911220867718</v>
      </c>
      <c r="H4107" s="6">
        <v>531.06866477526</v>
      </c>
      <c r="I4107" s="6">
        <v>539.70563279649195</v>
      </c>
      <c r="J4107" s="8">
        <v>1.18</v>
      </c>
      <c r="K4107" s="8">
        <v>2.27594674490435</v>
      </c>
    </row>
    <row r="4108" spans="1:11" x14ac:dyDescent="0.2">
      <c r="A4108" s="4">
        <f t="shared" si="64"/>
        <v>4106</v>
      </c>
      <c r="B4108" s="5">
        <v>57.265336015713899</v>
      </c>
      <c r="C4108" s="5">
        <v>334.79812716320799</v>
      </c>
      <c r="D4108" s="5">
        <v>472.90974132089701</v>
      </c>
      <c r="E4108" s="5">
        <v>552.91498236515304</v>
      </c>
      <c r="F4108" s="5">
        <v>3.5878408422785499</v>
      </c>
      <c r="G4108" s="5">
        <v>1.04911220867718</v>
      </c>
      <c r="H4108" s="6">
        <v>531.06863787840302</v>
      </c>
      <c r="I4108" s="6">
        <v>539.70556736741196</v>
      </c>
      <c r="J4108" s="8">
        <v>1.18</v>
      </c>
      <c r="K4108" s="8">
        <v>2.27594674490435</v>
      </c>
    </row>
    <row r="4109" spans="1:11" x14ac:dyDescent="0.2">
      <c r="A4109" s="4">
        <f t="shared" si="64"/>
        <v>4107</v>
      </c>
      <c r="B4109" s="5">
        <v>57.265336015713899</v>
      </c>
      <c r="C4109" s="5">
        <v>334.79812716320799</v>
      </c>
      <c r="D4109" s="5">
        <v>472.90974132089701</v>
      </c>
      <c r="E4109" s="5">
        <v>552.91498236515304</v>
      </c>
      <c r="F4109" s="5">
        <v>3.5878408422785499</v>
      </c>
      <c r="G4109" s="5">
        <v>1.04911220867718</v>
      </c>
      <c r="H4109" s="6">
        <v>531.06862990001298</v>
      </c>
      <c r="I4109" s="6">
        <v>539.70554795924295</v>
      </c>
      <c r="J4109" s="8">
        <v>1.18</v>
      </c>
      <c r="K4109" s="8">
        <v>2.27594674490435</v>
      </c>
    </row>
    <row r="4110" spans="1:11" x14ac:dyDescent="0.2">
      <c r="A4110" s="4">
        <f t="shared" si="64"/>
        <v>4108</v>
      </c>
      <c r="B4110" s="5">
        <v>57.265336015713899</v>
      </c>
      <c r="C4110" s="5">
        <v>334.79812716320799</v>
      </c>
      <c r="D4110" s="5">
        <v>472.90974132089701</v>
      </c>
      <c r="E4110" s="5">
        <v>552.91498236515304</v>
      </c>
      <c r="F4110" s="5">
        <v>3.5878408422785499</v>
      </c>
      <c r="G4110" s="5">
        <v>1.04911220867718</v>
      </c>
      <c r="H4110" s="6">
        <v>531.06862753338999</v>
      </c>
      <c r="I4110" s="6">
        <v>539.70554220221595</v>
      </c>
      <c r="J4110" s="8">
        <v>1.18</v>
      </c>
      <c r="K4110" s="8">
        <v>2.27594674490435</v>
      </c>
    </row>
    <row r="4111" spans="1:11" x14ac:dyDescent="0.2">
      <c r="A4111" s="4">
        <f t="shared" si="64"/>
        <v>4109</v>
      </c>
      <c r="B4111" s="5">
        <v>57.265336015713899</v>
      </c>
      <c r="C4111" s="5">
        <v>334.79812716320799</v>
      </c>
      <c r="D4111" s="5">
        <v>472.90974132089701</v>
      </c>
      <c r="E4111" s="5">
        <v>552.91498236515304</v>
      </c>
      <c r="F4111" s="5">
        <v>3.5878408422785499</v>
      </c>
      <c r="G4111" s="5">
        <v>1.04911220867718</v>
      </c>
      <c r="H4111" s="6">
        <v>531.06862683138104</v>
      </c>
      <c r="I4111" s="6">
        <v>539.70554049451505</v>
      </c>
      <c r="J4111" s="8">
        <v>1.18</v>
      </c>
      <c r="K4111" s="8">
        <v>2.27594674490435</v>
      </c>
    </row>
    <row r="4112" spans="1:11" x14ac:dyDescent="0.2">
      <c r="A4112" s="4">
        <f t="shared" si="64"/>
        <v>4110</v>
      </c>
      <c r="B4112" s="5">
        <v>57.265336015713899</v>
      </c>
      <c r="C4112" s="5">
        <v>334.79812716320799</v>
      </c>
      <c r="D4112" s="5">
        <v>472.90974132089701</v>
      </c>
      <c r="E4112" s="5">
        <v>552.91498236515304</v>
      </c>
      <c r="F4112" s="5">
        <v>3.5878408422785499</v>
      </c>
      <c r="G4112" s="5">
        <v>1.04911220867718</v>
      </c>
      <c r="H4112" s="6">
        <v>531.06862662314495</v>
      </c>
      <c r="I4112" s="6">
        <v>539.70553998796095</v>
      </c>
      <c r="J4112" s="8">
        <v>1.18</v>
      </c>
      <c r="K4112" s="8">
        <v>2.27594674490435</v>
      </c>
    </row>
    <row r="4113" spans="1:11" x14ac:dyDescent="0.2">
      <c r="A4113" s="4">
        <f t="shared" si="64"/>
        <v>4111</v>
      </c>
      <c r="B4113" s="5">
        <v>56.615692102944202</v>
      </c>
      <c r="C4113" s="5">
        <v>383.10262486367401</v>
      </c>
      <c r="D4113" s="5">
        <v>440.61927531532302</v>
      </c>
      <c r="E4113" s="5">
        <v>605.88881057926903</v>
      </c>
      <c r="F4113" s="5">
        <v>2.5979941113769001</v>
      </c>
      <c r="G4113" s="5">
        <v>1.00147741763122</v>
      </c>
      <c r="H4113" s="6">
        <v>531.06862656137605</v>
      </c>
      <c r="I4113" s="6">
        <v>539.70553983770196</v>
      </c>
      <c r="J4113" s="8">
        <v>1.18</v>
      </c>
      <c r="K4113" s="8">
        <v>2.2298873827266701</v>
      </c>
    </row>
    <row r="4114" spans="1:11" x14ac:dyDescent="0.2">
      <c r="A4114" s="4">
        <f t="shared" si="64"/>
        <v>4112</v>
      </c>
      <c r="B4114" s="5">
        <v>56.615692102944202</v>
      </c>
      <c r="C4114" s="5">
        <v>383.10262486367401</v>
      </c>
      <c r="D4114" s="5">
        <v>440.61927531532302</v>
      </c>
      <c r="E4114" s="5">
        <v>605.88881057926903</v>
      </c>
      <c r="F4114" s="5">
        <v>2.5979941113769001</v>
      </c>
      <c r="G4114" s="5">
        <v>1.00147741763122</v>
      </c>
      <c r="H4114" s="6">
        <v>548.86446862516505</v>
      </c>
      <c r="I4114" s="6">
        <v>558.29401898192805</v>
      </c>
      <c r="J4114" s="8">
        <v>1.18</v>
      </c>
      <c r="K4114" s="8">
        <v>2.2298873827266701</v>
      </c>
    </row>
    <row r="4115" spans="1:11" x14ac:dyDescent="0.2">
      <c r="A4115" s="4">
        <f t="shared" si="64"/>
        <v>4113</v>
      </c>
      <c r="B4115" s="5">
        <v>56.615692102944202</v>
      </c>
      <c r="C4115" s="5">
        <v>383.10262486367401</v>
      </c>
      <c r="D4115" s="5">
        <v>440.61927531532302</v>
      </c>
      <c r="E4115" s="5">
        <v>605.88881057926903</v>
      </c>
      <c r="F4115" s="5">
        <v>2.5979941113769001</v>
      </c>
      <c r="G4115" s="5">
        <v>1.00147741763122</v>
      </c>
      <c r="H4115" s="6">
        <v>555.46226779370704</v>
      </c>
      <c r="I4115" s="6">
        <v>573.44543427899498</v>
      </c>
      <c r="J4115" s="8">
        <v>1.18</v>
      </c>
      <c r="K4115" s="8">
        <v>2.2298873827266701</v>
      </c>
    </row>
    <row r="4116" spans="1:11" x14ac:dyDescent="0.2">
      <c r="A4116" s="4">
        <f t="shared" si="64"/>
        <v>4114</v>
      </c>
      <c r="B4116" s="5">
        <v>56.615692102944202</v>
      </c>
      <c r="C4116" s="5">
        <v>383.10262486367401</v>
      </c>
      <c r="D4116" s="5">
        <v>440.61927531532302</v>
      </c>
      <c r="E4116" s="5">
        <v>605.88881057926903</v>
      </c>
      <c r="F4116" s="5">
        <v>2.5979941113769001</v>
      </c>
      <c r="G4116" s="5">
        <v>1.00147741763122</v>
      </c>
      <c r="H4116" s="6">
        <v>557.15979284998696</v>
      </c>
      <c r="I4116" s="6">
        <v>577.34156215376902</v>
      </c>
      <c r="J4116" s="8">
        <v>1.18</v>
      </c>
      <c r="K4116" s="8">
        <v>2.2298873827266701</v>
      </c>
    </row>
    <row r="4117" spans="1:11" x14ac:dyDescent="0.2">
      <c r="A4117" s="4">
        <f t="shared" si="64"/>
        <v>4115</v>
      </c>
      <c r="B4117" s="5">
        <v>56.615692102944202</v>
      </c>
      <c r="C4117" s="5">
        <v>383.10262486367401</v>
      </c>
      <c r="D4117" s="5">
        <v>440.61927531532302</v>
      </c>
      <c r="E4117" s="5">
        <v>605.88881057926903</v>
      </c>
      <c r="F4117" s="5">
        <v>2.5979941113769001</v>
      </c>
      <c r="G4117" s="5">
        <v>1.00147741763122</v>
      </c>
      <c r="H4117" s="6">
        <v>557.59631187831405</v>
      </c>
      <c r="I4117" s="6">
        <v>578.34331303873603</v>
      </c>
      <c r="J4117" s="8">
        <v>1.18</v>
      </c>
      <c r="K4117" s="8">
        <v>2.2298873827266701</v>
      </c>
    </row>
    <row r="4118" spans="1:11" x14ac:dyDescent="0.2">
      <c r="A4118" s="4">
        <f t="shared" si="64"/>
        <v>4116</v>
      </c>
      <c r="B4118" s="5">
        <v>56.615692102944202</v>
      </c>
      <c r="C4118" s="5">
        <v>383.10262486367401</v>
      </c>
      <c r="D4118" s="5">
        <v>440.61927531532302</v>
      </c>
      <c r="E4118" s="5">
        <v>605.88881057926903</v>
      </c>
      <c r="F4118" s="5">
        <v>2.5979941113769001</v>
      </c>
      <c r="G4118" s="5">
        <v>1.00147741763122</v>
      </c>
      <c r="H4118" s="6">
        <v>557.70855085196695</v>
      </c>
      <c r="I4118" s="6">
        <v>578.60087678590605</v>
      </c>
      <c r="J4118" s="8">
        <v>1.18</v>
      </c>
      <c r="K4118" s="8">
        <v>2.2298873827266701</v>
      </c>
    </row>
    <row r="4119" spans="1:11" x14ac:dyDescent="0.2">
      <c r="A4119" s="4">
        <f t="shared" si="64"/>
        <v>4117</v>
      </c>
      <c r="B4119" s="5">
        <v>56.615692102944202</v>
      </c>
      <c r="C4119" s="5">
        <v>383.10262486367401</v>
      </c>
      <c r="D4119" s="5">
        <v>440.61927531532302</v>
      </c>
      <c r="E4119" s="5">
        <v>605.88881057926903</v>
      </c>
      <c r="F4119" s="5">
        <v>2.5979941113769001</v>
      </c>
      <c r="G4119" s="5">
        <v>1.00147741763122</v>
      </c>
      <c r="H4119" s="6">
        <v>557.73741689400799</v>
      </c>
      <c r="I4119" s="6">
        <v>578.66711739258199</v>
      </c>
      <c r="J4119" s="8">
        <v>1.18</v>
      </c>
      <c r="K4119" s="8">
        <v>2.2298873827266701</v>
      </c>
    </row>
    <row r="4120" spans="1:11" x14ac:dyDescent="0.2">
      <c r="A4120" s="4">
        <f t="shared" si="64"/>
        <v>4118</v>
      </c>
      <c r="B4120" s="5">
        <v>56.615692102944202</v>
      </c>
      <c r="C4120" s="5">
        <v>383.10262486367401</v>
      </c>
      <c r="D4120" s="5">
        <v>440.61927531532302</v>
      </c>
      <c r="E4120" s="5">
        <v>605.88881057926903</v>
      </c>
      <c r="F4120" s="5">
        <v>2.5979941113769001</v>
      </c>
      <c r="G4120" s="5">
        <v>1.00147741763122</v>
      </c>
      <c r="H4120" s="6">
        <v>557.74483111094105</v>
      </c>
      <c r="I4120" s="6">
        <v>578.68413119270895</v>
      </c>
      <c r="J4120" s="8">
        <v>1.18</v>
      </c>
      <c r="K4120" s="8">
        <v>2.2298873827266701</v>
      </c>
    </row>
    <row r="4121" spans="1:11" x14ac:dyDescent="0.2">
      <c r="A4121" s="4">
        <f t="shared" si="64"/>
        <v>4119</v>
      </c>
      <c r="B4121" s="5">
        <v>56.615692102944202</v>
      </c>
      <c r="C4121" s="5">
        <v>383.10262486367401</v>
      </c>
      <c r="D4121" s="5">
        <v>440.61927531532302</v>
      </c>
      <c r="E4121" s="5">
        <v>605.88881057926903</v>
      </c>
      <c r="F4121" s="5">
        <v>2.5979941113769001</v>
      </c>
      <c r="G4121" s="5">
        <v>1.00147741763122</v>
      </c>
      <c r="H4121" s="6">
        <v>557.74673690553095</v>
      </c>
      <c r="I4121" s="6">
        <v>578.68850451882997</v>
      </c>
      <c r="J4121" s="8">
        <v>1.18</v>
      </c>
      <c r="K4121" s="8">
        <v>2.2298873827266701</v>
      </c>
    </row>
    <row r="4122" spans="1:11" x14ac:dyDescent="0.2">
      <c r="A4122" s="4">
        <f t="shared" si="64"/>
        <v>4120</v>
      </c>
      <c r="B4122" s="5">
        <v>56.615692102944202</v>
      </c>
      <c r="C4122" s="5">
        <v>383.10262486367401</v>
      </c>
      <c r="D4122" s="5">
        <v>440.61927531532302</v>
      </c>
      <c r="E4122" s="5">
        <v>605.88881057926903</v>
      </c>
      <c r="F4122" s="5">
        <v>2.5979941113769001</v>
      </c>
      <c r="G4122" s="5">
        <v>1.00147741763122</v>
      </c>
      <c r="H4122" s="6">
        <v>557.74722402425596</v>
      </c>
      <c r="I4122" s="6">
        <v>578.68962233536797</v>
      </c>
      <c r="J4122" s="8">
        <v>1.18</v>
      </c>
      <c r="K4122" s="8">
        <v>2.2298873827266701</v>
      </c>
    </row>
    <row r="4123" spans="1:11" x14ac:dyDescent="0.2">
      <c r="A4123" s="4">
        <f t="shared" si="64"/>
        <v>4121</v>
      </c>
      <c r="B4123" s="5">
        <v>56.615692102944202</v>
      </c>
      <c r="C4123" s="5">
        <v>383.10262486367401</v>
      </c>
      <c r="D4123" s="5">
        <v>440.61927531532302</v>
      </c>
      <c r="E4123" s="5">
        <v>605.88881057926903</v>
      </c>
      <c r="F4123" s="5">
        <v>2.5979941113769001</v>
      </c>
      <c r="G4123" s="5">
        <v>1.00147741763122</v>
      </c>
      <c r="H4123" s="6">
        <v>557.74735150240303</v>
      </c>
      <c r="I4123" s="6">
        <v>578.68991486605603</v>
      </c>
      <c r="J4123" s="8">
        <v>1.18</v>
      </c>
      <c r="K4123" s="8">
        <v>2.2298873827266701</v>
      </c>
    </row>
    <row r="4124" spans="1:11" x14ac:dyDescent="0.2">
      <c r="A4124" s="4">
        <f t="shared" si="64"/>
        <v>4122</v>
      </c>
      <c r="B4124" s="5">
        <v>56.615692102944202</v>
      </c>
      <c r="C4124" s="5">
        <v>383.10262486367401</v>
      </c>
      <c r="D4124" s="5">
        <v>440.61927531532302</v>
      </c>
      <c r="E4124" s="5">
        <v>605.88881057926903</v>
      </c>
      <c r="F4124" s="5">
        <v>2.5979941113769001</v>
      </c>
      <c r="G4124" s="5">
        <v>1.00147741763122</v>
      </c>
      <c r="H4124" s="6">
        <v>557.74738440268004</v>
      </c>
      <c r="I4124" s="6">
        <v>578.68999036401794</v>
      </c>
      <c r="J4124" s="8">
        <v>1.18</v>
      </c>
      <c r="K4124" s="8">
        <v>2.2298873827266701</v>
      </c>
    </row>
    <row r="4125" spans="1:11" x14ac:dyDescent="0.2">
      <c r="A4125" s="4">
        <f t="shared" si="64"/>
        <v>4123</v>
      </c>
      <c r="B4125" s="5">
        <v>56.615692102944202</v>
      </c>
      <c r="C4125" s="5">
        <v>383.10262486367401</v>
      </c>
      <c r="D4125" s="5">
        <v>440.61927531532302</v>
      </c>
      <c r="E4125" s="5">
        <v>605.88881057926903</v>
      </c>
      <c r="F4125" s="5">
        <v>2.5979941113769001</v>
      </c>
      <c r="G4125" s="5">
        <v>1.00147741763122</v>
      </c>
      <c r="H4125" s="6">
        <v>557.74739332837896</v>
      </c>
      <c r="I4125" s="6">
        <v>578.69001084628098</v>
      </c>
      <c r="J4125" s="8">
        <v>1.18</v>
      </c>
      <c r="K4125" s="8">
        <v>2.2298873827266701</v>
      </c>
    </row>
    <row r="4126" spans="1:11" x14ac:dyDescent="0.2">
      <c r="A4126" s="4">
        <f t="shared" si="64"/>
        <v>4124</v>
      </c>
      <c r="B4126" s="5">
        <v>56.615692102944202</v>
      </c>
      <c r="C4126" s="5">
        <v>383.10262486367401</v>
      </c>
      <c r="D4126" s="5">
        <v>440.61927531532302</v>
      </c>
      <c r="E4126" s="5">
        <v>605.88881057926903</v>
      </c>
      <c r="F4126" s="5">
        <v>2.5979941113769001</v>
      </c>
      <c r="G4126" s="5">
        <v>1.00147741763122</v>
      </c>
      <c r="H4126" s="6">
        <v>557.74739574988098</v>
      </c>
      <c r="I4126" s="6">
        <v>578.69001640302804</v>
      </c>
      <c r="J4126" s="8">
        <v>1.18</v>
      </c>
      <c r="K4126" s="8">
        <v>2.2298873827266701</v>
      </c>
    </row>
    <row r="4127" spans="1:11" x14ac:dyDescent="0.2">
      <c r="A4127" s="4">
        <f t="shared" si="64"/>
        <v>4125</v>
      </c>
      <c r="B4127" s="5">
        <v>56.615692102944202</v>
      </c>
      <c r="C4127" s="5">
        <v>383.10262486367401</v>
      </c>
      <c r="D4127" s="5">
        <v>440.61927531532302</v>
      </c>
      <c r="E4127" s="5">
        <v>605.88881057926903</v>
      </c>
      <c r="F4127" s="5">
        <v>2.5979941113769001</v>
      </c>
      <c r="G4127" s="5">
        <v>1.00147741763122</v>
      </c>
      <c r="H4127" s="6">
        <v>557.74739640682503</v>
      </c>
      <c r="I4127" s="6">
        <v>578.69001791054905</v>
      </c>
      <c r="J4127" s="8">
        <v>1.18</v>
      </c>
      <c r="K4127" s="8">
        <v>2.2298873827266701</v>
      </c>
    </row>
    <row r="4128" spans="1:11" x14ac:dyDescent="0.2">
      <c r="A4128" s="4">
        <f t="shared" si="64"/>
        <v>4126</v>
      </c>
      <c r="B4128" s="5">
        <v>50.981277516636801</v>
      </c>
      <c r="C4128" s="5">
        <v>335.063611309446</v>
      </c>
      <c r="D4128" s="5">
        <v>484.24296686912697</v>
      </c>
      <c r="E4128" s="5">
        <v>577.85399424001798</v>
      </c>
      <c r="F4128" s="5">
        <v>3.3045198921586199</v>
      </c>
      <c r="G4128" s="5">
        <v>1.02961662541232</v>
      </c>
      <c r="H4128" s="6">
        <v>557.74739658504996</v>
      </c>
      <c r="I4128" s="6">
        <v>578.69001831953199</v>
      </c>
      <c r="J4128" s="8">
        <v>1.18</v>
      </c>
      <c r="K4128" s="8">
        <v>2.2604600057379498</v>
      </c>
    </row>
    <row r="4129" spans="1:11" x14ac:dyDescent="0.2">
      <c r="A4129" s="4">
        <f t="shared" si="64"/>
        <v>4127</v>
      </c>
      <c r="B4129" s="5">
        <v>50.981277516636801</v>
      </c>
      <c r="C4129" s="5">
        <v>335.063611309446</v>
      </c>
      <c r="D4129" s="5">
        <v>484.24296686912697</v>
      </c>
      <c r="E4129" s="5">
        <v>577.85399424001798</v>
      </c>
      <c r="F4129" s="5">
        <v>3.3045198921586199</v>
      </c>
      <c r="G4129" s="5">
        <v>1.02961662541232</v>
      </c>
      <c r="H4129" s="6">
        <v>557.31718550365599</v>
      </c>
      <c r="I4129" s="6">
        <v>574.46206772566904</v>
      </c>
      <c r="J4129" s="8">
        <v>1.18</v>
      </c>
      <c r="K4129" s="8">
        <v>2.2604600057379498</v>
      </c>
    </row>
    <row r="4130" spans="1:11" x14ac:dyDescent="0.2">
      <c r="A4130" s="4">
        <f t="shared" si="64"/>
        <v>4128</v>
      </c>
      <c r="B4130" s="5">
        <v>50.981277516636801</v>
      </c>
      <c r="C4130" s="5">
        <v>335.063611309446</v>
      </c>
      <c r="D4130" s="5">
        <v>484.24296686912697</v>
      </c>
      <c r="E4130" s="5">
        <v>577.85399424001798</v>
      </c>
      <c r="F4130" s="5">
        <v>3.3045198921586199</v>
      </c>
      <c r="G4130" s="5">
        <v>1.02961662541232</v>
      </c>
      <c r="H4130" s="6">
        <v>554.10808105977799</v>
      </c>
      <c r="I4130" s="6">
        <v>566.72094804922494</v>
      </c>
      <c r="J4130" s="8">
        <v>1.18</v>
      </c>
      <c r="K4130" s="8">
        <v>2.2604600057379498</v>
      </c>
    </row>
    <row r="4131" spans="1:11" x14ac:dyDescent="0.2">
      <c r="A4131" s="4">
        <f t="shared" si="64"/>
        <v>4129</v>
      </c>
      <c r="B4131" s="5">
        <v>50.981277516636801</v>
      </c>
      <c r="C4131" s="5">
        <v>335.063611309446</v>
      </c>
      <c r="D4131" s="5">
        <v>484.24296686912697</v>
      </c>
      <c r="E4131" s="5">
        <v>577.85399424001798</v>
      </c>
      <c r="F4131" s="5">
        <v>3.3045198921586199</v>
      </c>
      <c r="G4131" s="5">
        <v>1.02961662541232</v>
      </c>
      <c r="H4131" s="6">
        <v>553.18672461324604</v>
      </c>
      <c r="I4131" s="6">
        <v>564.49780005071295</v>
      </c>
      <c r="J4131" s="8">
        <v>1.18</v>
      </c>
      <c r="K4131" s="8">
        <v>2.2604600057379498</v>
      </c>
    </row>
    <row r="4132" spans="1:11" x14ac:dyDescent="0.2">
      <c r="A4132" s="4">
        <f t="shared" si="64"/>
        <v>4130</v>
      </c>
      <c r="B4132" s="5">
        <v>50.981277516636801</v>
      </c>
      <c r="C4132" s="5">
        <v>335.063611309446</v>
      </c>
      <c r="D4132" s="5">
        <v>484.24296686912697</v>
      </c>
      <c r="E4132" s="5">
        <v>577.85399424001798</v>
      </c>
      <c r="F4132" s="5">
        <v>3.3045198921586199</v>
      </c>
      <c r="G4132" s="5">
        <v>1.02961662541232</v>
      </c>
      <c r="H4132" s="6">
        <v>552.92210219284402</v>
      </c>
      <c r="I4132" s="6">
        <v>563.85923939313204</v>
      </c>
      <c r="J4132" s="8">
        <v>1.18</v>
      </c>
      <c r="K4132" s="8">
        <v>2.2604600057379498</v>
      </c>
    </row>
    <row r="4133" spans="1:11" x14ac:dyDescent="0.2">
      <c r="A4133" s="4">
        <f t="shared" si="64"/>
        <v>4131</v>
      </c>
      <c r="B4133" s="5">
        <v>50.981277516636801</v>
      </c>
      <c r="C4133" s="5">
        <v>335.063611309446</v>
      </c>
      <c r="D4133" s="5">
        <v>484.24296686912697</v>
      </c>
      <c r="E4133" s="5">
        <v>577.85399424001798</v>
      </c>
      <c r="F4133" s="5">
        <v>3.3045198921586199</v>
      </c>
      <c r="G4133" s="5">
        <v>1.02961662541232</v>
      </c>
      <c r="H4133" s="6">
        <v>552.84611071480094</v>
      </c>
      <c r="I4133" s="6">
        <v>563.675860043478</v>
      </c>
      <c r="J4133" s="8">
        <v>1.18</v>
      </c>
      <c r="K4133" s="8">
        <v>2.2604600057379498</v>
      </c>
    </row>
    <row r="4134" spans="1:11" x14ac:dyDescent="0.2">
      <c r="A4134" s="4">
        <f t="shared" si="64"/>
        <v>4132</v>
      </c>
      <c r="B4134" s="5">
        <v>50.981277516636801</v>
      </c>
      <c r="C4134" s="5">
        <v>335.063611309446</v>
      </c>
      <c r="D4134" s="5">
        <v>484.24296686912697</v>
      </c>
      <c r="E4134" s="5">
        <v>577.85399424001798</v>
      </c>
      <c r="F4134" s="5">
        <v>3.3045198921586199</v>
      </c>
      <c r="G4134" s="5">
        <v>1.02961662541232</v>
      </c>
      <c r="H4134" s="6">
        <v>552.82428188515303</v>
      </c>
      <c r="I4134" s="6">
        <v>563.62318330642495</v>
      </c>
      <c r="J4134" s="8">
        <v>1.18</v>
      </c>
      <c r="K4134" s="8">
        <v>2.2604600057379498</v>
      </c>
    </row>
    <row r="4135" spans="1:11" x14ac:dyDescent="0.2">
      <c r="A4135" s="4">
        <f t="shared" si="64"/>
        <v>4133</v>
      </c>
      <c r="B4135" s="5">
        <v>50.981277516636801</v>
      </c>
      <c r="C4135" s="5">
        <v>335.063611309446</v>
      </c>
      <c r="D4135" s="5">
        <v>484.24296686912697</v>
      </c>
      <c r="E4135" s="5">
        <v>577.85399424001798</v>
      </c>
      <c r="F4135" s="5">
        <v>3.3045198921586199</v>
      </c>
      <c r="G4135" s="5">
        <v>1.02961662541232</v>
      </c>
      <c r="H4135" s="6">
        <v>552.81801516758401</v>
      </c>
      <c r="I4135" s="6">
        <v>563.60806060552704</v>
      </c>
      <c r="J4135" s="8">
        <v>1.18</v>
      </c>
      <c r="K4135" s="8">
        <v>2.2604600057379498</v>
      </c>
    </row>
    <row r="4136" spans="1:11" x14ac:dyDescent="0.2">
      <c r="A4136" s="4">
        <f t="shared" si="64"/>
        <v>4134</v>
      </c>
      <c r="B4136" s="5">
        <v>50.981277516636801</v>
      </c>
      <c r="C4136" s="5">
        <v>335.063611309446</v>
      </c>
      <c r="D4136" s="5">
        <v>484.24296686912697</v>
      </c>
      <c r="E4136" s="5">
        <v>577.85399424001798</v>
      </c>
      <c r="F4136" s="5">
        <v>3.3045198921586199</v>
      </c>
      <c r="G4136" s="5">
        <v>1.02961662541232</v>
      </c>
      <c r="H4136" s="6">
        <v>552.81621588231405</v>
      </c>
      <c r="I4136" s="6">
        <v>563.60371860869395</v>
      </c>
      <c r="J4136" s="8">
        <v>1.18</v>
      </c>
      <c r="K4136" s="8">
        <v>2.2604600057379498</v>
      </c>
    </row>
    <row r="4137" spans="1:11" x14ac:dyDescent="0.2">
      <c r="A4137" s="4">
        <f t="shared" si="64"/>
        <v>4135</v>
      </c>
      <c r="B4137" s="5">
        <v>50.981277516636801</v>
      </c>
      <c r="C4137" s="5">
        <v>335.063611309446</v>
      </c>
      <c r="D4137" s="5">
        <v>484.24296686912697</v>
      </c>
      <c r="E4137" s="5">
        <v>577.85399424001798</v>
      </c>
      <c r="F4137" s="5">
        <v>3.3045198921586199</v>
      </c>
      <c r="G4137" s="5">
        <v>1.02961662541232</v>
      </c>
      <c r="H4137" s="6">
        <v>552.81570202796797</v>
      </c>
      <c r="I4137" s="6">
        <v>563.60247858615196</v>
      </c>
      <c r="J4137" s="8">
        <v>1.18</v>
      </c>
      <c r="K4137" s="8">
        <v>2.2604600057379498</v>
      </c>
    </row>
    <row r="4138" spans="1:11" x14ac:dyDescent="0.2">
      <c r="A4138" s="4">
        <f t="shared" si="64"/>
        <v>4136</v>
      </c>
      <c r="B4138" s="5">
        <v>50.981277516636801</v>
      </c>
      <c r="C4138" s="5">
        <v>335.063611309446</v>
      </c>
      <c r="D4138" s="5">
        <v>484.24296686912697</v>
      </c>
      <c r="E4138" s="5">
        <v>577.85399424001798</v>
      </c>
      <c r="F4138" s="5">
        <v>3.3045198921586199</v>
      </c>
      <c r="G4138" s="5">
        <v>1.02961662541232</v>
      </c>
      <c r="H4138" s="6">
        <v>552.81555218491906</v>
      </c>
      <c r="I4138" s="6">
        <v>563.602116988028</v>
      </c>
      <c r="J4138" s="8">
        <v>1.18</v>
      </c>
      <c r="K4138" s="8">
        <v>2.2604600057379498</v>
      </c>
    </row>
    <row r="4139" spans="1:11" x14ac:dyDescent="0.2">
      <c r="A4139" s="4">
        <f t="shared" si="64"/>
        <v>4137</v>
      </c>
      <c r="B4139" s="5">
        <v>50.981277516636801</v>
      </c>
      <c r="C4139" s="5">
        <v>335.063611309446</v>
      </c>
      <c r="D4139" s="5">
        <v>484.24296686912697</v>
      </c>
      <c r="E4139" s="5">
        <v>577.85399424001798</v>
      </c>
      <c r="F4139" s="5">
        <v>3.3045198921586199</v>
      </c>
      <c r="G4139" s="5">
        <v>1.02961662541232</v>
      </c>
      <c r="H4139" s="6">
        <v>552.81550850791996</v>
      </c>
      <c r="I4139" s="6">
        <v>563.60201158760401</v>
      </c>
      <c r="J4139" s="8">
        <v>1.18</v>
      </c>
      <c r="K4139" s="8">
        <v>2.2604600057379498</v>
      </c>
    </row>
    <row r="4140" spans="1:11" x14ac:dyDescent="0.2">
      <c r="A4140" s="4">
        <f t="shared" si="64"/>
        <v>4138</v>
      </c>
      <c r="B4140" s="5">
        <v>50.981277516636801</v>
      </c>
      <c r="C4140" s="5">
        <v>335.063611309446</v>
      </c>
      <c r="D4140" s="5">
        <v>484.24296686912697</v>
      </c>
      <c r="E4140" s="5">
        <v>577.85399424001798</v>
      </c>
      <c r="F4140" s="5">
        <v>3.3045198921586199</v>
      </c>
      <c r="G4140" s="5">
        <v>1.02961662541232</v>
      </c>
      <c r="H4140" s="6">
        <v>552.81549594522698</v>
      </c>
      <c r="I4140" s="6">
        <v>563.601981271574</v>
      </c>
      <c r="J4140" s="8">
        <v>1.18</v>
      </c>
      <c r="K4140" s="8">
        <v>2.2604600057379498</v>
      </c>
    </row>
    <row r="4141" spans="1:11" x14ac:dyDescent="0.2">
      <c r="A4141" s="4">
        <f t="shared" si="64"/>
        <v>4139</v>
      </c>
      <c r="B4141" s="5">
        <v>50.981277516636801</v>
      </c>
      <c r="C4141" s="5">
        <v>335.063611309446</v>
      </c>
      <c r="D4141" s="5">
        <v>484.24296686912697</v>
      </c>
      <c r="E4141" s="5">
        <v>577.85399424001798</v>
      </c>
      <c r="F4141" s="5">
        <v>3.3045198921586199</v>
      </c>
      <c r="G4141" s="5">
        <v>1.02961662541232</v>
      </c>
      <c r="H4141" s="6">
        <v>552.81549216852102</v>
      </c>
      <c r="I4141" s="6">
        <v>563.601972157707</v>
      </c>
      <c r="J4141" s="8">
        <v>1.18</v>
      </c>
      <c r="K4141" s="8">
        <v>2.2604600057379498</v>
      </c>
    </row>
    <row r="4142" spans="1:11" x14ac:dyDescent="0.2">
      <c r="A4142" s="4">
        <f t="shared" si="64"/>
        <v>4140</v>
      </c>
      <c r="B4142" s="5">
        <v>50.981277516636801</v>
      </c>
      <c r="C4142" s="5">
        <v>335.063611309446</v>
      </c>
      <c r="D4142" s="5">
        <v>484.24296686912697</v>
      </c>
      <c r="E4142" s="5">
        <v>577.85399424001798</v>
      </c>
      <c r="F4142" s="5">
        <v>3.3045198921586199</v>
      </c>
      <c r="G4142" s="5">
        <v>1.02961662541232</v>
      </c>
      <c r="H4142" s="6">
        <v>552.815491033135</v>
      </c>
      <c r="I4142" s="6">
        <v>563.60196941781703</v>
      </c>
      <c r="J4142" s="8">
        <v>1.18</v>
      </c>
      <c r="K4142" s="8">
        <v>2.2604600057379498</v>
      </c>
    </row>
    <row r="4143" spans="1:11" x14ac:dyDescent="0.2">
      <c r="A4143" s="4">
        <f t="shared" si="64"/>
        <v>4141</v>
      </c>
      <c r="B4143" s="5">
        <v>60.768951928336101</v>
      </c>
      <c r="C4143" s="5">
        <v>393.11567983085803</v>
      </c>
      <c r="D4143" s="5">
        <v>448.69621736625902</v>
      </c>
      <c r="E4143" s="5">
        <v>615.45517524329296</v>
      </c>
      <c r="F4143" s="5">
        <v>2.63559509944717</v>
      </c>
      <c r="G4143" s="5">
        <v>1.0174649674379199</v>
      </c>
      <c r="H4143" s="6">
        <v>552.81549069180596</v>
      </c>
      <c r="I4143" s="6">
        <v>563.60196859412804</v>
      </c>
      <c r="J4143" s="8">
        <v>1.18</v>
      </c>
      <c r="K4143" s="8">
        <v>2.23076701953145</v>
      </c>
    </row>
    <row r="4144" spans="1:11" x14ac:dyDescent="0.2">
      <c r="A4144" s="4">
        <f t="shared" si="64"/>
        <v>4142</v>
      </c>
      <c r="B4144" s="5">
        <v>60.768951928336101</v>
      </c>
      <c r="C4144" s="5">
        <v>393.11567983085803</v>
      </c>
      <c r="D4144" s="5">
        <v>448.69621736625902</v>
      </c>
      <c r="E4144" s="5">
        <v>615.45517524329296</v>
      </c>
      <c r="F4144" s="5">
        <v>2.63559509944717</v>
      </c>
      <c r="G4144" s="5">
        <v>1.0174649674379199</v>
      </c>
      <c r="H4144" s="6">
        <v>560.32942137534098</v>
      </c>
      <c r="I4144" s="6">
        <v>574.10980737787702</v>
      </c>
      <c r="J4144" s="8">
        <v>1.18</v>
      </c>
      <c r="K4144" s="8">
        <v>2.23076701953145</v>
      </c>
    </row>
    <row r="4145" spans="1:11" x14ac:dyDescent="0.2">
      <c r="A4145" s="4">
        <f t="shared" si="64"/>
        <v>4143</v>
      </c>
      <c r="B4145" s="5">
        <v>60.768951928336101</v>
      </c>
      <c r="C4145" s="5">
        <v>393.11567983085803</v>
      </c>
      <c r="D4145" s="5">
        <v>448.69621736625902</v>
      </c>
      <c r="E4145" s="5">
        <v>615.45517524329296</v>
      </c>
      <c r="F4145" s="5">
        <v>2.63559509944717</v>
      </c>
      <c r="G4145" s="5">
        <v>1.0174649674379199</v>
      </c>
      <c r="H4145" s="6">
        <v>564.48352852881601</v>
      </c>
      <c r="I4145" s="6">
        <v>583.57959259227403</v>
      </c>
      <c r="J4145" s="8">
        <v>1.18</v>
      </c>
      <c r="K4145" s="8">
        <v>2.23076701953145</v>
      </c>
    </row>
    <row r="4146" spans="1:11" x14ac:dyDescent="0.2">
      <c r="A4146" s="4">
        <f t="shared" si="64"/>
        <v>4144</v>
      </c>
      <c r="B4146" s="5">
        <v>60.768951928336101</v>
      </c>
      <c r="C4146" s="5">
        <v>393.11567983085803</v>
      </c>
      <c r="D4146" s="5">
        <v>448.69621736625902</v>
      </c>
      <c r="E4146" s="5">
        <v>615.45517524329296</v>
      </c>
      <c r="F4146" s="5">
        <v>2.63559509944717</v>
      </c>
      <c r="G4146" s="5">
        <v>1.0174649674379199</v>
      </c>
      <c r="H4146" s="6">
        <v>565.52017733357002</v>
      </c>
      <c r="I4146" s="6">
        <v>585.94195770322597</v>
      </c>
      <c r="J4146" s="8">
        <v>1.18</v>
      </c>
      <c r="K4146" s="8">
        <v>2.23076701953145</v>
      </c>
    </row>
    <row r="4147" spans="1:11" x14ac:dyDescent="0.2">
      <c r="A4147" s="4">
        <f t="shared" si="64"/>
        <v>4145</v>
      </c>
      <c r="B4147" s="5">
        <v>60.768951928336101</v>
      </c>
      <c r="C4147" s="5">
        <v>393.11567983085803</v>
      </c>
      <c r="D4147" s="5">
        <v>448.69621736625902</v>
      </c>
      <c r="E4147" s="5">
        <v>615.45517524329296</v>
      </c>
      <c r="F4147" s="5">
        <v>2.63559509944717</v>
      </c>
      <c r="G4147" s="5">
        <v>1.0174649674379199</v>
      </c>
      <c r="H4147" s="6">
        <v>565.77879888499604</v>
      </c>
      <c r="I4147" s="6">
        <v>586.53126741577705</v>
      </c>
      <c r="J4147" s="8">
        <v>1.18</v>
      </c>
      <c r="K4147" s="8">
        <v>2.23076701953145</v>
      </c>
    </row>
    <row r="4148" spans="1:11" x14ac:dyDescent="0.2">
      <c r="A4148" s="4">
        <f t="shared" si="64"/>
        <v>4146</v>
      </c>
      <c r="B4148" s="5">
        <v>60.768951928336101</v>
      </c>
      <c r="C4148" s="5">
        <v>393.11567983085803</v>
      </c>
      <c r="D4148" s="5">
        <v>448.69621736625902</v>
      </c>
      <c r="E4148" s="5">
        <v>615.45517524329296</v>
      </c>
      <c r="F4148" s="5">
        <v>2.63559509944717</v>
      </c>
      <c r="G4148" s="5">
        <v>1.0174649674379199</v>
      </c>
      <c r="H4148" s="6">
        <v>565.84330665141295</v>
      </c>
      <c r="I4148" s="6">
        <v>586.67825538913098</v>
      </c>
      <c r="J4148" s="8">
        <v>1.18</v>
      </c>
      <c r="K4148" s="8">
        <v>2.23076701953145</v>
      </c>
    </row>
    <row r="4149" spans="1:11" x14ac:dyDescent="0.2">
      <c r="A4149" s="4">
        <f t="shared" si="64"/>
        <v>4147</v>
      </c>
      <c r="B4149" s="5">
        <v>60.768951928336101</v>
      </c>
      <c r="C4149" s="5">
        <v>393.11567983085803</v>
      </c>
      <c r="D4149" s="5">
        <v>448.69621736625902</v>
      </c>
      <c r="E4149" s="5">
        <v>615.45517524329296</v>
      </c>
      <c r="F4149" s="5">
        <v>2.63559509944717</v>
      </c>
      <c r="G4149" s="5">
        <v>1.0174649674379199</v>
      </c>
      <c r="H4149" s="6">
        <v>565.85939737269496</v>
      </c>
      <c r="I4149" s="6">
        <v>586.71491965918199</v>
      </c>
      <c r="J4149" s="8">
        <v>1.18</v>
      </c>
      <c r="K4149" s="8">
        <v>2.23076701953145</v>
      </c>
    </row>
    <row r="4150" spans="1:11" x14ac:dyDescent="0.2">
      <c r="A4150" s="4">
        <f t="shared" si="64"/>
        <v>4148</v>
      </c>
      <c r="B4150" s="5">
        <v>60.768951928336101</v>
      </c>
      <c r="C4150" s="5">
        <v>393.11567983085803</v>
      </c>
      <c r="D4150" s="5">
        <v>448.69621736625902</v>
      </c>
      <c r="E4150" s="5">
        <v>615.45517524329296</v>
      </c>
      <c r="F4150" s="5">
        <v>2.63559509944717</v>
      </c>
      <c r="G4150" s="5">
        <v>1.0174649674379199</v>
      </c>
      <c r="H4150" s="6">
        <v>565.86341078984003</v>
      </c>
      <c r="I4150" s="6">
        <v>586.72406460775699</v>
      </c>
      <c r="J4150" s="8">
        <v>1.18</v>
      </c>
      <c r="K4150" s="8">
        <v>2.23076701953145</v>
      </c>
    </row>
    <row r="4151" spans="1:11" x14ac:dyDescent="0.2">
      <c r="A4151" s="4">
        <f t="shared" si="64"/>
        <v>4149</v>
      </c>
      <c r="B4151" s="5">
        <v>60.768951928336101</v>
      </c>
      <c r="C4151" s="5">
        <v>393.11567983085803</v>
      </c>
      <c r="D4151" s="5">
        <v>448.69621736625902</v>
      </c>
      <c r="E4151" s="5">
        <v>615.45517524329296</v>
      </c>
      <c r="F4151" s="5">
        <v>2.63559509944717</v>
      </c>
      <c r="G4151" s="5">
        <v>1.0174649674379199</v>
      </c>
      <c r="H4151" s="6">
        <v>565.86441025871102</v>
      </c>
      <c r="I4151" s="6">
        <v>586.72634199087599</v>
      </c>
      <c r="J4151" s="8">
        <v>1.18</v>
      </c>
      <c r="K4151" s="8">
        <v>2.23076701953145</v>
      </c>
    </row>
    <row r="4152" spans="1:11" x14ac:dyDescent="0.2">
      <c r="A4152" s="4">
        <f t="shared" si="64"/>
        <v>4150</v>
      </c>
      <c r="B4152" s="5">
        <v>60.768951928336101</v>
      </c>
      <c r="C4152" s="5">
        <v>393.11567983085803</v>
      </c>
      <c r="D4152" s="5">
        <v>448.69621736625902</v>
      </c>
      <c r="E4152" s="5">
        <v>615.45517524329296</v>
      </c>
      <c r="F4152" s="5">
        <v>2.63559509944717</v>
      </c>
      <c r="G4152" s="5">
        <v>1.0174649674379199</v>
      </c>
      <c r="H4152" s="6">
        <v>565.86465856462905</v>
      </c>
      <c r="I4152" s="6">
        <v>586.72690777904199</v>
      </c>
      <c r="J4152" s="8">
        <v>1.18</v>
      </c>
      <c r="K4152" s="8">
        <v>2.23076701953145</v>
      </c>
    </row>
    <row r="4153" spans="1:11" x14ac:dyDescent="0.2">
      <c r="A4153" s="4">
        <f t="shared" si="64"/>
        <v>4151</v>
      </c>
      <c r="B4153" s="5">
        <v>60.768951928336101</v>
      </c>
      <c r="C4153" s="5">
        <v>393.11567983085803</v>
      </c>
      <c r="D4153" s="5">
        <v>448.69621736625902</v>
      </c>
      <c r="E4153" s="5">
        <v>615.45517524329296</v>
      </c>
      <c r="F4153" s="5">
        <v>2.63559509944717</v>
      </c>
      <c r="G4153" s="5">
        <v>1.0174649674379199</v>
      </c>
      <c r="H4153" s="6">
        <v>565.86472165832504</v>
      </c>
      <c r="I4153" s="6">
        <v>586.72705154390303</v>
      </c>
      <c r="J4153" s="8">
        <v>1.18</v>
      </c>
      <c r="K4153" s="8">
        <v>2.23076701953145</v>
      </c>
    </row>
    <row r="4154" spans="1:11" x14ac:dyDescent="0.2">
      <c r="A4154" s="4">
        <f t="shared" si="64"/>
        <v>4152</v>
      </c>
      <c r="B4154" s="5">
        <v>60.768951928336101</v>
      </c>
      <c r="C4154" s="5">
        <v>393.11567983085803</v>
      </c>
      <c r="D4154" s="5">
        <v>448.69621736625902</v>
      </c>
      <c r="E4154" s="5">
        <v>615.45517524329296</v>
      </c>
      <c r="F4154" s="5">
        <v>2.63559509944717</v>
      </c>
      <c r="G4154" s="5">
        <v>1.0174649674379199</v>
      </c>
      <c r="H4154" s="6">
        <v>565.86473746124796</v>
      </c>
      <c r="I4154" s="6">
        <v>586.727087552336</v>
      </c>
      <c r="J4154" s="8">
        <v>1.18</v>
      </c>
      <c r="K4154" s="8">
        <v>2.23076701953145</v>
      </c>
    </row>
    <row r="4155" spans="1:11" x14ac:dyDescent="0.2">
      <c r="A4155" s="4">
        <f t="shared" si="64"/>
        <v>4153</v>
      </c>
      <c r="B4155" s="5">
        <v>60.768951928336101</v>
      </c>
      <c r="C4155" s="5">
        <v>393.11567983085803</v>
      </c>
      <c r="D4155" s="5">
        <v>448.69621736625902</v>
      </c>
      <c r="E4155" s="5">
        <v>615.45517524329296</v>
      </c>
      <c r="F4155" s="5">
        <v>2.63559509944717</v>
      </c>
      <c r="G4155" s="5">
        <v>1.0174649674379199</v>
      </c>
      <c r="H4155" s="6">
        <v>565.86474163028799</v>
      </c>
      <c r="I4155" s="6">
        <v>586.72709705188197</v>
      </c>
      <c r="J4155" s="8">
        <v>1.18</v>
      </c>
      <c r="K4155" s="8">
        <v>2.23076701953145</v>
      </c>
    </row>
    <row r="4156" spans="1:11" x14ac:dyDescent="0.2">
      <c r="A4156" s="4">
        <f t="shared" si="64"/>
        <v>4154</v>
      </c>
      <c r="B4156" s="5">
        <v>60.768951928336101</v>
      </c>
      <c r="C4156" s="5">
        <v>393.11567983085803</v>
      </c>
      <c r="D4156" s="5">
        <v>448.69621736625902</v>
      </c>
      <c r="E4156" s="5">
        <v>615.45517524329296</v>
      </c>
      <c r="F4156" s="5">
        <v>2.63559509944717</v>
      </c>
      <c r="G4156" s="5">
        <v>1.0174649674379199</v>
      </c>
      <c r="H4156" s="6">
        <v>565.86474273014198</v>
      </c>
      <c r="I4156" s="6">
        <v>586.72709955799996</v>
      </c>
      <c r="J4156" s="8">
        <v>1.18</v>
      </c>
      <c r="K4156" s="8">
        <v>2.23076701953145</v>
      </c>
    </row>
    <row r="4157" spans="1:11" x14ac:dyDescent="0.2">
      <c r="A4157" s="4">
        <f t="shared" si="64"/>
        <v>4155</v>
      </c>
      <c r="B4157" s="5">
        <v>60.768951928336101</v>
      </c>
      <c r="C4157" s="5">
        <v>393.11567983085803</v>
      </c>
      <c r="D4157" s="5">
        <v>448.69621736625902</v>
      </c>
      <c r="E4157" s="5">
        <v>615.45517524329296</v>
      </c>
      <c r="F4157" s="5">
        <v>2.63559509944717</v>
      </c>
      <c r="G4157" s="5">
        <v>1.0174649674379199</v>
      </c>
      <c r="H4157" s="6">
        <v>565.86474302029899</v>
      </c>
      <c r="I4157" s="6">
        <v>586.72710021914997</v>
      </c>
      <c r="J4157" s="8">
        <v>1.18</v>
      </c>
      <c r="K4157" s="8">
        <v>2.23076701953145</v>
      </c>
    </row>
    <row r="4158" spans="1:11" x14ac:dyDescent="0.2">
      <c r="A4158" s="4">
        <f t="shared" si="64"/>
        <v>4156</v>
      </c>
      <c r="B4158" s="5">
        <v>50.863716699180003</v>
      </c>
      <c r="C4158" s="5">
        <v>450.69689278545201</v>
      </c>
      <c r="D4158" s="5">
        <v>472.19404903837398</v>
      </c>
      <c r="E4158" s="5">
        <v>559.80491696755701</v>
      </c>
      <c r="F4158" s="5">
        <v>2.0290921029132201</v>
      </c>
      <c r="G4158" s="5">
        <v>1.0357402671621201</v>
      </c>
      <c r="H4158" s="6">
        <v>565.86474309684695</v>
      </c>
      <c r="I4158" s="6">
        <v>586.72710039357105</v>
      </c>
      <c r="J4158" s="8">
        <v>1.18</v>
      </c>
      <c r="K4158" s="8">
        <v>2.2011639511424601</v>
      </c>
    </row>
    <row r="4159" spans="1:11" x14ac:dyDescent="0.2">
      <c r="A4159" s="4">
        <f t="shared" si="64"/>
        <v>4157</v>
      </c>
      <c r="B4159" s="5">
        <v>50.863716699180003</v>
      </c>
      <c r="C4159" s="5">
        <v>450.69689278545201</v>
      </c>
      <c r="D4159" s="5">
        <v>472.19404903837398</v>
      </c>
      <c r="E4159" s="5">
        <v>559.80491696755701</v>
      </c>
      <c r="F4159" s="5">
        <v>2.0290921029132201</v>
      </c>
      <c r="G4159" s="5">
        <v>1.0357402671621201</v>
      </c>
      <c r="H4159" s="6">
        <v>545.77831092336703</v>
      </c>
      <c r="I4159" s="6">
        <v>568.41558739435902</v>
      </c>
      <c r="J4159" s="8">
        <v>1.18</v>
      </c>
      <c r="K4159" s="8">
        <v>2.2011639511424601</v>
      </c>
    </row>
    <row r="4160" spans="1:11" x14ac:dyDescent="0.2">
      <c r="A4160" s="4">
        <f t="shared" si="64"/>
        <v>4158</v>
      </c>
      <c r="B4160" s="5">
        <v>50.863716699180003</v>
      </c>
      <c r="C4160" s="5">
        <v>450.69689278545201</v>
      </c>
      <c r="D4160" s="5">
        <v>472.19404903837398</v>
      </c>
      <c r="E4160" s="5">
        <v>559.80491696755701</v>
      </c>
      <c r="F4160" s="5">
        <v>2.0290921029132201</v>
      </c>
      <c r="G4160" s="5">
        <v>1.0357402671621201</v>
      </c>
      <c r="H4160" s="6">
        <v>539.66737339049905</v>
      </c>
      <c r="I4160" s="6">
        <v>555.24064362657998</v>
      </c>
      <c r="J4160" s="8">
        <v>1.18</v>
      </c>
      <c r="K4160" s="8">
        <v>2.2011639511424601</v>
      </c>
    </row>
    <row r="4161" spans="1:11" x14ac:dyDescent="0.2">
      <c r="A4161" s="4">
        <f t="shared" si="64"/>
        <v>4159</v>
      </c>
      <c r="B4161" s="5">
        <v>50.863716699180003</v>
      </c>
      <c r="C4161" s="5">
        <v>450.69689278545201</v>
      </c>
      <c r="D4161" s="5">
        <v>472.19404903837398</v>
      </c>
      <c r="E4161" s="5">
        <v>559.80491696755701</v>
      </c>
      <c r="F4161" s="5">
        <v>2.0290921029132201</v>
      </c>
      <c r="G4161" s="5">
        <v>1.0357402671621201</v>
      </c>
      <c r="H4161" s="6">
        <v>538.26134692497601</v>
      </c>
      <c r="I4161" s="6">
        <v>552.20773466840001</v>
      </c>
      <c r="J4161" s="8">
        <v>1.18</v>
      </c>
      <c r="K4161" s="8">
        <v>2.2011639511424601</v>
      </c>
    </row>
    <row r="4162" spans="1:11" x14ac:dyDescent="0.2">
      <c r="A4162" s="4">
        <f t="shared" si="64"/>
        <v>4160</v>
      </c>
      <c r="B4162" s="5">
        <v>50.863716699180003</v>
      </c>
      <c r="C4162" s="5">
        <v>450.69689278545201</v>
      </c>
      <c r="D4162" s="5">
        <v>472.19404903837398</v>
      </c>
      <c r="E4162" s="5">
        <v>559.80491696755701</v>
      </c>
      <c r="F4162" s="5">
        <v>2.0290921029132201</v>
      </c>
      <c r="G4162" s="5">
        <v>1.0357402671621201</v>
      </c>
      <c r="H4162" s="6">
        <v>537.937656770177</v>
      </c>
      <c r="I4162" s="6">
        <v>551.509425841807</v>
      </c>
      <c r="J4162" s="8">
        <v>1.18</v>
      </c>
      <c r="K4162" s="8">
        <v>2.2011639511424601</v>
      </c>
    </row>
    <row r="4163" spans="1:11" x14ac:dyDescent="0.2">
      <c r="A4163" s="4">
        <f t="shared" si="64"/>
        <v>4161</v>
      </c>
      <c r="B4163" s="5">
        <v>50.863716699180003</v>
      </c>
      <c r="C4163" s="5">
        <v>450.69689278545201</v>
      </c>
      <c r="D4163" s="5">
        <v>472.19404903837398</v>
      </c>
      <c r="E4163" s="5">
        <v>559.80491696755701</v>
      </c>
      <c r="F4163" s="5">
        <v>2.0290921029132201</v>
      </c>
      <c r="G4163" s="5">
        <v>1.0357402671621201</v>
      </c>
      <c r="H4163" s="6">
        <v>537.86313846767598</v>
      </c>
      <c r="I4163" s="6">
        <v>551.34866027830003</v>
      </c>
      <c r="J4163" s="8">
        <v>1.18</v>
      </c>
      <c r="K4163" s="8">
        <v>2.2011639511424601</v>
      </c>
    </row>
    <row r="4164" spans="1:11" x14ac:dyDescent="0.2">
      <c r="A4164" s="4">
        <f t="shared" si="64"/>
        <v>4162</v>
      </c>
      <c r="B4164" s="5">
        <v>50.863716699180003</v>
      </c>
      <c r="C4164" s="5">
        <v>450.69689278545201</v>
      </c>
      <c r="D4164" s="5">
        <v>472.19404903837398</v>
      </c>
      <c r="E4164" s="5">
        <v>559.80491696755701</v>
      </c>
      <c r="F4164" s="5">
        <v>2.0290921029132201</v>
      </c>
      <c r="G4164" s="5">
        <v>1.0357402671621201</v>
      </c>
      <c r="H4164" s="6">
        <v>537.84597799545304</v>
      </c>
      <c r="I4164" s="6">
        <v>551.31163809059206</v>
      </c>
      <c r="J4164" s="8">
        <v>1.18</v>
      </c>
      <c r="K4164" s="8">
        <v>2.2011639511424601</v>
      </c>
    </row>
    <row r="4165" spans="1:11" x14ac:dyDescent="0.2">
      <c r="A4165" s="4">
        <f t="shared" ref="A4165:A4228" si="65">A4164+1</f>
        <v>4163</v>
      </c>
      <c r="B4165" s="5">
        <v>50.863716699180003</v>
      </c>
      <c r="C4165" s="5">
        <v>450.69689278545201</v>
      </c>
      <c r="D4165" s="5">
        <v>472.19404903837398</v>
      </c>
      <c r="E4165" s="5">
        <v>559.80491696755701</v>
      </c>
      <c r="F4165" s="5">
        <v>2.0290921029132201</v>
      </c>
      <c r="G4165" s="5">
        <v>1.0357402671621201</v>
      </c>
      <c r="H4165" s="6">
        <v>537.84202814059097</v>
      </c>
      <c r="I4165" s="6">
        <v>551.303116618628</v>
      </c>
      <c r="J4165" s="8">
        <v>1.18</v>
      </c>
      <c r="K4165" s="8">
        <v>2.2011639511424601</v>
      </c>
    </row>
    <row r="4166" spans="1:11" x14ac:dyDescent="0.2">
      <c r="A4166" s="4">
        <f t="shared" si="65"/>
        <v>4164</v>
      </c>
      <c r="B4166" s="5">
        <v>50.863716699180003</v>
      </c>
      <c r="C4166" s="5">
        <v>450.69689278545201</v>
      </c>
      <c r="D4166" s="5">
        <v>472.19404903837398</v>
      </c>
      <c r="E4166" s="5">
        <v>559.80491696755701</v>
      </c>
      <c r="F4166" s="5">
        <v>2.0290921029132201</v>
      </c>
      <c r="G4166" s="5">
        <v>1.0357402671621201</v>
      </c>
      <c r="H4166" s="6">
        <v>537.84112275326504</v>
      </c>
      <c r="I4166" s="6">
        <v>551.30116332272303</v>
      </c>
      <c r="J4166" s="8">
        <v>1.18</v>
      </c>
      <c r="K4166" s="8">
        <v>2.2011639511424601</v>
      </c>
    </row>
    <row r="4167" spans="1:11" x14ac:dyDescent="0.2">
      <c r="A4167" s="4">
        <f t="shared" si="65"/>
        <v>4165</v>
      </c>
      <c r="B4167" s="5">
        <v>50.863716699180003</v>
      </c>
      <c r="C4167" s="5">
        <v>450.69689278545201</v>
      </c>
      <c r="D4167" s="5">
        <v>472.19404903837398</v>
      </c>
      <c r="E4167" s="5">
        <v>559.80491696755701</v>
      </c>
      <c r="F4167" s="5">
        <v>2.0290921029132201</v>
      </c>
      <c r="G4167" s="5">
        <v>1.0357402671621201</v>
      </c>
      <c r="H4167" s="6">
        <v>537.84091267805502</v>
      </c>
      <c r="I4167" s="6">
        <v>551.300710103347</v>
      </c>
      <c r="J4167" s="8">
        <v>1.18</v>
      </c>
      <c r="K4167" s="8">
        <v>2.2011639511424601</v>
      </c>
    </row>
    <row r="4168" spans="1:11" x14ac:dyDescent="0.2">
      <c r="A4168" s="4">
        <f t="shared" si="65"/>
        <v>4166</v>
      </c>
      <c r="B4168" s="5">
        <v>50.863716699180003</v>
      </c>
      <c r="C4168" s="5">
        <v>450.69689278545201</v>
      </c>
      <c r="D4168" s="5">
        <v>472.19404903837398</v>
      </c>
      <c r="E4168" s="5">
        <v>559.80491696755701</v>
      </c>
      <c r="F4168" s="5">
        <v>2.0290921029132201</v>
      </c>
      <c r="G4168" s="5">
        <v>1.0357402671621201</v>
      </c>
      <c r="H4168" s="6">
        <v>537.84086330787602</v>
      </c>
      <c r="I4168" s="6">
        <v>551.30060359138804</v>
      </c>
      <c r="J4168" s="8">
        <v>1.18</v>
      </c>
      <c r="K4168" s="8">
        <v>2.2011639511424601</v>
      </c>
    </row>
    <row r="4169" spans="1:11" x14ac:dyDescent="0.2">
      <c r="A4169" s="4">
        <f t="shared" si="65"/>
        <v>4167</v>
      </c>
      <c r="B4169" s="5">
        <v>50.863716699180003</v>
      </c>
      <c r="C4169" s="5">
        <v>450.69689278545201</v>
      </c>
      <c r="D4169" s="5">
        <v>472.19404903837398</v>
      </c>
      <c r="E4169" s="5">
        <v>559.80491696755701</v>
      </c>
      <c r="F4169" s="5">
        <v>2.0290921029132201</v>
      </c>
      <c r="G4169" s="5">
        <v>1.0357402671621201</v>
      </c>
      <c r="H4169" s="6">
        <v>537.84085187422102</v>
      </c>
      <c r="I4169" s="6">
        <v>551.30057892424998</v>
      </c>
      <c r="J4169" s="8">
        <v>1.18</v>
      </c>
      <c r="K4169" s="8">
        <v>2.2011639511424601</v>
      </c>
    </row>
    <row r="4170" spans="1:11" x14ac:dyDescent="0.2">
      <c r="A4170" s="4">
        <f t="shared" si="65"/>
        <v>4168</v>
      </c>
      <c r="B4170" s="5">
        <v>50.863716699180003</v>
      </c>
      <c r="C4170" s="5">
        <v>450.69689278545201</v>
      </c>
      <c r="D4170" s="5">
        <v>472.19404903837398</v>
      </c>
      <c r="E4170" s="5">
        <v>559.80491696755701</v>
      </c>
      <c r="F4170" s="5">
        <v>2.0290921029132201</v>
      </c>
      <c r="G4170" s="5">
        <v>1.0357402671621201</v>
      </c>
      <c r="H4170" s="6">
        <v>537.84084907219801</v>
      </c>
      <c r="I4170" s="6">
        <v>551.30057287912405</v>
      </c>
      <c r="J4170" s="8">
        <v>1.18</v>
      </c>
      <c r="K4170" s="8">
        <v>2.2011639511424601</v>
      </c>
    </row>
    <row r="4171" spans="1:11" x14ac:dyDescent="0.2">
      <c r="A4171" s="4">
        <f t="shared" si="65"/>
        <v>4169</v>
      </c>
      <c r="B4171" s="5">
        <v>50.863716699180003</v>
      </c>
      <c r="C4171" s="5">
        <v>450.69689278545201</v>
      </c>
      <c r="D4171" s="5">
        <v>472.19404903837398</v>
      </c>
      <c r="E4171" s="5">
        <v>559.80491696755701</v>
      </c>
      <c r="F4171" s="5">
        <v>2.0290921029132201</v>
      </c>
      <c r="G4171" s="5">
        <v>1.0357402671621201</v>
      </c>
      <c r="H4171" s="6">
        <v>537.840848385512</v>
      </c>
      <c r="I4171" s="6">
        <v>551.300571397657</v>
      </c>
      <c r="J4171" s="8">
        <v>1.18</v>
      </c>
      <c r="K4171" s="8">
        <v>2.2011639511424601</v>
      </c>
    </row>
    <row r="4172" spans="1:11" x14ac:dyDescent="0.2">
      <c r="A4172" s="4">
        <f t="shared" si="65"/>
        <v>4170</v>
      </c>
      <c r="B4172" s="5">
        <v>50.863716699180003</v>
      </c>
      <c r="C4172" s="5">
        <v>450.69689278545201</v>
      </c>
      <c r="D4172" s="5">
        <v>472.19404903837398</v>
      </c>
      <c r="E4172" s="5">
        <v>559.80491696755701</v>
      </c>
      <c r="F4172" s="5">
        <v>2.0290921029132201</v>
      </c>
      <c r="G4172" s="5">
        <v>1.0357402671621201</v>
      </c>
      <c r="H4172" s="6">
        <v>537.84084821722695</v>
      </c>
      <c r="I4172" s="6">
        <v>551.30057103459797</v>
      </c>
      <c r="J4172" s="8">
        <v>1.18</v>
      </c>
      <c r="K4172" s="8">
        <v>2.2011639511424601</v>
      </c>
    </row>
    <row r="4173" spans="1:11" x14ac:dyDescent="0.2">
      <c r="A4173" s="4">
        <f t="shared" si="65"/>
        <v>4171</v>
      </c>
      <c r="B4173" s="5">
        <v>46.6012435215289</v>
      </c>
      <c r="C4173" s="5">
        <v>424.92105276369398</v>
      </c>
      <c r="D4173" s="5">
        <v>461.16788316534797</v>
      </c>
      <c r="E4173" s="5">
        <v>584.15502861262303</v>
      </c>
      <c r="F4173" s="5">
        <v>2.8703633365427002</v>
      </c>
      <c r="G4173" s="5">
        <v>1.00688968763135</v>
      </c>
      <c r="H4173" s="6">
        <v>537.84084817598603</v>
      </c>
      <c r="I4173" s="6">
        <v>551.30057094562301</v>
      </c>
      <c r="J4173" s="8">
        <v>1.18</v>
      </c>
      <c r="K4173" s="8">
        <v>2.2417679789657101</v>
      </c>
    </row>
    <row r="4174" spans="1:11" x14ac:dyDescent="0.2">
      <c r="A4174" s="4">
        <f t="shared" si="65"/>
        <v>4172</v>
      </c>
      <c r="B4174" s="5">
        <v>46.6012435215289</v>
      </c>
      <c r="C4174" s="5">
        <v>424.92105276369398</v>
      </c>
      <c r="D4174" s="5">
        <v>461.16788316534797</v>
      </c>
      <c r="E4174" s="5">
        <v>584.15502861262303</v>
      </c>
      <c r="F4174" s="5">
        <v>2.8703633365427002</v>
      </c>
      <c r="G4174" s="5">
        <v>1.00688968763135</v>
      </c>
      <c r="H4174" s="6">
        <v>548.11056735382795</v>
      </c>
      <c r="I4174" s="6">
        <v>561.56459960128996</v>
      </c>
      <c r="J4174" s="8">
        <v>1.18</v>
      </c>
      <c r="K4174" s="8">
        <v>2.2417679789657101</v>
      </c>
    </row>
    <row r="4175" spans="1:11" x14ac:dyDescent="0.2">
      <c r="A4175" s="4">
        <f t="shared" si="65"/>
        <v>4173</v>
      </c>
      <c r="B4175" s="5">
        <v>46.6012435215289</v>
      </c>
      <c r="C4175" s="5">
        <v>424.92105276369398</v>
      </c>
      <c r="D4175" s="5">
        <v>461.16788316534797</v>
      </c>
      <c r="E4175" s="5">
        <v>584.15502861262303</v>
      </c>
      <c r="F4175" s="5">
        <v>2.8703633365427002</v>
      </c>
      <c r="G4175" s="5">
        <v>1.00688968763135</v>
      </c>
      <c r="H4175" s="6">
        <v>551.20552767489403</v>
      </c>
      <c r="I4175" s="6">
        <v>568.33772949872002</v>
      </c>
      <c r="J4175" s="8">
        <v>1.18</v>
      </c>
      <c r="K4175" s="8">
        <v>2.2417679789657101</v>
      </c>
    </row>
    <row r="4176" spans="1:11" x14ac:dyDescent="0.2">
      <c r="A4176" s="4">
        <f t="shared" si="65"/>
        <v>4174</v>
      </c>
      <c r="B4176" s="5">
        <v>46.6012435215289</v>
      </c>
      <c r="C4176" s="5">
        <v>424.92105276369398</v>
      </c>
      <c r="D4176" s="5">
        <v>461.16788316534797</v>
      </c>
      <c r="E4176" s="5">
        <v>584.15502861262303</v>
      </c>
      <c r="F4176" s="5">
        <v>2.8703633365427002</v>
      </c>
      <c r="G4176" s="5">
        <v>1.00688968763135</v>
      </c>
      <c r="H4176" s="6">
        <v>551.96025772671999</v>
      </c>
      <c r="I4176" s="6">
        <v>569.98900679481403</v>
      </c>
      <c r="J4176" s="8">
        <v>1.18</v>
      </c>
      <c r="K4176" s="8">
        <v>2.2417679789657101</v>
      </c>
    </row>
    <row r="4177" spans="1:11" x14ac:dyDescent="0.2">
      <c r="A4177" s="4">
        <f t="shared" si="65"/>
        <v>4175</v>
      </c>
      <c r="B4177" s="5">
        <v>46.6012435215289</v>
      </c>
      <c r="C4177" s="5">
        <v>424.92105276369398</v>
      </c>
      <c r="D4177" s="5">
        <v>461.16788316534797</v>
      </c>
      <c r="E4177" s="5">
        <v>584.15502861262303</v>
      </c>
      <c r="F4177" s="5">
        <v>2.8703633365427002</v>
      </c>
      <c r="G4177" s="5">
        <v>1.00688968763135</v>
      </c>
      <c r="H4177" s="6">
        <v>552.14427602537899</v>
      </c>
      <c r="I4177" s="6">
        <v>570.39159738573403</v>
      </c>
      <c r="J4177" s="8">
        <v>1.18</v>
      </c>
      <c r="K4177" s="8">
        <v>2.2417679789657101</v>
      </c>
    </row>
    <row r="4178" spans="1:11" x14ac:dyDescent="0.2">
      <c r="A4178" s="4">
        <f t="shared" si="65"/>
        <v>4176</v>
      </c>
      <c r="B4178" s="5">
        <v>46.6012435215289</v>
      </c>
      <c r="C4178" s="5">
        <v>424.92105276369398</v>
      </c>
      <c r="D4178" s="5">
        <v>461.16788316534797</v>
      </c>
      <c r="E4178" s="5">
        <v>584.15502861262303</v>
      </c>
      <c r="F4178" s="5">
        <v>2.8703633365427002</v>
      </c>
      <c r="G4178" s="5">
        <v>1.00688968763135</v>
      </c>
      <c r="H4178" s="6">
        <v>552.18915376715404</v>
      </c>
      <c r="I4178" s="6">
        <v>570.48977835857499</v>
      </c>
      <c r="J4178" s="8">
        <v>1.18</v>
      </c>
      <c r="K4178" s="8">
        <v>2.2417679789657101</v>
      </c>
    </row>
    <row r="4179" spans="1:11" x14ac:dyDescent="0.2">
      <c r="A4179" s="4">
        <f t="shared" si="65"/>
        <v>4177</v>
      </c>
      <c r="B4179" s="5">
        <v>46.6012435215289</v>
      </c>
      <c r="C4179" s="5">
        <v>424.92105276369398</v>
      </c>
      <c r="D4179" s="5">
        <v>461.16788316534797</v>
      </c>
      <c r="E4179" s="5">
        <v>584.15502861262303</v>
      </c>
      <c r="F4179" s="5">
        <v>2.8703633365427002</v>
      </c>
      <c r="G4179" s="5">
        <v>1.00688968763135</v>
      </c>
      <c r="H4179" s="6">
        <v>552.200077044605</v>
      </c>
      <c r="I4179" s="6">
        <v>570.51367560008305</v>
      </c>
      <c r="J4179" s="8">
        <v>1.18</v>
      </c>
      <c r="K4179" s="8">
        <v>2.2417679789657101</v>
      </c>
    </row>
    <row r="4180" spans="1:11" x14ac:dyDescent="0.2">
      <c r="A4180" s="4">
        <f t="shared" si="65"/>
        <v>4178</v>
      </c>
      <c r="B4180" s="5">
        <v>46.6012435215289</v>
      </c>
      <c r="C4180" s="5">
        <v>424.92105276369398</v>
      </c>
      <c r="D4180" s="5">
        <v>461.16788316534797</v>
      </c>
      <c r="E4180" s="5">
        <v>584.15502861262303</v>
      </c>
      <c r="F4180" s="5">
        <v>2.8703633365427002</v>
      </c>
      <c r="G4180" s="5">
        <v>1.00688968763135</v>
      </c>
      <c r="H4180" s="6">
        <v>552.202740459545</v>
      </c>
      <c r="I4180" s="6">
        <v>570.51950244241004</v>
      </c>
      <c r="J4180" s="8">
        <v>1.18</v>
      </c>
      <c r="K4180" s="8">
        <v>2.2417679789657101</v>
      </c>
    </row>
    <row r="4181" spans="1:11" x14ac:dyDescent="0.2">
      <c r="A4181" s="4">
        <f t="shared" si="65"/>
        <v>4179</v>
      </c>
      <c r="B4181" s="5">
        <v>46.6012435215289</v>
      </c>
      <c r="C4181" s="5">
        <v>424.92105276369398</v>
      </c>
      <c r="D4181" s="5">
        <v>461.16788316534797</v>
      </c>
      <c r="E4181" s="5">
        <v>584.15502861262303</v>
      </c>
      <c r="F4181" s="5">
        <v>2.8703633365427002</v>
      </c>
      <c r="G4181" s="5">
        <v>1.00688968763135</v>
      </c>
      <c r="H4181" s="6">
        <v>552.20338552011697</v>
      </c>
      <c r="I4181" s="6">
        <v>570.52091366279603</v>
      </c>
      <c r="J4181" s="8">
        <v>1.18</v>
      </c>
      <c r="K4181" s="8">
        <v>2.2417679789657101</v>
      </c>
    </row>
    <row r="4182" spans="1:11" x14ac:dyDescent="0.2">
      <c r="A4182" s="4">
        <f t="shared" si="65"/>
        <v>4180</v>
      </c>
      <c r="B4182" s="5">
        <v>46.6012435215289</v>
      </c>
      <c r="C4182" s="5">
        <v>424.92105276369398</v>
      </c>
      <c r="D4182" s="5">
        <v>461.16788316534797</v>
      </c>
      <c r="E4182" s="5">
        <v>584.15502861262303</v>
      </c>
      <c r="F4182" s="5">
        <v>2.8703633365427002</v>
      </c>
      <c r="G4182" s="5">
        <v>1.00688968763135</v>
      </c>
      <c r="H4182" s="6">
        <v>552.20354576423699</v>
      </c>
      <c r="I4182" s="6">
        <v>570.52126423414904</v>
      </c>
      <c r="J4182" s="8">
        <v>1.18</v>
      </c>
      <c r="K4182" s="8">
        <v>2.2417679789657101</v>
      </c>
    </row>
    <row r="4183" spans="1:11" x14ac:dyDescent="0.2">
      <c r="A4183" s="4">
        <f t="shared" si="65"/>
        <v>4181</v>
      </c>
      <c r="B4183" s="5">
        <v>46.6012435215289</v>
      </c>
      <c r="C4183" s="5">
        <v>424.92105276369398</v>
      </c>
      <c r="D4183" s="5">
        <v>461.16788316534797</v>
      </c>
      <c r="E4183" s="5">
        <v>584.15502861262303</v>
      </c>
      <c r="F4183" s="5">
        <v>2.8703633365427002</v>
      </c>
      <c r="G4183" s="5">
        <v>1.00688968763135</v>
      </c>
      <c r="H4183" s="6">
        <v>552.20358504829699</v>
      </c>
      <c r="I4183" s="6">
        <v>570.52135017718399</v>
      </c>
      <c r="J4183" s="8">
        <v>1.18</v>
      </c>
      <c r="K4183" s="8">
        <v>2.2417679789657101</v>
      </c>
    </row>
    <row r="4184" spans="1:11" x14ac:dyDescent="0.2">
      <c r="A4184" s="4">
        <f t="shared" si="65"/>
        <v>4182</v>
      </c>
      <c r="B4184" s="5">
        <v>46.6012435215289</v>
      </c>
      <c r="C4184" s="5">
        <v>424.92105276369398</v>
      </c>
      <c r="D4184" s="5">
        <v>461.16788316534797</v>
      </c>
      <c r="E4184" s="5">
        <v>584.15502861262303</v>
      </c>
      <c r="F4184" s="5">
        <v>2.8703633365427002</v>
      </c>
      <c r="G4184" s="5">
        <v>1.00688968763135</v>
      </c>
      <c r="H4184" s="6">
        <v>552.20359519528495</v>
      </c>
      <c r="I4184" s="6">
        <v>570.52137237608395</v>
      </c>
      <c r="J4184" s="8">
        <v>1.18</v>
      </c>
      <c r="K4184" s="8">
        <v>2.2417679789657101</v>
      </c>
    </row>
    <row r="4185" spans="1:11" x14ac:dyDescent="0.2">
      <c r="A4185" s="4">
        <f t="shared" si="65"/>
        <v>4183</v>
      </c>
      <c r="B4185" s="5">
        <v>46.6012435215289</v>
      </c>
      <c r="C4185" s="5">
        <v>424.92105276369398</v>
      </c>
      <c r="D4185" s="5">
        <v>461.16788316534797</v>
      </c>
      <c r="E4185" s="5">
        <v>584.15502861262303</v>
      </c>
      <c r="F4185" s="5">
        <v>2.8703633365427002</v>
      </c>
      <c r="G4185" s="5">
        <v>1.00688968763135</v>
      </c>
      <c r="H4185" s="6">
        <v>552.20359781622994</v>
      </c>
      <c r="I4185" s="6">
        <v>570.52137811001205</v>
      </c>
      <c r="J4185" s="8">
        <v>1.18</v>
      </c>
      <c r="K4185" s="8">
        <v>2.2417679789657101</v>
      </c>
    </row>
    <row r="4186" spans="1:11" x14ac:dyDescent="0.2">
      <c r="A4186" s="4">
        <f t="shared" si="65"/>
        <v>4184</v>
      </c>
      <c r="B4186" s="5">
        <v>46.6012435215289</v>
      </c>
      <c r="C4186" s="5">
        <v>424.92105276369398</v>
      </c>
      <c r="D4186" s="5">
        <v>461.16788316534797</v>
      </c>
      <c r="E4186" s="5">
        <v>584.15502861262303</v>
      </c>
      <c r="F4186" s="5">
        <v>2.8703633365427002</v>
      </c>
      <c r="G4186" s="5">
        <v>1.00688968763135</v>
      </c>
      <c r="H4186" s="6">
        <v>552.20359849321403</v>
      </c>
      <c r="I4186" s="6">
        <v>570.52137959107301</v>
      </c>
      <c r="J4186" s="8">
        <v>1.18</v>
      </c>
      <c r="K4186" s="8">
        <v>2.2417679789657101</v>
      </c>
    </row>
    <row r="4187" spans="1:11" x14ac:dyDescent="0.2">
      <c r="A4187" s="4">
        <f t="shared" si="65"/>
        <v>4185</v>
      </c>
      <c r="B4187" s="5">
        <v>46.6012435215289</v>
      </c>
      <c r="C4187" s="5">
        <v>424.92105276369398</v>
      </c>
      <c r="D4187" s="5">
        <v>461.16788316534797</v>
      </c>
      <c r="E4187" s="5">
        <v>584.15502861262303</v>
      </c>
      <c r="F4187" s="5">
        <v>2.8703633365427002</v>
      </c>
      <c r="G4187" s="5">
        <v>1.00688968763135</v>
      </c>
      <c r="H4187" s="6">
        <v>552.20359866807803</v>
      </c>
      <c r="I4187" s="6">
        <v>570.52137997362695</v>
      </c>
      <c r="J4187" s="8">
        <v>1.18</v>
      </c>
      <c r="K4187" s="8">
        <v>2.2417679789657101</v>
      </c>
    </row>
    <row r="4188" spans="1:11" x14ac:dyDescent="0.2">
      <c r="A4188" s="4">
        <f t="shared" si="65"/>
        <v>4186</v>
      </c>
      <c r="B4188" s="5">
        <v>63.9020165152725</v>
      </c>
      <c r="C4188" s="5">
        <v>271.79109997750498</v>
      </c>
      <c r="D4188" s="5">
        <v>440.78225786169099</v>
      </c>
      <c r="E4188" s="5">
        <v>602.13984323707496</v>
      </c>
      <c r="F4188" s="5">
        <v>2.1113042850781598</v>
      </c>
      <c r="G4188" s="5">
        <v>1.0027047736549</v>
      </c>
      <c r="H4188" s="6">
        <v>552.20359871324501</v>
      </c>
      <c r="I4188" s="6">
        <v>570.52138007244002</v>
      </c>
      <c r="J4188" s="8">
        <v>1.18</v>
      </c>
      <c r="K4188" s="8">
        <v>2.2019560778170502</v>
      </c>
    </row>
    <row r="4189" spans="1:11" x14ac:dyDescent="0.2">
      <c r="A4189" s="4">
        <f t="shared" si="65"/>
        <v>4187</v>
      </c>
      <c r="B4189" s="5">
        <v>63.9020165152725</v>
      </c>
      <c r="C4189" s="5">
        <v>271.79109997750498</v>
      </c>
      <c r="D4189" s="5">
        <v>440.78225786169099</v>
      </c>
      <c r="E4189" s="5">
        <v>602.13984323707496</v>
      </c>
      <c r="F4189" s="5">
        <v>2.1113042850781598</v>
      </c>
      <c r="G4189" s="5">
        <v>1.0027047736549</v>
      </c>
      <c r="H4189" s="6">
        <v>548.99717433417595</v>
      </c>
      <c r="I4189" s="6">
        <v>556.31222789862602</v>
      </c>
      <c r="J4189" s="8">
        <v>1.18</v>
      </c>
      <c r="K4189" s="8">
        <v>2.2019560778170502</v>
      </c>
    </row>
    <row r="4190" spans="1:11" x14ac:dyDescent="0.2">
      <c r="A4190" s="4">
        <f t="shared" si="65"/>
        <v>4188</v>
      </c>
      <c r="B4190" s="5">
        <v>63.9020165152725</v>
      </c>
      <c r="C4190" s="5">
        <v>271.79109997750498</v>
      </c>
      <c r="D4190" s="5">
        <v>440.78225786169099</v>
      </c>
      <c r="E4190" s="5">
        <v>602.13984323707496</v>
      </c>
      <c r="F4190" s="5">
        <v>2.1113042850781598</v>
      </c>
      <c r="G4190" s="5">
        <v>1.0027047736549</v>
      </c>
      <c r="H4190" s="6">
        <v>549.93613473611197</v>
      </c>
      <c r="I4190" s="6">
        <v>558.79856063564603</v>
      </c>
      <c r="J4190" s="8">
        <v>1.18</v>
      </c>
      <c r="K4190" s="8">
        <v>2.2019560778170502</v>
      </c>
    </row>
    <row r="4191" spans="1:11" x14ac:dyDescent="0.2">
      <c r="A4191" s="4">
        <f t="shared" si="65"/>
        <v>4189</v>
      </c>
      <c r="B4191" s="5">
        <v>63.9020165152725</v>
      </c>
      <c r="C4191" s="5">
        <v>271.79109997750498</v>
      </c>
      <c r="D4191" s="5">
        <v>440.78225786169099</v>
      </c>
      <c r="E4191" s="5">
        <v>602.13984323707496</v>
      </c>
      <c r="F4191" s="5">
        <v>2.1113042850781598</v>
      </c>
      <c r="G4191" s="5">
        <v>1.0027047736549</v>
      </c>
      <c r="H4191" s="6">
        <v>550.23395001609504</v>
      </c>
      <c r="I4191" s="6">
        <v>559.58709464957406</v>
      </c>
      <c r="J4191" s="8">
        <v>1.18</v>
      </c>
      <c r="K4191" s="8">
        <v>2.2019560778170502</v>
      </c>
    </row>
    <row r="4192" spans="1:11" x14ac:dyDescent="0.2">
      <c r="A4192" s="4">
        <f t="shared" si="65"/>
        <v>4190</v>
      </c>
      <c r="B4192" s="5">
        <v>63.9020165152725</v>
      </c>
      <c r="C4192" s="5">
        <v>271.79109997750498</v>
      </c>
      <c r="D4192" s="5">
        <v>440.78225786169099</v>
      </c>
      <c r="E4192" s="5">
        <v>602.13984323707496</v>
      </c>
      <c r="F4192" s="5">
        <v>2.1113042850781598</v>
      </c>
      <c r="G4192" s="5">
        <v>1.0027047736549</v>
      </c>
      <c r="H4192" s="6">
        <v>550.32838437903501</v>
      </c>
      <c r="I4192" s="6">
        <v>559.83712418715197</v>
      </c>
      <c r="J4192" s="8">
        <v>1.18</v>
      </c>
      <c r="K4192" s="8">
        <v>2.2019560778170502</v>
      </c>
    </row>
    <row r="4193" spans="1:11" x14ac:dyDescent="0.2">
      <c r="A4193" s="4">
        <f t="shared" si="65"/>
        <v>4191</v>
      </c>
      <c r="B4193" s="5">
        <v>63.9020165152725</v>
      </c>
      <c r="C4193" s="5">
        <v>271.79109997750498</v>
      </c>
      <c r="D4193" s="5">
        <v>440.78225786169099</v>
      </c>
      <c r="E4193" s="5">
        <v>602.13984323707496</v>
      </c>
      <c r="F4193" s="5">
        <v>2.1113042850781598</v>
      </c>
      <c r="G4193" s="5">
        <v>1.0027047736549</v>
      </c>
      <c r="H4193" s="6">
        <v>550.35833935281005</v>
      </c>
      <c r="I4193" s="6">
        <v>559.91643389333103</v>
      </c>
      <c r="J4193" s="8">
        <v>1.18</v>
      </c>
      <c r="K4193" s="8">
        <v>2.2019560778170502</v>
      </c>
    </row>
    <row r="4194" spans="1:11" x14ac:dyDescent="0.2">
      <c r="A4194" s="4">
        <f t="shared" si="65"/>
        <v>4192</v>
      </c>
      <c r="B4194" s="5">
        <v>63.9020165152725</v>
      </c>
      <c r="C4194" s="5">
        <v>271.79109997750498</v>
      </c>
      <c r="D4194" s="5">
        <v>440.78225786169099</v>
      </c>
      <c r="E4194" s="5">
        <v>602.13984323707496</v>
      </c>
      <c r="F4194" s="5">
        <v>2.1113042850781598</v>
      </c>
      <c r="G4194" s="5">
        <v>1.0027047736549</v>
      </c>
      <c r="H4194" s="6">
        <v>550.36783255953196</v>
      </c>
      <c r="I4194" s="6">
        <v>559.94156832732403</v>
      </c>
      <c r="J4194" s="8">
        <v>1.18</v>
      </c>
      <c r="K4194" s="8">
        <v>2.2019560778170502</v>
      </c>
    </row>
    <row r="4195" spans="1:11" x14ac:dyDescent="0.2">
      <c r="A4195" s="4">
        <f t="shared" si="65"/>
        <v>4193</v>
      </c>
      <c r="B4195" s="5">
        <v>63.9020165152725</v>
      </c>
      <c r="C4195" s="5">
        <v>271.79109997750498</v>
      </c>
      <c r="D4195" s="5">
        <v>440.78225786169099</v>
      </c>
      <c r="E4195" s="5">
        <v>602.13984323707496</v>
      </c>
      <c r="F4195" s="5">
        <v>2.1113042850781598</v>
      </c>
      <c r="G4195" s="5">
        <v>1.0027047736549</v>
      </c>
      <c r="H4195" s="6">
        <v>550.37084333610301</v>
      </c>
      <c r="I4195" s="6">
        <v>559.949539721973</v>
      </c>
      <c r="J4195" s="8">
        <v>1.18</v>
      </c>
      <c r="K4195" s="8">
        <v>2.2019560778170502</v>
      </c>
    </row>
    <row r="4196" spans="1:11" x14ac:dyDescent="0.2">
      <c r="A4196" s="4">
        <f t="shared" si="65"/>
        <v>4194</v>
      </c>
      <c r="B4196" s="5">
        <v>63.9020165152725</v>
      </c>
      <c r="C4196" s="5">
        <v>271.79109997750498</v>
      </c>
      <c r="D4196" s="5">
        <v>440.78225786169099</v>
      </c>
      <c r="E4196" s="5">
        <v>602.13984323707496</v>
      </c>
      <c r="F4196" s="5">
        <v>2.1113042850781598</v>
      </c>
      <c r="G4196" s="5">
        <v>1.0027047736549</v>
      </c>
      <c r="H4196" s="6">
        <v>550.37179734602796</v>
      </c>
      <c r="I4196" s="6">
        <v>559.95206557776999</v>
      </c>
      <c r="J4196" s="8">
        <v>1.18</v>
      </c>
      <c r="K4196" s="8">
        <v>2.2019560778170502</v>
      </c>
    </row>
    <row r="4197" spans="1:11" x14ac:dyDescent="0.2">
      <c r="A4197" s="4">
        <f t="shared" si="65"/>
        <v>4195</v>
      </c>
      <c r="B4197" s="5">
        <v>63.9020165152725</v>
      </c>
      <c r="C4197" s="5">
        <v>271.79109997750498</v>
      </c>
      <c r="D4197" s="5">
        <v>440.78225786169099</v>
      </c>
      <c r="E4197" s="5">
        <v>602.13984323707496</v>
      </c>
      <c r="F4197" s="5">
        <v>2.1113042850781598</v>
      </c>
      <c r="G4197" s="5">
        <v>1.0027047736549</v>
      </c>
      <c r="H4197" s="6">
        <v>550.37209861768895</v>
      </c>
      <c r="I4197" s="6">
        <v>559.95286323058599</v>
      </c>
      <c r="J4197" s="8">
        <v>1.18</v>
      </c>
      <c r="K4197" s="8">
        <v>2.2019560778170502</v>
      </c>
    </row>
    <row r="4198" spans="1:11" x14ac:dyDescent="0.2">
      <c r="A4198" s="4">
        <f t="shared" si="65"/>
        <v>4196</v>
      </c>
      <c r="B4198" s="5">
        <v>63.9020165152725</v>
      </c>
      <c r="C4198" s="5">
        <v>271.79109997750498</v>
      </c>
      <c r="D4198" s="5">
        <v>440.78225786169099</v>
      </c>
      <c r="E4198" s="5">
        <v>602.13984323707496</v>
      </c>
      <c r="F4198" s="5">
        <v>2.1113042850781598</v>
      </c>
      <c r="G4198" s="5">
        <v>1.0027047736549</v>
      </c>
      <c r="H4198" s="6">
        <v>550.37219537255498</v>
      </c>
      <c r="I4198" s="6">
        <v>559.95311940067802</v>
      </c>
      <c r="J4198" s="8">
        <v>1.18</v>
      </c>
      <c r="K4198" s="8">
        <v>2.2019560778170502</v>
      </c>
    </row>
    <row r="4199" spans="1:11" x14ac:dyDescent="0.2">
      <c r="A4199" s="4">
        <f t="shared" si="65"/>
        <v>4197</v>
      </c>
      <c r="B4199" s="5">
        <v>63.9020165152725</v>
      </c>
      <c r="C4199" s="5">
        <v>271.79109997750498</v>
      </c>
      <c r="D4199" s="5">
        <v>440.78225786169099</v>
      </c>
      <c r="E4199" s="5">
        <v>602.13984323707496</v>
      </c>
      <c r="F4199" s="5">
        <v>2.1113042850781598</v>
      </c>
      <c r="G4199" s="5">
        <v>1.0027047736549</v>
      </c>
      <c r="H4199" s="6">
        <v>550.37222605429895</v>
      </c>
      <c r="I4199" s="6">
        <v>559.95320063426902</v>
      </c>
      <c r="J4199" s="8">
        <v>1.18</v>
      </c>
      <c r="K4199" s="8">
        <v>2.2019560778170502</v>
      </c>
    </row>
    <row r="4200" spans="1:11" x14ac:dyDescent="0.2">
      <c r="A4200" s="4">
        <f t="shared" si="65"/>
        <v>4198</v>
      </c>
      <c r="B4200" s="5">
        <v>63.9020165152725</v>
      </c>
      <c r="C4200" s="5">
        <v>271.79109997750498</v>
      </c>
      <c r="D4200" s="5">
        <v>440.78225786169099</v>
      </c>
      <c r="E4200" s="5">
        <v>602.13984323707496</v>
      </c>
      <c r="F4200" s="5">
        <v>2.1113042850781598</v>
      </c>
      <c r="G4200" s="5">
        <v>1.0027047736549</v>
      </c>
      <c r="H4200" s="6">
        <v>550.37223617034499</v>
      </c>
      <c r="I4200" s="6">
        <v>559.95322741771099</v>
      </c>
      <c r="J4200" s="8">
        <v>1.18</v>
      </c>
      <c r="K4200" s="8">
        <v>2.2019560778170502</v>
      </c>
    </row>
    <row r="4201" spans="1:11" x14ac:dyDescent="0.2">
      <c r="A4201" s="4">
        <f t="shared" si="65"/>
        <v>4199</v>
      </c>
      <c r="B4201" s="5">
        <v>63.9020165152725</v>
      </c>
      <c r="C4201" s="5">
        <v>271.79109997750498</v>
      </c>
      <c r="D4201" s="5">
        <v>440.78225786169099</v>
      </c>
      <c r="E4201" s="5">
        <v>602.13984323707496</v>
      </c>
      <c r="F4201" s="5">
        <v>2.1113042850781598</v>
      </c>
      <c r="G4201" s="5">
        <v>1.0027047736549</v>
      </c>
      <c r="H4201" s="6">
        <v>550.37223950569603</v>
      </c>
      <c r="I4201" s="6">
        <v>559.95323624845196</v>
      </c>
      <c r="J4201" s="8">
        <v>1.18</v>
      </c>
      <c r="K4201" s="8">
        <v>2.2019560778170502</v>
      </c>
    </row>
    <row r="4202" spans="1:11" x14ac:dyDescent="0.2">
      <c r="A4202" s="4">
        <f t="shared" si="65"/>
        <v>4200</v>
      </c>
      <c r="B4202" s="5">
        <v>63.9020165152725</v>
      </c>
      <c r="C4202" s="5">
        <v>271.79109997750498</v>
      </c>
      <c r="D4202" s="5">
        <v>440.78225786169099</v>
      </c>
      <c r="E4202" s="5">
        <v>602.13984323707496</v>
      </c>
      <c r="F4202" s="5">
        <v>2.1113042850781598</v>
      </c>
      <c r="G4202" s="5">
        <v>1.0027047736549</v>
      </c>
      <c r="H4202" s="6">
        <v>550.37224060539097</v>
      </c>
      <c r="I4202" s="6">
        <v>559.95323916002599</v>
      </c>
      <c r="J4202" s="8">
        <v>1.18</v>
      </c>
      <c r="K4202" s="8">
        <v>2.2019560778170502</v>
      </c>
    </row>
    <row r="4203" spans="1:11" x14ac:dyDescent="0.2">
      <c r="A4203" s="4">
        <f t="shared" si="65"/>
        <v>4201</v>
      </c>
      <c r="B4203" s="5">
        <v>58.812935073222199</v>
      </c>
      <c r="C4203" s="5">
        <v>393.99812686866602</v>
      </c>
      <c r="D4203" s="5">
        <v>501.16521670259402</v>
      </c>
      <c r="E4203" s="5">
        <v>597.81305356488895</v>
      </c>
      <c r="F4203" s="5">
        <v>2.9798977985537198</v>
      </c>
      <c r="G4203" s="5">
        <v>1.02722917125931</v>
      </c>
      <c r="H4203" s="6">
        <v>550.37224096797001</v>
      </c>
      <c r="I4203" s="6">
        <v>559.95324011999799</v>
      </c>
      <c r="J4203" s="8">
        <v>1.18</v>
      </c>
      <c r="K4203" s="8">
        <v>2.24650357295751</v>
      </c>
    </row>
    <row r="4204" spans="1:11" x14ac:dyDescent="0.2">
      <c r="A4204" s="4">
        <f t="shared" si="65"/>
        <v>4202</v>
      </c>
      <c r="B4204" s="5">
        <v>58.812935073222199</v>
      </c>
      <c r="C4204" s="5">
        <v>393.99812686866602</v>
      </c>
      <c r="D4204" s="5">
        <v>501.16521670259402</v>
      </c>
      <c r="E4204" s="5">
        <v>597.81305356488895</v>
      </c>
      <c r="F4204" s="5">
        <v>2.9798977985537198</v>
      </c>
      <c r="G4204" s="5">
        <v>1.02722917125931</v>
      </c>
      <c r="H4204" s="6">
        <v>569.68904226509699</v>
      </c>
      <c r="I4204" s="6">
        <v>580.01355739349196</v>
      </c>
      <c r="J4204" s="8">
        <v>1.18</v>
      </c>
      <c r="K4204" s="8">
        <v>2.24650357295751</v>
      </c>
    </row>
    <row r="4205" spans="1:11" x14ac:dyDescent="0.2">
      <c r="A4205" s="4">
        <f t="shared" si="65"/>
        <v>4203</v>
      </c>
      <c r="B4205" s="5">
        <v>58.812935073222199</v>
      </c>
      <c r="C4205" s="5">
        <v>393.99812686866602</v>
      </c>
      <c r="D4205" s="5">
        <v>501.16521670259402</v>
      </c>
      <c r="E4205" s="5">
        <v>597.81305356488895</v>
      </c>
      <c r="F4205" s="5">
        <v>2.9798977985537198</v>
      </c>
      <c r="G4205" s="5">
        <v>1.02722917125931</v>
      </c>
      <c r="H4205" s="6">
        <v>570.84472013498896</v>
      </c>
      <c r="I4205" s="6">
        <v>582.64790372134496</v>
      </c>
      <c r="J4205" s="8">
        <v>1.18</v>
      </c>
      <c r="K4205" s="8">
        <v>2.24650357295751</v>
      </c>
    </row>
    <row r="4206" spans="1:11" x14ac:dyDescent="0.2">
      <c r="A4206" s="4">
        <f t="shared" si="65"/>
        <v>4204</v>
      </c>
      <c r="B4206" s="5">
        <v>58.812935073222199</v>
      </c>
      <c r="C4206" s="5">
        <v>393.99812686866602</v>
      </c>
      <c r="D4206" s="5">
        <v>501.16521670259402</v>
      </c>
      <c r="E4206" s="5">
        <v>597.81305356488895</v>
      </c>
      <c r="F4206" s="5">
        <v>2.9798977985537198</v>
      </c>
      <c r="G4206" s="5">
        <v>1.02722917125931</v>
      </c>
      <c r="H4206" s="6">
        <v>571.13435039605099</v>
      </c>
      <c r="I4206" s="6">
        <v>583.30804716428099</v>
      </c>
      <c r="J4206" s="8">
        <v>1.18</v>
      </c>
      <c r="K4206" s="8">
        <v>2.24650357295751</v>
      </c>
    </row>
    <row r="4207" spans="1:11" x14ac:dyDescent="0.2">
      <c r="A4207" s="4">
        <f t="shared" si="65"/>
        <v>4205</v>
      </c>
      <c r="B4207" s="5">
        <v>58.812935073222199</v>
      </c>
      <c r="C4207" s="5">
        <v>393.99812686866602</v>
      </c>
      <c r="D4207" s="5">
        <v>501.16521670259402</v>
      </c>
      <c r="E4207" s="5">
        <v>597.81305356488895</v>
      </c>
      <c r="F4207" s="5">
        <v>2.9798977985537198</v>
      </c>
      <c r="G4207" s="5">
        <v>1.02722917125931</v>
      </c>
      <c r="H4207" s="6">
        <v>571.20692459291104</v>
      </c>
      <c r="I4207" s="6">
        <v>583.47345884931201</v>
      </c>
      <c r="J4207" s="8">
        <v>1.18</v>
      </c>
      <c r="K4207" s="8">
        <v>2.24650357295751</v>
      </c>
    </row>
    <row r="4208" spans="1:11" x14ac:dyDescent="0.2">
      <c r="A4208" s="4">
        <f t="shared" si="65"/>
        <v>4206</v>
      </c>
      <c r="B4208" s="5">
        <v>58.812935073222199</v>
      </c>
      <c r="C4208" s="5">
        <v>393.99812686866602</v>
      </c>
      <c r="D4208" s="5">
        <v>501.16521670259402</v>
      </c>
      <c r="E4208" s="5">
        <v>597.81305356488895</v>
      </c>
      <c r="F4208" s="5">
        <v>2.9798977985537198</v>
      </c>
      <c r="G4208" s="5">
        <v>1.02722917125931</v>
      </c>
      <c r="H4208" s="6">
        <v>571.225112127123</v>
      </c>
      <c r="I4208" s="6">
        <v>583.51491177207595</v>
      </c>
      <c r="J4208" s="8">
        <v>1.18</v>
      </c>
      <c r="K4208" s="8">
        <v>2.24650357295751</v>
      </c>
    </row>
    <row r="4209" spans="1:11" x14ac:dyDescent="0.2">
      <c r="A4209" s="4">
        <f t="shared" si="65"/>
        <v>4207</v>
      </c>
      <c r="B4209" s="5">
        <v>58.812935073222199</v>
      </c>
      <c r="C4209" s="5">
        <v>393.99812686866602</v>
      </c>
      <c r="D4209" s="5">
        <v>501.16521670259402</v>
      </c>
      <c r="E4209" s="5">
        <v>597.81305356488895</v>
      </c>
      <c r="F4209" s="5">
        <v>2.9798977985537198</v>
      </c>
      <c r="G4209" s="5">
        <v>1.02722917125931</v>
      </c>
      <c r="H4209" s="6">
        <v>571.22966810625803</v>
      </c>
      <c r="I4209" s="6">
        <v>583.52529571771595</v>
      </c>
      <c r="J4209" s="8">
        <v>1.18</v>
      </c>
      <c r="K4209" s="8">
        <v>2.24650357295751</v>
      </c>
    </row>
    <row r="4210" spans="1:11" x14ac:dyDescent="0.2">
      <c r="A4210" s="4">
        <f t="shared" si="65"/>
        <v>4208</v>
      </c>
      <c r="B4210" s="5">
        <v>58.812935073222199</v>
      </c>
      <c r="C4210" s="5">
        <v>393.99812686866602</v>
      </c>
      <c r="D4210" s="5">
        <v>501.16521670259402</v>
      </c>
      <c r="E4210" s="5">
        <v>597.81305356488895</v>
      </c>
      <c r="F4210" s="5">
        <v>2.9798977985537198</v>
      </c>
      <c r="G4210" s="5">
        <v>1.02722917125931</v>
      </c>
      <c r="H4210" s="6">
        <v>571.23080831117704</v>
      </c>
      <c r="I4210" s="6">
        <v>583.52789446127099</v>
      </c>
      <c r="J4210" s="8">
        <v>1.18</v>
      </c>
      <c r="K4210" s="8">
        <v>2.24650357295751</v>
      </c>
    </row>
    <row r="4211" spans="1:11" x14ac:dyDescent="0.2">
      <c r="A4211" s="4">
        <f t="shared" si="65"/>
        <v>4209</v>
      </c>
      <c r="B4211" s="5">
        <v>58.812935073222199</v>
      </c>
      <c r="C4211" s="5">
        <v>393.99812686866602</v>
      </c>
      <c r="D4211" s="5">
        <v>501.16521670259402</v>
      </c>
      <c r="E4211" s="5">
        <v>597.81305356488895</v>
      </c>
      <c r="F4211" s="5">
        <v>2.9798977985537198</v>
      </c>
      <c r="G4211" s="5">
        <v>1.02722917125931</v>
      </c>
      <c r="H4211" s="6">
        <v>571.23109274386297</v>
      </c>
      <c r="I4211" s="6">
        <v>583.52854273732203</v>
      </c>
      <c r="J4211" s="8">
        <v>1.18</v>
      </c>
      <c r="K4211" s="8">
        <v>2.24650357295751</v>
      </c>
    </row>
    <row r="4212" spans="1:11" x14ac:dyDescent="0.2">
      <c r="A4212" s="4">
        <f t="shared" si="65"/>
        <v>4210</v>
      </c>
      <c r="B4212" s="5">
        <v>58.812935073222199</v>
      </c>
      <c r="C4212" s="5">
        <v>393.99812686866602</v>
      </c>
      <c r="D4212" s="5">
        <v>501.16521670259402</v>
      </c>
      <c r="E4212" s="5">
        <v>597.81305356488895</v>
      </c>
      <c r="F4212" s="5">
        <v>2.9798977985537198</v>
      </c>
      <c r="G4212" s="5">
        <v>1.02722917125931</v>
      </c>
      <c r="H4212" s="6">
        <v>571.23116533409302</v>
      </c>
      <c r="I4212" s="6">
        <v>583.52870818422002</v>
      </c>
      <c r="J4212" s="8">
        <v>1.18</v>
      </c>
      <c r="K4212" s="8">
        <v>2.24650357295751</v>
      </c>
    </row>
    <row r="4213" spans="1:11" x14ac:dyDescent="0.2">
      <c r="A4213" s="4">
        <f t="shared" si="65"/>
        <v>4211</v>
      </c>
      <c r="B4213" s="5">
        <v>58.812935073222199</v>
      </c>
      <c r="C4213" s="5">
        <v>393.99812686866602</v>
      </c>
      <c r="D4213" s="5">
        <v>501.16521670259402</v>
      </c>
      <c r="E4213" s="5">
        <v>597.81305356488895</v>
      </c>
      <c r="F4213" s="5">
        <v>2.9798977985537198</v>
      </c>
      <c r="G4213" s="5">
        <v>1.02722917125931</v>
      </c>
      <c r="H4213" s="6">
        <v>571.23118360265005</v>
      </c>
      <c r="I4213" s="6">
        <v>583.52874982172705</v>
      </c>
      <c r="J4213" s="8">
        <v>1.18</v>
      </c>
      <c r="K4213" s="8">
        <v>2.24650357295751</v>
      </c>
    </row>
    <row r="4214" spans="1:11" x14ac:dyDescent="0.2">
      <c r="A4214" s="4">
        <f t="shared" si="65"/>
        <v>4212</v>
      </c>
      <c r="B4214" s="5">
        <v>58.812935073222199</v>
      </c>
      <c r="C4214" s="5">
        <v>393.99812686866602</v>
      </c>
      <c r="D4214" s="5">
        <v>501.16521670259402</v>
      </c>
      <c r="E4214" s="5">
        <v>597.81305356488895</v>
      </c>
      <c r="F4214" s="5">
        <v>2.9798977985537198</v>
      </c>
      <c r="G4214" s="5">
        <v>1.02722917125931</v>
      </c>
      <c r="H4214" s="6">
        <v>571.23118844249598</v>
      </c>
      <c r="I4214" s="6">
        <v>583.52876085265495</v>
      </c>
      <c r="J4214" s="8">
        <v>1.18</v>
      </c>
      <c r="K4214" s="8">
        <v>2.24650357295751</v>
      </c>
    </row>
    <row r="4215" spans="1:11" x14ac:dyDescent="0.2">
      <c r="A4215" s="4">
        <f t="shared" si="65"/>
        <v>4213</v>
      </c>
      <c r="B4215" s="5">
        <v>58.812935073222199</v>
      </c>
      <c r="C4215" s="5">
        <v>393.99812686866602</v>
      </c>
      <c r="D4215" s="5">
        <v>501.16521670259402</v>
      </c>
      <c r="E4215" s="5">
        <v>597.81305356488895</v>
      </c>
      <c r="F4215" s="5">
        <v>2.9798977985537198</v>
      </c>
      <c r="G4215" s="5">
        <v>1.02722917125931</v>
      </c>
      <c r="H4215" s="6">
        <v>571.23118972470502</v>
      </c>
      <c r="I4215" s="6">
        <v>583.52876377505299</v>
      </c>
      <c r="J4215" s="8">
        <v>1.18</v>
      </c>
      <c r="K4215" s="8">
        <v>2.24650357295751</v>
      </c>
    </row>
    <row r="4216" spans="1:11" x14ac:dyDescent="0.2">
      <c r="A4216" s="4">
        <f t="shared" si="65"/>
        <v>4214</v>
      </c>
      <c r="B4216" s="5">
        <v>58.812935073222199</v>
      </c>
      <c r="C4216" s="5">
        <v>393.99812686866602</v>
      </c>
      <c r="D4216" s="5">
        <v>501.16521670259402</v>
      </c>
      <c r="E4216" s="5">
        <v>597.81305356488895</v>
      </c>
      <c r="F4216" s="5">
        <v>2.9798977985537198</v>
      </c>
      <c r="G4216" s="5">
        <v>1.02722917125931</v>
      </c>
      <c r="H4216" s="6">
        <v>571.23119006439799</v>
      </c>
      <c r="I4216" s="6">
        <v>583.52876454927696</v>
      </c>
      <c r="J4216" s="8">
        <v>1.18</v>
      </c>
      <c r="K4216" s="8">
        <v>2.24650357295751</v>
      </c>
    </row>
    <row r="4217" spans="1:11" x14ac:dyDescent="0.2">
      <c r="A4217" s="4">
        <f t="shared" si="65"/>
        <v>4215</v>
      </c>
      <c r="B4217" s="5">
        <v>58.812935073222199</v>
      </c>
      <c r="C4217" s="5">
        <v>393.99812686866602</v>
      </c>
      <c r="D4217" s="5">
        <v>501.16521670259402</v>
      </c>
      <c r="E4217" s="5">
        <v>597.81305356488895</v>
      </c>
      <c r="F4217" s="5">
        <v>2.9798977985537198</v>
      </c>
      <c r="G4217" s="5">
        <v>1.02722917125931</v>
      </c>
      <c r="H4217" s="6">
        <v>571.23119015439204</v>
      </c>
      <c r="I4217" s="6">
        <v>583.52876475439098</v>
      </c>
      <c r="J4217" s="8">
        <v>1.18</v>
      </c>
      <c r="K4217" s="8">
        <v>2.24650357295751</v>
      </c>
    </row>
    <row r="4218" spans="1:11" x14ac:dyDescent="0.2">
      <c r="A4218" s="4">
        <f t="shared" si="65"/>
        <v>4216</v>
      </c>
      <c r="B4218" s="5">
        <v>45.481242970954298</v>
      </c>
      <c r="C4218" s="5">
        <v>321.13071584986301</v>
      </c>
      <c r="D4218" s="5">
        <v>496.62572896895102</v>
      </c>
      <c r="E4218" s="5">
        <v>570.93205050219103</v>
      </c>
      <c r="F4218" s="5">
        <v>2.3153722706628899</v>
      </c>
      <c r="G4218" s="5">
        <v>1.00203030013714</v>
      </c>
      <c r="H4218" s="6">
        <v>571.23119017823399</v>
      </c>
      <c r="I4218" s="6">
        <v>583.52876480873101</v>
      </c>
      <c r="J4218" s="8">
        <v>1.18</v>
      </c>
      <c r="K4218" s="8">
        <v>2.21870167272913</v>
      </c>
    </row>
    <row r="4219" spans="1:11" x14ac:dyDescent="0.2">
      <c r="A4219" s="4">
        <f t="shared" si="65"/>
        <v>4217</v>
      </c>
      <c r="B4219" s="5">
        <v>45.481242970954298</v>
      </c>
      <c r="C4219" s="5">
        <v>321.13071584986301</v>
      </c>
      <c r="D4219" s="5">
        <v>496.62572896895102</v>
      </c>
      <c r="E4219" s="5">
        <v>570.93205050219103</v>
      </c>
      <c r="F4219" s="5">
        <v>2.3153722706628899</v>
      </c>
      <c r="G4219" s="5">
        <v>1.00203030013714</v>
      </c>
      <c r="H4219" s="6">
        <v>558.23970332085798</v>
      </c>
      <c r="I4219" s="6">
        <v>574.95415335971302</v>
      </c>
      <c r="J4219" s="8">
        <v>1.18</v>
      </c>
      <c r="K4219" s="8">
        <v>2.21870167272913</v>
      </c>
    </row>
    <row r="4220" spans="1:11" x14ac:dyDescent="0.2">
      <c r="A4220" s="4">
        <f t="shared" si="65"/>
        <v>4218</v>
      </c>
      <c r="B4220" s="5">
        <v>45.481242970954298</v>
      </c>
      <c r="C4220" s="5">
        <v>321.13071584986301</v>
      </c>
      <c r="D4220" s="5">
        <v>496.62572896895102</v>
      </c>
      <c r="E4220" s="5">
        <v>570.93205050219103</v>
      </c>
      <c r="F4220" s="5">
        <v>2.3153722706628899</v>
      </c>
      <c r="G4220" s="5">
        <v>1.00203030013714</v>
      </c>
      <c r="H4220" s="6">
        <v>554.40205746832305</v>
      </c>
      <c r="I4220" s="6">
        <v>565.57138259892804</v>
      </c>
      <c r="J4220" s="8">
        <v>1.18</v>
      </c>
      <c r="K4220" s="8">
        <v>2.21870167272913</v>
      </c>
    </row>
    <row r="4221" spans="1:11" x14ac:dyDescent="0.2">
      <c r="A4221" s="4">
        <f t="shared" si="65"/>
        <v>4219</v>
      </c>
      <c r="B4221" s="5">
        <v>45.481242970954298</v>
      </c>
      <c r="C4221" s="5">
        <v>321.13071584986301</v>
      </c>
      <c r="D4221" s="5">
        <v>496.62572896895102</v>
      </c>
      <c r="E4221" s="5">
        <v>570.93205050219103</v>
      </c>
      <c r="F4221" s="5">
        <v>2.3153722706628899</v>
      </c>
      <c r="G4221" s="5">
        <v>1.00203030013714</v>
      </c>
      <c r="H4221" s="6">
        <v>553.25195777092404</v>
      </c>
      <c r="I4221" s="6">
        <v>562.758505454084</v>
      </c>
      <c r="J4221" s="8">
        <v>1.18</v>
      </c>
      <c r="K4221" s="8">
        <v>2.21870167272913</v>
      </c>
    </row>
    <row r="4222" spans="1:11" x14ac:dyDescent="0.2">
      <c r="A4222" s="4">
        <f t="shared" si="65"/>
        <v>4220</v>
      </c>
      <c r="B4222" s="5">
        <v>45.481242970954298</v>
      </c>
      <c r="C4222" s="5">
        <v>321.13071584986301</v>
      </c>
      <c r="D4222" s="5">
        <v>496.62572896895102</v>
      </c>
      <c r="E4222" s="5">
        <v>570.93205050219103</v>
      </c>
      <c r="F4222" s="5">
        <v>2.3153722706628899</v>
      </c>
      <c r="G4222" s="5">
        <v>1.00203030013714</v>
      </c>
      <c r="H4222" s="6">
        <v>552.90716213794201</v>
      </c>
      <c r="I4222" s="6">
        <v>561.91512803227204</v>
      </c>
      <c r="J4222" s="8">
        <v>1.18</v>
      </c>
      <c r="K4222" s="8">
        <v>2.21870167272913</v>
      </c>
    </row>
    <row r="4223" spans="1:11" x14ac:dyDescent="0.2">
      <c r="A4223" s="4">
        <f t="shared" si="65"/>
        <v>4221</v>
      </c>
      <c r="B4223" s="5">
        <v>45.481242970954298</v>
      </c>
      <c r="C4223" s="5">
        <v>321.13071584986301</v>
      </c>
      <c r="D4223" s="5">
        <v>496.62572896895102</v>
      </c>
      <c r="E4223" s="5">
        <v>570.93205050219103</v>
      </c>
      <c r="F4223" s="5">
        <v>2.3153722706628899</v>
      </c>
      <c r="G4223" s="5">
        <v>1.00203030013714</v>
      </c>
      <c r="H4223" s="6">
        <v>552.80379600431797</v>
      </c>
      <c r="I4223" s="6">
        <v>561.66228442366196</v>
      </c>
      <c r="J4223" s="8">
        <v>1.18</v>
      </c>
      <c r="K4223" s="8">
        <v>2.21870167272913</v>
      </c>
    </row>
    <row r="4224" spans="1:11" x14ac:dyDescent="0.2">
      <c r="A4224" s="4">
        <f t="shared" si="65"/>
        <v>4222</v>
      </c>
      <c r="B4224" s="5">
        <v>45.481242970954298</v>
      </c>
      <c r="C4224" s="5">
        <v>321.13071584986301</v>
      </c>
      <c r="D4224" s="5">
        <v>496.62572896895102</v>
      </c>
      <c r="E4224" s="5">
        <v>570.93205050219103</v>
      </c>
      <c r="F4224" s="5">
        <v>2.3153722706628899</v>
      </c>
      <c r="G4224" s="5">
        <v>1.00203030013714</v>
      </c>
      <c r="H4224" s="6">
        <v>552.77279640863105</v>
      </c>
      <c r="I4224" s="6">
        <v>561.58645569301905</v>
      </c>
      <c r="J4224" s="8">
        <v>1.18</v>
      </c>
      <c r="K4224" s="8">
        <v>2.21870167272913</v>
      </c>
    </row>
    <row r="4225" spans="1:11" x14ac:dyDescent="0.2">
      <c r="A4225" s="4">
        <f t="shared" si="65"/>
        <v>4223</v>
      </c>
      <c r="B4225" s="5">
        <v>45.481242970954298</v>
      </c>
      <c r="C4225" s="5">
        <v>321.13071584986301</v>
      </c>
      <c r="D4225" s="5">
        <v>496.62572896895102</v>
      </c>
      <c r="E4225" s="5">
        <v>570.93205050219103</v>
      </c>
      <c r="F4225" s="5">
        <v>2.3153722706628899</v>
      </c>
      <c r="G4225" s="5">
        <v>1.00203030013714</v>
      </c>
      <c r="H4225" s="6">
        <v>552.76350876539402</v>
      </c>
      <c r="I4225" s="6">
        <v>561.56373693976502</v>
      </c>
      <c r="J4225" s="8">
        <v>1.18</v>
      </c>
      <c r="K4225" s="8">
        <v>2.21870167272913</v>
      </c>
    </row>
    <row r="4226" spans="1:11" x14ac:dyDescent="0.2">
      <c r="A4226" s="4">
        <f t="shared" si="65"/>
        <v>4224</v>
      </c>
      <c r="B4226" s="5">
        <v>45.481242970954298</v>
      </c>
      <c r="C4226" s="5">
        <v>321.13071584986301</v>
      </c>
      <c r="D4226" s="5">
        <v>496.62572896895102</v>
      </c>
      <c r="E4226" s="5">
        <v>570.93205050219103</v>
      </c>
      <c r="F4226" s="5">
        <v>2.3153722706628899</v>
      </c>
      <c r="G4226" s="5">
        <v>1.00203030013714</v>
      </c>
      <c r="H4226" s="6">
        <v>552.760723940209</v>
      </c>
      <c r="I4226" s="6">
        <v>561.55692489847297</v>
      </c>
      <c r="J4226" s="8">
        <v>1.18</v>
      </c>
      <c r="K4226" s="8">
        <v>2.21870167272913</v>
      </c>
    </row>
    <row r="4227" spans="1:11" x14ac:dyDescent="0.2">
      <c r="A4227" s="4">
        <f t="shared" si="65"/>
        <v>4225</v>
      </c>
      <c r="B4227" s="5">
        <v>45.481242970954298</v>
      </c>
      <c r="C4227" s="5">
        <v>321.13071584986301</v>
      </c>
      <c r="D4227" s="5">
        <v>496.62572896895102</v>
      </c>
      <c r="E4227" s="5">
        <v>570.93205050219103</v>
      </c>
      <c r="F4227" s="5">
        <v>2.3153722706628899</v>
      </c>
      <c r="G4227" s="5">
        <v>1.00203030013714</v>
      </c>
      <c r="H4227" s="6">
        <v>552.75989198794196</v>
      </c>
      <c r="I4227" s="6">
        <v>561.55488983550094</v>
      </c>
      <c r="J4227" s="8">
        <v>1.18</v>
      </c>
      <c r="K4227" s="8">
        <v>2.21870167272913</v>
      </c>
    </row>
    <row r="4228" spans="1:11" x14ac:dyDescent="0.2">
      <c r="A4228" s="4">
        <f t="shared" si="65"/>
        <v>4226</v>
      </c>
      <c r="B4228" s="5">
        <v>45.481242970954298</v>
      </c>
      <c r="C4228" s="5">
        <v>321.13071584986301</v>
      </c>
      <c r="D4228" s="5">
        <v>496.62572896895102</v>
      </c>
      <c r="E4228" s="5">
        <v>570.93205050219103</v>
      </c>
      <c r="F4228" s="5">
        <v>2.3153722706628899</v>
      </c>
      <c r="G4228" s="5">
        <v>1.00203030013714</v>
      </c>
      <c r="H4228" s="6">
        <v>552.75964117944295</v>
      </c>
      <c r="I4228" s="6">
        <v>561.55427632538897</v>
      </c>
      <c r="J4228" s="8">
        <v>1.18</v>
      </c>
      <c r="K4228" s="8">
        <v>2.21870167272913</v>
      </c>
    </row>
    <row r="4229" spans="1:11" x14ac:dyDescent="0.2">
      <c r="A4229" s="4">
        <f t="shared" ref="A4229:A4292" si="66">A4228+1</f>
        <v>4227</v>
      </c>
      <c r="B4229" s="5">
        <v>45.481242970954298</v>
      </c>
      <c r="C4229" s="5">
        <v>321.13071584986301</v>
      </c>
      <c r="D4229" s="5">
        <v>496.62572896895102</v>
      </c>
      <c r="E4229" s="5">
        <v>570.93205050219103</v>
      </c>
      <c r="F4229" s="5">
        <v>2.3153722706628899</v>
      </c>
      <c r="G4229" s="5">
        <v>1.00203030013714</v>
      </c>
      <c r="H4229" s="6">
        <v>552.75956493597198</v>
      </c>
      <c r="I4229" s="6">
        <v>561.55408982396796</v>
      </c>
      <c r="J4229" s="8">
        <v>1.18</v>
      </c>
      <c r="K4229" s="8">
        <v>2.21870167272913</v>
      </c>
    </row>
    <row r="4230" spans="1:11" x14ac:dyDescent="0.2">
      <c r="A4230" s="4">
        <f t="shared" si="66"/>
        <v>4228</v>
      </c>
      <c r="B4230" s="5">
        <v>45.481242970954298</v>
      </c>
      <c r="C4230" s="5">
        <v>321.13071584986301</v>
      </c>
      <c r="D4230" s="5">
        <v>496.62572896895102</v>
      </c>
      <c r="E4230" s="5">
        <v>570.93205050219103</v>
      </c>
      <c r="F4230" s="5">
        <v>2.3153722706628899</v>
      </c>
      <c r="G4230" s="5">
        <v>1.00203030013714</v>
      </c>
      <c r="H4230" s="6">
        <v>552.75954205531696</v>
      </c>
      <c r="I4230" s="6">
        <v>561.55403385491798</v>
      </c>
      <c r="J4230" s="8">
        <v>1.18</v>
      </c>
      <c r="K4230" s="8">
        <v>2.21870167272913</v>
      </c>
    </row>
    <row r="4231" spans="1:11" x14ac:dyDescent="0.2">
      <c r="A4231" s="4">
        <f t="shared" si="66"/>
        <v>4229</v>
      </c>
      <c r="B4231" s="5">
        <v>45.481242970954298</v>
      </c>
      <c r="C4231" s="5">
        <v>321.13071584986301</v>
      </c>
      <c r="D4231" s="5">
        <v>496.62572896895102</v>
      </c>
      <c r="E4231" s="5">
        <v>570.93205050219103</v>
      </c>
      <c r="F4231" s="5">
        <v>2.3153722706628899</v>
      </c>
      <c r="G4231" s="5">
        <v>1.00203030013714</v>
      </c>
      <c r="H4231" s="6">
        <v>552.75953489597498</v>
      </c>
      <c r="I4231" s="6">
        <v>561.55401634223801</v>
      </c>
      <c r="J4231" s="8">
        <v>1.18</v>
      </c>
      <c r="K4231" s="8">
        <v>2.21870167272913</v>
      </c>
    </row>
    <row r="4232" spans="1:11" x14ac:dyDescent="0.2">
      <c r="A4232" s="4">
        <f t="shared" si="66"/>
        <v>4230</v>
      </c>
      <c r="B4232" s="5">
        <v>45.481242970954298</v>
      </c>
      <c r="C4232" s="5">
        <v>321.13071584986301</v>
      </c>
      <c r="D4232" s="5">
        <v>496.62572896895102</v>
      </c>
      <c r="E4232" s="5">
        <v>570.93205050219103</v>
      </c>
      <c r="F4232" s="5">
        <v>2.3153722706628899</v>
      </c>
      <c r="G4232" s="5">
        <v>1.00203030013714</v>
      </c>
      <c r="H4232" s="6">
        <v>552.759532655822</v>
      </c>
      <c r="I4232" s="6">
        <v>561.55401086253198</v>
      </c>
      <c r="J4232" s="8">
        <v>1.18</v>
      </c>
      <c r="K4232" s="8">
        <v>2.21870167272913</v>
      </c>
    </row>
    <row r="4233" spans="1:11" x14ac:dyDescent="0.2">
      <c r="A4233" s="4">
        <f t="shared" si="66"/>
        <v>4231</v>
      </c>
      <c r="B4233" s="5">
        <v>39.145212868334198</v>
      </c>
      <c r="C4233" s="5">
        <v>355.60154194375798</v>
      </c>
      <c r="D4233" s="5">
        <v>487.411418559818</v>
      </c>
      <c r="E4233" s="5">
        <v>552.57876724682797</v>
      </c>
      <c r="F4233" s="5">
        <v>3.3788629657545801</v>
      </c>
      <c r="G4233" s="5">
        <v>1.0241674221919199</v>
      </c>
      <c r="H4233" s="6">
        <v>552.75953195487898</v>
      </c>
      <c r="I4233" s="6">
        <v>561.55400914793495</v>
      </c>
      <c r="J4233" s="8">
        <v>1.18</v>
      </c>
      <c r="K4233" s="8">
        <v>2.2635487432984598</v>
      </c>
    </row>
    <row r="4234" spans="1:11" x14ac:dyDescent="0.2">
      <c r="A4234" s="4">
        <f t="shared" si="66"/>
        <v>4232</v>
      </c>
      <c r="B4234" s="5">
        <v>39.145212868334198</v>
      </c>
      <c r="C4234" s="5">
        <v>355.60154194375798</v>
      </c>
      <c r="D4234" s="5">
        <v>487.411418559818</v>
      </c>
      <c r="E4234" s="5">
        <v>552.57876724682797</v>
      </c>
      <c r="F4234" s="5">
        <v>3.3788629657545801</v>
      </c>
      <c r="G4234" s="5">
        <v>1.0241674221919199</v>
      </c>
      <c r="H4234" s="6">
        <v>541.88315083032705</v>
      </c>
      <c r="I4234" s="6">
        <v>555.82128073726096</v>
      </c>
      <c r="J4234" s="8">
        <v>1.18</v>
      </c>
      <c r="K4234" s="8">
        <v>2.2635487432984598</v>
      </c>
    </row>
    <row r="4235" spans="1:11" x14ac:dyDescent="0.2">
      <c r="A4235" s="4">
        <f t="shared" si="66"/>
        <v>4233</v>
      </c>
      <c r="B4235" s="5">
        <v>39.145212868334198</v>
      </c>
      <c r="C4235" s="5">
        <v>355.60154194375798</v>
      </c>
      <c r="D4235" s="5">
        <v>487.411418559818</v>
      </c>
      <c r="E4235" s="5">
        <v>552.57876724682797</v>
      </c>
      <c r="F4235" s="5">
        <v>3.3788629657545801</v>
      </c>
      <c r="G4235" s="5">
        <v>1.0241674221919199</v>
      </c>
      <c r="H4235" s="6">
        <v>539.25689615285899</v>
      </c>
      <c r="I4235" s="6">
        <v>549.70037497028898</v>
      </c>
      <c r="J4235" s="8">
        <v>1.18</v>
      </c>
      <c r="K4235" s="8">
        <v>2.2635487432984598</v>
      </c>
    </row>
    <row r="4236" spans="1:11" x14ac:dyDescent="0.2">
      <c r="A4236" s="4">
        <f t="shared" si="66"/>
        <v>4234</v>
      </c>
      <c r="B4236" s="5">
        <v>39.145212868334198</v>
      </c>
      <c r="C4236" s="5">
        <v>355.60154194375798</v>
      </c>
      <c r="D4236" s="5">
        <v>487.411418559818</v>
      </c>
      <c r="E4236" s="5">
        <v>552.57876724682797</v>
      </c>
      <c r="F4236" s="5">
        <v>3.3788629657545801</v>
      </c>
      <c r="G4236" s="5">
        <v>1.0241674221919199</v>
      </c>
      <c r="H4236" s="6">
        <v>538.51049803037199</v>
      </c>
      <c r="I4236" s="6">
        <v>547.96039328460495</v>
      </c>
      <c r="J4236" s="8">
        <v>1.18</v>
      </c>
      <c r="K4236" s="8">
        <v>2.2635487432984598</v>
      </c>
    </row>
    <row r="4237" spans="1:11" x14ac:dyDescent="0.2">
      <c r="A4237" s="4">
        <f t="shared" si="66"/>
        <v>4235</v>
      </c>
      <c r="B4237" s="5">
        <v>39.145212868334198</v>
      </c>
      <c r="C4237" s="5">
        <v>355.60154194375798</v>
      </c>
      <c r="D4237" s="5">
        <v>487.411418559818</v>
      </c>
      <c r="E4237" s="5">
        <v>552.57876724682797</v>
      </c>
      <c r="F4237" s="5">
        <v>3.3788629657545801</v>
      </c>
      <c r="G4237" s="5">
        <v>1.0241674221919199</v>
      </c>
      <c r="H4237" s="6">
        <v>538.29830592224505</v>
      </c>
      <c r="I4237" s="6">
        <v>547.46570625199399</v>
      </c>
      <c r="J4237" s="8">
        <v>1.18</v>
      </c>
      <c r="K4237" s="8">
        <v>2.2635487432984598</v>
      </c>
    </row>
    <row r="4238" spans="1:11" x14ac:dyDescent="0.2">
      <c r="A4238" s="4">
        <f t="shared" si="66"/>
        <v>4236</v>
      </c>
      <c r="B4238" s="5">
        <v>39.145212868334198</v>
      </c>
      <c r="C4238" s="5">
        <v>355.60154194375798</v>
      </c>
      <c r="D4238" s="5">
        <v>487.411418559818</v>
      </c>
      <c r="E4238" s="5">
        <v>552.57876724682797</v>
      </c>
      <c r="F4238" s="5">
        <v>3.3788629657545801</v>
      </c>
      <c r="G4238" s="5">
        <v>1.0241674221919199</v>
      </c>
      <c r="H4238" s="6">
        <v>538.237995280635</v>
      </c>
      <c r="I4238" s="6">
        <v>547.32510053572003</v>
      </c>
      <c r="J4238" s="8">
        <v>1.18</v>
      </c>
      <c r="K4238" s="8">
        <v>2.2635487432984598</v>
      </c>
    </row>
    <row r="4239" spans="1:11" x14ac:dyDescent="0.2">
      <c r="A4239" s="4">
        <f t="shared" si="66"/>
        <v>4237</v>
      </c>
      <c r="B4239" s="5">
        <v>39.145212868334198</v>
      </c>
      <c r="C4239" s="5">
        <v>355.60154194375798</v>
      </c>
      <c r="D4239" s="5">
        <v>487.411418559818</v>
      </c>
      <c r="E4239" s="5">
        <v>552.57876724682797</v>
      </c>
      <c r="F4239" s="5">
        <v>3.3788629657545801</v>
      </c>
      <c r="G4239" s="5">
        <v>1.0241674221919199</v>
      </c>
      <c r="H4239" s="6">
        <v>538.22085056224603</v>
      </c>
      <c r="I4239" s="6">
        <v>547.28512985157704</v>
      </c>
      <c r="J4239" s="8">
        <v>1.18</v>
      </c>
      <c r="K4239" s="8">
        <v>2.2635487432984598</v>
      </c>
    </row>
    <row r="4240" spans="1:11" x14ac:dyDescent="0.2">
      <c r="A4240" s="4">
        <f t="shared" si="66"/>
        <v>4238</v>
      </c>
      <c r="B4240" s="5">
        <v>39.145212868334198</v>
      </c>
      <c r="C4240" s="5">
        <v>355.60154194375798</v>
      </c>
      <c r="D4240" s="5">
        <v>487.411418559818</v>
      </c>
      <c r="E4240" s="5">
        <v>552.57876724682797</v>
      </c>
      <c r="F4240" s="5">
        <v>3.3788629657545801</v>
      </c>
      <c r="G4240" s="5">
        <v>1.0241674221919199</v>
      </c>
      <c r="H4240" s="6">
        <v>538.21597701479095</v>
      </c>
      <c r="I4240" s="6">
        <v>547.27376779232998</v>
      </c>
      <c r="J4240" s="8">
        <v>1.18</v>
      </c>
      <c r="K4240" s="8">
        <v>2.2635487432984598</v>
      </c>
    </row>
    <row r="4241" spans="1:11" x14ac:dyDescent="0.2">
      <c r="A4241" s="4">
        <f t="shared" si="66"/>
        <v>4239</v>
      </c>
      <c r="B4241" s="5">
        <v>39.145212868334198</v>
      </c>
      <c r="C4241" s="5">
        <v>355.60154194375798</v>
      </c>
      <c r="D4241" s="5">
        <v>487.411418559818</v>
      </c>
      <c r="E4241" s="5">
        <v>552.57876724682797</v>
      </c>
      <c r="F4241" s="5">
        <v>3.3788629657545801</v>
      </c>
      <c r="G4241" s="5">
        <v>1.0241674221919199</v>
      </c>
      <c r="H4241" s="6">
        <v>538.21459266656495</v>
      </c>
      <c r="I4241" s="6">
        <v>547.27054035828098</v>
      </c>
      <c r="J4241" s="8">
        <v>1.18</v>
      </c>
      <c r="K4241" s="8">
        <v>2.2635487432984598</v>
      </c>
    </row>
    <row r="4242" spans="1:11" x14ac:dyDescent="0.2">
      <c r="A4242" s="4">
        <f t="shared" si="66"/>
        <v>4240</v>
      </c>
      <c r="B4242" s="5">
        <v>39.145212868334198</v>
      </c>
      <c r="C4242" s="5">
        <v>355.60154194375798</v>
      </c>
      <c r="D4242" s="5">
        <v>487.411418559818</v>
      </c>
      <c r="E4242" s="5">
        <v>552.57876724682797</v>
      </c>
      <c r="F4242" s="5">
        <v>3.3788629657545801</v>
      </c>
      <c r="G4242" s="5">
        <v>1.0241674221919199</v>
      </c>
      <c r="H4242" s="6">
        <v>538.21420112384703</v>
      </c>
      <c r="I4242" s="6">
        <v>547.26962752549503</v>
      </c>
      <c r="J4242" s="8">
        <v>1.18</v>
      </c>
      <c r="K4242" s="8">
        <v>2.2635487432984598</v>
      </c>
    </row>
    <row r="4243" spans="1:11" x14ac:dyDescent="0.2">
      <c r="A4243" s="4">
        <f t="shared" si="66"/>
        <v>4241</v>
      </c>
      <c r="B4243" s="5">
        <v>39.145212868334198</v>
      </c>
      <c r="C4243" s="5">
        <v>355.60154194375798</v>
      </c>
      <c r="D4243" s="5">
        <v>487.411418559818</v>
      </c>
      <c r="E4243" s="5">
        <v>552.57876724682797</v>
      </c>
      <c r="F4243" s="5">
        <v>3.3788629657545801</v>
      </c>
      <c r="G4243" s="5">
        <v>1.0241674221919199</v>
      </c>
      <c r="H4243" s="6">
        <v>538.21408808763204</v>
      </c>
      <c r="I4243" s="6">
        <v>547.26936399571503</v>
      </c>
      <c r="J4243" s="8">
        <v>1.18</v>
      </c>
      <c r="K4243" s="8">
        <v>2.2635487432984598</v>
      </c>
    </row>
    <row r="4244" spans="1:11" x14ac:dyDescent="0.2">
      <c r="A4244" s="4">
        <f t="shared" si="66"/>
        <v>4242</v>
      </c>
      <c r="B4244" s="5">
        <v>39.145212868334198</v>
      </c>
      <c r="C4244" s="5">
        <v>355.60154194375798</v>
      </c>
      <c r="D4244" s="5">
        <v>487.411418559818</v>
      </c>
      <c r="E4244" s="5">
        <v>552.57876724682797</v>
      </c>
      <c r="F4244" s="5">
        <v>3.3788629657545801</v>
      </c>
      <c r="G4244" s="5">
        <v>1.0241674221919199</v>
      </c>
      <c r="H4244" s="6">
        <v>538.21405546856397</v>
      </c>
      <c r="I4244" s="6">
        <v>547.269287948444</v>
      </c>
      <c r="J4244" s="8">
        <v>1.18</v>
      </c>
      <c r="K4244" s="8">
        <v>2.2635487432984598</v>
      </c>
    </row>
    <row r="4245" spans="1:11" x14ac:dyDescent="0.2">
      <c r="A4245" s="4">
        <f t="shared" si="66"/>
        <v>4243</v>
      </c>
      <c r="B4245" s="5">
        <v>39.145212868334198</v>
      </c>
      <c r="C4245" s="5">
        <v>355.60154194375798</v>
      </c>
      <c r="D4245" s="5">
        <v>487.411418559818</v>
      </c>
      <c r="E4245" s="5">
        <v>552.57876724682797</v>
      </c>
      <c r="F4245" s="5">
        <v>3.3788629657545801</v>
      </c>
      <c r="G4245" s="5">
        <v>1.0241674221919199</v>
      </c>
      <c r="H4245" s="6">
        <v>538.21404618053202</v>
      </c>
      <c r="I4245" s="6">
        <v>547.26926629455897</v>
      </c>
      <c r="J4245" s="8">
        <v>1.18</v>
      </c>
      <c r="K4245" s="8">
        <v>2.2635487432984598</v>
      </c>
    </row>
    <row r="4246" spans="1:11" x14ac:dyDescent="0.2">
      <c r="A4246" s="4">
        <f t="shared" si="66"/>
        <v>4244</v>
      </c>
      <c r="B4246" s="5">
        <v>39.145212868334198</v>
      </c>
      <c r="C4246" s="5">
        <v>355.60154194375798</v>
      </c>
      <c r="D4246" s="5">
        <v>487.411418559818</v>
      </c>
      <c r="E4246" s="5">
        <v>552.57876724682797</v>
      </c>
      <c r="F4246" s="5">
        <v>3.3788629657545801</v>
      </c>
      <c r="G4246" s="5">
        <v>1.0241674221919199</v>
      </c>
      <c r="H4246" s="6">
        <v>538.21404341479399</v>
      </c>
      <c r="I4246" s="6">
        <v>547.26925984658806</v>
      </c>
      <c r="J4246" s="8">
        <v>1.18</v>
      </c>
      <c r="K4246" s="8">
        <v>2.2635487432984598</v>
      </c>
    </row>
    <row r="4247" spans="1:11" x14ac:dyDescent="0.2">
      <c r="A4247" s="4">
        <f t="shared" si="66"/>
        <v>4245</v>
      </c>
      <c r="B4247" s="5">
        <v>39.145212868334198</v>
      </c>
      <c r="C4247" s="5">
        <v>355.60154194375798</v>
      </c>
      <c r="D4247" s="5">
        <v>487.411418559818</v>
      </c>
      <c r="E4247" s="5">
        <v>552.57876724682797</v>
      </c>
      <c r="F4247" s="5">
        <v>3.3788629657545801</v>
      </c>
      <c r="G4247" s="5">
        <v>1.0241674221919199</v>
      </c>
      <c r="H4247" s="6">
        <v>538.21404259122903</v>
      </c>
      <c r="I4247" s="6">
        <v>547.26925792654799</v>
      </c>
      <c r="J4247" s="8">
        <v>1.18</v>
      </c>
      <c r="K4247" s="8">
        <v>2.2635487432984598</v>
      </c>
    </row>
    <row r="4248" spans="1:11" x14ac:dyDescent="0.2">
      <c r="A4248" s="4">
        <f t="shared" si="66"/>
        <v>4246</v>
      </c>
      <c r="B4248" s="5">
        <v>35.2845806071862</v>
      </c>
      <c r="C4248" s="5">
        <v>362.06348209688599</v>
      </c>
      <c r="D4248" s="5">
        <v>500.40917738007897</v>
      </c>
      <c r="E4248" s="5">
        <v>574.64201835140295</v>
      </c>
      <c r="F4248" s="5">
        <v>2.3741863067415601</v>
      </c>
      <c r="G4248" s="5">
        <v>1.0187995508332901</v>
      </c>
      <c r="H4248" s="6">
        <v>538.21404234599197</v>
      </c>
      <c r="I4248" s="6">
        <v>547.26925735480995</v>
      </c>
      <c r="J4248" s="8">
        <v>1.18</v>
      </c>
      <c r="K4248" s="8">
        <v>2.2219188775627998</v>
      </c>
    </row>
    <row r="4249" spans="1:11" x14ac:dyDescent="0.2">
      <c r="A4249" s="4">
        <f t="shared" si="66"/>
        <v>4247</v>
      </c>
      <c r="B4249" s="5">
        <v>35.2845806071862</v>
      </c>
      <c r="C4249" s="5">
        <v>362.06348209688599</v>
      </c>
      <c r="D4249" s="5">
        <v>500.40917738007897</v>
      </c>
      <c r="E4249" s="5">
        <v>574.64201835140295</v>
      </c>
      <c r="F4249" s="5">
        <v>2.3741863067415601</v>
      </c>
      <c r="G4249" s="5">
        <v>1.0187995508332901</v>
      </c>
      <c r="H4249" s="6">
        <v>553.618630049638</v>
      </c>
      <c r="I4249" s="6">
        <v>557.89622669796802</v>
      </c>
      <c r="J4249" s="8">
        <v>1.18</v>
      </c>
      <c r="K4249" s="8">
        <v>2.2219188775627998</v>
      </c>
    </row>
    <row r="4250" spans="1:11" x14ac:dyDescent="0.2">
      <c r="A4250" s="4">
        <f t="shared" si="66"/>
        <v>4248</v>
      </c>
      <c r="B4250" s="5">
        <v>35.2845806071862</v>
      </c>
      <c r="C4250" s="5">
        <v>362.06348209688599</v>
      </c>
      <c r="D4250" s="5">
        <v>500.40917738007897</v>
      </c>
      <c r="E4250" s="5">
        <v>574.64201835140295</v>
      </c>
      <c r="F4250" s="5">
        <v>2.3741863067415601</v>
      </c>
      <c r="G4250" s="5">
        <v>1.0187995508332901</v>
      </c>
      <c r="H4250" s="6">
        <v>557.13711998175302</v>
      </c>
      <c r="I4250" s="6">
        <v>566.00388605640796</v>
      </c>
      <c r="J4250" s="8">
        <v>1.18</v>
      </c>
      <c r="K4250" s="8">
        <v>2.2219188775627998</v>
      </c>
    </row>
    <row r="4251" spans="1:11" x14ac:dyDescent="0.2">
      <c r="A4251" s="4">
        <f t="shared" si="66"/>
        <v>4249</v>
      </c>
      <c r="B4251" s="5">
        <v>35.2845806071862</v>
      </c>
      <c r="C4251" s="5">
        <v>362.06348209688599</v>
      </c>
      <c r="D4251" s="5">
        <v>500.40917738007897</v>
      </c>
      <c r="E4251" s="5">
        <v>574.64201835140295</v>
      </c>
      <c r="F4251" s="5">
        <v>2.3741863067415601</v>
      </c>
      <c r="G4251" s="5">
        <v>1.0187995508332901</v>
      </c>
      <c r="H4251" s="6">
        <v>558.13422473552305</v>
      </c>
      <c r="I4251" s="6">
        <v>568.30084974658303</v>
      </c>
      <c r="J4251" s="8">
        <v>1.18</v>
      </c>
      <c r="K4251" s="8">
        <v>2.2219188775627998</v>
      </c>
    </row>
    <row r="4252" spans="1:11" x14ac:dyDescent="0.2">
      <c r="A4252" s="4">
        <f t="shared" si="66"/>
        <v>4250</v>
      </c>
      <c r="B4252" s="5">
        <v>35.2845806071862</v>
      </c>
      <c r="C4252" s="5">
        <v>362.06348209688599</v>
      </c>
      <c r="D4252" s="5">
        <v>500.40917738007897</v>
      </c>
      <c r="E4252" s="5">
        <v>574.64201835140295</v>
      </c>
      <c r="F4252" s="5">
        <v>2.3741863067415601</v>
      </c>
      <c r="G4252" s="5">
        <v>1.0187995508332901</v>
      </c>
      <c r="H4252" s="6">
        <v>558.41675423951801</v>
      </c>
      <c r="I4252" s="6">
        <v>568.95164093060305</v>
      </c>
      <c r="J4252" s="8">
        <v>1.18</v>
      </c>
      <c r="K4252" s="8">
        <v>2.2219188775627998</v>
      </c>
    </row>
    <row r="4253" spans="1:11" x14ac:dyDescent="0.2">
      <c r="A4253" s="4">
        <f t="shared" si="66"/>
        <v>4251</v>
      </c>
      <c r="B4253" s="5">
        <v>35.2845806071862</v>
      </c>
      <c r="C4253" s="5">
        <v>362.06348209688599</v>
      </c>
      <c r="D4253" s="5">
        <v>500.40917738007897</v>
      </c>
      <c r="E4253" s="5">
        <v>574.64201835140295</v>
      </c>
      <c r="F4253" s="5">
        <v>2.3741863067415601</v>
      </c>
      <c r="G4253" s="5">
        <v>1.0187995508332901</v>
      </c>
      <c r="H4253" s="6">
        <v>558.49678650273597</v>
      </c>
      <c r="I4253" s="6">
        <v>569.13598658685805</v>
      </c>
      <c r="J4253" s="8">
        <v>1.18</v>
      </c>
      <c r="K4253" s="8">
        <v>2.2219188775627998</v>
      </c>
    </row>
    <row r="4254" spans="1:11" x14ac:dyDescent="0.2">
      <c r="A4254" s="4">
        <f t="shared" si="66"/>
        <v>4252</v>
      </c>
      <c r="B4254" s="5">
        <v>35.2845806071862</v>
      </c>
      <c r="C4254" s="5">
        <v>362.06348209688599</v>
      </c>
      <c r="D4254" s="5">
        <v>500.40917738007897</v>
      </c>
      <c r="E4254" s="5">
        <v>574.64201835140295</v>
      </c>
      <c r="F4254" s="5">
        <v>2.3741863067415601</v>
      </c>
      <c r="G4254" s="5">
        <v>1.0187995508332901</v>
      </c>
      <c r="H4254" s="6">
        <v>558.51946285300301</v>
      </c>
      <c r="I4254" s="6">
        <v>569.18821876333595</v>
      </c>
      <c r="J4254" s="8">
        <v>1.18</v>
      </c>
      <c r="K4254" s="8">
        <v>2.2219188775627998</v>
      </c>
    </row>
    <row r="4255" spans="1:11" x14ac:dyDescent="0.2">
      <c r="A4255" s="4">
        <f t="shared" si="66"/>
        <v>4253</v>
      </c>
      <c r="B4255" s="5">
        <v>35.2845806071862</v>
      </c>
      <c r="C4255" s="5">
        <v>362.06348209688599</v>
      </c>
      <c r="D4255" s="5">
        <v>500.40917738007897</v>
      </c>
      <c r="E4255" s="5">
        <v>574.64201835140295</v>
      </c>
      <c r="F4255" s="5">
        <v>2.3741863067415601</v>
      </c>
      <c r="G4255" s="5">
        <v>1.0187995508332901</v>
      </c>
      <c r="H4255" s="6">
        <v>558.52588402972299</v>
      </c>
      <c r="I4255" s="6">
        <v>569.20300912464597</v>
      </c>
      <c r="J4255" s="8">
        <v>1.18</v>
      </c>
      <c r="K4255" s="8">
        <v>2.2219188775627998</v>
      </c>
    </row>
    <row r="4256" spans="1:11" x14ac:dyDescent="0.2">
      <c r="A4256" s="4">
        <f t="shared" si="66"/>
        <v>4254</v>
      </c>
      <c r="B4256" s="5">
        <v>35.2845806071862</v>
      </c>
      <c r="C4256" s="5">
        <v>362.06348209688599</v>
      </c>
      <c r="D4256" s="5">
        <v>500.40917738007897</v>
      </c>
      <c r="E4256" s="5">
        <v>574.64201835140295</v>
      </c>
      <c r="F4256" s="5">
        <v>2.3741863067415601</v>
      </c>
      <c r="G4256" s="5">
        <v>1.0187995508332901</v>
      </c>
      <c r="H4256" s="6">
        <v>558.52770242186705</v>
      </c>
      <c r="I4256" s="6">
        <v>569.20719755674202</v>
      </c>
      <c r="J4256" s="8">
        <v>1.18</v>
      </c>
      <c r="K4256" s="8">
        <v>2.2219188775627998</v>
      </c>
    </row>
    <row r="4257" spans="1:11" x14ac:dyDescent="0.2">
      <c r="A4257" s="4">
        <f t="shared" si="66"/>
        <v>4255</v>
      </c>
      <c r="B4257" s="5">
        <v>35.2845806071862</v>
      </c>
      <c r="C4257" s="5">
        <v>362.06348209688599</v>
      </c>
      <c r="D4257" s="5">
        <v>500.40917738007897</v>
      </c>
      <c r="E4257" s="5">
        <v>574.64201835140295</v>
      </c>
      <c r="F4257" s="5">
        <v>2.3741863067415601</v>
      </c>
      <c r="G4257" s="5">
        <v>1.0187995508332901</v>
      </c>
      <c r="H4257" s="6">
        <v>558.52821467630895</v>
      </c>
      <c r="I4257" s="6">
        <v>569.20837746869699</v>
      </c>
      <c r="J4257" s="8">
        <v>1.18</v>
      </c>
      <c r="K4257" s="8">
        <v>2.2219188775627998</v>
      </c>
    </row>
    <row r="4258" spans="1:11" x14ac:dyDescent="0.2">
      <c r="A4258" s="4">
        <f t="shared" si="66"/>
        <v>4256</v>
      </c>
      <c r="B4258" s="5">
        <v>35.2845806071862</v>
      </c>
      <c r="C4258" s="5">
        <v>362.06348209688599</v>
      </c>
      <c r="D4258" s="5">
        <v>500.40917738007897</v>
      </c>
      <c r="E4258" s="5">
        <v>574.64201835140295</v>
      </c>
      <c r="F4258" s="5">
        <v>2.3741863067415601</v>
      </c>
      <c r="G4258" s="5">
        <v>1.0187995508332901</v>
      </c>
      <c r="H4258" s="6">
        <v>558.52836205977303</v>
      </c>
      <c r="I4258" s="6">
        <v>569.20871694745995</v>
      </c>
      <c r="J4258" s="8">
        <v>1.18</v>
      </c>
      <c r="K4258" s="8">
        <v>2.2219188775627998</v>
      </c>
    </row>
    <row r="4259" spans="1:11" x14ac:dyDescent="0.2">
      <c r="A4259" s="4">
        <f t="shared" si="66"/>
        <v>4257</v>
      </c>
      <c r="B4259" s="5">
        <v>35.2845806071862</v>
      </c>
      <c r="C4259" s="5">
        <v>362.06348209688599</v>
      </c>
      <c r="D4259" s="5">
        <v>500.40917738007897</v>
      </c>
      <c r="E4259" s="5">
        <v>574.64201835140295</v>
      </c>
      <c r="F4259" s="5">
        <v>2.3741863067415601</v>
      </c>
      <c r="G4259" s="5">
        <v>1.0187995508332901</v>
      </c>
      <c r="H4259" s="6">
        <v>558.52840444610399</v>
      </c>
      <c r="I4259" s="6">
        <v>569.20881457889197</v>
      </c>
      <c r="J4259" s="8">
        <v>1.18</v>
      </c>
      <c r="K4259" s="8">
        <v>2.2219188775627998</v>
      </c>
    </row>
    <row r="4260" spans="1:11" x14ac:dyDescent="0.2">
      <c r="A4260" s="4">
        <f t="shared" si="66"/>
        <v>4258</v>
      </c>
      <c r="B4260" s="5">
        <v>35.2845806071862</v>
      </c>
      <c r="C4260" s="5">
        <v>362.06348209688599</v>
      </c>
      <c r="D4260" s="5">
        <v>500.40917738007897</v>
      </c>
      <c r="E4260" s="5">
        <v>574.64201835140295</v>
      </c>
      <c r="F4260" s="5">
        <v>2.3741863067415601</v>
      </c>
      <c r="G4260" s="5">
        <v>1.0187995508332901</v>
      </c>
      <c r="H4260" s="6">
        <v>558.52841647417404</v>
      </c>
      <c r="I4260" s="6">
        <v>569.208842283997</v>
      </c>
      <c r="J4260" s="8">
        <v>1.18</v>
      </c>
      <c r="K4260" s="8">
        <v>2.2219188775627998</v>
      </c>
    </row>
    <row r="4261" spans="1:11" x14ac:dyDescent="0.2">
      <c r="A4261" s="4">
        <f t="shared" si="66"/>
        <v>4259</v>
      </c>
      <c r="B4261" s="5">
        <v>35.2845806071862</v>
      </c>
      <c r="C4261" s="5">
        <v>362.06348209688599</v>
      </c>
      <c r="D4261" s="5">
        <v>500.40917738007897</v>
      </c>
      <c r="E4261" s="5">
        <v>574.64201835140295</v>
      </c>
      <c r="F4261" s="5">
        <v>2.3741863067415601</v>
      </c>
      <c r="G4261" s="5">
        <v>1.0187995508332901</v>
      </c>
      <c r="H4261" s="6">
        <v>558.52842004427805</v>
      </c>
      <c r="I4261" s="6">
        <v>569.20885050727099</v>
      </c>
      <c r="J4261" s="8">
        <v>1.18</v>
      </c>
      <c r="K4261" s="8">
        <v>2.2219188775627998</v>
      </c>
    </row>
    <row r="4262" spans="1:11" x14ac:dyDescent="0.2">
      <c r="A4262" s="4">
        <f t="shared" si="66"/>
        <v>4260</v>
      </c>
      <c r="B4262" s="5">
        <v>35.2845806071862</v>
      </c>
      <c r="C4262" s="5">
        <v>362.06348209688599</v>
      </c>
      <c r="D4262" s="5">
        <v>500.40917738007897</v>
      </c>
      <c r="E4262" s="5">
        <v>574.64201835140295</v>
      </c>
      <c r="F4262" s="5">
        <v>2.3741863067415601</v>
      </c>
      <c r="G4262" s="5">
        <v>1.0187995508332901</v>
      </c>
      <c r="H4262" s="6">
        <v>558.52842110393601</v>
      </c>
      <c r="I4262" s="6">
        <v>569.20885294805601</v>
      </c>
      <c r="J4262" s="8">
        <v>1.18</v>
      </c>
      <c r="K4262" s="8">
        <v>2.2219188775627998</v>
      </c>
    </row>
    <row r="4263" spans="1:11" x14ac:dyDescent="0.2">
      <c r="A4263" s="4">
        <f t="shared" si="66"/>
        <v>4261</v>
      </c>
      <c r="B4263" s="5">
        <v>66.7122351550872</v>
      </c>
      <c r="C4263" s="5">
        <v>357.26416232944803</v>
      </c>
      <c r="D4263" s="5">
        <v>506.70139867718501</v>
      </c>
      <c r="E4263" s="5">
        <v>559.60356710374299</v>
      </c>
      <c r="F4263" s="5">
        <v>3.2009635462671802</v>
      </c>
      <c r="G4263" s="5">
        <v>1.02001927101229</v>
      </c>
      <c r="H4263" s="6">
        <v>558.52842141845804</v>
      </c>
      <c r="I4263" s="6">
        <v>569.20885367251697</v>
      </c>
      <c r="J4263" s="8">
        <v>1.18</v>
      </c>
      <c r="K4263" s="8">
        <v>2.25585227321241</v>
      </c>
    </row>
    <row r="4264" spans="1:11" x14ac:dyDescent="0.2">
      <c r="A4264" s="4">
        <f t="shared" si="66"/>
        <v>4262</v>
      </c>
      <c r="B4264" s="5">
        <v>66.7122351550872</v>
      </c>
      <c r="C4264" s="5">
        <v>357.26416232944803</v>
      </c>
      <c r="D4264" s="5">
        <v>506.70139867718501</v>
      </c>
      <c r="E4264" s="5">
        <v>559.60356710374299</v>
      </c>
      <c r="F4264" s="5">
        <v>3.2009635462671802</v>
      </c>
      <c r="G4264" s="5">
        <v>1.02001927101229</v>
      </c>
      <c r="H4264" s="6">
        <v>549.31581214796302</v>
      </c>
      <c r="I4264" s="6">
        <v>559.54245572379205</v>
      </c>
      <c r="J4264" s="8">
        <v>1.18</v>
      </c>
      <c r="K4264" s="8">
        <v>2.25585227321241</v>
      </c>
    </row>
    <row r="4265" spans="1:11" x14ac:dyDescent="0.2">
      <c r="A4265" s="4">
        <f t="shared" si="66"/>
        <v>4263</v>
      </c>
      <c r="B4265" s="5">
        <v>66.7122351550872</v>
      </c>
      <c r="C4265" s="5">
        <v>357.26416232944803</v>
      </c>
      <c r="D4265" s="5">
        <v>506.70139867718501</v>
      </c>
      <c r="E4265" s="5">
        <v>559.60356710374299</v>
      </c>
      <c r="F4265" s="5">
        <v>3.2009635462671802</v>
      </c>
      <c r="G4265" s="5">
        <v>1.02001927101229</v>
      </c>
      <c r="H4265" s="6">
        <v>546.87619775621704</v>
      </c>
      <c r="I4265" s="6">
        <v>553.70964170707396</v>
      </c>
      <c r="J4265" s="8">
        <v>1.18</v>
      </c>
      <c r="K4265" s="8">
        <v>2.25585227321241</v>
      </c>
    </row>
    <row r="4266" spans="1:11" x14ac:dyDescent="0.2">
      <c r="A4266" s="4">
        <f t="shared" si="66"/>
        <v>4264</v>
      </c>
      <c r="B4266" s="5">
        <v>66.7122351550872</v>
      </c>
      <c r="C4266" s="5">
        <v>357.26416232944803</v>
      </c>
      <c r="D4266" s="5">
        <v>506.70139867718501</v>
      </c>
      <c r="E4266" s="5">
        <v>559.60356710374299</v>
      </c>
      <c r="F4266" s="5">
        <v>3.2009635462671802</v>
      </c>
      <c r="G4266" s="5">
        <v>1.02001927101229</v>
      </c>
      <c r="H4266" s="6">
        <v>546.23129801920402</v>
      </c>
      <c r="I4266" s="6">
        <v>552.16741516443597</v>
      </c>
      <c r="J4266" s="8">
        <v>1.18</v>
      </c>
      <c r="K4266" s="8">
        <v>2.25585227321241</v>
      </c>
    </row>
    <row r="4267" spans="1:11" x14ac:dyDescent="0.2">
      <c r="A4267" s="4">
        <f t="shared" si="66"/>
        <v>4265</v>
      </c>
      <c r="B4267" s="5">
        <v>66.7122351550872</v>
      </c>
      <c r="C4267" s="5">
        <v>357.26416232944803</v>
      </c>
      <c r="D4267" s="5">
        <v>506.70139867718501</v>
      </c>
      <c r="E4267" s="5">
        <v>559.60356710374299</v>
      </c>
      <c r="F4267" s="5">
        <v>3.2009635462671802</v>
      </c>
      <c r="G4267" s="5">
        <v>1.02001927101229</v>
      </c>
      <c r="H4267" s="6">
        <v>546.06076948625298</v>
      </c>
      <c r="I4267" s="6">
        <v>551.75958503366201</v>
      </c>
      <c r="J4267" s="8">
        <v>1.18</v>
      </c>
      <c r="K4267" s="8">
        <v>2.25585227321241</v>
      </c>
    </row>
    <row r="4268" spans="1:11" x14ac:dyDescent="0.2">
      <c r="A4268" s="4">
        <f t="shared" si="66"/>
        <v>4266</v>
      </c>
      <c r="B4268" s="5">
        <v>66.7122351550872</v>
      </c>
      <c r="C4268" s="5">
        <v>357.26416232944803</v>
      </c>
      <c r="D4268" s="5">
        <v>506.70139867718501</v>
      </c>
      <c r="E4268" s="5">
        <v>559.60356710374299</v>
      </c>
      <c r="F4268" s="5">
        <v>3.2009635462671802</v>
      </c>
      <c r="G4268" s="5">
        <v>1.02001927101229</v>
      </c>
      <c r="H4268" s="6">
        <v>546.01566264778796</v>
      </c>
      <c r="I4268" s="6">
        <v>551.65170735386403</v>
      </c>
      <c r="J4268" s="8">
        <v>1.18</v>
      </c>
      <c r="K4268" s="8">
        <v>2.25585227321241</v>
      </c>
    </row>
    <row r="4269" spans="1:11" x14ac:dyDescent="0.2">
      <c r="A4269" s="4">
        <f t="shared" si="66"/>
        <v>4267</v>
      </c>
      <c r="B4269" s="5">
        <v>66.7122351550872</v>
      </c>
      <c r="C4269" s="5">
        <v>357.26416232944803</v>
      </c>
      <c r="D4269" s="5">
        <v>506.70139867718501</v>
      </c>
      <c r="E4269" s="5">
        <v>559.60356710374299</v>
      </c>
      <c r="F4269" s="5">
        <v>3.2009635462671802</v>
      </c>
      <c r="G4269" s="5">
        <v>1.02001927101229</v>
      </c>
      <c r="H4269" s="6">
        <v>546.00375191975604</v>
      </c>
      <c r="I4269" s="6">
        <v>551.62322149252395</v>
      </c>
      <c r="J4269" s="8">
        <v>1.18</v>
      </c>
      <c r="K4269" s="8">
        <v>2.25585227321241</v>
      </c>
    </row>
    <row r="4270" spans="1:11" x14ac:dyDescent="0.2">
      <c r="A4270" s="4">
        <f t="shared" si="66"/>
        <v>4268</v>
      </c>
      <c r="B4270" s="5">
        <v>66.7122351550872</v>
      </c>
      <c r="C4270" s="5">
        <v>357.26416232944803</v>
      </c>
      <c r="D4270" s="5">
        <v>506.70139867718501</v>
      </c>
      <c r="E4270" s="5">
        <v>559.60356710374299</v>
      </c>
      <c r="F4270" s="5">
        <v>3.2009635462671802</v>
      </c>
      <c r="G4270" s="5">
        <v>1.02001927101229</v>
      </c>
      <c r="H4270" s="6">
        <v>546.00060146710905</v>
      </c>
      <c r="I4270" s="6">
        <v>551.615686818109</v>
      </c>
      <c r="J4270" s="8">
        <v>1.18</v>
      </c>
      <c r="K4270" s="8">
        <v>2.25585227321241</v>
      </c>
    </row>
    <row r="4271" spans="1:11" x14ac:dyDescent="0.2">
      <c r="A4271" s="4">
        <f t="shared" si="66"/>
        <v>4269</v>
      </c>
      <c r="B4271" s="5">
        <v>66.7122351550872</v>
      </c>
      <c r="C4271" s="5">
        <v>357.26416232944803</v>
      </c>
      <c r="D4271" s="5">
        <v>506.70139867718501</v>
      </c>
      <c r="E4271" s="5">
        <v>559.60356710374299</v>
      </c>
      <c r="F4271" s="5">
        <v>3.2009635462671802</v>
      </c>
      <c r="G4271" s="5">
        <v>1.02001927101229</v>
      </c>
      <c r="H4271" s="6">
        <v>545.99977168565999</v>
      </c>
      <c r="I4271" s="6">
        <v>551.61370229854799</v>
      </c>
      <c r="J4271" s="8">
        <v>1.18</v>
      </c>
      <c r="K4271" s="8">
        <v>2.25585227321241</v>
      </c>
    </row>
    <row r="4272" spans="1:11" x14ac:dyDescent="0.2">
      <c r="A4272" s="4">
        <f t="shared" si="66"/>
        <v>4270</v>
      </c>
      <c r="B4272" s="5">
        <v>66.7122351550872</v>
      </c>
      <c r="C4272" s="5">
        <v>357.26416232944803</v>
      </c>
      <c r="D4272" s="5">
        <v>506.70139867718501</v>
      </c>
      <c r="E4272" s="5">
        <v>559.60356710374299</v>
      </c>
      <c r="F4272" s="5">
        <v>3.2009635462671802</v>
      </c>
      <c r="G4272" s="5">
        <v>1.02001927101229</v>
      </c>
      <c r="H4272" s="6">
        <v>545.99955082010399</v>
      </c>
      <c r="I4272" s="6">
        <v>551.61317407265096</v>
      </c>
      <c r="J4272" s="8">
        <v>1.18</v>
      </c>
      <c r="K4272" s="8">
        <v>2.25585227321241</v>
      </c>
    </row>
    <row r="4273" spans="1:11" x14ac:dyDescent="0.2">
      <c r="A4273" s="4">
        <f t="shared" si="66"/>
        <v>4271</v>
      </c>
      <c r="B4273" s="5">
        <v>66.7122351550872</v>
      </c>
      <c r="C4273" s="5">
        <v>357.26416232944803</v>
      </c>
      <c r="D4273" s="5">
        <v>506.70139867718501</v>
      </c>
      <c r="E4273" s="5">
        <v>559.60356710374299</v>
      </c>
      <c r="F4273" s="5">
        <v>3.2009635462671802</v>
      </c>
      <c r="G4273" s="5">
        <v>1.02001927101229</v>
      </c>
      <c r="H4273" s="6">
        <v>545.99949144213599</v>
      </c>
      <c r="I4273" s="6">
        <v>551.61303206326897</v>
      </c>
      <c r="J4273" s="8">
        <v>1.18</v>
      </c>
      <c r="K4273" s="8">
        <v>2.25585227321241</v>
      </c>
    </row>
    <row r="4274" spans="1:11" x14ac:dyDescent="0.2">
      <c r="A4274" s="4">
        <f t="shared" si="66"/>
        <v>4272</v>
      </c>
      <c r="B4274" s="5">
        <v>66.7122351550872</v>
      </c>
      <c r="C4274" s="5">
        <v>357.26416232944803</v>
      </c>
      <c r="D4274" s="5">
        <v>506.70139867718501</v>
      </c>
      <c r="E4274" s="5">
        <v>559.60356710374299</v>
      </c>
      <c r="F4274" s="5">
        <v>3.2009635462671802</v>
      </c>
      <c r="G4274" s="5">
        <v>1.02001927101229</v>
      </c>
      <c r="H4274" s="6">
        <v>545.99947569428798</v>
      </c>
      <c r="I4274" s="6">
        <v>551.61299440044195</v>
      </c>
      <c r="J4274" s="8">
        <v>1.18</v>
      </c>
      <c r="K4274" s="8">
        <v>2.25585227321241</v>
      </c>
    </row>
    <row r="4275" spans="1:11" x14ac:dyDescent="0.2">
      <c r="A4275" s="4">
        <f t="shared" si="66"/>
        <v>4273</v>
      </c>
      <c r="B4275" s="5">
        <v>66.7122351550872</v>
      </c>
      <c r="C4275" s="5">
        <v>357.26416232944803</v>
      </c>
      <c r="D4275" s="5">
        <v>506.70139867718501</v>
      </c>
      <c r="E4275" s="5">
        <v>559.60356710374299</v>
      </c>
      <c r="F4275" s="5">
        <v>3.2009635462671802</v>
      </c>
      <c r="G4275" s="5">
        <v>1.02001927101229</v>
      </c>
      <c r="H4275" s="6">
        <v>545.99947130951705</v>
      </c>
      <c r="I4275" s="6">
        <v>551.61298391374805</v>
      </c>
      <c r="J4275" s="8">
        <v>1.18</v>
      </c>
      <c r="K4275" s="8">
        <v>2.25585227321241</v>
      </c>
    </row>
    <row r="4276" spans="1:11" x14ac:dyDescent="0.2">
      <c r="A4276" s="4">
        <f t="shared" si="66"/>
        <v>4274</v>
      </c>
      <c r="B4276" s="5">
        <v>66.7122351550872</v>
      </c>
      <c r="C4276" s="5">
        <v>357.26416232944803</v>
      </c>
      <c r="D4276" s="5">
        <v>506.70139867718501</v>
      </c>
      <c r="E4276" s="5">
        <v>559.60356710374299</v>
      </c>
      <c r="F4276" s="5">
        <v>3.2009635462671802</v>
      </c>
      <c r="G4276" s="5">
        <v>1.02001927101229</v>
      </c>
      <c r="H4276" s="6">
        <v>545.99947008863796</v>
      </c>
      <c r="I4276" s="6">
        <v>551.61298099387295</v>
      </c>
      <c r="J4276" s="8">
        <v>1.18</v>
      </c>
      <c r="K4276" s="8">
        <v>2.25585227321241</v>
      </c>
    </row>
    <row r="4277" spans="1:11" x14ac:dyDescent="0.2">
      <c r="A4277" s="4">
        <f t="shared" si="66"/>
        <v>4275</v>
      </c>
      <c r="B4277" s="5">
        <v>66.7122351550872</v>
      </c>
      <c r="C4277" s="5">
        <v>357.26416232944803</v>
      </c>
      <c r="D4277" s="5">
        <v>506.70139867718501</v>
      </c>
      <c r="E4277" s="5">
        <v>559.60356710374299</v>
      </c>
      <c r="F4277" s="5">
        <v>3.2009635462671802</v>
      </c>
      <c r="G4277" s="5">
        <v>1.02001927101229</v>
      </c>
      <c r="H4277" s="6">
        <v>545.99946974870204</v>
      </c>
      <c r="I4277" s="6">
        <v>551.61298018087405</v>
      </c>
      <c r="J4277" s="8">
        <v>1.18</v>
      </c>
      <c r="K4277" s="8">
        <v>2.25585227321241</v>
      </c>
    </row>
    <row r="4278" spans="1:11" x14ac:dyDescent="0.2">
      <c r="A4278" s="4">
        <f t="shared" si="66"/>
        <v>4276</v>
      </c>
      <c r="B4278" s="5">
        <v>33.117278610698698</v>
      </c>
      <c r="C4278" s="5">
        <v>397.85892087338698</v>
      </c>
      <c r="D4278" s="5">
        <v>441.47061860519898</v>
      </c>
      <c r="E4278" s="5">
        <v>559.99438622095204</v>
      </c>
      <c r="F4278" s="5">
        <v>2.1595900557382</v>
      </c>
      <c r="G4278" s="5">
        <v>1.0370960406290299</v>
      </c>
      <c r="H4278" s="6">
        <v>545.99946965405104</v>
      </c>
      <c r="I4278" s="6">
        <v>551.61297995450605</v>
      </c>
      <c r="J4278" s="8">
        <v>1.18</v>
      </c>
      <c r="K4278" s="8">
        <v>2.20467857161989</v>
      </c>
    </row>
    <row r="4279" spans="1:11" x14ac:dyDescent="0.2">
      <c r="A4279" s="4">
        <f t="shared" si="66"/>
        <v>4277</v>
      </c>
      <c r="B4279" s="5">
        <v>33.117278610698698</v>
      </c>
      <c r="C4279" s="5">
        <v>397.85892087338698</v>
      </c>
      <c r="D4279" s="5">
        <v>441.47061860519898</v>
      </c>
      <c r="E4279" s="5">
        <v>559.99438622095204</v>
      </c>
      <c r="F4279" s="5">
        <v>2.1595900557382</v>
      </c>
      <c r="G4279" s="5">
        <v>1.0370960406290299</v>
      </c>
      <c r="H4279" s="6">
        <v>532.60530850043995</v>
      </c>
      <c r="I4279" s="6">
        <v>551.16245981106101</v>
      </c>
      <c r="J4279" s="8">
        <v>1.18</v>
      </c>
      <c r="K4279" s="8">
        <v>2.20467857161989</v>
      </c>
    </row>
    <row r="4280" spans="1:11" x14ac:dyDescent="0.2">
      <c r="A4280" s="4">
        <f t="shared" si="66"/>
        <v>4278</v>
      </c>
      <c r="B4280" s="5">
        <v>33.117278610698698</v>
      </c>
      <c r="C4280" s="5">
        <v>397.85892087338698</v>
      </c>
      <c r="D4280" s="5">
        <v>441.47061860519898</v>
      </c>
      <c r="E4280" s="5">
        <v>559.99438622095204</v>
      </c>
      <c r="F4280" s="5">
        <v>2.1595900557382</v>
      </c>
      <c r="G4280" s="5">
        <v>1.0370960406290299</v>
      </c>
      <c r="H4280" s="6">
        <v>532.52312952124601</v>
      </c>
      <c r="I4280" s="6">
        <v>550.98060933766499</v>
      </c>
      <c r="J4280" s="8">
        <v>1.18</v>
      </c>
      <c r="K4280" s="8">
        <v>2.20467857161989</v>
      </c>
    </row>
    <row r="4281" spans="1:11" x14ac:dyDescent="0.2">
      <c r="A4281" s="4">
        <f t="shared" si="66"/>
        <v>4279</v>
      </c>
      <c r="B4281" s="5">
        <v>33.117278610698698</v>
      </c>
      <c r="C4281" s="5">
        <v>397.85892087338698</v>
      </c>
      <c r="D4281" s="5">
        <v>441.47061860519898</v>
      </c>
      <c r="E4281" s="5">
        <v>559.99438622095204</v>
      </c>
      <c r="F4281" s="5">
        <v>2.1595900557382</v>
      </c>
      <c r="G4281" s="5">
        <v>1.0370960406290299</v>
      </c>
      <c r="H4281" s="6">
        <v>532.50130268143801</v>
      </c>
      <c r="I4281" s="6">
        <v>550.93231428658703</v>
      </c>
      <c r="J4281" s="8">
        <v>1.18</v>
      </c>
      <c r="K4281" s="8">
        <v>2.20467857161989</v>
      </c>
    </row>
    <row r="4282" spans="1:11" x14ac:dyDescent="0.2">
      <c r="A4282" s="4">
        <f t="shared" si="66"/>
        <v>4280</v>
      </c>
      <c r="B4282" s="5">
        <v>33.117278610698698</v>
      </c>
      <c r="C4282" s="5">
        <v>397.85892087338698</v>
      </c>
      <c r="D4282" s="5">
        <v>441.47061860519898</v>
      </c>
      <c r="E4282" s="5">
        <v>559.99438622095204</v>
      </c>
      <c r="F4282" s="5">
        <v>2.1595900557382</v>
      </c>
      <c r="G4282" s="5">
        <v>1.0370960406290299</v>
      </c>
      <c r="H4282" s="6">
        <v>532.49550527458996</v>
      </c>
      <c r="I4282" s="6">
        <v>550.91948666002497</v>
      </c>
      <c r="J4282" s="8">
        <v>1.18</v>
      </c>
      <c r="K4282" s="8">
        <v>2.20467857161989</v>
      </c>
    </row>
    <row r="4283" spans="1:11" x14ac:dyDescent="0.2">
      <c r="A4283" s="4">
        <f t="shared" si="66"/>
        <v>4281</v>
      </c>
      <c r="B4283" s="5">
        <v>33.117278610698698</v>
      </c>
      <c r="C4283" s="5">
        <v>397.85892087338698</v>
      </c>
      <c r="D4283" s="5">
        <v>441.47061860519898</v>
      </c>
      <c r="E4283" s="5">
        <v>559.99438622095204</v>
      </c>
      <c r="F4283" s="5">
        <v>2.1595900557382</v>
      </c>
      <c r="G4283" s="5">
        <v>1.0370960406290299</v>
      </c>
      <c r="H4283" s="6">
        <v>532.49396558817796</v>
      </c>
      <c r="I4283" s="6">
        <v>550.91607987281498</v>
      </c>
      <c r="J4283" s="8">
        <v>1.18</v>
      </c>
      <c r="K4283" s="8">
        <v>2.20467857161989</v>
      </c>
    </row>
    <row r="4284" spans="1:11" x14ac:dyDescent="0.2">
      <c r="A4284" s="4">
        <f t="shared" si="66"/>
        <v>4282</v>
      </c>
      <c r="B4284" s="5">
        <v>33.117278610698698</v>
      </c>
      <c r="C4284" s="5">
        <v>397.85892087338698</v>
      </c>
      <c r="D4284" s="5">
        <v>441.47061860519898</v>
      </c>
      <c r="E4284" s="5">
        <v>559.99438622095204</v>
      </c>
      <c r="F4284" s="5">
        <v>2.1595900557382</v>
      </c>
      <c r="G4284" s="5">
        <v>1.0370960406290299</v>
      </c>
      <c r="H4284" s="6">
        <v>532.493558591848</v>
      </c>
      <c r="I4284" s="6">
        <v>550.91517933225305</v>
      </c>
      <c r="J4284" s="8">
        <v>1.18</v>
      </c>
      <c r="K4284" s="8">
        <v>2.20467857161989</v>
      </c>
    </row>
    <row r="4285" spans="1:11" x14ac:dyDescent="0.2">
      <c r="A4285" s="4">
        <f t="shared" si="66"/>
        <v>4283</v>
      </c>
      <c r="B4285" s="5">
        <v>33.117278610698698</v>
      </c>
      <c r="C4285" s="5">
        <v>397.85892087338698</v>
      </c>
      <c r="D4285" s="5">
        <v>441.47061860519898</v>
      </c>
      <c r="E4285" s="5">
        <v>559.99438622095204</v>
      </c>
      <c r="F4285" s="5">
        <v>2.1595900557382</v>
      </c>
      <c r="G4285" s="5">
        <v>1.0370960406290299</v>
      </c>
      <c r="H4285" s="6">
        <v>532.49344858618599</v>
      </c>
      <c r="I4285" s="6">
        <v>550.91493592818301</v>
      </c>
      <c r="J4285" s="8">
        <v>1.18</v>
      </c>
      <c r="K4285" s="8">
        <v>2.20467857161989</v>
      </c>
    </row>
    <row r="4286" spans="1:11" x14ac:dyDescent="0.2">
      <c r="A4286" s="4">
        <f t="shared" si="66"/>
        <v>4284</v>
      </c>
      <c r="B4286" s="5">
        <v>33.117278610698698</v>
      </c>
      <c r="C4286" s="5">
        <v>397.85892087338698</v>
      </c>
      <c r="D4286" s="5">
        <v>441.47061860519898</v>
      </c>
      <c r="E4286" s="5">
        <v>559.99438622095204</v>
      </c>
      <c r="F4286" s="5">
        <v>2.1595900557382</v>
      </c>
      <c r="G4286" s="5">
        <v>1.0370960406290299</v>
      </c>
      <c r="H4286" s="6">
        <v>532.49341926033401</v>
      </c>
      <c r="I4286" s="6">
        <v>550.91487104032399</v>
      </c>
      <c r="J4286" s="8">
        <v>1.18</v>
      </c>
      <c r="K4286" s="8">
        <v>2.20467857161989</v>
      </c>
    </row>
    <row r="4287" spans="1:11" x14ac:dyDescent="0.2">
      <c r="A4287" s="4">
        <f t="shared" si="66"/>
        <v>4285</v>
      </c>
      <c r="B4287" s="5">
        <v>33.117278610698698</v>
      </c>
      <c r="C4287" s="5">
        <v>397.85892087338698</v>
      </c>
      <c r="D4287" s="5">
        <v>441.47061860519898</v>
      </c>
      <c r="E4287" s="5">
        <v>559.99438622095204</v>
      </c>
      <c r="F4287" s="5">
        <v>2.1595900557382</v>
      </c>
      <c r="G4287" s="5">
        <v>1.0370960406290299</v>
      </c>
      <c r="H4287" s="6">
        <v>532.49341105724</v>
      </c>
      <c r="I4287" s="6">
        <v>550.914852889744</v>
      </c>
      <c r="J4287" s="8">
        <v>1.18</v>
      </c>
      <c r="K4287" s="8">
        <v>2.20467857161989</v>
      </c>
    </row>
    <row r="4288" spans="1:11" x14ac:dyDescent="0.2">
      <c r="A4288" s="4">
        <f t="shared" si="66"/>
        <v>4286</v>
      </c>
      <c r="B4288" s="5">
        <v>33.117278610698698</v>
      </c>
      <c r="C4288" s="5">
        <v>397.85892087338698</v>
      </c>
      <c r="D4288" s="5">
        <v>441.47061860519898</v>
      </c>
      <c r="E4288" s="5">
        <v>559.99438622095204</v>
      </c>
      <c r="F4288" s="5">
        <v>2.1595900557382</v>
      </c>
      <c r="G4288" s="5">
        <v>1.0370960406290299</v>
      </c>
      <c r="H4288" s="6">
        <v>532.49340876265103</v>
      </c>
      <c r="I4288" s="6">
        <v>550.91484781262102</v>
      </c>
      <c r="J4288" s="8">
        <v>1.18</v>
      </c>
      <c r="K4288" s="8">
        <v>2.20467857161989</v>
      </c>
    </row>
    <row r="4289" spans="1:11" x14ac:dyDescent="0.2">
      <c r="A4289" s="4">
        <f t="shared" si="66"/>
        <v>4287</v>
      </c>
      <c r="B4289" s="5">
        <v>33.117278610698698</v>
      </c>
      <c r="C4289" s="5">
        <v>397.85892087338698</v>
      </c>
      <c r="D4289" s="5">
        <v>441.47061860519898</v>
      </c>
      <c r="E4289" s="5">
        <v>559.99438622095204</v>
      </c>
      <c r="F4289" s="5">
        <v>2.1595900557382</v>
      </c>
      <c r="G4289" s="5">
        <v>1.0370960406290299</v>
      </c>
      <c r="H4289" s="6">
        <v>532.49340812080402</v>
      </c>
      <c r="I4289" s="6">
        <v>550.91484639243697</v>
      </c>
      <c r="J4289" s="8">
        <v>1.18</v>
      </c>
      <c r="K4289" s="8">
        <v>2.20467857161989</v>
      </c>
    </row>
    <row r="4290" spans="1:11" x14ac:dyDescent="0.2">
      <c r="A4290" s="4">
        <f t="shared" si="66"/>
        <v>4288</v>
      </c>
      <c r="B4290" s="5">
        <v>33.117278610698698</v>
      </c>
      <c r="C4290" s="5">
        <v>397.85892087338698</v>
      </c>
      <c r="D4290" s="5">
        <v>441.47061860519898</v>
      </c>
      <c r="E4290" s="5">
        <v>559.99438622095204</v>
      </c>
      <c r="F4290" s="5">
        <v>2.1595900557382</v>
      </c>
      <c r="G4290" s="5">
        <v>1.0370960406290299</v>
      </c>
      <c r="H4290" s="6">
        <v>532.49340794126397</v>
      </c>
      <c r="I4290" s="6">
        <v>550.91484599518003</v>
      </c>
      <c r="J4290" s="8">
        <v>1.18</v>
      </c>
      <c r="K4290" s="8">
        <v>2.20467857161989</v>
      </c>
    </row>
    <row r="4291" spans="1:11" x14ac:dyDescent="0.2">
      <c r="A4291" s="4">
        <f t="shared" si="66"/>
        <v>4289</v>
      </c>
      <c r="B4291" s="5">
        <v>33.117278610698698</v>
      </c>
      <c r="C4291" s="5">
        <v>397.85892087338698</v>
      </c>
      <c r="D4291" s="5">
        <v>441.47061860519898</v>
      </c>
      <c r="E4291" s="5">
        <v>559.99438622095204</v>
      </c>
      <c r="F4291" s="5">
        <v>2.1595900557382</v>
      </c>
      <c r="G4291" s="5">
        <v>1.0370960406290299</v>
      </c>
      <c r="H4291" s="6">
        <v>532.49340789104303</v>
      </c>
      <c r="I4291" s="6">
        <v>550.91484588405797</v>
      </c>
      <c r="J4291" s="8">
        <v>1.18</v>
      </c>
      <c r="K4291" s="8">
        <v>2.20467857161989</v>
      </c>
    </row>
    <row r="4292" spans="1:11" x14ac:dyDescent="0.2">
      <c r="A4292" s="4">
        <f t="shared" si="66"/>
        <v>4290</v>
      </c>
      <c r="B4292" s="5">
        <v>33.117278610698698</v>
      </c>
      <c r="C4292" s="5">
        <v>397.85892087338698</v>
      </c>
      <c r="D4292" s="5">
        <v>441.47061860519898</v>
      </c>
      <c r="E4292" s="5">
        <v>559.99438622095204</v>
      </c>
      <c r="F4292" s="5">
        <v>2.1595900557382</v>
      </c>
      <c r="G4292" s="5">
        <v>1.0370960406290299</v>
      </c>
      <c r="H4292" s="6">
        <v>532.49340787699498</v>
      </c>
      <c r="I4292" s="6">
        <v>550.91484585297496</v>
      </c>
      <c r="J4292" s="8">
        <v>1.18</v>
      </c>
      <c r="K4292" s="8">
        <v>2.20467857161989</v>
      </c>
    </row>
    <row r="4293" spans="1:11" x14ac:dyDescent="0.2">
      <c r="A4293" s="4">
        <f t="shared" ref="A4293:A4356" si="67">A4292+1</f>
        <v>4291</v>
      </c>
      <c r="B4293" s="5">
        <v>35.3357866722056</v>
      </c>
      <c r="C4293" s="5">
        <v>339.82103376687701</v>
      </c>
      <c r="D4293" s="5">
        <v>486.43312497391099</v>
      </c>
      <c r="E4293" s="5">
        <v>616.44591440963495</v>
      </c>
      <c r="F4293" s="5">
        <v>3.4927737933656098</v>
      </c>
      <c r="G4293" s="5">
        <v>1.04916297252251</v>
      </c>
      <c r="H4293" s="6">
        <v>532.49340787306596</v>
      </c>
      <c r="I4293" s="6">
        <v>550.91484584427997</v>
      </c>
      <c r="J4293" s="8">
        <v>1.18</v>
      </c>
      <c r="K4293" s="8">
        <v>2.2688116649896899</v>
      </c>
    </row>
    <row r="4294" spans="1:11" x14ac:dyDescent="0.2">
      <c r="A4294" s="4">
        <f t="shared" si="67"/>
        <v>4292</v>
      </c>
      <c r="B4294" s="5">
        <v>35.3357866722056</v>
      </c>
      <c r="C4294" s="5">
        <v>339.82103376687701</v>
      </c>
      <c r="D4294" s="5">
        <v>486.43312497391099</v>
      </c>
      <c r="E4294" s="5">
        <v>616.44591440963495</v>
      </c>
      <c r="F4294" s="5">
        <v>3.4927737933656098</v>
      </c>
      <c r="G4294" s="5">
        <v>1.04916297252251</v>
      </c>
      <c r="H4294" s="6">
        <v>571.95158108312205</v>
      </c>
      <c r="I4294" s="6">
        <v>572.29472495666801</v>
      </c>
      <c r="J4294" s="8">
        <v>1.18</v>
      </c>
      <c r="K4294" s="8">
        <v>2.2688116649896899</v>
      </c>
    </row>
    <row r="4295" spans="1:11" x14ac:dyDescent="0.2">
      <c r="A4295" s="4">
        <f t="shared" si="67"/>
        <v>4293</v>
      </c>
      <c r="B4295" s="5">
        <v>35.3357866722056</v>
      </c>
      <c r="C4295" s="5">
        <v>339.82103376687701</v>
      </c>
      <c r="D4295" s="5">
        <v>486.43312497391099</v>
      </c>
      <c r="E4295" s="5">
        <v>616.44591440963495</v>
      </c>
      <c r="F4295" s="5">
        <v>3.4927737933656098</v>
      </c>
      <c r="G4295" s="5">
        <v>1.04916297252251</v>
      </c>
      <c r="H4295" s="6">
        <v>580.89010147091199</v>
      </c>
      <c r="I4295" s="6">
        <v>593.28753888114795</v>
      </c>
      <c r="J4295" s="8">
        <v>1.18</v>
      </c>
      <c r="K4295" s="8">
        <v>2.2688116649896899</v>
      </c>
    </row>
    <row r="4296" spans="1:11" x14ac:dyDescent="0.2">
      <c r="A4296" s="4">
        <f t="shared" si="67"/>
        <v>4294</v>
      </c>
      <c r="B4296" s="5">
        <v>35.3357866722056</v>
      </c>
      <c r="C4296" s="5">
        <v>339.82103376687701</v>
      </c>
      <c r="D4296" s="5">
        <v>486.43312497391099</v>
      </c>
      <c r="E4296" s="5">
        <v>616.44591440963495</v>
      </c>
      <c r="F4296" s="5">
        <v>3.4927737933656098</v>
      </c>
      <c r="G4296" s="5">
        <v>1.04916297252251</v>
      </c>
      <c r="H4296" s="6">
        <v>583.53477256907502</v>
      </c>
      <c r="I4296" s="6">
        <v>599.49468813948101</v>
      </c>
      <c r="J4296" s="8">
        <v>1.18</v>
      </c>
      <c r="K4296" s="8">
        <v>2.2688116649896899</v>
      </c>
    </row>
    <row r="4297" spans="1:11" x14ac:dyDescent="0.2">
      <c r="A4297" s="4">
        <f t="shared" si="67"/>
        <v>4295</v>
      </c>
      <c r="B4297" s="5">
        <v>35.3357866722056</v>
      </c>
      <c r="C4297" s="5">
        <v>339.82103376687701</v>
      </c>
      <c r="D4297" s="5">
        <v>486.43312497391099</v>
      </c>
      <c r="E4297" s="5">
        <v>616.44591440963495</v>
      </c>
      <c r="F4297" s="5">
        <v>3.4927737933656098</v>
      </c>
      <c r="G4297" s="5">
        <v>1.04916297252251</v>
      </c>
      <c r="H4297" s="6">
        <v>584.31683668873598</v>
      </c>
      <c r="I4297" s="6">
        <v>601.32987233949098</v>
      </c>
      <c r="J4297" s="8">
        <v>1.18</v>
      </c>
      <c r="K4297" s="8">
        <v>2.2688116649896899</v>
      </c>
    </row>
    <row r="4298" spans="1:11" x14ac:dyDescent="0.2">
      <c r="A4298" s="4">
        <f t="shared" si="67"/>
        <v>4296</v>
      </c>
      <c r="B4298" s="5">
        <v>35.3357866722056</v>
      </c>
      <c r="C4298" s="5">
        <v>339.82103376687701</v>
      </c>
      <c r="D4298" s="5">
        <v>486.43312497391099</v>
      </c>
      <c r="E4298" s="5">
        <v>616.44591440963495</v>
      </c>
      <c r="F4298" s="5">
        <v>3.4927737933656098</v>
      </c>
      <c r="G4298" s="5">
        <v>1.04916297252251</v>
      </c>
      <c r="H4298" s="6">
        <v>584.548081180194</v>
      </c>
      <c r="I4298" s="6">
        <v>601.87247781028498</v>
      </c>
      <c r="J4298" s="8">
        <v>1.18</v>
      </c>
      <c r="K4298" s="8">
        <v>2.2688116649896899</v>
      </c>
    </row>
    <row r="4299" spans="1:11" x14ac:dyDescent="0.2">
      <c r="A4299" s="4">
        <f t="shared" si="67"/>
        <v>4297</v>
      </c>
      <c r="B4299" s="5">
        <v>35.3357866722056</v>
      </c>
      <c r="C4299" s="5">
        <v>339.82103376687701</v>
      </c>
      <c r="D4299" s="5">
        <v>486.43312497391099</v>
      </c>
      <c r="E4299" s="5">
        <v>616.44591440963495</v>
      </c>
      <c r="F4299" s="5">
        <v>3.4927737933656098</v>
      </c>
      <c r="G4299" s="5">
        <v>1.04916297252251</v>
      </c>
      <c r="H4299" s="6">
        <v>584.61643434443397</v>
      </c>
      <c r="I4299" s="6">
        <v>602.03286295935197</v>
      </c>
      <c r="J4299" s="8">
        <v>1.18</v>
      </c>
      <c r="K4299" s="8">
        <v>2.2688116649896899</v>
      </c>
    </row>
    <row r="4300" spans="1:11" x14ac:dyDescent="0.2">
      <c r="A4300" s="4">
        <f t="shared" si="67"/>
        <v>4298</v>
      </c>
      <c r="B4300" s="5">
        <v>35.3357866722056</v>
      </c>
      <c r="C4300" s="5">
        <v>339.82103376687701</v>
      </c>
      <c r="D4300" s="5">
        <v>486.43312497391099</v>
      </c>
      <c r="E4300" s="5">
        <v>616.44591440963495</v>
      </c>
      <c r="F4300" s="5">
        <v>3.4927737933656098</v>
      </c>
      <c r="G4300" s="5">
        <v>1.04916297252251</v>
      </c>
      <c r="H4300" s="6">
        <v>584.63664253766603</v>
      </c>
      <c r="I4300" s="6">
        <v>602.08027961002597</v>
      </c>
      <c r="J4300" s="8">
        <v>1.18</v>
      </c>
      <c r="K4300" s="8">
        <v>2.2688116649896899</v>
      </c>
    </row>
    <row r="4301" spans="1:11" x14ac:dyDescent="0.2">
      <c r="A4301" s="4">
        <f t="shared" si="67"/>
        <v>4299</v>
      </c>
      <c r="B4301" s="5">
        <v>35.3357866722056</v>
      </c>
      <c r="C4301" s="5">
        <v>339.82103376687701</v>
      </c>
      <c r="D4301" s="5">
        <v>486.43312497391099</v>
      </c>
      <c r="E4301" s="5">
        <v>616.44591440963495</v>
      </c>
      <c r="F4301" s="5">
        <v>3.4927737933656098</v>
      </c>
      <c r="G4301" s="5">
        <v>1.04916297252251</v>
      </c>
      <c r="H4301" s="6">
        <v>584.642615843567</v>
      </c>
      <c r="I4301" s="6">
        <v>602.09429539776295</v>
      </c>
      <c r="J4301" s="8">
        <v>1.18</v>
      </c>
      <c r="K4301" s="8">
        <v>2.2688116649896899</v>
      </c>
    </row>
    <row r="4302" spans="1:11" x14ac:dyDescent="0.2">
      <c r="A4302" s="4">
        <f t="shared" si="67"/>
        <v>4300</v>
      </c>
      <c r="B4302" s="5">
        <v>35.3357866722056</v>
      </c>
      <c r="C4302" s="5">
        <v>339.82103376687701</v>
      </c>
      <c r="D4302" s="5">
        <v>486.43312497391099</v>
      </c>
      <c r="E4302" s="5">
        <v>616.44591440963495</v>
      </c>
      <c r="F4302" s="5">
        <v>3.4927737933656098</v>
      </c>
      <c r="G4302" s="5">
        <v>1.04916297252251</v>
      </c>
      <c r="H4302" s="6">
        <v>584.64438087423605</v>
      </c>
      <c r="I4302" s="6">
        <v>602.09843687066598</v>
      </c>
      <c r="J4302" s="8">
        <v>1.18</v>
      </c>
      <c r="K4302" s="8">
        <v>2.2688116649896899</v>
      </c>
    </row>
    <row r="4303" spans="1:11" x14ac:dyDescent="0.2">
      <c r="A4303" s="4">
        <f t="shared" si="67"/>
        <v>4301</v>
      </c>
      <c r="B4303" s="5">
        <v>35.3357866722056</v>
      </c>
      <c r="C4303" s="5">
        <v>339.82103376687701</v>
      </c>
      <c r="D4303" s="5">
        <v>486.43312497391099</v>
      </c>
      <c r="E4303" s="5">
        <v>616.44591440963495</v>
      </c>
      <c r="F4303" s="5">
        <v>3.4927737933656098</v>
      </c>
      <c r="G4303" s="5">
        <v>1.04916297252251</v>
      </c>
      <c r="H4303" s="6">
        <v>584.64489992624897</v>
      </c>
      <c r="I4303" s="6">
        <v>602.09965477560797</v>
      </c>
      <c r="J4303" s="8">
        <v>1.18</v>
      </c>
      <c r="K4303" s="8">
        <v>2.2688116649896899</v>
      </c>
    </row>
    <row r="4304" spans="1:11" x14ac:dyDescent="0.2">
      <c r="A4304" s="4">
        <f t="shared" si="67"/>
        <v>4302</v>
      </c>
      <c r="B4304" s="5">
        <v>35.3357866722056</v>
      </c>
      <c r="C4304" s="5">
        <v>339.82103376687701</v>
      </c>
      <c r="D4304" s="5">
        <v>486.43312497391099</v>
      </c>
      <c r="E4304" s="5">
        <v>616.44591440963495</v>
      </c>
      <c r="F4304" s="5">
        <v>3.4927737933656098</v>
      </c>
      <c r="G4304" s="5">
        <v>1.04916297252251</v>
      </c>
      <c r="H4304" s="6">
        <v>584.64505555513495</v>
      </c>
      <c r="I4304" s="6">
        <v>602.10001994360005</v>
      </c>
      <c r="J4304" s="8">
        <v>1.18</v>
      </c>
      <c r="K4304" s="8">
        <v>2.2688116649896899</v>
      </c>
    </row>
    <row r="4305" spans="1:11" x14ac:dyDescent="0.2">
      <c r="A4305" s="4">
        <f t="shared" si="67"/>
        <v>4303</v>
      </c>
      <c r="B4305" s="5">
        <v>35.3357866722056</v>
      </c>
      <c r="C4305" s="5">
        <v>339.82103376687701</v>
      </c>
      <c r="D4305" s="5">
        <v>486.43312497391099</v>
      </c>
      <c r="E4305" s="5">
        <v>616.44591440963495</v>
      </c>
      <c r="F4305" s="5">
        <v>3.4927737933656098</v>
      </c>
      <c r="G4305" s="5">
        <v>1.04916297252251</v>
      </c>
      <c r="H4305" s="6">
        <v>584.64510222091894</v>
      </c>
      <c r="I4305" s="6">
        <v>602.10012944030802</v>
      </c>
      <c r="J4305" s="8">
        <v>1.18</v>
      </c>
      <c r="K4305" s="8">
        <v>2.2688116649896899</v>
      </c>
    </row>
    <row r="4306" spans="1:11" x14ac:dyDescent="0.2">
      <c r="A4306" s="4">
        <f t="shared" si="67"/>
        <v>4304</v>
      </c>
      <c r="B4306" s="5">
        <v>35.3357866722056</v>
      </c>
      <c r="C4306" s="5">
        <v>339.82103376687701</v>
      </c>
      <c r="D4306" s="5">
        <v>486.43312497391099</v>
      </c>
      <c r="E4306" s="5">
        <v>616.44591440963495</v>
      </c>
      <c r="F4306" s="5">
        <v>3.4927737933656098</v>
      </c>
      <c r="G4306" s="5">
        <v>1.04916297252251</v>
      </c>
      <c r="H4306" s="6">
        <v>584.64511603004905</v>
      </c>
      <c r="I4306" s="6">
        <v>602.10016184208405</v>
      </c>
      <c r="J4306" s="8">
        <v>1.18</v>
      </c>
      <c r="K4306" s="8">
        <v>2.2688116649896899</v>
      </c>
    </row>
    <row r="4307" spans="1:11" x14ac:dyDescent="0.2">
      <c r="A4307" s="4">
        <f t="shared" si="67"/>
        <v>4305</v>
      </c>
      <c r="B4307" s="5">
        <v>35.3357866722056</v>
      </c>
      <c r="C4307" s="5">
        <v>339.82103376687701</v>
      </c>
      <c r="D4307" s="5">
        <v>486.43312497391099</v>
      </c>
      <c r="E4307" s="5">
        <v>616.44591440963495</v>
      </c>
      <c r="F4307" s="5">
        <v>3.4927737933656098</v>
      </c>
      <c r="G4307" s="5">
        <v>1.04916297252251</v>
      </c>
      <c r="H4307" s="6">
        <v>584.64512029467596</v>
      </c>
      <c r="I4307" s="6">
        <v>602.10017184861294</v>
      </c>
      <c r="J4307" s="8">
        <v>1.18</v>
      </c>
      <c r="K4307" s="8">
        <v>2.2688116649896899</v>
      </c>
    </row>
    <row r="4308" spans="1:11" x14ac:dyDescent="0.2">
      <c r="A4308" s="4">
        <f t="shared" si="67"/>
        <v>4306</v>
      </c>
      <c r="B4308" s="5">
        <v>54.371812026601702</v>
      </c>
      <c r="C4308" s="5">
        <v>437.28017527677798</v>
      </c>
      <c r="D4308" s="5">
        <v>474.52350718533302</v>
      </c>
      <c r="E4308" s="5">
        <v>617.711097054314</v>
      </c>
      <c r="F4308" s="5">
        <v>3.53749051121655</v>
      </c>
      <c r="G4308" s="5">
        <v>1.04187976333015</v>
      </c>
      <c r="H4308" s="6">
        <v>584.64512161170603</v>
      </c>
      <c r="I4308" s="6">
        <v>602.10017493889495</v>
      </c>
      <c r="J4308" s="8">
        <v>1.18</v>
      </c>
      <c r="K4308" s="8">
        <v>2.2730553518102901</v>
      </c>
    </row>
    <row r="4309" spans="1:11" x14ac:dyDescent="0.2">
      <c r="A4309" s="4">
        <f t="shared" si="67"/>
        <v>4307</v>
      </c>
      <c r="B4309" s="5">
        <v>54.371812026601702</v>
      </c>
      <c r="C4309" s="5">
        <v>437.28017527677798</v>
      </c>
      <c r="D4309" s="5">
        <v>474.52350718533302</v>
      </c>
      <c r="E4309" s="5">
        <v>617.711097054314</v>
      </c>
      <c r="F4309" s="5">
        <v>3.53749051121655</v>
      </c>
      <c r="G4309" s="5">
        <v>1.04187976333015</v>
      </c>
      <c r="H4309" s="6">
        <v>578.43646327502597</v>
      </c>
      <c r="I4309" s="6">
        <v>599.49679504891697</v>
      </c>
      <c r="J4309" s="8">
        <v>1.18</v>
      </c>
      <c r="K4309" s="8">
        <v>2.2730553518102901</v>
      </c>
    </row>
    <row r="4310" spans="1:11" x14ac:dyDescent="0.2">
      <c r="A4310" s="4">
        <f t="shared" si="67"/>
        <v>4308</v>
      </c>
      <c r="B4310" s="5">
        <v>54.371812026601702</v>
      </c>
      <c r="C4310" s="5">
        <v>437.28017527677798</v>
      </c>
      <c r="D4310" s="5">
        <v>474.52350718533302</v>
      </c>
      <c r="E4310" s="5">
        <v>617.711097054314</v>
      </c>
      <c r="F4310" s="5">
        <v>3.53749051121655</v>
      </c>
      <c r="G4310" s="5">
        <v>1.04187976333015</v>
      </c>
      <c r="H4310" s="6">
        <v>578.06009537742398</v>
      </c>
      <c r="I4310" s="6">
        <v>598.67905431938698</v>
      </c>
      <c r="J4310" s="8">
        <v>1.18</v>
      </c>
      <c r="K4310" s="8">
        <v>2.2730553518102901</v>
      </c>
    </row>
    <row r="4311" spans="1:11" x14ac:dyDescent="0.2">
      <c r="A4311" s="4">
        <f t="shared" si="67"/>
        <v>4309</v>
      </c>
      <c r="B4311" s="5">
        <v>54.371812026601702</v>
      </c>
      <c r="C4311" s="5">
        <v>437.28017527677798</v>
      </c>
      <c r="D4311" s="5">
        <v>474.52350718533302</v>
      </c>
      <c r="E4311" s="5">
        <v>617.711097054314</v>
      </c>
      <c r="F4311" s="5">
        <v>3.53749051121655</v>
      </c>
      <c r="G4311" s="5">
        <v>1.04187976333015</v>
      </c>
      <c r="H4311" s="6">
        <v>577.97231980986999</v>
      </c>
      <c r="I4311" s="6">
        <v>598.48833567504005</v>
      </c>
      <c r="J4311" s="8">
        <v>1.18</v>
      </c>
      <c r="K4311" s="8">
        <v>2.2730553518102901</v>
      </c>
    </row>
    <row r="4312" spans="1:11" x14ac:dyDescent="0.2">
      <c r="A4312" s="4">
        <f t="shared" si="67"/>
        <v>4310</v>
      </c>
      <c r="B4312" s="5">
        <v>54.371812026601702</v>
      </c>
      <c r="C4312" s="5">
        <v>437.28017527677798</v>
      </c>
      <c r="D4312" s="5">
        <v>474.52350718533302</v>
      </c>
      <c r="E4312" s="5">
        <v>617.711097054314</v>
      </c>
      <c r="F4312" s="5">
        <v>3.53749051121655</v>
      </c>
      <c r="G4312" s="5">
        <v>1.04187976333015</v>
      </c>
      <c r="H4312" s="6">
        <v>577.95184432820395</v>
      </c>
      <c r="I4312" s="6">
        <v>598.44384628564501</v>
      </c>
      <c r="J4312" s="8">
        <v>1.18</v>
      </c>
      <c r="K4312" s="8">
        <v>2.2730553518102901</v>
      </c>
    </row>
    <row r="4313" spans="1:11" x14ac:dyDescent="0.2">
      <c r="A4313" s="4">
        <f t="shared" si="67"/>
        <v>4311</v>
      </c>
      <c r="B4313" s="5">
        <v>54.371812026601702</v>
      </c>
      <c r="C4313" s="5">
        <v>437.28017527677798</v>
      </c>
      <c r="D4313" s="5">
        <v>474.52350718533302</v>
      </c>
      <c r="E4313" s="5">
        <v>617.711097054314</v>
      </c>
      <c r="F4313" s="5">
        <v>3.53749051121655</v>
      </c>
      <c r="G4313" s="5">
        <v>1.04187976333015</v>
      </c>
      <c r="H4313" s="6">
        <v>577.94707190593499</v>
      </c>
      <c r="I4313" s="6">
        <v>598.43347668961906</v>
      </c>
      <c r="J4313" s="8">
        <v>1.18</v>
      </c>
      <c r="K4313" s="8">
        <v>2.2730553518102901</v>
      </c>
    </row>
    <row r="4314" spans="1:11" x14ac:dyDescent="0.2">
      <c r="A4314" s="4">
        <f t="shared" si="67"/>
        <v>4312</v>
      </c>
      <c r="B4314" s="5">
        <v>54.371812026601702</v>
      </c>
      <c r="C4314" s="5">
        <v>437.28017527677798</v>
      </c>
      <c r="D4314" s="5">
        <v>474.52350718533302</v>
      </c>
      <c r="E4314" s="5">
        <v>617.711097054314</v>
      </c>
      <c r="F4314" s="5">
        <v>3.53749051121655</v>
      </c>
      <c r="G4314" s="5">
        <v>1.04187976333015</v>
      </c>
      <c r="H4314" s="6">
        <v>577.945960442819</v>
      </c>
      <c r="I4314" s="6">
        <v>598.43106168379495</v>
      </c>
      <c r="J4314" s="8">
        <v>1.18</v>
      </c>
      <c r="K4314" s="8">
        <v>2.2730553518102901</v>
      </c>
    </row>
    <row r="4315" spans="1:11" x14ac:dyDescent="0.2">
      <c r="A4315" s="4">
        <f t="shared" si="67"/>
        <v>4313</v>
      </c>
      <c r="B4315" s="5">
        <v>54.371812026601702</v>
      </c>
      <c r="C4315" s="5">
        <v>437.28017527677798</v>
      </c>
      <c r="D4315" s="5">
        <v>474.52350718533302</v>
      </c>
      <c r="E4315" s="5">
        <v>617.711097054314</v>
      </c>
      <c r="F4315" s="5">
        <v>3.53749051121655</v>
      </c>
      <c r="G4315" s="5">
        <v>1.04187976333015</v>
      </c>
      <c r="H4315" s="6">
        <v>577.94570231799798</v>
      </c>
      <c r="I4315" s="6">
        <v>598.43050082577804</v>
      </c>
      <c r="J4315" s="8">
        <v>1.18</v>
      </c>
      <c r="K4315" s="8">
        <v>2.2730553518102901</v>
      </c>
    </row>
    <row r="4316" spans="1:11" x14ac:dyDescent="0.2">
      <c r="A4316" s="4">
        <f t="shared" si="67"/>
        <v>4314</v>
      </c>
      <c r="B4316" s="5">
        <v>54.371812026601702</v>
      </c>
      <c r="C4316" s="5">
        <v>437.28017527677798</v>
      </c>
      <c r="D4316" s="5">
        <v>474.52350718533302</v>
      </c>
      <c r="E4316" s="5">
        <v>617.711097054314</v>
      </c>
      <c r="F4316" s="5">
        <v>3.53749051121655</v>
      </c>
      <c r="G4316" s="5">
        <v>1.04187976333015</v>
      </c>
      <c r="H4316" s="6">
        <v>577.94564089342305</v>
      </c>
      <c r="I4316" s="6">
        <v>598.43036736141198</v>
      </c>
      <c r="J4316" s="8">
        <v>1.18</v>
      </c>
      <c r="K4316" s="8">
        <v>2.2730553518102901</v>
      </c>
    </row>
    <row r="4317" spans="1:11" x14ac:dyDescent="0.2">
      <c r="A4317" s="4">
        <f t="shared" si="67"/>
        <v>4315</v>
      </c>
      <c r="B4317" s="5">
        <v>54.371812026601702</v>
      </c>
      <c r="C4317" s="5">
        <v>437.28017527677798</v>
      </c>
      <c r="D4317" s="5">
        <v>474.52350718533302</v>
      </c>
      <c r="E4317" s="5">
        <v>617.711097054314</v>
      </c>
      <c r="F4317" s="5">
        <v>3.53749051121655</v>
      </c>
      <c r="G4317" s="5">
        <v>1.04187976333015</v>
      </c>
      <c r="H4317" s="6">
        <v>577.94562648874103</v>
      </c>
      <c r="I4317" s="6">
        <v>598.43033606267102</v>
      </c>
      <c r="J4317" s="8">
        <v>1.18</v>
      </c>
      <c r="K4317" s="8">
        <v>2.2730553518102901</v>
      </c>
    </row>
    <row r="4318" spans="1:11" x14ac:dyDescent="0.2">
      <c r="A4318" s="4">
        <f t="shared" si="67"/>
        <v>4316</v>
      </c>
      <c r="B4318" s="5">
        <v>54.371812026601702</v>
      </c>
      <c r="C4318" s="5">
        <v>437.28017527677798</v>
      </c>
      <c r="D4318" s="5">
        <v>474.52350718533302</v>
      </c>
      <c r="E4318" s="5">
        <v>617.711097054314</v>
      </c>
      <c r="F4318" s="5">
        <v>3.53749051121655</v>
      </c>
      <c r="G4318" s="5">
        <v>1.04187976333015</v>
      </c>
      <c r="H4318" s="6">
        <v>577.94562291681405</v>
      </c>
      <c r="I4318" s="6">
        <v>598.43032830152799</v>
      </c>
      <c r="J4318" s="8">
        <v>1.18</v>
      </c>
      <c r="K4318" s="8">
        <v>2.2730553518102901</v>
      </c>
    </row>
    <row r="4319" spans="1:11" x14ac:dyDescent="0.2">
      <c r="A4319" s="4">
        <f t="shared" si="67"/>
        <v>4317</v>
      </c>
      <c r="B4319" s="5">
        <v>54.371812026601702</v>
      </c>
      <c r="C4319" s="5">
        <v>437.28017527677798</v>
      </c>
      <c r="D4319" s="5">
        <v>474.52350718533302</v>
      </c>
      <c r="E4319" s="5">
        <v>617.711097054314</v>
      </c>
      <c r="F4319" s="5">
        <v>3.53749051121655</v>
      </c>
      <c r="G4319" s="5">
        <v>1.04187976333015</v>
      </c>
      <c r="H4319" s="6">
        <v>577.94562203108399</v>
      </c>
      <c r="I4319" s="6">
        <v>598.43032637699901</v>
      </c>
      <c r="J4319" s="8">
        <v>1.18</v>
      </c>
      <c r="K4319" s="8">
        <v>2.2730553518102901</v>
      </c>
    </row>
    <row r="4320" spans="1:11" x14ac:dyDescent="0.2">
      <c r="A4320" s="4">
        <f t="shared" si="67"/>
        <v>4318</v>
      </c>
      <c r="B4320" s="5">
        <v>54.371812026601702</v>
      </c>
      <c r="C4320" s="5">
        <v>437.28017527677798</v>
      </c>
      <c r="D4320" s="5">
        <v>474.52350718533302</v>
      </c>
      <c r="E4320" s="5">
        <v>617.711097054314</v>
      </c>
      <c r="F4320" s="5">
        <v>3.53749051121655</v>
      </c>
      <c r="G4320" s="5">
        <v>1.04187976333015</v>
      </c>
      <c r="H4320" s="6">
        <v>577.94562181145</v>
      </c>
      <c r="I4320" s="6">
        <v>598.43032589977395</v>
      </c>
      <c r="J4320" s="8">
        <v>1.18</v>
      </c>
      <c r="K4320" s="8">
        <v>2.2730553518102901</v>
      </c>
    </row>
    <row r="4321" spans="1:11" x14ac:dyDescent="0.2">
      <c r="A4321" s="4">
        <f t="shared" si="67"/>
        <v>4319</v>
      </c>
      <c r="B4321" s="5">
        <v>54.371812026601702</v>
      </c>
      <c r="C4321" s="5">
        <v>437.28017527677798</v>
      </c>
      <c r="D4321" s="5">
        <v>474.52350718533302</v>
      </c>
      <c r="E4321" s="5">
        <v>617.711097054314</v>
      </c>
      <c r="F4321" s="5">
        <v>3.53749051121655</v>
      </c>
      <c r="G4321" s="5">
        <v>1.04187976333015</v>
      </c>
      <c r="H4321" s="6">
        <v>577.94562175698695</v>
      </c>
      <c r="I4321" s="6">
        <v>598.43032578143595</v>
      </c>
      <c r="J4321" s="8">
        <v>1.18</v>
      </c>
      <c r="K4321" s="8">
        <v>2.2730553518102901</v>
      </c>
    </row>
    <row r="4322" spans="1:11" x14ac:dyDescent="0.2">
      <c r="A4322" s="4">
        <f t="shared" si="67"/>
        <v>4320</v>
      </c>
      <c r="B4322" s="5">
        <v>54.371812026601702</v>
      </c>
      <c r="C4322" s="5">
        <v>437.28017527677798</v>
      </c>
      <c r="D4322" s="5">
        <v>474.52350718533302</v>
      </c>
      <c r="E4322" s="5">
        <v>617.711097054314</v>
      </c>
      <c r="F4322" s="5">
        <v>3.53749051121655</v>
      </c>
      <c r="G4322" s="5">
        <v>1.04187976333015</v>
      </c>
      <c r="H4322" s="6">
        <v>577.94562174348198</v>
      </c>
      <c r="I4322" s="6">
        <v>598.43032575209202</v>
      </c>
      <c r="J4322" s="8">
        <v>1.18</v>
      </c>
      <c r="K4322" s="8">
        <v>2.2730553518102901</v>
      </c>
    </row>
    <row r="4323" spans="1:11" x14ac:dyDescent="0.2">
      <c r="A4323" s="4">
        <f t="shared" si="67"/>
        <v>4321</v>
      </c>
      <c r="B4323" s="5">
        <v>33.464128155966399</v>
      </c>
      <c r="C4323" s="5">
        <v>307.63942116534002</v>
      </c>
      <c r="D4323" s="5">
        <v>455.92595103648898</v>
      </c>
      <c r="E4323" s="5">
        <v>579.26749477256305</v>
      </c>
      <c r="F4323" s="5">
        <v>3.1029548251714498</v>
      </c>
      <c r="G4323" s="5">
        <v>1.0022302322210701</v>
      </c>
      <c r="H4323" s="6">
        <v>577.94562174013299</v>
      </c>
      <c r="I4323" s="6">
        <v>598.43032574481504</v>
      </c>
      <c r="J4323" s="8">
        <v>1.18</v>
      </c>
      <c r="K4323" s="8">
        <v>2.2550335804748398</v>
      </c>
    </row>
    <row r="4324" spans="1:11" x14ac:dyDescent="0.2">
      <c r="A4324" s="4">
        <f t="shared" si="67"/>
        <v>4322</v>
      </c>
      <c r="B4324" s="5">
        <v>33.464128155966399</v>
      </c>
      <c r="C4324" s="5">
        <v>307.63942116534002</v>
      </c>
      <c r="D4324" s="5">
        <v>455.92595103648898</v>
      </c>
      <c r="E4324" s="5">
        <v>579.26749477256305</v>
      </c>
      <c r="F4324" s="5">
        <v>3.1029548251714498</v>
      </c>
      <c r="G4324" s="5">
        <v>1.0022302322210701</v>
      </c>
      <c r="H4324" s="6">
        <v>557.88256658102705</v>
      </c>
      <c r="I4324" s="6">
        <v>586.10121873136495</v>
      </c>
      <c r="J4324" s="8">
        <v>1.18</v>
      </c>
      <c r="K4324" s="8">
        <v>2.2550335804748398</v>
      </c>
    </row>
    <row r="4325" spans="1:11" x14ac:dyDescent="0.2">
      <c r="A4325" s="4">
        <f t="shared" si="67"/>
        <v>4323</v>
      </c>
      <c r="B4325" s="5">
        <v>33.464128155966399</v>
      </c>
      <c r="C4325" s="5">
        <v>307.63942116534002</v>
      </c>
      <c r="D4325" s="5">
        <v>455.92595103648898</v>
      </c>
      <c r="E4325" s="5">
        <v>579.26749477256305</v>
      </c>
      <c r="F4325" s="5">
        <v>3.1029548251714498</v>
      </c>
      <c r="G4325" s="5">
        <v>1.0022302322210701</v>
      </c>
      <c r="H4325" s="6">
        <v>552.04653763436897</v>
      </c>
      <c r="I4325" s="6">
        <v>571.86190210128098</v>
      </c>
      <c r="J4325" s="8">
        <v>1.18</v>
      </c>
      <c r="K4325" s="8">
        <v>2.2550335804748398</v>
      </c>
    </row>
    <row r="4326" spans="1:11" x14ac:dyDescent="0.2">
      <c r="A4326" s="4">
        <f t="shared" si="67"/>
        <v>4324</v>
      </c>
      <c r="B4326" s="5">
        <v>33.464128155966399</v>
      </c>
      <c r="C4326" s="5">
        <v>307.63942116534002</v>
      </c>
      <c r="D4326" s="5">
        <v>455.92595103648898</v>
      </c>
      <c r="E4326" s="5">
        <v>579.26749477256305</v>
      </c>
      <c r="F4326" s="5">
        <v>3.1029548251714498</v>
      </c>
      <c r="G4326" s="5">
        <v>1.0022302322210701</v>
      </c>
      <c r="H4326" s="6">
        <v>550.19393335004997</v>
      </c>
      <c r="I4326" s="6">
        <v>567.33964437834697</v>
      </c>
      <c r="J4326" s="8">
        <v>1.18</v>
      </c>
      <c r="K4326" s="8">
        <v>2.2550335804748398</v>
      </c>
    </row>
    <row r="4327" spans="1:11" x14ac:dyDescent="0.2">
      <c r="A4327" s="4">
        <f t="shared" si="67"/>
        <v>4325</v>
      </c>
      <c r="B4327" s="5">
        <v>33.464128155966399</v>
      </c>
      <c r="C4327" s="5">
        <v>307.63942116534002</v>
      </c>
      <c r="D4327" s="5">
        <v>455.92595103648898</v>
      </c>
      <c r="E4327" s="5">
        <v>579.26749477256305</v>
      </c>
      <c r="F4327" s="5">
        <v>3.1029548251714498</v>
      </c>
      <c r="G4327" s="5">
        <v>1.0022302322210701</v>
      </c>
      <c r="H4327" s="6">
        <v>549.60557088057305</v>
      </c>
      <c r="I4327" s="6">
        <v>565.90322274699099</v>
      </c>
      <c r="J4327" s="8">
        <v>1.18</v>
      </c>
      <c r="K4327" s="8">
        <v>2.2550335804748398</v>
      </c>
    </row>
    <row r="4328" spans="1:11" x14ac:dyDescent="0.2">
      <c r="A4328" s="4">
        <f t="shared" si="67"/>
        <v>4326</v>
      </c>
      <c r="B4328" s="5">
        <v>33.464128155966399</v>
      </c>
      <c r="C4328" s="5">
        <v>307.63942116534002</v>
      </c>
      <c r="D4328" s="5">
        <v>455.92595103648898</v>
      </c>
      <c r="E4328" s="5">
        <v>579.26749477256305</v>
      </c>
      <c r="F4328" s="5">
        <v>3.1029548251714498</v>
      </c>
      <c r="G4328" s="5">
        <v>1.0022302322210701</v>
      </c>
      <c r="H4328" s="6">
        <v>549.41870229659605</v>
      </c>
      <c r="I4328" s="6">
        <v>565.44698233094005</v>
      </c>
      <c r="J4328" s="8">
        <v>1.18</v>
      </c>
      <c r="K4328" s="8">
        <v>2.2550335804748398</v>
      </c>
    </row>
    <row r="4329" spans="1:11" x14ac:dyDescent="0.2">
      <c r="A4329" s="4">
        <f t="shared" si="67"/>
        <v>4327</v>
      </c>
      <c r="B4329" s="5">
        <v>33.464128155966399</v>
      </c>
      <c r="C4329" s="5">
        <v>307.63942116534002</v>
      </c>
      <c r="D4329" s="5">
        <v>455.92595103648898</v>
      </c>
      <c r="E4329" s="5">
        <v>579.26749477256305</v>
      </c>
      <c r="F4329" s="5">
        <v>3.1029548251714498</v>
      </c>
      <c r="G4329" s="5">
        <v>1.0022302322210701</v>
      </c>
      <c r="H4329" s="6">
        <v>549.35934585867506</v>
      </c>
      <c r="I4329" s="6">
        <v>565.302061170917</v>
      </c>
      <c r="J4329" s="8">
        <v>1.18</v>
      </c>
      <c r="K4329" s="8">
        <v>2.2550335804748398</v>
      </c>
    </row>
    <row r="4330" spans="1:11" x14ac:dyDescent="0.2">
      <c r="A4330" s="4">
        <f t="shared" si="67"/>
        <v>4328</v>
      </c>
      <c r="B4330" s="5">
        <v>33.464128155966399</v>
      </c>
      <c r="C4330" s="5">
        <v>307.63942116534002</v>
      </c>
      <c r="D4330" s="5">
        <v>455.92595103648898</v>
      </c>
      <c r="E4330" s="5">
        <v>579.26749477256305</v>
      </c>
      <c r="F4330" s="5">
        <v>3.1029548251714498</v>
      </c>
      <c r="G4330" s="5">
        <v>1.0022302322210701</v>
      </c>
      <c r="H4330" s="6">
        <v>549.34049318279096</v>
      </c>
      <c r="I4330" s="6">
        <v>565.25603137583903</v>
      </c>
      <c r="J4330" s="8">
        <v>1.18</v>
      </c>
      <c r="K4330" s="8">
        <v>2.2550335804748398</v>
      </c>
    </row>
    <row r="4331" spans="1:11" x14ac:dyDescent="0.2">
      <c r="A4331" s="4">
        <f t="shared" si="67"/>
        <v>4329</v>
      </c>
      <c r="B4331" s="5">
        <v>33.464128155966399</v>
      </c>
      <c r="C4331" s="5">
        <v>307.63942116534002</v>
      </c>
      <c r="D4331" s="5">
        <v>455.92595103648898</v>
      </c>
      <c r="E4331" s="5">
        <v>579.26749477256305</v>
      </c>
      <c r="F4331" s="5">
        <v>3.1029548251714498</v>
      </c>
      <c r="G4331" s="5">
        <v>1.0022302322210701</v>
      </c>
      <c r="H4331" s="6">
        <v>549.33450539269904</v>
      </c>
      <c r="I4331" s="6">
        <v>565.24141185076599</v>
      </c>
      <c r="J4331" s="8">
        <v>1.18</v>
      </c>
      <c r="K4331" s="8">
        <v>2.2550335804748398</v>
      </c>
    </row>
    <row r="4332" spans="1:11" x14ac:dyDescent="0.2">
      <c r="A4332" s="4">
        <f t="shared" si="67"/>
        <v>4330</v>
      </c>
      <c r="B4332" s="5">
        <v>33.464128155966399</v>
      </c>
      <c r="C4332" s="5">
        <v>307.63942116534002</v>
      </c>
      <c r="D4332" s="5">
        <v>455.92595103648898</v>
      </c>
      <c r="E4332" s="5">
        <v>579.26749477256305</v>
      </c>
      <c r="F4332" s="5">
        <v>3.1029548251714498</v>
      </c>
      <c r="G4332" s="5">
        <v>1.0022302322210701</v>
      </c>
      <c r="H4332" s="6">
        <v>549.33260416692303</v>
      </c>
      <c r="I4332" s="6">
        <v>565.23676989925605</v>
      </c>
      <c r="J4332" s="8">
        <v>1.18</v>
      </c>
      <c r="K4332" s="8">
        <v>2.2550335804748398</v>
      </c>
    </row>
    <row r="4333" spans="1:11" x14ac:dyDescent="0.2">
      <c r="A4333" s="4">
        <f t="shared" si="67"/>
        <v>4331</v>
      </c>
      <c r="B4333" s="5">
        <v>33.464128155966399</v>
      </c>
      <c r="C4333" s="5">
        <v>307.63942116534002</v>
      </c>
      <c r="D4333" s="5">
        <v>455.92595103648898</v>
      </c>
      <c r="E4333" s="5">
        <v>579.26749477256305</v>
      </c>
      <c r="F4333" s="5">
        <v>3.1029548251714498</v>
      </c>
      <c r="G4333" s="5">
        <v>1.0022302322210701</v>
      </c>
      <c r="H4333" s="6">
        <v>549.33200356064003</v>
      </c>
      <c r="I4333" s="6">
        <v>565.23530348442796</v>
      </c>
      <c r="J4333" s="8">
        <v>1.18</v>
      </c>
      <c r="K4333" s="8">
        <v>2.2550335804748398</v>
      </c>
    </row>
    <row r="4334" spans="1:11" x14ac:dyDescent="0.2">
      <c r="A4334" s="4">
        <f t="shared" si="67"/>
        <v>4332</v>
      </c>
      <c r="B4334" s="5">
        <v>33.464128155966399</v>
      </c>
      <c r="C4334" s="5">
        <v>307.63942116534002</v>
      </c>
      <c r="D4334" s="5">
        <v>455.92595103648898</v>
      </c>
      <c r="E4334" s="5">
        <v>579.26749477256305</v>
      </c>
      <c r="F4334" s="5">
        <v>3.1029548251714498</v>
      </c>
      <c r="G4334" s="5">
        <v>1.0022302322210701</v>
      </c>
      <c r="H4334" s="6">
        <v>549.33181036545102</v>
      </c>
      <c r="I4334" s="6">
        <v>565.23483178722404</v>
      </c>
      <c r="J4334" s="8">
        <v>1.18</v>
      </c>
      <c r="K4334" s="8">
        <v>2.2550335804748398</v>
      </c>
    </row>
    <row r="4335" spans="1:11" x14ac:dyDescent="0.2">
      <c r="A4335" s="4">
        <f t="shared" si="67"/>
        <v>4333</v>
      </c>
      <c r="B4335" s="5">
        <v>33.464128155966399</v>
      </c>
      <c r="C4335" s="5">
        <v>307.63942116534002</v>
      </c>
      <c r="D4335" s="5">
        <v>455.92595103648898</v>
      </c>
      <c r="E4335" s="5">
        <v>579.26749477256305</v>
      </c>
      <c r="F4335" s="5">
        <v>3.1029548251714498</v>
      </c>
      <c r="G4335" s="5">
        <v>1.0022302322210701</v>
      </c>
      <c r="H4335" s="6">
        <v>549.33174821710395</v>
      </c>
      <c r="I4335" s="6">
        <v>565.23468004844801</v>
      </c>
      <c r="J4335" s="8">
        <v>1.18</v>
      </c>
      <c r="K4335" s="8">
        <v>2.2550335804748398</v>
      </c>
    </row>
    <row r="4336" spans="1:11" x14ac:dyDescent="0.2">
      <c r="A4336" s="4">
        <f t="shared" si="67"/>
        <v>4334</v>
      </c>
      <c r="B4336" s="5">
        <v>33.464128155966399</v>
      </c>
      <c r="C4336" s="5">
        <v>307.63942116534002</v>
      </c>
      <c r="D4336" s="5">
        <v>455.92595103648898</v>
      </c>
      <c r="E4336" s="5">
        <v>579.26749477256305</v>
      </c>
      <c r="F4336" s="5">
        <v>3.1029548251714498</v>
      </c>
      <c r="G4336" s="5">
        <v>1.0022302322210701</v>
      </c>
      <c r="H4336" s="6">
        <v>549.33172848160598</v>
      </c>
      <c r="I4336" s="6">
        <v>565.23463186308902</v>
      </c>
      <c r="J4336" s="8">
        <v>1.18</v>
      </c>
      <c r="K4336" s="8">
        <v>2.2550335804748398</v>
      </c>
    </row>
    <row r="4337" spans="1:11" x14ac:dyDescent="0.2">
      <c r="A4337" s="4">
        <f t="shared" si="67"/>
        <v>4335</v>
      </c>
      <c r="B4337" s="5">
        <v>33.464128155966399</v>
      </c>
      <c r="C4337" s="5">
        <v>307.63942116534002</v>
      </c>
      <c r="D4337" s="5">
        <v>455.92595103648898</v>
      </c>
      <c r="E4337" s="5">
        <v>579.26749477256305</v>
      </c>
      <c r="F4337" s="5">
        <v>3.1029548251714498</v>
      </c>
      <c r="G4337" s="5">
        <v>1.0022302322210701</v>
      </c>
      <c r="H4337" s="6">
        <v>549.33172196473902</v>
      </c>
      <c r="I4337" s="6">
        <v>565.23461595178196</v>
      </c>
      <c r="J4337" s="8">
        <v>1.18</v>
      </c>
      <c r="K4337" s="8">
        <v>2.2550335804748398</v>
      </c>
    </row>
    <row r="4338" spans="1:11" x14ac:dyDescent="0.2">
      <c r="A4338" s="4">
        <f t="shared" si="67"/>
        <v>4336</v>
      </c>
      <c r="B4338" s="5">
        <v>34.9439252269758</v>
      </c>
      <c r="C4338" s="5">
        <v>446.638540463053</v>
      </c>
      <c r="D4338" s="5">
        <v>443.15614176612303</v>
      </c>
      <c r="E4338" s="5">
        <v>583.12809930766605</v>
      </c>
      <c r="F4338" s="5">
        <v>3.3650276334628901</v>
      </c>
      <c r="G4338" s="5">
        <v>1.00377219992223</v>
      </c>
      <c r="H4338" s="6">
        <v>549.33171981280202</v>
      </c>
      <c r="I4338" s="6">
        <v>565.23461069770201</v>
      </c>
      <c r="J4338" s="8">
        <v>1.18</v>
      </c>
      <c r="K4338" s="8">
        <v>2.2745583790460699</v>
      </c>
    </row>
    <row r="4339" spans="1:11" x14ac:dyDescent="0.2">
      <c r="A4339" s="4">
        <f t="shared" si="67"/>
        <v>4337</v>
      </c>
      <c r="B4339" s="5">
        <v>34.9439252269758</v>
      </c>
      <c r="C4339" s="5">
        <v>446.638540463053</v>
      </c>
      <c r="D4339" s="5">
        <v>443.15614176612303</v>
      </c>
      <c r="E4339" s="5">
        <v>583.12809930766605</v>
      </c>
      <c r="F4339" s="5">
        <v>3.3650276334628901</v>
      </c>
      <c r="G4339" s="5">
        <v>1.00377219992223</v>
      </c>
      <c r="H4339" s="6">
        <v>548.87446701271801</v>
      </c>
      <c r="I4339" s="6">
        <v>570.55261530888197</v>
      </c>
      <c r="J4339" s="8">
        <v>1.18</v>
      </c>
      <c r="K4339" s="8">
        <v>2.2745583790460699</v>
      </c>
    </row>
    <row r="4340" spans="1:11" x14ac:dyDescent="0.2">
      <c r="A4340" s="4">
        <f t="shared" si="67"/>
        <v>4338</v>
      </c>
      <c r="B4340" s="5">
        <v>34.9439252269758</v>
      </c>
      <c r="C4340" s="5">
        <v>446.638540463053</v>
      </c>
      <c r="D4340" s="5">
        <v>443.15614176612303</v>
      </c>
      <c r="E4340" s="5">
        <v>583.12809930766605</v>
      </c>
      <c r="F4340" s="5">
        <v>3.3650276334628901</v>
      </c>
      <c r="G4340" s="5">
        <v>1.00377219992223</v>
      </c>
      <c r="H4340" s="6">
        <v>549.49333521569304</v>
      </c>
      <c r="I4340" s="6">
        <v>571.85916785491804</v>
      </c>
      <c r="J4340" s="8">
        <v>1.18</v>
      </c>
      <c r="K4340" s="8">
        <v>2.2745583790460699</v>
      </c>
    </row>
    <row r="4341" spans="1:11" x14ac:dyDescent="0.2">
      <c r="A4341" s="4">
        <f t="shared" si="67"/>
        <v>4339</v>
      </c>
      <c r="B4341" s="5">
        <v>34.9439252269758</v>
      </c>
      <c r="C4341" s="5">
        <v>446.638540463053</v>
      </c>
      <c r="D4341" s="5">
        <v>443.15614176612303</v>
      </c>
      <c r="E4341" s="5">
        <v>583.12809930766605</v>
      </c>
      <c r="F4341" s="5">
        <v>3.3650276334628901</v>
      </c>
      <c r="G4341" s="5">
        <v>1.00377219992223</v>
      </c>
      <c r="H4341" s="6">
        <v>549.64265201948797</v>
      </c>
      <c r="I4341" s="6">
        <v>572.17439179573398</v>
      </c>
      <c r="J4341" s="8">
        <v>1.18</v>
      </c>
      <c r="K4341" s="8">
        <v>2.2745583790460699</v>
      </c>
    </row>
    <row r="4342" spans="1:11" x14ac:dyDescent="0.2">
      <c r="A4342" s="4">
        <f t="shared" si="67"/>
        <v>4340</v>
      </c>
      <c r="B4342" s="5">
        <v>34.9439252269758</v>
      </c>
      <c r="C4342" s="5">
        <v>446.638540463053</v>
      </c>
      <c r="D4342" s="5">
        <v>443.15614176612303</v>
      </c>
      <c r="E4342" s="5">
        <v>583.12809930766605</v>
      </c>
      <c r="F4342" s="5">
        <v>3.3650276334628901</v>
      </c>
      <c r="G4342" s="5">
        <v>1.00377219992223</v>
      </c>
      <c r="H4342" s="6">
        <v>549.67868508854394</v>
      </c>
      <c r="I4342" s="6">
        <v>572.25046073827104</v>
      </c>
      <c r="J4342" s="8">
        <v>1.18</v>
      </c>
      <c r="K4342" s="8">
        <v>2.2745583790460699</v>
      </c>
    </row>
    <row r="4343" spans="1:11" x14ac:dyDescent="0.2">
      <c r="A4343" s="4">
        <f t="shared" si="67"/>
        <v>4341</v>
      </c>
      <c r="B4343" s="5">
        <v>34.9439252269758</v>
      </c>
      <c r="C4343" s="5">
        <v>446.638540463053</v>
      </c>
      <c r="D4343" s="5">
        <v>443.15614176612303</v>
      </c>
      <c r="E4343" s="5">
        <v>583.12809930766605</v>
      </c>
      <c r="F4343" s="5">
        <v>3.3650276334628901</v>
      </c>
      <c r="G4343" s="5">
        <v>1.00377219992223</v>
      </c>
      <c r="H4343" s="6">
        <v>549.68736571896102</v>
      </c>
      <c r="I4343" s="6">
        <v>572.26878625941902</v>
      </c>
      <c r="J4343" s="8">
        <v>1.18</v>
      </c>
      <c r="K4343" s="8">
        <v>2.2745583790460699</v>
      </c>
    </row>
    <row r="4344" spans="1:11" x14ac:dyDescent="0.2">
      <c r="A4344" s="4">
        <f t="shared" si="67"/>
        <v>4342</v>
      </c>
      <c r="B4344" s="5">
        <v>34.9439252269758</v>
      </c>
      <c r="C4344" s="5">
        <v>446.638540463053</v>
      </c>
      <c r="D4344" s="5">
        <v>443.15614176612303</v>
      </c>
      <c r="E4344" s="5">
        <v>583.12809930766605</v>
      </c>
      <c r="F4344" s="5">
        <v>3.3650276334628901</v>
      </c>
      <c r="G4344" s="5">
        <v>1.00377219992223</v>
      </c>
      <c r="H4344" s="6">
        <v>549.68945955742902</v>
      </c>
      <c r="I4344" s="6">
        <v>572.27320652116396</v>
      </c>
      <c r="J4344" s="8">
        <v>1.18</v>
      </c>
      <c r="K4344" s="8">
        <v>2.2745583790460699</v>
      </c>
    </row>
    <row r="4345" spans="1:11" x14ac:dyDescent="0.2">
      <c r="A4345" s="4">
        <f t="shared" si="67"/>
        <v>4343</v>
      </c>
      <c r="B4345" s="5">
        <v>34.9439252269758</v>
      </c>
      <c r="C4345" s="5">
        <v>446.638540463053</v>
      </c>
      <c r="D4345" s="5">
        <v>443.15614176612303</v>
      </c>
      <c r="E4345" s="5">
        <v>583.12809930766605</v>
      </c>
      <c r="F4345" s="5">
        <v>3.3650276334628901</v>
      </c>
      <c r="G4345" s="5">
        <v>1.00377219992223</v>
      </c>
      <c r="H4345" s="6">
        <v>549.68996162612098</v>
      </c>
      <c r="I4345" s="6">
        <v>572.27426642848297</v>
      </c>
      <c r="J4345" s="8">
        <v>1.18</v>
      </c>
      <c r="K4345" s="8">
        <v>2.2745583790460699</v>
      </c>
    </row>
    <row r="4346" spans="1:11" x14ac:dyDescent="0.2">
      <c r="A4346" s="4">
        <f t="shared" si="67"/>
        <v>4344</v>
      </c>
      <c r="B4346" s="5">
        <v>34.9439252269758</v>
      </c>
      <c r="C4346" s="5">
        <v>446.638540463053</v>
      </c>
      <c r="D4346" s="5">
        <v>443.15614176612303</v>
      </c>
      <c r="E4346" s="5">
        <v>583.12809930766605</v>
      </c>
      <c r="F4346" s="5">
        <v>3.3650276334628901</v>
      </c>
      <c r="G4346" s="5">
        <v>1.00377219992223</v>
      </c>
      <c r="H4346" s="6">
        <v>549.69008509588696</v>
      </c>
      <c r="I4346" s="6">
        <v>572.27452708306305</v>
      </c>
      <c r="J4346" s="8">
        <v>1.18</v>
      </c>
      <c r="K4346" s="8">
        <v>2.2745583790460699</v>
      </c>
    </row>
    <row r="4347" spans="1:11" x14ac:dyDescent="0.2">
      <c r="A4347" s="4">
        <f t="shared" si="67"/>
        <v>4345</v>
      </c>
      <c r="B4347" s="5">
        <v>34.9439252269758</v>
      </c>
      <c r="C4347" s="5">
        <v>446.638540463053</v>
      </c>
      <c r="D4347" s="5">
        <v>443.15614176612303</v>
      </c>
      <c r="E4347" s="5">
        <v>583.12809930766605</v>
      </c>
      <c r="F4347" s="5">
        <v>3.3650276334628901</v>
      </c>
      <c r="G4347" s="5">
        <v>1.00377219992223</v>
      </c>
      <c r="H4347" s="6">
        <v>549.69011503480795</v>
      </c>
      <c r="I4347" s="6">
        <v>572.27459028652595</v>
      </c>
      <c r="J4347" s="8">
        <v>1.18</v>
      </c>
      <c r="K4347" s="8">
        <v>2.2745583790460699</v>
      </c>
    </row>
    <row r="4348" spans="1:11" x14ac:dyDescent="0.2">
      <c r="A4348" s="4">
        <f t="shared" si="67"/>
        <v>4346</v>
      </c>
      <c r="B4348" s="5">
        <v>34.9439252269758</v>
      </c>
      <c r="C4348" s="5">
        <v>446.638540463053</v>
      </c>
      <c r="D4348" s="5">
        <v>443.15614176612303</v>
      </c>
      <c r="E4348" s="5">
        <v>583.12809930766605</v>
      </c>
      <c r="F4348" s="5">
        <v>3.3650276334628901</v>
      </c>
      <c r="G4348" s="5">
        <v>1.00377219992223</v>
      </c>
      <c r="H4348" s="6">
        <v>549.69012269339203</v>
      </c>
      <c r="I4348" s="6">
        <v>572.27460645441204</v>
      </c>
      <c r="J4348" s="8">
        <v>1.18</v>
      </c>
      <c r="K4348" s="8">
        <v>2.2745583790460699</v>
      </c>
    </row>
    <row r="4349" spans="1:11" x14ac:dyDescent="0.2">
      <c r="A4349" s="4">
        <f t="shared" si="67"/>
        <v>4347</v>
      </c>
      <c r="B4349" s="5">
        <v>34.9439252269758</v>
      </c>
      <c r="C4349" s="5">
        <v>446.638540463053</v>
      </c>
      <c r="D4349" s="5">
        <v>443.15614176612303</v>
      </c>
      <c r="E4349" s="5">
        <v>583.12809930766605</v>
      </c>
      <c r="F4349" s="5">
        <v>3.3650276334628901</v>
      </c>
      <c r="G4349" s="5">
        <v>1.00377219992223</v>
      </c>
      <c r="H4349" s="6">
        <v>549.69012465251103</v>
      </c>
      <c r="I4349" s="6">
        <v>572.27461059026905</v>
      </c>
      <c r="J4349" s="8">
        <v>1.18</v>
      </c>
      <c r="K4349" s="8">
        <v>2.2745583790460699</v>
      </c>
    </row>
    <row r="4350" spans="1:11" x14ac:dyDescent="0.2">
      <c r="A4350" s="4">
        <f t="shared" si="67"/>
        <v>4348</v>
      </c>
      <c r="B4350" s="5">
        <v>34.9439252269758</v>
      </c>
      <c r="C4350" s="5">
        <v>446.638540463053</v>
      </c>
      <c r="D4350" s="5">
        <v>443.15614176612303</v>
      </c>
      <c r="E4350" s="5">
        <v>583.12809930766605</v>
      </c>
      <c r="F4350" s="5">
        <v>3.3650276334628901</v>
      </c>
      <c r="G4350" s="5">
        <v>1.00377219992223</v>
      </c>
      <c r="H4350" s="6">
        <v>549.69012515366705</v>
      </c>
      <c r="I4350" s="6">
        <v>572.27461164825002</v>
      </c>
      <c r="J4350" s="8">
        <v>1.18</v>
      </c>
      <c r="K4350" s="8">
        <v>2.2745583790460699</v>
      </c>
    </row>
    <row r="4351" spans="1:11" x14ac:dyDescent="0.2">
      <c r="A4351" s="4">
        <f t="shared" si="67"/>
        <v>4349</v>
      </c>
      <c r="B4351" s="5">
        <v>34.9439252269758</v>
      </c>
      <c r="C4351" s="5">
        <v>446.638540463053</v>
      </c>
      <c r="D4351" s="5">
        <v>443.15614176612303</v>
      </c>
      <c r="E4351" s="5">
        <v>583.12809930766605</v>
      </c>
      <c r="F4351" s="5">
        <v>3.3650276334628901</v>
      </c>
      <c r="G4351" s="5">
        <v>1.00377219992223</v>
      </c>
      <c r="H4351" s="6">
        <v>549.69012528186704</v>
      </c>
      <c r="I4351" s="6">
        <v>572.27461191888904</v>
      </c>
      <c r="J4351" s="8">
        <v>1.18</v>
      </c>
      <c r="K4351" s="8">
        <v>2.2745583790460699</v>
      </c>
    </row>
    <row r="4352" spans="1:11" x14ac:dyDescent="0.2">
      <c r="A4352" s="4">
        <f t="shared" si="67"/>
        <v>4350</v>
      </c>
      <c r="B4352" s="5">
        <v>34.9439252269758</v>
      </c>
      <c r="C4352" s="5">
        <v>446.638540463053</v>
      </c>
      <c r="D4352" s="5">
        <v>443.15614176612303</v>
      </c>
      <c r="E4352" s="5">
        <v>583.12809930766605</v>
      </c>
      <c r="F4352" s="5">
        <v>3.3650276334628901</v>
      </c>
      <c r="G4352" s="5">
        <v>1.00377219992223</v>
      </c>
      <c r="H4352" s="6">
        <v>549.69012531466103</v>
      </c>
      <c r="I4352" s="6">
        <v>572.27461198812102</v>
      </c>
      <c r="J4352" s="8">
        <v>1.18</v>
      </c>
      <c r="K4352" s="8">
        <v>2.2745583790460699</v>
      </c>
    </row>
    <row r="4353" spans="1:11" x14ac:dyDescent="0.2">
      <c r="A4353" s="4">
        <f t="shared" si="67"/>
        <v>4351</v>
      </c>
      <c r="B4353" s="5">
        <v>64.621966479405202</v>
      </c>
      <c r="C4353" s="5">
        <v>350.74037357096199</v>
      </c>
      <c r="D4353" s="5">
        <v>451.06655084627698</v>
      </c>
      <c r="E4353" s="5">
        <v>551.05720027500797</v>
      </c>
      <c r="F4353" s="5">
        <v>3.5806748130560599</v>
      </c>
      <c r="G4353" s="5">
        <v>1.0287924581774699</v>
      </c>
      <c r="H4353" s="6">
        <v>549.69012532304998</v>
      </c>
      <c r="I4353" s="6">
        <v>572.27461200583002</v>
      </c>
      <c r="J4353" s="8">
        <v>1.18</v>
      </c>
      <c r="K4353" s="8">
        <v>2.28351845233095</v>
      </c>
    </row>
    <row r="4354" spans="1:11" x14ac:dyDescent="0.2">
      <c r="A4354" s="4">
        <f t="shared" si="67"/>
        <v>4352</v>
      </c>
      <c r="B4354" s="5">
        <v>64.621966479405202</v>
      </c>
      <c r="C4354" s="5">
        <v>350.74037357096199</v>
      </c>
      <c r="D4354" s="5">
        <v>451.06655084627698</v>
      </c>
      <c r="E4354" s="5">
        <v>551.05720027500797</v>
      </c>
      <c r="F4354" s="5">
        <v>3.5806748130560599</v>
      </c>
      <c r="G4354" s="5">
        <v>1.0287924581774699</v>
      </c>
      <c r="H4354" s="6">
        <v>528.88195222116599</v>
      </c>
      <c r="I4354" s="6">
        <v>549.78174194791802</v>
      </c>
      <c r="J4354" s="8">
        <v>1.18</v>
      </c>
      <c r="K4354" s="8">
        <v>2.28351845233095</v>
      </c>
    </row>
    <row r="4355" spans="1:11" x14ac:dyDescent="0.2">
      <c r="A4355" s="4">
        <f t="shared" si="67"/>
        <v>4353</v>
      </c>
      <c r="B4355" s="5">
        <v>64.621966479405202</v>
      </c>
      <c r="C4355" s="5">
        <v>350.74037357096199</v>
      </c>
      <c r="D4355" s="5">
        <v>451.06655084627698</v>
      </c>
      <c r="E4355" s="5">
        <v>551.05720027500797</v>
      </c>
      <c r="F4355" s="5">
        <v>3.5806748130560599</v>
      </c>
      <c r="G4355" s="5">
        <v>1.0287924581774699</v>
      </c>
      <c r="H4355" s="6">
        <v>523.50647909417103</v>
      </c>
      <c r="I4355" s="6">
        <v>536.87864346903802</v>
      </c>
      <c r="J4355" s="8">
        <v>1.18</v>
      </c>
      <c r="K4355" s="8">
        <v>2.28351845233095</v>
      </c>
    </row>
    <row r="4356" spans="1:11" x14ac:dyDescent="0.2">
      <c r="A4356" s="4">
        <f t="shared" si="67"/>
        <v>4354</v>
      </c>
      <c r="B4356" s="5">
        <v>64.621966479405202</v>
      </c>
      <c r="C4356" s="5">
        <v>350.74037357096199</v>
      </c>
      <c r="D4356" s="5">
        <v>451.06655084627698</v>
      </c>
      <c r="E4356" s="5">
        <v>551.05720027500797</v>
      </c>
      <c r="F4356" s="5">
        <v>3.5806748130560599</v>
      </c>
      <c r="G4356" s="5">
        <v>1.0287924581774699</v>
      </c>
      <c r="H4356" s="6">
        <v>522.06009816912103</v>
      </c>
      <c r="I4356" s="6">
        <v>533.40504988222006</v>
      </c>
      <c r="J4356" s="8">
        <v>1.18</v>
      </c>
      <c r="K4356" s="8">
        <v>2.28351845233095</v>
      </c>
    </row>
    <row r="4357" spans="1:11" x14ac:dyDescent="0.2">
      <c r="A4357" s="4">
        <f t="shared" ref="A4357:A4420" si="68">A4356+1</f>
        <v>4355</v>
      </c>
      <c r="B4357" s="5">
        <v>64.621966479405202</v>
      </c>
      <c r="C4357" s="5">
        <v>350.74037357096199</v>
      </c>
      <c r="D4357" s="5">
        <v>451.06655084627698</v>
      </c>
      <c r="E4357" s="5">
        <v>551.05720027500797</v>
      </c>
      <c r="F4357" s="5">
        <v>3.5806748130560599</v>
      </c>
      <c r="G4357" s="5">
        <v>1.0287924581774699</v>
      </c>
      <c r="H4357" s="6">
        <v>521.67072978854901</v>
      </c>
      <c r="I4357" s="6">
        <v>532.46982434430902</v>
      </c>
      <c r="J4357" s="8">
        <v>1.18</v>
      </c>
      <c r="K4357" s="8">
        <v>2.28351845233095</v>
      </c>
    </row>
    <row r="4358" spans="1:11" x14ac:dyDescent="0.2">
      <c r="A4358" s="4">
        <f t="shared" si="68"/>
        <v>4356</v>
      </c>
      <c r="B4358" s="5">
        <v>64.621966479405202</v>
      </c>
      <c r="C4358" s="5">
        <v>350.74037357096199</v>
      </c>
      <c r="D4358" s="5">
        <v>451.06655084627698</v>
      </c>
      <c r="E4358" s="5">
        <v>551.05720027500797</v>
      </c>
      <c r="F4358" s="5">
        <v>3.5806748130560599</v>
      </c>
      <c r="G4358" s="5">
        <v>1.0287924581774699</v>
      </c>
      <c r="H4358" s="6">
        <v>521.56589761891496</v>
      </c>
      <c r="I4358" s="6">
        <v>532.218018232482</v>
      </c>
      <c r="J4358" s="8">
        <v>1.18</v>
      </c>
      <c r="K4358" s="8">
        <v>2.28351845233095</v>
      </c>
    </row>
    <row r="4359" spans="1:11" x14ac:dyDescent="0.2">
      <c r="A4359" s="4">
        <f t="shared" si="68"/>
        <v>4357</v>
      </c>
      <c r="B4359" s="5">
        <v>64.621966479405202</v>
      </c>
      <c r="C4359" s="5">
        <v>350.74037357096199</v>
      </c>
      <c r="D4359" s="5">
        <v>451.06655084627698</v>
      </c>
      <c r="E4359" s="5">
        <v>551.05720027500797</v>
      </c>
      <c r="F4359" s="5">
        <v>3.5806748130560599</v>
      </c>
      <c r="G4359" s="5">
        <v>1.0287924581774699</v>
      </c>
      <c r="H4359" s="6">
        <v>521.53766387288601</v>
      </c>
      <c r="I4359" s="6">
        <v>532.15020030507503</v>
      </c>
      <c r="J4359" s="8">
        <v>1.18</v>
      </c>
      <c r="K4359" s="8">
        <v>2.28351845233095</v>
      </c>
    </row>
    <row r="4360" spans="1:11" x14ac:dyDescent="0.2">
      <c r="A4360" s="4">
        <f t="shared" si="68"/>
        <v>4358</v>
      </c>
      <c r="B4360" s="5">
        <v>64.621966479405202</v>
      </c>
      <c r="C4360" s="5">
        <v>350.74037357096199</v>
      </c>
      <c r="D4360" s="5">
        <v>451.06655084627698</v>
      </c>
      <c r="E4360" s="5">
        <v>551.05720027500797</v>
      </c>
      <c r="F4360" s="5">
        <v>3.5806748130560599</v>
      </c>
      <c r="G4360" s="5">
        <v>1.0287924581774699</v>
      </c>
      <c r="H4360" s="6">
        <v>521.530069215852</v>
      </c>
      <c r="I4360" s="6">
        <v>532.13195776380599</v>
      </c>
      <c r="J4360" s="8">
        <v>1.18</v>
      </c>
      <c r="K4360" s="8">
        <v>2.28351845233095</v>
      </c>
    </row>
    <row r="4361" spans="1:11" x14ac:dyDescent="0.2">
      <c r="A4361" s="4">
        <f t="shared" si="68"/>
        <v>4359</v>
      </c>
      <c r="B4361" s="5">
        <v>64.621966479405202</v>
      </c>
      <c r="C4361" s="5">
        <v>350.74037357096199</v>
      </c>
      <c r="D4361" s="5">
        <v>451.06655084627698</v>
      </c>
      <c r="E4361" s="5">
        <v>551.05720027500797</v>
      </c>
      <c r="F4361" s="5">
        <v>3.5806748130560599</v>
      </c>
      <c r="G4361" s="5">
        <v>1.0287924581774699</v>
      </c>
      <c r="H4361" s="6">
        <v>521.52802453923005</v>
      </c>
      <c r="I4361" s="6">
        <v>532.12704639988794</v>
      </c>
      <c r="J4361" s="8">
        <v>1.18</v>
      </c>
      <c r="K4361" s="8">
        <v>2.28351845233095</v>
      </c>
    </row>
    <row r="4362" spans="1:11" x14ac:dyDescent="0.2">
      <c r="A4362" s="4">
        <f t="shared" si="68"/>
        <v>4360</v>
      </c>
      <c r="B4362" s="5">
        <v>64.621966479405202</v>
      </c>
      <c r="C4362" s="5">
        <v>350.74037357096199</v>
      </c>
      <c r="D4362" s="5">
        <v>451.06655084627698</v>
      </c>
      <c r="E4362" s="5">
        <v>551.05720027500797</v>
      </c>
      <c r="F4362" s="5">
        <v>3.5806748130560599</v>
      </c>
      <c r="G4362" s="5">
        <v>1.0287924581774699</v>
      </c>
      <c r="H4362" s="6">
        <v>521.52747736456297</v>
      </c>
      <c r="I4362" s="6">
        <v>532.12573207252206</v>
      </c>
      <c r="J4362" s="8">
        <v>1.18</v>
      </c>
      <c r="K4362" s="8">
        <v>2.28351845233095</v>
      </c>
    </row>
    <row r="4363" spans="1:11" x14ac:dyDescent="0.2">
      <c r="A4363" s="4">
        <f t="shared" si="68"/>
        <v>4361</v>
      </c>
      <c r="B4363" s="5">
        <v>64.621966479405202</v>
      </c>
      <c r="C4363" s="5">
        <v>350.74037357096199</v>
      </c>
      <c r="D4363" s="5">
        <v>451.06655084627698</v>
      </c>
      <c r="E4363" s="5">
        <v>551.05720027500797</v>
      </c>
      <c r="F4363" s="5">
        <v>3.5806748130560599</v>
      </c>
      <c r="G4363" s="5">
        <v>1.0287924581774699</v>
      </c>
      <c r="H4363" s="6">
        <v>521.52732756692501</v>
      </c>
      <c r="I4363" s="6">
        <v>532.12537225479502</v>
      </c>
      <c r="J4363" s="8">
        <v>1.18</v>
      </c>
      <c r="K4363" s="8">
        <v>2.28351845233095</v>
      </c>
    </row>
    <row r="4364" spans="1:11" x14ac:dyDescent="0.2">
      <c r="A4364" s="4">
        <f t="shared" si="68"/>
        <v>4362</v>
      </c>
      <c r="B4364" s="5">
        <v>64.621966479405202</v>
      </c>
      <c r="C4364" s="5">
        <v>350.74037357096199</v>
      </c>
      <c r="D4364" s="5">
        <v>451.06655084627698</v>
      </c>
      <c r="E4364" s="5">
        <v>551.05720027500797</v>
      </c>
      <c r="F4364" s="5">
        <v>3.5806748130560599</v>
      </c>
      <c r="G4364" s="5">
        <v>1.0287924581774699</v>
      </c>
      <c r="H4364" s="6">
        <v>521.52728657706598</v>
      </c>
      <c r="I4364" s="6">
        <v>532.12527379611197</v>
      </c>
      <c r="J4364" s="8">
        <v>1.18</v>
      </c>
      <c r="K4364" s="8">
        <v>2.28351845233095</v>
      </c>
    </row>
    <row r="4365" spans="1:11" x14ac:dyDescent="0.2">
      <c r="A4365" s="4">
        <f t="shared" si="68"/>
        <v>4363</v>
      </c>
      <c r="B4365" s="5">
        <v>64.621966479405202</v>
      </c>
      <c r="C4365" s="5">
        <v>350.74037357096199</v>
      </c>
      <c r="D4365" s="5">
        <v>451.06655084627698</v>
      </c>
      <c r="E4365" s="5">
        <v>551.05720027500797</v>
      </c>
      <c r="F4365" s="5">
        <v>3.5806748130560599</v>
      </c>
      <c r="G4365" s="5">
        <v>1.0287924581774699</v>
      </c>
      <c r="H4365" s="6">
        <v>521.52727551159899</v>
      </c>
      <c r="I4365" s="6">
        <v>532.12524721657803</v>
      </c>
      <c r="J4365" s="8">
        <v>1.18</v>
      </c>
      <c r="K4365" s="8">
        <v>2.28351845233095</v>
      </c>
    </row>
    <row r="4366" spans="1:11" x14ac:dyDescent="0.2">
      <c r="A4366" s="4">
        <f t="shared" si="68"/>
        <v>4364</v>
      </c>
      <c r="B4366" s="5">
        <v>64.621966479405202</v>
      </c>
      <c r="C4366" s="5">
        <v>350.74037357096199</v>
      </c>
      <c r="D4366" s="5">
        <v>451.06655084627698</v>
      </c>
      <c r="E4366" s="5">
        <v>551.05720027500797</v>
      </c>
      <c r="F4366" s="5">
        <v>3.5806748130560599</v>
      </c>
      <c r="G4366" s="5">
        <v>1.0287924581774699</v>
      </c>
      <c r="H4366" s="6">
        <v>521.52727237857698</v>
      </c>
      <c r="I4366" s="6">
        <v>532.12523969098197</v>
      </c>
      <c r="J4366" s="8">
        <v>1.18</v>
      </c>
      <c r="K4366" s="8">
        <v>2.28351845233095</v>
      </c>
    </row>
    <row r="4367" spans="1:11" x14ac:dyDescent="0.2">
      <c r="A4367" s="4">
        <f t="shared" si="68"/>
        <v>4365</v>
      </c>
      <c r="B4367" s="5">
        <v>64.621966479405202</v>
      </c>
      <c r="C4367" s="5">
        <v>350.74037357096199</v>
      </c>
      <c r="D4367" s="5">
        <v>451.06655084627698</v>
      </c>
      <c r="E4367" s="5">
        <v>551.05720027500797</v>
      </c>
      <c r="F4367" s="5">
        <v>3.5806748130560599</v>
      </c>
      <c r="G4367" s="5">
        <v>1.0287924581774699</v>
      </c>
      <c r="H4367" s="6">
        <v>521.52727149150905</v>
      </c>
      <c r="I4367" s="6">
        <v>532.12523756022199</v>
      </c>
      <c r="J4367" s="8">
        <v>1.18</v>
      </c>
      <c r="K4367" s="8">
        <v>2.28351845233095</v>
      </c>
    </row>
    <row r="4368" spans="1:11" x14ac:dyDescent="0.2">
      <c r="A4368" s="4">
        <f t="shared" si="68"/>
        <v>4366</v>
      </c>
      <c r="B4368" s="5">
        <v>39.560039833502998</v>
      </c>
      <c r="C4368" s="5">
        <v>375.50762375101999</v>
      </c>
      <c r="D4368" s="5">
        <v>438.71060419706203</v>
      </c>
      <c r="E4368" s="5">
        <v>561.27244102978705</v>
      </c>
      <c r="F4368" s="5">
        <v>2.4427050475112302</v>
      </c>
      <c r="G4368" s="5">
        <v>1.00122596682319</v>
      </c>
      <c r="H4368" s="6">
        <v>521.52727124034902</v>
      </c>
      <c r="I4368" s="6">
        <v>532.12523695692903</v>
      </c>
      <c r="J4368" s="8">
        <v>1.18</v>
      </c>
      <c r="K4368" s="8">
        <v>2.2211192807726898</v>
      </c>
    </row>
    <row r="4369" spans="1:11" x14ac:dyDescent="0.2">
      <c r="A4369" s="4">
        <f t="shared" si="68"/>
        <v>4367</v>
      </c>
      <c r="B4369" s="5">
        <v>39.560039833502998</v>
      </c>
      <c r="C4369" s="5">
        <v>375.50762375101999</v>
      </c>
      <c r="D4369" s="5">
        <v>438.71060419706203</v>
      </c>
      <c r="E4369" s="5">
        <v>561.27244102978705</v>
      </c>
      <c r="F4369" s="5">
        <v>2.4427050475112302</v>
      </c>
      <c r="G4369" s="5">
        <v>1.00122596682319</v>
      </c>
      <c r="H4369" s="6">
        <v>527.77513179712901</v>
      </c>
      <c r="I4369" s="6">
        <v>541.86402948785496</v>
      </c>
      <c r="J4369" s="8">
        <v>1.18</v>
      </c>
      <c r="K4369" s="8">
        <v>2.2211192807726898</v>
      </c>
    </row>
    <row r="4370" spans="1:11" x14ac:dyDescent="0.2">
      <c r="A4370" s="4">
        <f t="shared" si="68"/>
        <v>4368</v>
      </c>
      <c r="B4370" s="5">
        <v>39.560039833502998</v>
      </c>
      <c r="C4370" s="5">
        <v>375.50762375101999</v>
      </c>
      <c r="D4370" s="5">
        <v>438.71060419706203</v>
      </c>
      <c r="E4370" s="5">
        <v>561.27244102978705</v>
      </c>
      <c r="F4370" s="5">
        <v>2.4427050475112302</v>
      </c>
      <c r="G4370" s="5">
        <v>1.00122596682319</v>
      </c>
      <c r="H4370" s="6">
        <v>529.83812517563194</v>
      </c>
      <c r="I4370" s="6">
        <v>546.57141846368904</v>
      </c>
      <c r="J4370" s="8">
        <v>1.18</v>
      </c>
      <c r="K4370" s="8">
        <v>2.2211192807726898</v>
      </c>
    </row>
    <row r="4371" spans="1:11" x14ac:dyDescent="0.2">
      <c r="A4371" s="4">
        <f t="shared" si="68"/>
        <v>4369</v>
      </c>
      <c r="B4371" s="5">
        <v>39.560039833502998</v>
      </c>
      <c r="C4371" s="5">
        <v>375.50762375101999</v>
      </c>
      <c r="D4371" s="5">
        <v>438.71060419706203</v>
      </c>
      <c r="E4371" s="5">
        <v>561.27244102978705</v>
      </c>
      <c r="F4371" s="5">
        <v>2.4427050475112302</v>
      </c>
      <c r="G4371" s="5">
        <v>1.00122596682319</v>
      </c>
      <c r="H4371" s="6">
        <v>530.40138895416305</v>
      </c>
      <c r="I4371" s="6">
        <v>547.85646457798703</v>
      </c>
      <c r="J4371" s="8">
        <v>1.18</v>
      </c>
      <c r="K4371" s="8">
        <v>2.2211192807726898</v>
      </c>
    </row>
    <row r="4372" spans="1:11" x14ac:dyDescent="0.2">
      <c r="A4372" s="4">
        <f t="shared" si="68"/>
        <v>4370</v>
      </c>
      <c r="B4372" s="5">
        <v>39.560039833502998</v>
      </c>
      <c r="C4372" s="5">
        <v>375.50762375101999</v>
      </c>
      <c r="D4372" s="5">
        <v>438.71060419706203</v>
      </c>
      <c r="E4372" s="5">
        <v>561.27244102978705</v>
      </c>
      <c r="F4372" s="5">
        <v>2.4427050475112302</v>
      </c>
      <c r="G4372" s="5">
        <v>1.00122596682319</v>
      </c>
      <c r="H4372" s="6">
        <v>530.55515834296102</v>
      </c>
      <c r="I4372" s="6">
        <v>548.20726193637699</v>
      </c>
      <c r="J4372" s="8">
        <v>1.18</v>
      </c>
      <c r="K4372" s="8">
        <v>2.2211192807726898</v>
      </c>
    </row>
    <row r="4373" spans="1:11" x14ac:dyDescent="0.2">
      <c r="A4373" s="4">
        <f t="shared" si="68"/>
        <v>4371</v>
      </c>
      <c r="B4373" s="5">
        <v>39.560039833502998</v>
      </c>
      <c r="C4373" s="5">
        <v>375.50762375101999</v>
      </c>
      <c r="D4373" s="5">
        <v>438.71060419706203</v>
      </c>
      <c r="E4373" s="5">
        <v>561.27244102978705</v>
      </c>
      <c r="F4373" s="5">
        <v>2.4427050475112302</v>
      </c>
      <c r="G4373" s="5">
        <v>1.00122596682319</v>
      </c>
      <c r="H4373" s="6">
        <v>530.59714730094595</v>
      </c>
      <c r="I4373" s="6">
        <v>548.30305100271198</v>
      </c>
      <c r="J4373" s="8">
        <v>1.18</v>
      </c>
      <c r="K4373" s="8">
        <v>2.2211192807726898</v>
      </c>
    </row>
    <row r="4374" spans="1:11" x14ac:dyDescent="0.2">
      <c r="A4374" s="4">
        <f t="shared" si="68"/>
        <v>4372</v>
      </c>
      <c r="B4374" s="5">
        <v>39.560039833502998</v>
      </c>
      <c r="C4374" s="5">
        <v>375.50762375101999</v>
      </c>
      <c r="D4374" s="5">
        <v>438.71060419706203</v>
      </c>
      <c r="E4374" s="5">
        <v>561.27244102978705</v>
      </c>
      <c r="F4374" s="5">
        <v>2.4427050475112302</v>
      </c>
      <c r="G4374" s="5">
        <v>1.00122596682319</v>
      </c>
      <c r="H4374" s="6">
        <v>530.60859532399502</v>
      </c>
      <c r="I4374" s="6">
        <v>548.32916719245304</v>
      </c>
      <c r="J4374" s="8">
        <v>1.18</v>
      </c>
      <c r="K4374" s="8">
        <v>2.2211192807726898</v>
      </c>
    </row>
    <row r="4375" spans="1:11" x14ac:dyDescent="0.2">
      <c r="A4375" s="4">
        <f t="shared" si="68"/>
        <v>4373</v>
      </c>
      <c r="B4375" s="5">
        <v>39.560039833502998</v>
      </c>
      <c r="C4375" s="5">
        <v>375.50762375101999</v>
      </c>
      <c r="D4375" s="5">
        <v>438.71060419706203</v>
      </c>
      <c r="E4375" s="5">
        <v>561.27244102978705</v>
      </c>
      <c r="F4375" s="5">
        <v>2.4427050475112302</v>
      </c>
      <c r="G4375" s="5">
        <v>1.00122596682319</v>
      </c>
      <c r="H4375" s="6">
        <v>530.61172097607698</v>
      </c>
      <c r="I4375" s="6">
        <v>548.33629768514504</v>
      </c>
      <c r="J4375" s="8">
        <v>1.18</v>
      </c>
      <c r="K4375" s="8">
        <v>2.2211192807726898</v>
      </c>
    </row>
    <row r="4376" spans="1:11" x14ac:dyDescent="0.2">
      <c r="A4376" s="4">
        <f t="shared" si="68"/>
        <v>4374</v>
      </c>
      <c r="B4376" s="5">
        <v>39.560039833502998</v>
      </c>
      <c r="C4376" s="5">
        <v>375.50762375101999</v>
      </c>
      <c r="D4376" s="5">
        <v>438.71060419706203</v>
      </c>
      <c r="E4376" s="5">
        <v>561.27244102978705</v>
      </c>
      <c r="F4376" s="5">
        <v>2.4427050475112302</v>
      </c>
      <c r="G4376" s="5">
        <v>1.00122596682319</v>
      </c>
      <c r="H4376" s="6">
        <v>530.61257085921602</v>
      </c>
      <c r="I4376" s="6">
        <v>548.33823650743398</v>
      </c>
      <c r="J4376" s="8">
        <v>1.18</v>
      </c>
      <c r="K4376" s="8">
        <v>2.2211192807726898</v>
      </c>
    </row>
    <row r="4377" spans="1:11" x14ac:dyDescent="0.2">
      <c r="A4377" s="4">
        <f t="shared" si="68"/>
        <v>4375</v>
      </c>
      <c r="B4377" s="5">
        <v>39.560039833502998</v>
      </c>
      <c r="C4377" s="5">
        <v>375.50762375101999</v>
      </c>
      <c r="D4377" s="5">
        <v>438.71060419706203</v>
      </c>
      <c r="E4377" s="5">
        <v>561.27244102978705</v>
      </c>
      <c r="F4377" s="5">
        <v>2.4427050475112302</v>
      </c>
      <c r="G4377" s="5">
        <v>1.00122596682319</v>
      </c>
      <c r="H4377" s="6">
        <v>530.61280438807898</v>
      </c>
      <c r="I4377" s="6">
        <v>548.33876925236405</v>
      </c>
      <c r="J4377" s="8">
        <v>1.18</v>
      </c>
      <c r="K4377" s="8">
        <v>2.2211192807726898</v>
      </c>
    </row>
    <row r="4378" spans="1:11" x14ac:dyDescent="0.2">
      <c r="A4378" s="4">
        <f t="shared" si="68"/>
        <v>4376</v>
      </c>
      <c r="B4378" s="5">
        <v>39.560039833502998</v>
      </c>
      <c r="C4378" s="5">
        <v>375.50762375101999</v>
      </c>
      <c r="D4378" s="5">
        <v>438.71060419706203</v>
      </c>
      <c r="E4378" s="5">
        <v>561.27244102978705</v>
      </c>
      <c r="F4378" s="5">
        <v>2.4427050475112302</v>
      </c>
      <c r="G4378" s="5">
        <v>1.00122596682319</v>
      </c>
      <c r="H4378" s="6">
        <v>530.61286915385904</v>
      </c>
      <c r="I4378" s="6">
        <v>548.33891700129504</v>
      </c>
      <c r="J4378" s="8">
        <v>1.18</v>
      </c>
      <c r="K4378" s="8">
        <v>2.2211192807726898</v>
      </c>
    </row>
    <row r="4379" spans="1:11" x14ac:dyDescent="0.2">
      <c r="A4379" s="4">
        <f t="shared" si="68"/>
        <v>4377</v>
      </c>
      <c r="B4379" s="5">
        <v>39.560039833502998</v>
      </c>
      <c r="C4379" s="5">
        <v>375.50762375101999</v>
      </c>
      <c r="D4379" s="5">
        <v>438.71060419706203</v>
      </c>
      <c r="E4379" s="5">
        <v>561.27244102978705</v>
      </c>
      <c r="F4379" s="5">
        <v>2.4427050475112302</v>
      </c>
      <c r="G4379" s="5">
        <v>1.00122596682319</v>
      </c>
      <c r="H4379" s="6">
        <v>530.61288687496699</v>
      </c>
      <c r="I4379" s="6">
        <v>548.33895742812001</v>
      </c>
      <c r="J4379" s="8">
        <v>1.18</v>
      </c>
      <c r="K4379" s="8">
        <v>2.2211192807726898</v>
      </c>
    </row>
    <row r="4380" spans="1:11" x14ac:dyDescent="0.2">
      <c r="A4380" s="4">
        <f t="shared" si="68"/>
        <v>4378</v>
      </c>
      <c r="B4380" s="5">
        <v>39.560039833502998</v>
      </c>
      <c r="C4380" s="5">
        <v>375.50762375101999</v>
      </c>
      <c r="D4380" s="5">
        <v>438.71060419706203</v>
      </c>
      <c r="E4380" s="5">
        <v>561.27244102978705</v>
      </c>
      <c r="F4380" s="5">
        <v>2.4427050475112302</v>
      </c>
      <c r="G4380" s="5">
        <v>1.00122596682319</v>
      </c>
      <c r="H4380" s="6">
        <v>530.61289195671304</v>
      </c>
      <c r="I4380" s="6">
        <v>548.33896902101003</v>
      </c>
      <c r="J4380" s="8">
        <v>1.18</v>
      </c>
      <c r="K4380" s="8">
        <v>2.2211192807726898</v>
      </c>
    </row>
    <row r="4381" spans="1:11" x14ac:dyDescent="0.2">
      <c r="A4381" s="4">
        <f t="shared" si="68"/>
        <v>4379</v>
      </c>
      <c r="B4381" s="5">
        <v>39.560039833502998</v>
      </c>
      <c r="C4381" s="5">
        <v>375.50762375101999</v>
      </c>
      <c r="D4381" s="5">
        <v>438.71060419706203</v>
      </c>
      <c r="E4381" s="5">
        <v>561.27244102978705</v>
      </c>
      <c r="F4381" s="5">
        <v>2.4427050475112302</v>
      </c>
      <c r="G4381" s="5">
        <v>1.00122596682319</v>
      </c>
      <c r="H4381" s="6">
        <v>530.61289341396605</v>
      </c>
      <c r="I4381" s="6">
        <v>548.33897234541303</v>
      </c>
      <c r="J4381" s="8">
        <v>1.18</v>
      </c>
      <c r="K4381" s="8">
        <v>2.2211192807726898</v>
      </c>
    </row>
    <row r="4382" spans="1:11" x14ac:dyDescent="0.2">
      <c r="A4382" s="4">
        <f t="shared" si="68"/>
        <v>4380</v>
      </c>
      <c r="B4382" s="5">
        <v>39.560039833502998</v>
      </c>
      <c r="C4382" s="5">
        <v>375.50762375101999</v>
      </c>
      <c r="D4382" s="5">
        <v>438.71060419706203</v>
      </c>
      <c r="E4382" s="5">
        <v>561.27244102978705</v>
      </c>
      <c r="F4382" s="5">
        <v>2.4427050475112302</v>
      </c>
      <c r="G4382" s="5">
        <v>1.00122596682319</v>
      </c>
      <c r="H4382" s="6">
        <v>530.61289383185101</v>
      </c>
      <c r="I4382" s="6">
        <v>548.33897329872605</v>
      </c>
      <c r="J4382" s="8">
        <v>1.18</v>
      </c>
      <c r="K4382" s="8">
        <v>2.2211192807726898</v>
      </c>
    </row>
    <row r="4383" spans="1:11" x14ac:dyDescent="0.2">
      <c r="A4383" s="4">
        <f t="shared" si="68"/>
        <v>4381</v>
      </c>
      <c r="B4383" s="5">
        <v>43.735098347667801</v>
      </c>
      <c r="C4383" s="5">
        <v>312.24401824937303</v>
      </c>
      <c r="D4383" s="5">
        <v>456.57764706240999</v>
      </c>
      <c r="E4383" s="5">
        <v>571.70199938215205</v>
      </c>
      <c r="F4383" s="5">
        <v>3.22960183034699</v>
      </c>
      <c r="G4383" s="5">
        <v>1.0204073106941201</v>
      </c>
      <c r="H4383" s="6">
        <v>530.61289395168501</v>
      </c>
      <c r="I4383" s="6">
        <v>548.33897357210003</v>
      </c>
      <c r="J4383" s="8">
        <v>1.18</v>
      </c>
      <c r="K4383" s="8">
        <v>2.2617464595068202</v>
      </c>
    </row>
    <row r="4384" spans="1:11" x14ac:dyDescent="0.2">
      <c r="A4384" s="4">
        <f t="shared" si="68"/>
        <v>4382</v>
      </c>
      <c r="B4384" s="5">
        <v>43.735098347667801</v>
      </c>
      <c r="C4384" s="5">
        <v>312.24401824937303</v>
      </c>
      <c r="D4384" s="5">
        <v>456.57764706240999</v>
      </c>
      <c r="E4384" s="5">
        <v>571.70199938215205</v>
      </c>
      <c r="F4384" s="5">
        <v>3.22960183034699</v>
      </c>
      <c r="G4384" s="5">
        <v>1.0204073106941201</v>
      </c>
      <c r="H4384" s="6">
        <v>539.10056736979698</v>
      </c>
      <c r="I4384" s="6">
        <v>549.36254112628797</v>
      </c>
      <c r="J4384" s="8">
        <v>1.18</v>
      </c>
      <c r="K4384" s="8">
        <v>2.2617464595068202</v>
      </c>
    </row>
    <row r="4385" spans="1:11" x14ac:dyDescent="0.2">
      <c r="A4385" s="4">
        <f t="shared" si="68"/>
        <v>4383</v>
      </c>
      <c r="B4385" s="5">
        <v>43.735098347667801</v>
      </c>
      <c r="C4385" s="5">
        <v>312.24401824937303</v>
      </c>
      <c r="D4385" s="5">
        <v>456.57764706240999</v>
      </c>
      <c r="E4385" s="5">
        <v>571.70199938215205</v>
      </c>
      <c r="F4385" s="5">
        <v>3.22960183034699</v>
      </c>
      <c r="G4385" s="5">
        <v>1.0204073106941201</v>
      </c>
      <c r="H4385" s="6">
        <v>540.59125871047502</v>
      </c>
      <c r="I4385" s="6">
        <v>553.03292101215004</v>
      </c>
      <c r="J4385" s="8">
        <v>1.18</v>
      </c>
      <c r="K4385" s="8">
        <v>2.2617464595068202</v>
      </c>
    </row>
    <row r="4386" spans="1:11" x14ac:dyDescent="0.2">
      <c r="A4386" s="4">
        <f t="shared" si="68"/>
        <v>4384</v>
      </c>
      <c r="B4386" s="5">
        <v>43.735098347667801</v>
      </c>
      <c r="C4386" s="5">
        <v>312.24401824937303</v>
      </c>
      <c r="D4386" s="5">
        <v>456.57764706240999</v>
      </c>
      <c r="E4386" s="5">
        <v>571.70199938215205</v>
      </c>
      <c r="F4386" s="5">
        <v>3.22960183034699</v>
      </c>
      <c r="G4386" s="5">
        <v>1.0204073106941201</v>
      </c>
      <c r="H4386" s="6">
        <v>541.04831830701403</v>
      </c>
      <c r="I4386" s="6">
        <v>554.15814673941304</v>
      </c>
      <c r="J4386" s="8">
        <v>1.18</v>
      </c>
      <c r="K4386" s="8">
        <v>2.2617464595068202</v>
      </c>
    </row>
    <row r="4387" spans="1:11" x14ac:dyDescent="0.2">
      <c r="A4387" s="4">
        <f t="shared" si="68"/>
        <v>4385</v>
      </c>
      <c r="B4387" s="5">
        <v>43.735098347667801</v>
      </c>
      <c r="C4387" s="5">
        <v>312.24401824937303</v>
      </c>
      <c r="D4387" s="5">
        <v>456.57764706240999</v>
      </c>
      <c r="E4387" s="5">
        <v>571.70199938215205</v>
      </c>
      <c r="F4387" s="5">
        <v>3.22960183034699</v>
      </c>
      <c r="G4387" s="5">
        <v>1.0204073106941201</v>
      </c>
      <c r="H4387" s="6">
        <v>541.188433206073</v>
      </c>
      <c r="I4387" s="6">
        <v>554.50307904353497</v>
      </c>
      <c r="J4387" s="8">
        <v>1.18</v>
      </c>
      <c r="K4387" s="8">
        <v>2.2617464595068202</v>
      </c>
    </row>
    <row r="4388" spans="1:11" x14ac:dyDescent="0.2">
      <c r="A4388" s="4">
        <f t="shared" si="68"/>
        <v>4386</v>
      </c>
      <c r="B4388" s="5">
        <v>43.735098347667801</v>
      </c>
      <c r="C4388" s="5">
        <v>312.24401824937303</v>
      </c>
      <c r="D4388" s="5">
        <v>456.57764706240999</v>
      </c>
      <c r="E4388" s="5">
        <v>571.70199938215205</v>
      </c>
      <c r="F4388" s="5">
        <v>3.22960183034699</v>
      </c>
      <c r="G4388" s="5">
        <v>1.0204073106941201</v>
      </c>
      <c r="H4388" s="6">
        <v>541.23139876520702</v>
      </c>
      <c r="I4388" s="6">
        <v>554.60884958496001</v>
      </c>
      <c r="J4388" s="8">
        <v>1.18</v>
      </c>
      <c r="K4388" s="8">
        <v>2.2617464595068202</v>
      </c>
    </row>
    <row r="4389" spans="1:11" x14ac:dyDescent="0.2">
      <c r="A4389" s="4">
        <f t="shared" si="68"/>
        <v>4387</v>
      </c>
      <c r="B4389" s="5">
        <v>43.735098347667801</v>
      </c>
      <c r="C4389" s="5">
        <v>312.24401824937303</v>
      </c>
      <c r="D4389" s="5">
        <v>456.57764706240999</v>
      </c>
      <c r="E4389" s="5">
        <v>571.70199938215205</v>
      </c>
      <c r="F4389" s="5">
        <v>3.22960183034699</v>
      </c>
      <c r="G4389" s="5">
        <v>1.0204073106941201</v>
      </c>
      <c r="H4389" s="6">
        <v>541.24455802839702</v>
      </c>
      <c r="I4389" s="6">
        <v>554.64124430354502</v>
      </c>
      <c r="J4389" s="8">
        <v>1.18</v>
      </c>
      <c r="K4389" s="8">
        <v>2.2617464595068202</v>
      </c>
    </row>
    <row r="4390" spans="1:11" x14ac:dyDescent="0.2">
      <c r="A4390" s="4">
        <f t="shared" si="68"/>
        <v>4388</v>
      </c>
      <c r="B4390" s="5">
        <v>43.735098347667801</v>
      </c>
      <c r="C4390" s="5">
        <v>312.24401824937303</v>
      </c>
      <c r="D4390" s="5">
        <v>456.57764706240999</v>
      </c>
      <c r="E4390" s="5">
        <v>571.70199938215205</v>
      </c>
      <c r="F4390" s="5">
        <v>3.22960183034699</v>
      </c>
      <c r="G4390" s="5">
        <v>1.0204073106941201</v>
      </c>
      <c r="H4390" s="6">
        <v>541.24859327332604</v>
      </c>
      <c r="I4390" s="6">
        <v>554.65117802645898</v>
      </c>
      <c r="J4390" s="8">
        <v>1.18</v>
      </c>
      <c r="K4390" s="8">
        <v>2.2617464595068202</v>
      </c>
    </row>
    <row r="4391" spans="1:11" x14ac:dyDescent="0.2">
      <c r="A4391" s="4">
        <f t="shared" si="68"/>
        <v>4389</v>
      </c>
      <c r="B4391" s="5">
        <v>43.735098347667801</v>
      </c>
      <c r="C4391" s="5">
        <v>312.24401824937303</v>
      </c>
      <c r="D4391" s="5">
        <v>456.57764706240999</v>
      </c>
      <c r="E4391" s="5">
        <v>571.70199938215205</v>
      </c>
      <c r="F4391" s="5">
        <v>3.22960183034699</v>
      </c>
      <c r="G4391" s="5">
        <v>1.0204073106941201</v>
      </c>
      <c r="H4391" s="6">
        <v>541.24982904873195</v>
      </c>
      <c r="I4391" s="6">
        <v>554.65422018285301</v>
      </c>
      <c r="J4391" s="8">
        <v>1.18</v>
      </c>
      <c r="K4391" s="8">
        <v>2.2617464595068202</v>
      </c>
    </row>
    <row r="4392" spans="1:11" x14ac:dyDescent="0.2">
      <c r="A4392" s="4">
        <f t="shared" si="68"/>
        <v>4390</v>
      </c>
      <c r="B4392" s="5">
        <v>43.735098347667801</v>
      </c>
      <c r="C4392" s="5">
        <v>312.24401824937303</v>
      </c>
      <c r="D4392" s="5">
        <v>456.57764706240999</v>
      </c>
      <c r="E4392" s="5">
        <v>571.70199938215205</v>
      </c>
      <c r="F4392" s="5">
        <v>3.22960183034699</v>
      </c>
      <c r="G4392" s="5">
        <v>1.0204073106941201</v>
      </c>
      <c r="H4392" s="6">
        <v>541.25020610934405</v>
      </c>
      <c r="I4392" s="6">
        <v>554.65514840752803</v>
      </c>
      <c r="J4392" s="8">
        <v>1.18</v>
      </c>
      <c r="K4392" s="8">
        <v>2.2617464595068202</v>
      </c>
    </row>
    <row r="4393" spans="1:11" x14ac:dyDescent="0.2">
      <c r="A4393" s="4">
        <f t="shared" si="68"/>
        <v>4391</v>
      </c>
      <c r="B4393" s="5">
        <v>43.735098347667801</v>
      </c>
      <c r="C4393" s="5">
        <v>312.24401824937303</v>
      </c>
      <c r="D4393" s="5">
        <v>456.57764706240999</v>
      </c>
      <c r="E4393" s="5">
        <v>571.70199938215205</v>
      </c>
      <c r="F4393" s="5">
        <v>3.22960183034699</v>
      </c>
      <c r="G4393" s="5">
        <v>1.0204073106941201</v>
      </c>
      <c r="H4393" s="6">
        <v>541.25032325035704</v>
      </c>
      <c r="I4393" s="6">
        <v>554.65543677807705</v>
      </c>
      <c r="J4393" s="8">
        <v>1.18</v>
      </c>
      <c r="K4393" s="8">
        <v>2.2617464595068202</v>
      </c>
    </row>
    <row r="4394" spans="1:11" x14ac:dyDescent="0.2">
      <c r="A4394" s="4">
        <f t="shared" si="68"/>
        <v>4392</v>
      </c>
      <c r="B4394" s="5">
        <v>43.735098347667801</v>
      </c>
      <c r="C4394" s="5">
        <v>312.24401824937303</v>
      </c>
      <c r="D4394" s="5">
        <v>456.57764706240999</v>
      </c>
      <c r="E4394" s="5">
        <v>571.70199938215205</v>
      </c>
      <c r="F4394" s="5">
        <v>3.22960183034699</v>
      </c>
      <c r="G4394" s="5">
        <v>1.0204073106941201</v>
      </c>
      <c r="H4394" s="6">
        <v>541.25035964476797</v>
      </c>
      <c r="I4394" s="6">
        <v>554.65552637160204</v>
      </c>
      <c r="J4394" s="8">
        <v>1.18</v>
      </c>
      <c r="K4394" s="8">
        <v>2.2617464595068202</v>
      </c>
    </row>
    <row r="4395" spans="1:11" x14ac:dyDescent="0.2">
      <c r="A4395" s="4">
        <f t="shared" si="68"/>
        <v>4393</v>
      </c>
      <c r="B4395" s="5">
        <v>43.735098347667801</v>
      </c>
      <c r="C4395" s="5">
        <v>312.24401824937303</v>
      </c>
      <c r="D4395" s="5">
        <v>456.57764706240999</v>
      </c>
      <c r="E4395" s="5">
        <v>571.70199938215205</v>
      </c>
      <c r="F4395" s="5">
        <v>3.22960183034699</v>
      </c>
      <c r="G4395" s="5">
        <v>1.0204073106941201</v>
      </c>
      <c r="H4395" s="6">
        <v>541.25037080520201</v>
      </c>
      <c r="I4395" s="6">
        <v>554.65555384567199</v>
      </c>
      <c r="J4395" s="8">
        <v>1.18</v>
      </c>
      <c r="K4395" s="8">
        <v>2.2617464595068202</v>
      </c>
    </row>
    <row r="4396" spans="1:11" x14ac:dyDescent="0.2">
      <c r="A4396" s="4">
        <f t="shared" si="68"/>
        <v>4394</v>
      </c>
      <c r="B4396" s="5">
        <v>43.735098347667801</v>
      </c>
      <c r="C4396" s="5">
        <v>312.24401824937303</v>
      </c>
      <c r="D4396" s="5">
        <v>456.57764706240999</v>
      </c>
      <c r="E4396" s="5">
        <v>571.70199938215205</v>
      </c>
      <c r="F4396" s="5">
        <v>3.22960183034699</v>
      </c>
      <c r="G4396" s="5">
        <v>1.0204073106941201</v>
      </c>
      <c r="H4396" s="6">
        <v>541.25037437029198</v>
      </c>
      <c r="I4396" s="6">
        <v>554.65556262199198</v>
      </c>
      <c r="J4396" s="8">
        <v>1.18</v>
      </c>
      <c r="K4396" s="8">
        <v>2.2617464595068202</v>
      </c>
    </row>
    <row r="4397" spans="1:11" x14ac:dyDescent="0.2">
      <c r="A4397" s="4">
        <f t="shared" si="68"/>
        <v>4395</v>
      </c>
      <c r="B4397" s="5">
        <v>43.735098347667801</v>
      </c>
      <c r="C4397" s="5">
        <v>312.24401824937303</v>
      </c>
      <c r="D4397" s="5">
        <v>456.57764706240999</v>
      </c>
      <c r="E4397" s="5">
        <v>571.70199938215205</v>
      </c>
      <c r="F4397" s="5">
        <v>3.22960183034699</v>
      </c>
      <c r="G4397" s="5">
        <v>1.0204073106941201</v>
      </c>
      <c r="H4397" s="6">
        <v>541.25037550912498</v>
      </c>
      <c r="I4397" s="6">
        <v>554.65556542549996</v>
      </c>
      <c r="J4397" s="8">
        <v>1.18</v>
      </c>
      <c r="K4397" s="8">
        <v>2.2617464595068202</v>
      </c>
    </row>
    <row r="4398" spans="1:11" x14ac:dyDescent="0.2">
      <c r="A4398" s="4">
        <f t="shared" si="68"/>
        <v>4396</v>
      </c>
      <c r="B4398" s="5">
        <v>50.7587075629014</v>
      </c>
      <c r="C4398" s="5">
        <v>313.24247685987802</v>
      </c>
      <c r="D4398" s="5">
        <v>423.00644240778502</v>
      </c>
      <c r="E4398" s="5">
        <v>576.55869784267099</v>
      </c>
      <c r="F4398" s="5">
        <v>2.2912783200102802</v>
      </c>
      <c r="G4398" s="5">
        <v>1.0077431455082499</v>
      </c>
      <c r="H4398" s="6">
        <v>541.25037587291399</v>
      </c>
      <c r="I4398" s="6">
        <v>554.65556632105404</v>
      </c>
      <c r="J4398" s="8">
        <v>1.18</v>
      </c>
      <c r="K4398" s="8">
        <v>2.2144500825846398</v>
      </c>
    </row>
    <row r="4399" spans="1:11" x14ac:dyDescent="0.2">
      <c r="A4399" s="4">
        <f t="shared" si="68"/>
        <v>4397</v>
      </c>
      <c r="B4399" s="5">
        <v>50.7587075629014</v>
      </c>
      <c r="C4399" s="5">
        <v>313.24247685987802</v>
      </c>
      <c r="D4399" s="5">
        <v>423.00644240778502</v>
      </c>
      <c r="E4399" s="5">
        <v>576.55869784267099</v>
      </c>
      <c r="F4399" s="5">
        <v>2.2912783200102802</v>
      </c>
      <c r="G4399" s="5">
        <v>1.0077431455082499</v>
      </c>
      <c r="H4399" s="6">
        <v>532.52132354402897</v>
      </c>
      <c r="I4399" s="6">
        <v>549.33548548927502</v>
      </c>
      <c r="J4399" s="8">
        <v>1.18</v>
      </c>
      <c r="K4399" s="8">
        <v>2.2144500825846398</v>
      </c>
    </row>
    <row r="4400" spans="1:11" x14ac:dyDescent="0.2">
      <c r="A4400" s="4">
        <f t="shared" si="68"/>
        <v>4398</v>
      </c>
      <c r="B4400" s="5">
        <v>50.7587075629014</v>
      </c>
      <c r="C4400" s="5">
        <v>313.24247685987802</v>
      </c>
      <c r="D4400" s="5">
        <v>423.00644240778502</v>
      </c>
      <c r="E4400" s="5">
        <v>576.55869784267099</v>
      </c>
      <c r="F4400" s="5">
        <v>2.2912783200102802</v>
      </c>
      <c r="G4400" s="5">
        <v>1.0077431455082499</v>
      </c>
      <c r="H4400" s="6">
        <v>532.41549502663702</v>
      </c>
      <c r="I4400" s="6">
        <v>549.07339648057905</v>
      </c>
      <c r="J4400" s="8">
        <v>1.18</v>
      </c>
      <c r="K4400" s="8">
        <v>2.2144500825846398</v>
      </c>
    </row>
    <row r="4401" spans="1:11" x14ac:dyDescent="0.2">
      <c r="A4401" s="4">
        <f t="shared" si="68"/>
        <v>4399</v>
      </c>
      <c r="B4401" s="5">
        <v>50.7587075629014</v>
      </c>
      <c r="C4401" s="5">
        <v>313.24247685987802</v>
      </c>
      <c r="D4401" s="5">
        <v>423.00644240778502</v>
      </c>
      <c r="E4401" s="5">
        <v>576.55869784267099</v>
      </c>
      <c r="F4401" s="5">
        <v>2.2912783200102802</v>
      </c>
      <c r="G4401" s="5">
        <v>1.0077431455082499</v>
      </c>
      <c r="H4401" s="6">
        <v>532.38368594423503</v>
      </c>
      <c r="I4401" s="6">
        <v>548.99461892345903</v>
      </c>
      <c r="J4401" s="8">
        <v>1.18</v>
      </c>
      <c r="K4401" s="8">
        <v>2.2144500825846398</v>
      </c>
    </row>
    <row r="4402" spans="1:11" x14ac:dyDescent="0.2">
      <c r="A4402" s="4">
        <f t="shared" si="68"/>
        <v>4400</v>
      </c>
      <c r="B4402" s="5">
        <v>50.7587075629014</v>
      </c>
      <c r="C4402" s="5">
        <v>313.24247685987802</v>
      </c>
      <c r="D4402" s="5">
        <v>423.00644240778502</v>
      </c>
      <c r="E4402" s="5">
        <v>576.55869784267099</v>
      </c>
      <c r="F4402" s="5">
        <v>2.2912783200102802</v>
      </c>
      <c r="G4402" s="5">
        <v>1.0077431455082499</v>
      </c>
      <c r="H4402" s="6">
        <v>532.374134859376</v>
      </c>
      <c r="I4402" s="6">
        <v>548.97096488362604</v>
      </c>
      <c r="J4402" s="8">
        <v>1.18</v>
      </c>
      <c r="K4402" s="8">
        <v>2.2144500825846398</v>
      </c>
    </row>
    <row r="4403" spans="1:11" x14ac:dyDescent="0.2">
      <c r="A4403" s="4">
        <f t="shared" si="68"/>
        <v>4401</v>
      </c>
      <c r="B4403" s="5">
        <v>50.7587075629014</v>
      </c>
      <c r="C4403" s="5">
        <v>313.24247685987802</v>
      </c>
      <c r="D4403" s="5">
        <v>423.00644240778502</v>
      </c>
      <c r="E4403" s="5">
        <v>576.55869784267099</v>
      </c>
      <c r="F4403" s="5">
        <v>2.2912783200102802</v>
      </c>
      <c r="G4403" s="5">
        <v>1.0077431455082499</v>
      </c>
      <c r="H4403" s="6">
        <v>532.37126452819803</v>
      </c>
      <c r="I4403" s="6">
        <v>548.96385626844096</v>
      </c>
      <c r="J4403" s="8">
        <v>1.18</v>
      </c>
      <c r="K4403" s="8">
        <v>2.2144500825846398</v>
      </c>
    </row>
    <row r="4404" spans="1:11" x14ac:dyDescent="0.2">
      <c r="A4404" s="4">
        <f t="shared" si="68"/>
        <v>4402</v>
      </c>
      <c r="B4404" s="5">
        <v>50.7587075629014</v>
      </c>
      <c r="C4404" s="5">
        <v>313.24247685987802</v>
      </c>
      <c r="D4404" s="5">
        <v>423.00644240778502</v>
      </c>
      <c r="E4404" s="5">
        <v>576.55869784267099</v>
      </c>
      <c r="F4404" s="5">
        <v>2.2912783200102802</v>
      </c>
      <c r="G4404" s="5">
        <v>1.0077431455082499</v>
      </c>
      <c r="H4404" s="6">
        <v>532.37040499050897</v>
      </c>
      <c r="I4404" s="6">
        <v>548.96172755092402</v>
      </c>
      <c r="J4404" s="8">
        <v>1.18</v>
      </c>
      <c r="K4404" s="8">
        <v>2.2144500825846398</v>
      </c>
    </row>
    <row r="4405" spans="1:11" x14ac:dyDescent="0.2">
      <c r="A4405" s="4">
        <f t="shared" si="68"/>
        <v>4403</v>
      </c>
      <c r="B4405" s="5">
        <v>50.7587075629014</v>
      </c>
      <c r="C4405" s="5">
        <v>313.24247685987802</v>
      </c>
      <c r="D4405" s="5">
        <v>423.00644240778502</v>
      </c>
      <c r="E4405" s="5">
        <v>576.55869784267099</v>
      </c>
      <c r="F4405" s="5">
        <v>2.2912783200102802</v>
      </c>
      <c r="G4405" s="5">
        <v>1.0077431455082499</v>
      </c>
      <c r="H4405" s="6">
        <v>532.37014547264403</v>
      </c>
      <c r="I4405" s="6">
        <v>548.96108483301396</v>
      </c>
      <c r="J4405" s="8">
        <v>1.18</v>
      </c>
      <c r="K4405" s="8">
        <v>2.2144500825846398</v>
      </c>
    </row>
    <row r="4406" spans="1:11" x14ac:dyDescent="0.2">
      <c r="A4406" s="4">
        <f t="shared" si="68"/>
        <v>4404</v>
      </c>
      <c r="B4406" s="5">
        <v>50.7587075629014</v>
      </c>
      <c r="C4406" s="5">
        <v>313.24247685987802</v>
      </c>
      <c r="D4406" s="5">
        <v>423.00644240778502</v>
      </c>
      <c r="E4406" s="5">
        <v>576.55869784267099</v>
      </c>
      <c r="F4406" s="5">
        <v>2.2912783200102802</v>
      </c>
      <c r="G4406" s="5">
        <v>1.0077431455082499</v>
      </c>
      <c r="H4406" s="6">
        <v>532.37006640891502</v>
      </c>
      <c r="I4406" s="6">
        <v>548.96088902500605</v>
      </c>
      <c r="J4406" s="8">
        <v>1.18</v>
      </c>
      <c r="K4406" s="8">
        <v>2.2144500825846398</v>
      </c>
    </row>
    <row r="4407" spans="1:11" x14ac:dyDescent="0.2">
      <c r="A4407" s="4">
        <f t="shared" si="68"/>
        <v>4405</v>
      </c>
      <c r="B4407" s="5">
        <v>50.7587075629014</v>
      </c>
      <c r="C4407" s="5">
        <v>313.24247685987802</v>
      </c>
      <c r="D4407" s="5">
        <v>423.00644240778502</v>
      </c>
      <c r="E4407" s="5">
        <v>576.55869784267099</v>
      </c>
      <c r="F4407" s="5">
        <v>2.2912783200102802</v>
      </c>
      <c r="G4407" s="5">
        <v>1.0077431455082499</v>
      </c>
      <c r="H4407" s="6">
        <v>532.37004262978496</v>
      </c>
      <c r="I4407" s="6">
        <v>548.96083013398095</v>
      </c>
      <c r="J4407" s="8">
        <v>1.18</v>
      </c>
      <c r="K4407" s="8">
        <v>2.2144500825846398</v>
      </c>
    </row>
    <row r="4408" spans="1:11" x14ac:dyDescent="0.2">
      <c r="A4408" s="4">
        <f t="shared" si="68"/>
        <v>4406</v>
      </c>
      <c r="B4408" s="5">
        <v>50.7587075629014</v>
      </c>
      <c r="C4408" s="5">
        <v>313.24247685987802</v>
      </c>
      <c r="D4408" s="5">
        <v>423.00644240778502</v>
      </c>
      <c r="E4408" s="5">
        <v>576.55869784267099</v>
      </c>
      <c r="F4408" s="5">
        <v>2.2912783200102802</v>
      </c>
      <c r="G4408" s="5">
        <v>1.0077431455082499</v>
      </c>
      <c r="H4408" s="6">
        <v>532.37003517381197</v>
      </c>
      <c r="I4408" s="6">
        <v>548.96081166863303</v>
      </c>
      <c r="J4408" s="8">
        <v>1.18</v>
      </c>
      <c r="K4408" s="8">
        <v>2.2144500825846398</v>
      </c>
    </row>
    <row r="4409" spans="1:11" x14ac:dyDescent="0.2">
      <c r="A4409" s="4">
        <f t="shared" si="68"/>
        <v>4407</v>
      </c>
      <c r="B4409" s="5">
        <v>50.7587075629014</v>
      </c>
      <c r="C4409" s="5">
        <v>313.24247685987802</v>
      </c>
      <c r="D4409" s="5">
        <v>423.00644240778502</v>
      </c>
      <c r="E4409" s="5">
        <v>576.55869784267099</v>
      </c>
      <c r="F4409" s="5">
        <v>2.2912783200102802</v>
      </c>
      <c r="G4409" s="5">
        <v>1.0077431455082499</v>
      </c>
      <c r="H4409" s="6">
        <v>532.37003283598301</v>
      </c>
      <c r="I4409" s="6">
        <v>548.96080587880203</v>
      </c>
      <c r="J4409" s="8">
        <v>1.18</v>
      </c>
      <c r="K4409" s="8">
        <v>2.2144500825846398</v>
      </c>
    </row>
    <row r="4410" spans="1:11" x14ac:dyDescent="0.2">
      <c r="A4410" s="4">
        <f t="shared" si="68"/>
        <v>4408</v>
      </c>
      <c r="B4410" s="5">
        <v>50.7587075629014</v>
      </c>
      <c r="C4410" s="5">
        <v>313.24247685987802</v>
      </c>
      <c r="D4410" s="5">
        <v>423.00644240778502</v>
      </c>
      <c r="E4410" s="5">
        <v>576.55869784267099</v>
      </c>
      <c r="F4410" s="5">
        <v>2.2912783200102802</v>
      </c>
      <c r="G4410" s="5">
        <v>1.0077431455082499</v>
      </c>
      <c r="H4410" s="6">
        <v>532.37003210295495</v>
      </c>
      <c r="I4410" s="6">
        <v>548.96080406339502</v>
      </c>
      <c r="J4410" s="8">
        <v>1.18</v>
      </c>
      <c r="K4410" s="8">
        <v>2.2144500825846398</v>
      </c>
    </row>
    <row r="4411" spans="1:11" x14ac:dyDescent="0.2">
      <c r="A4411" s="4">
        <f t="shared" si="68"/>
        <v>4409</v>
      </c>
      <c r="B4411" s="5">
        <v>50.7587075629014</v>
      </c>
      <c r="C4411" s="5">
        <v>313.24247685987802</v>
      </c>
      <c r="D4411" s="5">
        <v>423.00644240778502</v>
      </c>
      <c r="E4411" s="5">
        <v>576.55869784267099</v>
      </c>
      <c r="F4411" s="5">
        <v>2.2912783200102802</v>
      </c>
      <c r="G4411" s="5">
        <v>1.0077431455082499</v>
      </c>
      <c r="H4411" s="6">
        <v>532.37003187311302</v>
      </c>
      <c r="I4411" s="6">
        <v>548.96080349417196</v>
      </c>
      <c r="J4411" s="8">
        <v>1.18</v>
      </c>
      <c r="K4411" s="8">
        <v>2.2144500825846398</v>
      </c>
    </row>
    <row r="4412" spans="1:11" x14ac:dyDescent="0.2">
      <c r="A4412" s="4">
        <f t="shared" si="68"/>
        <v>4410</v>
      </c>
      <c r="B4412" s="5">
        <v>50.7587075629014</v>
      </c>
      <c r="C4412" s="5">
        <v>313.24247685987802</v>
      </c>
      <c r="D4412" s="5">
        <v>423.00644240778502</v>
      </c>
      <c r="E4412" s="5">
        <v>576.55869784267099</v>
      </c>
      <c r="F4412" s="5">
        <v>2.2912783200102802</v>
      </c>
      <c r="G4412" s="5">
        <v>1.0077431455082499</v>
      </c>
      <c r="H4412" s="6">
        <v>532.370031801045</v>
      </c>
      <c r="I4412" s="6">
        <v>548.96080331569101</v>
      </c>
      <c r="J4412" s="8">
        <v>1.18</v>
      </c>
      <c r="K4412" s="8">
        <v>2.2144500825846398</v>
      </c>
    </row>
    <row r="4413" spans="1:11" x14ac:dyDescent="0.2">
      <c r="A4413" s="4">
        <f t="shared" si="68"/>
        <v>4411</v>
      </c>
      <c r="B4413" s="5">
        <v>40.288361027568797</v>
      </c>
      <c r="C4413" s="5">
        <v>428.54878803236397</v>
      </c>
      <c r="D4413" s="5">
        <v>491.95362902933101</v>
      </c>
      <c r="E4413" s="5">
        <v>581.09217625296105</v>
      </c>
      <c r="F4413" s="5">
        <v>2.7519345228415002</v>
      </c>
      <c r="G4413" s="5">
        <v>1.00484789273029</v>
      </c>
      <c r="H4413" s="6">
        <v>532.37003177844895</v>
      </c>
      <c r="I4413" s="6">
        <v>548.96080325972798</v>
      </c>
      <c r="J4413" s="8">
        <v>1.18</v>
      </c>
      <c r="K4413" s="8">
        <v>2.2361296134228801</v>
      </c>
    </row>
    <row r="4414" spans="1:11" x14ac:dyDescent="0.2">
      <c r="A4414" s="4">
        <f t="shared" si="68"/>
        <v>4412</v>
      </c>
      <c r="B4414" s="5">
        <v>40.288361027568797</v>
      </c>
      <c r="C4414" s="5">
        <v>428.54878803236397</v>
      </c>
      <c r="D4414" s="5">
        <v>491.95362902933101</v>
      </c>
      <c r="E4414" s="5">
        <v>581.09217625296105</v>
      </c>
      <c r="F4414" s="5">
        <v>2.7519345228415002</v>
      </c>
      <c r="G4414" s="5">
        <v>1.00484789273029</v>
      </c>
      <c r="H4414" s="6">
        <v>557.53395773430202</v>
      </c>
      <c r="I4414" s="6">
        <v>568.02651975165304</v>
      </c>
      <c r="J4414" s="8">
        <v>1.18</v>
      </c>
      <c r="K4414" s="8">
        <v>2.2361296134228801</v>
      </c>
    </row>
    <row r="4415" spans="1:11" x14ac:dyDescent="0.2">
      <c r="A4415" s="4">
        <f t="shared" si="68"/>
        <v>4413</v>
      </c>
      <c r="B4415" s="5">
        <v>40.288361027568797</v>
      </c>
      <c r="C4415" s="5">
        <v>428.54878803236397</v>
      </c>
      <c r="D4415" s="5">
        <v>491.95362902933101</v>
      </c>
      <c r="E4415" s="5">
        <v>581.09217625296105</v>
      </c>
      <c r="F4415" s="5">
        <v>2.7519345228415002</v>
      </c>
      <c r="G4415" s="5">
        <v>1.00484789273029</v>
      </c>
      <c r="H4415" s="6">
        <v>559.651234159154</v>
      </c>
      <c r="I4415" s="6">
        <v>572.61772528604899</v>
      </c>
      <c r="J4415" s="8">
        <v>1.18</v>
      </c>
      <c r="K4415" s="8">
        <v>2.2361296134228801</v>
      </c>
    </row>
    <row r="4416" spans="1:11" x14ac:dyDescent="0.2">
      <c r="A4416" s="4">
        <f t="shared" si="68"/>
        <v>4414</v>
      </c>
      <c r="B4416" s="5">
        <v>40.288361027568797</v>
      </c>
      <c r="C4416" s="5">
        <v>428.54878803236397</v>
      </c>
      <c r="D4416" s="5">
        <v>491.95362902933101</v>
      </c>
      <c r="E4416" s="5">
        <v>581.09217625296105</v>
      </c>
      <c r="F4416" s="5">
        <v>2.7519345228415002</v>
      </c>
      <c r="G4416" s="5">
        <v>1.00484789273029</v>
      </c>
      <c r="H4416" s="6">
        <v>560.17244874108303</v>
      </c>
      <c r="I4416" s="6">
        <v>573.74776785348001</v>
      </c>
      <c r="J4416" s="8">
        <v>1.18</v>
      </c>
      <c r="K4416" s="8">
        <v>2.2361296134228801</v>
      </c>
    </row>
    <row r="4417" spans="1:11" x14ac:dyDescent="0.2">
      <c r="A4417" s="4">
        <f t="shared" si="68"/>
        <v>4415</v>
      </c>
      <c r="B4417" s="5">
        <v>40.288361027568797</v>
      </c>
      <c r="C4417" s="5">
        <v>428.54878803236397</v>
      </c>
      <c r="D4417" s="5">
        <v>491.95362902933101</v>
      </c>
      <c r="E4417" s="5">
        <v>581.09217625296105</v>
      </c>
      <c r="F4417" s="5">
        <v>2.7519345228415002</v>
      </c>
      <c r="G4417" s="5">
        <v>1.00484789273029</v>
      </c>
      <c r="H4417" s="6">
        <v>560.30074914202396</v>
      </c>
      <c r="I4417" s="6">
        <v>574.02592411732803</v>
      </c>
      <c r="J4417" s="8">
        <v>1.18</v>
      </c>
      <c r="K4417" s="8">
        <v>2.2361296134228801</v>
      </c>
    </row>
    <row r="4418" spans="1:11" x14ac:dyDescent="0.2">
      <c r="A4418" s="4">
        <f t="shared" si="68"/>
        <v>4416</v>
      </c>
      <c r="B4418" s="5">
        <v>40.288361027568797</v>
      </c>
      <c r="C4418" s="5">
        <v>428.54878803236397</v>
      </c>
      <c r="D4418" s="5">
        <v>491.95362902933101</v>
      </c>
      <c r="E4418" s="5">
        <v>581.09217625296105</v>
      </c>
      <c r="F4418" s="5">
        <v>2.7519345228415002</v>
      </c>
      <c r="G4418" s="5">
        <v>1.00484789273029</v>
      </c>
      <c r="H4418" s="6">
        <v>560.33233778123497</v>
      </c>
      <c r="I4418" s="6">
        <v>574.09440785633205</v>
      </c>
      <c r="J4418" s="8">
        <v>1.18</v>
      </c>
      <c r="K4418" s="8">
        <v>2.2361296134228801</v>
      </c>
    </row>
    <row r="4419" spans="1:11" x14ac:dyDescent="0.2">
      <c r="A4419" s="4">
        <f t="shared" si="68"/>
        <v>4417</v>
      </c>
      <c r="B4419" s="5">
        <v>40.288361027568797</v>
      </c>
      <c r="C4419" s="5">
        <v>428.54878803236397</v>
      </c>
      <c r="D4419" s="5">
        <v>491.95362902933101</v>
      </c>
      <c r="E4419" s="5">
        <v>581.09217625296105</v>
      </c>
      <c r="F4419" s="5">
        <v>2.7519345228415002</v>
      </c>
      <c r="G4419" s="5">
        <v>1.00484789273029</v>
      </c>
      <c r="H4419" s="6">
        <v>560.34010350056894</v>
      </c>
      <c r="I4419" s="6">
        <v>574.11124378908903</v>
      </c>
      <c r="J4419" s="8">
        <v>1.18</v>
      </c>
      <c r="K4419" s="8">
        <v>2.2361296134228801</v>
      </c>
    </row>
    <row r="4420" spans="1:11" x14ac:dyDescent="0.2">
      <c r="A4420" s="4">
        <f t="shared" si="68"/>
        <v>4418</v>
      </c>
      <c r="B4420" s="5">
        <v>40.288361027568797</v>
      </c>
      <c r="C4420" s="5">
        <v>428.54878803236397</v>
      </c>
      <c r="D4420" s="5">
        <v>491.95362902933101</v>
      </c>
      <c r="E4420" s="5">
        <v>581.09217625296105</v>
      </c>
      <c r="F4420" s="5">
        <v>2.7519345228415002</v>
      </c>
      <c r="G4420" s="5">
        <v>1.00484789273029</v>
      </c>
      <c r="H4420" s="6">
        <v>560.34201441509902</v>
      </c>
      <c r="I4420" s="6">
        <v>574.11538661320196</v>
      </c>
      <c r="J4420" s="8">
        <v>1.18</v>
      </c>
      <c r="K4420" s="8">
        <v>2.2361296134228801</v>
      </c>
    </row>
    <row r="4421" spans="1:11" x14ac:dyDescent="0.2">
      <c r="A4421" s="4">
        <f t="shared" ref="A4421:A4484" si="69">A4420+1</f>
        <v>4419</v>
      </c>
      <c r="B4421" s="5">
        <v>40.288361027568797</v>
      </c>
      <c r="C4421" s="5">
        <v>428.54878803236397</v>
      </c>
      <c r="D4421" s="5">
        <v>491.95362902933101</v>
      </c>
      <c r="E4421" s="5">
        <v>581.09217625296105</v>
      </c>
      <c r="F4421" s="5">
        <v>2.7519345228415002</v>
      </c>
      <c r="G4421" s="5">
        <v>1.00484789273029</v>
      </c>
      <c r="H4421" s="6">
        <v>560.34248200109903</v>
      </c>
      <c r="I4421" s="6">
        <v>574.11640033005995</v>
      </c>
      <c r="J4421" s="8">
        <v>1.18</v>
      </c>
      <c r="K4421" s="8">
        <v>2.2361296134228801</v>
      </c>
    </row>
    <row r="4422" spans="1:11" x14ac:dyDescent="0.2">
      <c r="A4422" s="4">
        <f t="shared" si="69"/>
        <v>4420</v>
      </c>
      <c r="B4422" s="5">
        <v>40.288361027568797</v>
      </c>
      <c r="C4422" s="5">
        <v>428.54878803236397</v>
      </c>
      <c r="D4422" s="5">
        <v>491.95362902933101</v>
      </c>
      <c r="E4422" s="5">
        <v>581.09217625296105</v>
      </c>
      <c r="F4422" s="5">
        <v>2.7519345228415002</v>
      </c>
      <c r="G4422" s="5">
        <v>1.00484789273029</v>
      </c>
      <c r="H4422" s="6">
        <v>560.34259926534196</v>
      </c>
      <c r="I4422" s="6">
        <v>574.11665455652303</v>
      </c>
      <c r="J4422" s="8">
        <v>1.18</v>
      </c>
      <c r="K4422" s="8">
        <v>2.2361296134228801</v>
      </c>
    </row>
    <row r="4423" spans="1:11" x14ac:dyDescent="0.2">
      <c r="A4423" s="4">
        <f t="shared" si="69"/>
        <v>4421</v>
      </c>
      <c r="B4423" s="5">
        <v>40.288361027568797</v>
      </c>
      <c r="C4423" s="5">
        <v>428.54878803236397</v>
      </c>
      <c r="D4423" s="5">
        <v>491.95362902933101</v>
      </c>
      <c r="E4423" s="5">
        <v>581.09217625296105</v>
      </c>
      <c r="F4423" s="5">
        <v>2.7519345228415002</v>
      </c>
      <c r="G4423" s="5">
        <v>1.00484789273029</v>
      </c>
      <c r="H4423" s="6">
        <v>560.342628263699</v>
      </c>
      <c r="I4423" s="6">
        <v>574.11671742436397</v>
      </c>
      <c r="J4423" s="8">
        <v>1.18</v>
      </c>
      <c r="K4423" s="8">
        <v>2.2361296134228801</v>
      </c>
    </row>
    <row r="4424" spans="1:11" x14ac:dyDescent="0.2">
      <c r="A4424" s="4">
        <f t="shared" si="69"/>
        <v>4422</v>
      </c>
      <c r="B4424" s="5">
        <v>40.288361027568797</v>
      </c>
      <c r="C4424" s="5">
        <v>428.54878803236397</v>
      </c>
      <c r="D4424" s="5">
        <v>491.95362902933101</v>
      </c>
      <c r="E4424" s="5">
        <v>581.09217625296105</v>
      </c>
      <c r="F4424" s="5">
        <v>2.7519345228415002</v>
      </c>
      <c r="G4424" s="5">
        <v>1.00484789273029</v>
      </c>
      <c r="H4424" s="6">
        <v>560.34263582021003</v>
      </c>
      <c r="I4424" s="6">
        <v>574.11673380672198</v>
      </c>
      <c r="J4424" s="8">
        <v>1.18</v>
      </c>
      <c r="K4424" s="8">
        <v>2.2361296134228801</v>
      </c>
    </row>
    <row r="4425" spans="1:11" x14ac:dyDescent="0.2">
      <c r="A4425" s="4">
        <f t="shared" si="69"/>
        <v>4423</v>
      </c>
      <c r="B4425" s="5">
        <v>40.288361027568797</v>
      </c>
      <c r="C4425" s="5">
        <v>428.54878803236397</v>
      </c>
      <c r="D4425" s="5">
        <v>491.95362902933101</v>
      </c>
      <c r="E4425" s="5">
        <v>581.09217625296105</v>
      </c>
      <c r="F4425" s="5">
        <v>2.7519345228415002</v>
      </c>
      <c r="G4425" s="5">
        <v>1.00484789273029</v>
      </c>
      <c r="H4425" s="6">
        <v>560.34263778931597</v>
      </c>
      <c r="I4425" s="6">
        <v>574.11673807570401</v>
      </c>
      <c r="J4425" s="8">
        <v>1.18</v>
      </c>
      <c r="K4425" s="8">
        <v>2.2361296134228801</v>
      </c>
    </row>
    <row r="4426" spans="1:11" x14ac:dyDescent="0.2">
      <c r="A4426" s="4">
        <f t="shared" si="69"/>
        <v>4424</v>
      </c>
      <c r="B4426" s="5">
        <v>40.288361027568797</v>
      </c>
      <c r="C4426" s="5">
        <v>428.54878803236397</v>
      </c>
      <c r="D4426" s="5">
        <v>491.95362902933101</v>
      </c>
      <c r="E4426" s="5">
        <v>581.09217625296105</v>
      </c>
      <c r="F4426" s="5">
        <v>2.7519345228415002</v>
      </c>
      <c r="G4426" s="5">
        <v>1.00484789273029</v>
      </c>
      <c r="H4426" s="6">
        <v>560.34263830243401</v>
      </c>
      <c r="I4426" s="6">
        <v>574.11673918813301</v>
      </c>
      <c r="J4426" s="8">
        <v>1.18</v>
      </c>
      <c r="K4426" s="8">
        <v>2.2361296134228801</v>
      </c>
    </row>
    <row r="4427" spans="1:11" x14ac:dyDescent="0.2">
      <c r="A4427" s="4">
        <f t="shared" si="69"/>
        <v>4425</v>
      </c>
      <c r="B4427" s="5">
        <v>40.288361027568797</v>
      </c>
      <c r="C4427" s="5">
        <v>428.54878803236397</v>
      </c>
      <c r="D4427" s="5">
        <v>491.95362902933101</v>
      </c>
      <c r="E4427" s="5">
        <v>581.09217625296105</v>
      </c>
      <c r="F4427" s="5">
        <v>2.7519345228415002</v>
      </c>
      <c r="G4427" s="5">
        <v>1.00484789273029</v>
      </c>
      <c r="H4427" s="6">
        <v>560.34263843614394</v>
      </c>
      <c r="I4427" s="6">
        <v>574.11673947801398</v>
      </c>
      <c r="J4427" s="8">
        <v>1.18</v>
      </c>
      <c r="K4427" s="8">
        <v>2.2361296134228801</v>
      </c>
    </row>
    <row r="4428" spans="1:11" x14ac:dyDescent="0.2">
      <c r="A4428" s="4">
        <f t="shared" si="69"/>
        <v>4426</v>
      </c>
      <c r="B4428" s="5">
        <v>50.038010854515498</v>
      </c>
      <c r="C4428" s="5">
        <v>276.97271548299801</v>
      </c>
      <c r="D4428" s="5">
        <v>463.06692812805102</v>
      </c>
      <c r="E4428" s="5">
        <v>580.25182984498599</v>
      </c>
      <c r="F4428" s="5">
        <v>2.8030902878191402</v>
      </c>
      <c r="G4428" s="5">
        <v>1.0105753082101401</v>
      </c>
      <c r="H4428" s="6">
        <v>560.34263847098703</v>
      </c>
      <c r="I4428" s="6">
        <v>574.11673955355195</v>
      </c>
      <c r="J4428" s="8">
        <v>1.18</v>
      </c>
      <c r="K4428" s="8">
        <v>2.2381236588693798</v>
      </c>
    </row>
    <row r="4429" spans="1:11" x14ac:dyDescent="0.2">
      <c r="A4429" s="4">
        <f t="shared" si="69"/>
        <v>4427</v>
      </c>
      <c r="B4429" s="5">
        <v>50.038010854515498</v>
      </c>
      <c r="C4429" s="5">
        <v>276.97271548299801</v>
      </c>
      <c r="D4429" s="5">
        <v>463.06692812805102</v>
      </c>
      <c r="E4429" s="5">
        <v>580.25182984498599</v>
      </c>
      <c r="F4429" s="5">
        <v>2.8030902878191402</v>
      </c>
      <c r="G4429" s="5">
        <v>1.0105753082101401</v>
      </c>
      <c r="H4429" s="6">
        <v>548.99862901558095</v>
      </c>
      <c r="I4429" s="6">
        <v>562.40260853734799</v>
      </c>
      <c r="J4429" s="8">
        <v>1.18</v>
      </c>
      <c r="K4429" s="8">
        <v>2.2381236588693798</v>
      </c>
    </row>
    <row r="4430" spans="1:11" x14ac:dyDescent="0.2">
      <c r="A4430" s="4">
        <f t="shared" si="69"/>
        <v>4428</v>
      </c>
      <c r="B4430" s="5">
        <v>50.038010854515498</v>
      </c>
      <c r="C4430" s="5">
        <v>276.97271548299801</v>
      </c>
      <c r="D4430" s="5">
        <v>463.06692812805102</v>
      </c>
      <c r="E4430" s="5">
        <v>580.25182984498599</v>
      </c>
      <c r="F4430" s="5">
        <v>2.8030902878191402</v>
      </c>
      <c r="G4430" s="5">
        <v>1.0105753082101401</v>
      </c>
      <c r="H4430" s="6">
        <v>547.68747766358695</v>
      </c>
      <c r="I4430" s="6">
        <v>558.99372204928704</v>
      </c>
      <c r="J4430" s="8">
        <v>1.18</v>
      </c>
      <c r="K4430" s="8">
        <v>2.2381236588693798</v>
      </c>
    </row>
    <row r="4431" spans="1:11" x14ac:dyDescent="0.2">
      <c r="A4431" s="4">
        <f t="shared" si="69"/>
        <v>4429</v>
      </c>
      <c r="B4431" s="5">
        <v>50.038010854515498</v>
      </c>
      <c r="C4431" s="5">
        <v>276.97271548299801</v>
      </c>
      <c r="D4431" s="5">
        <v>463.06692812805102</v>
      </c>
      <c r="E4431" s="5">
        <v>580.25182984498599</v>
      </c>
      <c r="F4431" s="5">
        <v>2.8030902878191402</v>
      </c>
      <c r="G4431" s="5">
        <v>1.0105753082101401</v>
      </c>
      <c r="H4431" s="6">
        <v>547.26148782142002</v>
      </c>
      <c r="I4431" s="6">
        <v>557.88604251333697</v>
      </c>
      <c r="J4431" s="8">
        <v>1.18</v>
      </c>
      <c r="K4431" s="8">
        <v>2.2381236588693798</v>
      </c>
    </row>
    <row r="4432" spans="1:11" x14ac:dyDescent="0.2">
      <c r="A4432" s="4">
        <f t="shared" si="69"/>
        <v>4430</v>
      </c>
      <c r="B4432" s="5">
        <v>50.038010854515498</v>
      </c>
      <c r="C4432" s="5">
        <v>276.97271548299801</v>
      </c>
      <c r="D4432" s="5">
        <v>463.06692812805102</v>
      </c>
      <c r="E4432" s="5">
        <v>580.25182984498599</v>
      </c>
      <c r="F4432" s="5">
        <v>2.8030902878191402</v>
      </c>
      <c r="G4432" s="5">
        <v>1.0105753082101401</v>
      </c>
      <c r="H4432" s="6">
        <v>547.12307368235395</v>
      </c>
      <c r="I4432" s="6">
        <v>557.52611711685404</v>
      </c>
      <c r="J4432" s="8">
        <v>1.18</v>
      </c>
      <c r="K4432" s="8">
        <v>2.2381236588693798</v>
      </c>
    </row>
    <row r="4433" spans="1:11" x14ac:dyDescent="0.2">
      <c r="A4433" s="4">
        <f t="shared" si="69"/>
        <v>4431</v>
      </c>
      <c r="B4433" s="5">
        <v>50.038010854515498</v>
      </c>
      <c r="C4433" s="5">
        <v>276.97271548299801</v>
      </c>
      <c r="D4433" s="5">
        <v>463.06692812805102</v>
      </c>
      <c r="E4433" s="5">
        <v>580.25182984498599</v>
      </c>
      <c r="F4433" s="5">
        <v>2.8030902878191402</v>
      </c>
      <c r="G4433" s="5">
        <v>1.0105753082101401</v>
      </c>
      <c r="H4433" s="6">
        <v>547.078082967922</v>
      </c>
      <c r="I4433" s="6">
        <v>557.40912394856696</v>
      </c>
      <c r="J4433" s="8">
        <v>1.18</v>
      </c>
      <c r="K4433" s="8">
        <v>2.2381236588693798</v>
      </c>
    </row>
    <row r="4434" spans="1:11" x14ac:dyDescent="0.2">
      <c r="A4434" s="4">
        <f t="shared" si="69"/>
        <v>4432</v>
      </c>
      <c r="B4434" s="5">
        <v>50.038010854515498</v>
      </c>
      <c r="C4434" s="5">
        <v>276.97271548299801</v>
      </c>
      <c r="D4434" s="5">
        <v>463.06692812805102</v>
      </c>
      <c r="E4434" s="5">
        <v>580.25182984498599</v>
      </c>
      <c r="F4434" s="5">
        <v>2.8030902878191402</v>
      </c>
      <c r="G4434" s="5">
        <v>1.0105753082101401</v>
      </c>
      <c r="H4434" s="6">
        <v>547.06347478346004</v>
      </c>
      <c r="I4434" s="6">
        <v>557.37113688977797</v>
      </c>
      <c r="J4434" s="8">
        <v>1.18</v>
      </c>
      <c r="K4434" s="8">
        <v>2.2381236588693798</v>
      </c>
    </row>
    <row r="4435" spans="1:11" x14ac:dyDescent="0.2">
      <c r="A4435" s="4">
        <f t="shared" si="69"/>
        <v>4433</v>
      </c>
      <c r="B4435" s="5">
        <v>50.038010854515498</v>
      </c>
      <c r="C4435" s="5">
        <v>276.97271548299801</v>
      </c>
      <c r="D4435" s="5">
        <v>463.06692812805102</v>
      </c>
      <c r="E4435" s="5">
        <v>580.25182984498599</v>
      </c>
      <c r="F4435" s="5">
        <v>2.8030902878191402</v>
      </c>
      <c r="G4435" s="5">
        <v>1.0105753082101401</v>
      </c>
      <c r="H4435" s="6">
        <v>547.058726645609</v>
      </c>
      <c r="I4435" s="6">
        <v>557.35878983620103</v>
      </c>
      <c r="J4435" s="8">
        <v>1.18</v>
      </c>
      <c r="K4435" s="8">
        <v>2.2381236588693798</v>
      </c>
    </row>
    <row r="4436" spans="1:11" x14ac:dyDescent="0.2">
      <c r="A4436" s="4">
        <f t="shared" si="69"/>
        <v>4434</v>
      </c>
      <c r="B4436" s="5">
        <v>50.038010854515498</v>
      </c>
      <c r="C4436" s="5">
        <v>276.97271548299801</v>
      </c>
      <c r="D4436" s="5">
        <v>463.06692812805102</v>
      </c>
      <c r="E4436" s="5">
        <v>580.25182984498599</v>
      </c>
      <c r="F4436" s="5">
        <v>2.8030902878191402</v>
      </c>
      <c r="G4436" s="5">
        <v>1.0105753082101401</v>
      </c>
      <c r="H4436" s="6">
        <v>547.05718457490298</v>
      </c>
      <c r="I4436" s="6">
        <v>557.354779835101</v>
      </c>
      <c r="J4436" s="8">
        <v>1.18</v>
      </c>
      <c r="K4436" s="8">
        <v>2.2381236588693798</v>
      </c>
    </row>
    <row r="4437" spans="1:11" x14ac:dyDescent="0.2">
      <c r="A4437" s="4">
        <f t="shared" si="69"/>
        <v>4435</v>
      </c>
      <c r="B4437" s="5">
        <v>50.038010854515498</v>
      </c>
      <c r="C4437" s="5">
        <v>276.97271548299801</v>
      </c>
      <c r="D4437" s="5">
        <v>463.06692812805102</v>
      </c>
      <c r="E4437" s="5">
        <v>580.25182984498599</v>
      </c>
      <c r="F4437" s="5">
        <v>2.8030902878191402</v>
      </c>
      <c r="G4437" s="5">
        <v>1.0105753082101401</v>
      </c>
      <c r="H4437" s="6">
        <v>547.056686051312</v>
      </c>
      <c r="I4437" s="6">
        <v>557.35348347402498</v>
      </c>
      <c r="J4437" s="8">
        <v>1.18</v>
      </c>
      <c r="K4437" s="8">
        <v>2.2381236588693798</v>
      </c>
    </row>
    <row r="4438" spans="1:11" x14ac:dyDescent="0.2">
      <c r="A4438" s="4">
        <f t="shared" si="69"/>
        <v>4436</v>
      </c>
      <c r="B4438" s="5">
        <v>50.038010854515498</v>
      </c>
      <c r="C4438" s="5">
        <v>276.97271548299801</v>
      </c>
      <c r="D4438" s="5">
        <v>463.06692812805102</v>
      </c>
      <c r="E4438" s="5">
        <v>580.25182984498599</v>
      </c>
      <c r="F4438" s="5">
        <v>2.8030902878191402</v>
      </c>
      <c r="G4438" s="5">
        <v>1.0105753082101401</v>
      </c>
      <c r="H4438" s="6">
        <v>547.05652206761704</v>
      </c>
      <c r="I4438" s="6">
        <v>557.35305705069902</v>
      </c>
      <c r="J4438" s="8">
        <v>1.18</v>
      </c>
      <c r="K4438" s="8">
        <v>2.2381236588693798</v>
      </c>
    </row>
    <row r="4439" spans="1:11" x14ac:dyDescent="0.2">
      <c r="A4439" s="4">
        <f t="shared" si="69"/>
        <v>4437</v>
      </c>
      <c r="B4439" s="5">
        <v>50.038010854515498</v>
      </c>
      <c r="C4439" s="5">
        <v>276.97271548299801</v>
      </c>
      <c r="D4439" s="5">
        <v>463.06692812805102</v>
      </c>
      <c r="E4439" s="5">
        <v>580.25182984498599</v>
      </c>
      <c r="F4439" s="5">
        <v>2.8030902878191402</v>
      </c>
      <c r="G4439" s="5">
        <v>1.0105753082101401</v>
      </c>
      <c r="H4439" s="6">
        <v>547.05646812379302</v>
      </c>
      <c r="I4439" s="6">
        <v>557.35291677513499</v>
      </c>
      <c r="J4439" s="8">
        <v>1.18</v>
      </c>
      <c r="K4439" s="8">
        <v>2.2381236588693798</v>
      </c>
    </row>
    <row r="4440" spans="1:11" x14ac:dyDescent="0.2">
      <c r="A4440" s="4">
        <f t="shared" si="69"/>
        <v>4438</v>
      </c>
      <c r="B4440" s="5">
        <v>50.038010854515498</v>
      </c>
      <c r="C4440" s="5">
        <v>276.97271548299801</v>
      </c>
      <c r="D4440" s="5">
        <v>463.06692812805102</v>
      </c>
      <c r="E4440" s="5">
        <v>580.25182984498599</v>
      </c>
      <c r="F4440" s="5">
        <v>2.8030902878191402</v>
      </c>
      <c r="G4440" s="5">
        <v>1.0105753082101401</v>
      </c>
      <c r="H4440" s="6">
        <v>547.05645060468601</v>
      </c>
      <c r="I4440" s="6">
        <v>557.35287121843305</v>
      </c>
      <c r="J4440" s="8">
        <v>1.18</v>
      </c>
      <c r="K4440" s="8">
        <v>2.2381236588693798</v>
      </c>
    </row>
    <row r="4441" spans="1:11" x14ac:dyDescent="0.2">
      <c r="A4441" s="4">
        <f t="shared" si="69"/>
        <v>4439</v>
      </c>
      <c r="B4441" s="5">
        <v>50.038010854515498</v>
      </c>
      <c r="C4441" s="5">
        <v>276.97271548299801</v>
      </c>
      <c r="D4441" s="5">
        <v>463.06692812805102</v>
      </c>
      <c r="E4441" s="5">
        <v>580.25182984498599</v>
      </c>
      <c r="F4441" s="5">
        <v>2.8030902878191402</v>
      </c>
      <c r="G4441" s="5">
        <v>1.0105753082101401</v>
      </c>
      <c r="H4441" s="6">
        <v>547.05644469495201</v>
      </c>
      <c r="I4441" s="6">
        <v>557.35285585075599</v>
      </c>
      <c r="J4441" s="8">
        <v>1.18</v>
      </c>
      <c r="K4441" s="8">
        <v>2.2381236588693798</v>
      </c>
    </row>
    <row r="4442" spans="1:11" x14ac:dyDescent="0.2">
      <c r="A4442" s="4">
        <f t="shared" si="69"/>
        <v>4440</v>
      </c>
      <c r="B4442" s="5">
        <v>50.038010854515498</v>
      </c>
      <c r="C4442" s="5">
        <v>276.97271548299801</v>
      </c>
      <c r="D4442" s="5">
        <v>463.06692812805102</v>
      </c>
      <c r="E4442" s="5">
        <v>580.25182984498599</v>
      </c>
      <c r="F4442" s="5">
        <v>2.8030902878191402</v>
      </c>
      <c r="G4442" s="5">
        <v>1.0105753082101401</v>
      </c>
      <c r="H4442" s="6">
        <v>547.05644270141704</v>
      </c>
      <c r="I4442" s="6">
        <v>557.35285066676602</v>
      </c>
      <c r="J4442" s="8">
        <v>1.18</v>
      </c>
      <c r="K4442" s="8">
        <v>2.2381236588693798</v>
      </c>
    </row>
    <row r="4443" spans="1:11" x14ac:dyDescent="0.2">
      <c r="A4443" s="4">
        <f t="shared" si="69"/>
        <v>4441</v>
      </c>
      <c r="B4443" s="5">
        <v>32.042279043445298</v>
      </c>
      <c r="C4443" s="5">
        <v>374.94198259201897</v>
      </c>
      <c r="D4443" s="5">
        <v>508.30597130296002</v>
      </c>
      <c r="E4443" s="5">
        <v>573.013853156555</v>
      </c>
      <c r="F4443" s="5">
        <v>2.8503659234420802</v>
      </c>
      <c r="G4443" s="5">
        <v>1.009915632854</v>
      </c>
      <c r="H4443" s="6">
        <v>547.05644202893598</v>
      </c>
      <c r="I4443" s="6">
        <v>557.35284891804599</v>
      </c>
      <c r="J4443" s="8">
        <v>1.18</v>
      </c>
      <c r="K4443" s="8">
        <v>2.2421999029360702</v>
      </c>
    </row>
    <row r="4444" spans="1:11" x14ac:dyDescent="0.2">
      <c r="A4444" s="4">
        <f t="shared" si="69"/>
        <v>4442</v>
      </c>
      <c r="B4444" s="5">
        <v>32.042279043445298</v>
      </c>
      <c r="C4444" s="5">
        <v>374.94198259201897</v>
      </c>
      <c r="D4444" s="5">
        <v>508.30597130296002</v>
      </c>
      <c r="E4444" s="5">
        <v>573.013853156555</v>
      </c>
      <c r="F4444" s="5">
        <v>2.8503659234420802</v>
      </c>
      <c r="G4444" s="5">
        <v>1.009915632854</v>
      </c>
      <c r="H4444" s="6">
        <v>559.62927300913998</v>
      </c>
      <c r="I4444" s="6">
        <v>568.75489838573606</v>
      </c>
      <c r="J4444" s="8">
        <v>1.18</v>
      </c>
      <c r="K4444" s="8">
        <v>2.2421999029360702</v>
      </c>
    </row>
    <row r="4445" spans="1:11" x14ac:dyDescent="0.2">
      <c r="A4445" s="4">
        <f t="shared" si="69"/>
        <v>4443</v>
      </c>
      <c r="B4445" s="5">
        <v>32.042279043445298</v>
      </c>
      <c r="C4445" s="5">
        <v>374.94198259201897</v>
      </c>
      <c r="D4445" s="5">
        <v>508.30597130296002</v>
      </c>
      <c r="E4445" s="5">
        <v>573.013853156555</v>
      </c>
      <c r="F4445" s="5">
        <v>2.8503659234420802</v>
      </c>
      <c r="G4445" s="5">
        <v>1.009915632854</v>
      </c>
      <c r="H4445" s="6">
        <v>559.95654736273696</v>
      </c>
      <c r="I4445" s="6">
        <v>569.49449124420403</v>
      </c>
      <c r="J4445" s="8">
        <v>1.18</v>
      </c>
      <c r="K4445" s="8">
        <v>2.2421999029360702</v>
      </c>
    </row>
    <row r="4446" spans="1:11" x14ac:dyDescent="0.2">
      <c r="A4446" s="4">
        <f t="shared" si="69"/>
        <v>4444</v>
      </c>
      <c r="B4446" s="5">
        <v>32.042279043445298</v>
      </c>
      <c r="C4446" s="5">
        <v>374.94198259201897</v>
      </c>
      <c r="D4446" s="5">
        <v>508.30597130296002</v>
      </c>
      <c r="E4446" s="5">
        <v>573.013853156555</v>
      </c>
      <c r="F4446" s="5">
        <v>2.8503659234420802</v>
      </c>
      <c r="G4446" s="5">
        <v>1.009915632854</v>
      </c>
      <c r="H4446" s="6">
        <v>560.04772273770902</v>
      </c>
      <c r="I4446" s="6">
        <v>569.70053048817795</v>
      </c>
      <c r="J4446" s="8">
        <v>1.18</v>
      </c>
      <c r="K4446" s="8">
        <v>2.2421999029360702</v>
      </c>
    </row>
    <row r="4447" spans="1:11" x14ac:dyDescent="0.2">
      <c r="A4447" s="4">
        <f t="shared" si="69"/>
        <v>4445</v>
      </c>
      <c r="B4447" s="5">
        <v>32.042279043445298</v>
      </c>
      <c r="C4447" s="5">
        <v>374.94198259201897</v>
      </c>
      <c r="D4447" s="5">
        <v>508.30597130296002</v>
      </c>
      <c r="E4447" s="5">
        <v>573.013853156555</v>
      </c>
      <c r="F4447" s="5">
        <v>2.8503659234420802</v>
      </c>
      <c r="G4447" s="5">
        <v>1.009915632854</v>
      </c>
      <c r="H4447" s="6">
        <v>560.07312621459596</v>
      </c>
      <c r="I4447" s="6">
        <v>569.75793717885801</v>
      </c>
      <c r="J4447" s="8">
        <v>1.18</v>
      </c>
      <c r="K4447" s="8">
        <v>2.2421999029360702</v>
      </c>
    </row>
    <row r="4448" spans="1:11" x14ac:dyDescent="0.2">
      <c r="A4448" s="4">
        <f t="shared" si="69"/>
        <v>4446</v>
      </c>
      <c r="B4448" s="5">
        <v>32.042279043445298</v>
      </c>
      <c r="C4448" s="5">
        <v>374.94198259201897</v>
      </c>
      <c r="D4448" s="5">
        <v>508.30597130296002</v>
      </c>
      <c r="E4448" s="5">
        <v>573.013853156555</v>
      </c>
      <c r="F4448" s="5">
        <v>2.8503659234420802</v>
      </c>
      <c r="G4448" s="5">
        <v>1.009915632854</v>
      </c>
      <c r="H4448" s="6">
        <v>560.08019817498905</v>
      </c>
      <c r="I4448" s="6">
        <v>569.77391833976401</v>
      </c>
      <c r="J4448" s="8">
        <v>1.18</v>
      </c>
      <c r="K4448" s="8">
        <v>2.2421999029360702</v>
      </c>
    </row>
    <row r="4449" spans="1:11" x14ac:dyDescent="0.2">
      <c r="A4449" s="4">
        <f t="shared" si="69"/>
        <v>4447</v>
      </c>
      <c r="B4449" s="5">
        <v>32.042279043445298</v>
      </c>
      <c r="C4449" s="5">
        <v>374.94198259201897</v>
      </c>
      <c r="D4449" s="5">
        <v>508.30597130296002</v>
      </c>
      <c r="E4449" s="5">
        <v>573.013853156555</v>
      </c>
      <c r="F4449" s="5">
        <v>2.8503659234420802</v>
      </c>
      <c r="G4449" s="5">
        <v>1.009915632854</v>
      </c>
      <c r="H4449" s="6">
        <v>560.08216755544902</v>
      </c>
      <c r="I4449" s="6">
        <v>569.77836872794103</v>
      </c>
      <c r="J4449" s="8">
        <v>1.18</v>
      </c>
      <c r="K4449" s="8">
        <v>2.2421999029360702</v>
      </c>
    </row>
    <row r="4450" spans="1:11" x14ac:dyDescent="0.2">
      <c r="A4450" s="4">
        <f t="shared" si="69"/>
        <v>4448</v>
      </c>
      <c r="B4450" s="5">
        <v>32.042279043445298</v>
      </c>
      <c r="C4450" s="5">
        <v>374.94198259201897</v>
      </c>
      <c r="D4450" s="5">
        <v>508.30597130296002</v>
      </c>
      <c r="E4450" s="5">
        <v>573.013853156555</v>
      </c>
      <c r="F4450" s="5">
        <v>2.8503659234420802</v>
      </c>
      <c r="G4450" s="5">
        <v>1.009915632854</v>
      </c>
      <c r="H4450" s="6">
        <v>560.08271298349405</v>
      </c>
      <c r="I4450" s="6">
        <v>569.77960128112295</v>
      </c>
      <c r="J4450" s="8">
        <v>1.18</v>
      </c>
      <c r="K4450" s="8">
        <v>2.2421999029360702</v>
      </c>
    </row>
    <row r="4451" spans="1:11" x14ac:dyDescent="0.2">
      <c r="A4451" s="4">
        <f t="shared" si="69"/>
        <v>4449</v>
      </c>
      <c r="B4451" s="5">
        <v>32.042279043445298</v>
      </c>
      <c r="C4451" s="5">
        <v>374.94198259201897</v>
      </c>
      <c r="D4451" s="5">
        <v>508.30597130296002</v>
      </c>
      <c r="E4451" s="5">
        <v>573.013853156555</v>
      </c>
      <c r="F4451" s="5">
        <v>2.8503659234420802</v>
      </c>
      <c r="G4451" s="5">
        <v>1.009915632854</v>
      </c>
      <c r="H4451" s="6">
        <v>560.08286734533601</v>
      </c>
      <c r="I4451" s="6">
        <v>569.77995010655195</v>
      </c>
      <c r="J4451" s="8">
        <v>1.18</v>
      </c>
      <c r="K4451" s="8">
        <v>2.2421999029360702</v>
      </c>
    </row>
    <row r="4452" spans="1:11" x14ac:dyDescent="0.2">
      <c r="A4452" s="4">
        <f t="shared" si="69"/>
        <v>4450</v>
      </c>
      <c r="B4452" s="5">
        <v>32.042279043445298</v>
      </c>
      <c r="C4452" s="5">
        <v>374.94198259201897</v>
      </c>
      <c r="D4452" s="5">
        <v>508.30597130296002</v>
      </c>
      <c r="E4452" s="5">
        <v>573.013853156555</v>
      </c>
      <c r="F4452" s="5">
        <v>2.8503659234420802</v>
      </c>
      <c r="G4452" s="5">
        <v>1.009915632854</v>
      </c>
      <c r="H4452" s="6">
        <v>560.08291101194698</v>
      </c>
      <c r="I4452" s="6">
        <v>569.78004878394597</v>
      </c>
      <c r="J4452" s="8">
        <v>1.18</v>
      </c>
      <c r="K4452" s="8">
        <v>2.2421999029360702</v>
      </c>
    </row>
    <row r="4453" spans="1:11" x14ac:dyDescent="0.2">
      <c r="A4453" s="4">
        <f t="shared" si="69"/>
        <v>4451</v>
      </c>
      <c r="B4453" s="5">
        <v>32.042279043445298</v>
      </c>
      <c r="C4453" s="5">
        <v>374.94198259201897</v>
      </c>
      <c r="D4453" s="5">
        <v>508.30597130296002</v>
      </c>
      <c r="E4453" s="5">
        <v>573.013853156555</v>
      </c>
      <c r="F4453" s="5">
        <v>2.8503659234420802</v>
      </c>
      <c r="G4453" s="5">
        <v>1.009915632854</v>
      </c>
      <c r="H4453" s="6">
        <v>560.08292319981001</v>
      </c>
      <c r="I4453" s="6">
        <v>569.78007632596302</v>
      </c>
      <c r="J4453" s="8">
        <v>1.18</v>
      </c>
      <c r="K4453" s="8">
        <v>2.2421999029360702</v>
      </c>
    </row>
    <row r="4454" spans="1:11" x14ac:dyDescent="0.2">
      <c r="A4454" s="4">
        <f t="shared" si="69"/>
        <v>4452</v>
      </c>
      <c r="B4454" s="5">
        <v>32.042279043445298</v>
      </c>
      <c r="C4454" s="5">
        <v>374.94198259201897</v>
      </c>
      <c r="D4454" s="5">
        <v>508.30597130296002</v>
      </c>
      <c r="E4454" s="5">
        <v>573.013853156555</v>
      </c>
      <c r="F4454" s="5">
        <v>2.8503659234420802</v>
      </c>
      <c r="G4454" s="5">
        <v>1.009915632854</v>
      </c>
      <c r="H4454" s="6">
        <v>560.08292676112001</v>
      </c>
      <c r="I4454" s="6">
        <v>569.78008437377798</v>
      </c>
      <c r="J4454" s="8">
        <v>1.18</v>
      </c>
      <c r="K4454" s="8">
        <v>2.2421999029360702</v>
      </c>
    </row>
    <row r="4455" spans="1:11" x14ac:dyDescent="0.2">
      <c r="A4455" s="4">
        <f t="shared" si="69"/>
        <v>4453</v>
      </c>
      <c r="B4455" s="5">
        <v>32.042279043445298</v>
      </c>
      <c r="C4455" s="5">
        <v>374.94198259201897</v>
      </c>
      <c r="D4455" s="5">
        <v>508.30597130296002</v>
      </c>
      <c r="E4455" s="5">
        <v>573.013853156555</v>
      </c>
      <c r="F4455" s="5">
        <v>2.8503659234420802</v>
      </c>
      <c r="G4455" s="5">
        <v>1.009915632854</v>
      </c>
      <c r="H4455" s="6">
        <v>560.08292780173895</v>
      </c>
      <c r="I4455" s="6">
        <v>569.78008672535998</v>
      </c>
      <c r="J4455" s="8">
        <v>1.18</v>
      </c>
      <c r="K4455" s="8">
        <v>2.2421999029360702</v>
      </c>
    </row>
    <row r="4456" spans="1:11" x14ac:dyDescent="0.2">
      <c r="A4456" s="4">
        <f t="shared" si="69"/>
        <v>4454</v>
      </c>
      <c r="B4456" s="5">
        <v>32.042279043445298</v>
      </c>
      <c r="C4456" s="5">
        <v>374.94198259201897</v>
      </c>
      <c r="D4456" s="5">
        <v>508.30597130296002</v>
      </c>
      <c r="E4456" s="5">
        <v>573.013853156555</v>
      </c>
      <c r="F4456" s="5">
        <v>2.8503659234420802</v>
      </c>
      <c r="G4456" s="5">
        <v>1.009915632854</v>
      </c>
      <c r="H4456" s="6">
        <v>560.08292810580997</v>
      </c>
      <c r="I4456" s="6">
        <v>569.78008741249596</v>
      </c>
      <c r="J4456" s="8">
        <v>1.18</v>
      </c>
      <c r="K4456" s="8">
        <v>2.2421999029360702</v>
      </c>
    </row>
    <row r="4457" spans="1:11" x14ac:dyDescent="0.2">
      <c r="A4457" s="4">
        <f t="shared" si="69"/>
        <v>4455</v>
      </c>
      <c r="B4457" s="5">
        <v>32.042279043445298</v>
      </c>
      <c r="C4457" s="5">
        <v>374.94198259201897</v>
      </c>
      <c r="D4457" s="5">
        <v>508.30597130296002</v>
      </c>
      <c r="E4457" s="5">
        <v>573.013853156555</v>
      </c>
      <c r="F4457" s="5">
        <v>2.8503659234420802</v>
      </c>
      <c r="G4457" s="5">
        <v>1.009915632854</v>
      </c>
      <c r="H4457" s="6">
        <v>560.08292819465998</v>
      </c>
      <c r="I4457" s="6">
        <v>569.78008761327806</v>
      </c>
      <c r="J4457" s="8">
        <v>1.18</v>
      </c>
      <c r="K4457" s="8">
        <v>2.2421999029360702</v>
      </c>
    </row>
    <row r="4458" spans="1:11" x14ac:dyDescent="0.2">
      <c r="A4458" s="4">
        <f t="shared" si="69"/>
        <v>4456</v>
      </c>
      <c r="B4458" s="5">
        <v>67.945773123396904</v>
      </c>
      <c r="C4458" s="5">
        <v>353.527483599204</v>
      </c>
      <c r="D4458" s="5">
        <v>465.767408792504</v>
      </c>
      <c r="E4458" s="5">
        <v>556.63193860853801</v>
      </c>
      <c r="F4458" s="5">
        <v>2.93066491043799</v>
      </c>
      <c r="G4458" s="5">
        <v>1.01070488804031</v>
      </c>
      <c r="H4458" s="6">
        <v>560.08292822062197</v>
      </c>
      <c r="I4458" s="6">
        <v>569.78008767194694</v>
      </c>
      <c r="J4458" s="8">
        <v>1.18</v>
      </c>
      <c r="K4458" s="8">
        <v>2.2443289256579599</v>
      </c>
    </row>
    <row r="4459" spans="1:11" x14ac:dyDescent="0.2">
      <c r="A4459" s="4">
        <f t="shared" si="69"/>
        <v>4457</v>
      </c>
      <c r="B4459" s="5">
        <v>67.945773123396904</v>
      </c>
      <c r="C4459" s="5">
        <v>353.527483599204</v>
      </c>
      <c r="D4459" s="5">
        <v>465.767408792504</v>
      </c>
      <c r="E4459" s="5">
        <v>556.63193860853801</v>
      </c>
      <c r="F4459" s="5">
        <v>2.93066491043799</v>
      </c>
      <c r="G4459" s="5">
        <v>1.01070488804031</v>
      </c>
      <c r="H4459" s="6">
        <v>534.73385998050901</v>
      </c>
      <c r="I4459" s="6">
        <v>550.96950780032796</v>
      </c>
      <c r="J4459" s="8">
        <v>1.18</v>
      </c>
      <c r="K4459" s="8">
        <v>2.2443289256579599</v>
      </c>
    </row>
    <row r="4460" spans="1:11" x14ac:dyDescent="0.2">
      <c r="A4460" s="4">
        <f t="shared" si="69"/>
        <v>4458</v>
      </c>
      <c r="B4460" s="5">
        <v>67.945773123396904</v>
      </c>
      <c r="C4460" s="5">
        <v>353.527483599204</v>
      </c>
      <c r="D4460" s="5">
        <v>465.767408792504</v>
      </c>
      <c r="E4460" s="5">
        <v>556.63193860853801</v>
      </c>
      <c r="F4460" s="5">
        <v>2.93066491043799</v>
      </c>
      <c r="G4460" s="5">
        <v>1.01070488804031</v>
      </c>
      <c r="H4460" s="6">
        <v>531.15497098752405</v>
      </c>
      <c r="I4460" s="6">
        <v>542.37593880883503</v>
      </c>
      <c r="J4460" s="8">
        <v>1.18</v>
      </c>
      <c r="K4460" s="8">
        <v>2.2443289256579599</v>
      </c>
    </row>
    <row r="4461" spans="1:11" x14ac:dyDescent="0.2">
      <c r="A4461" s="4">
        <f t="shared" si="69"/>
        <v>4459</v>
      </c>
      <c r="B4461" s="5">
        <v>67.945773123396904</v>
      </c>
      <c r="C4461" s="5">
        <v>353.527483599204</v>
      </c>
      <c r="D4461" s="5">
        <v>465.767408792504</v>
      </c>
      <c r="E4461" s="5">
        <v>556.63193860853801</v>
      </c>
      <c r="F4461" s="5">
        <v>2.93066491043799</v>
      </c>
      <c r="G4461" s="5">
        <v>1.01070488804031</v>
      </c>
      <c r="H4461" s="6">
        <v>530.20467608225704</v>
      </c>
      <c r="I4461" s="6">
        <v>540.09333447018196</v>
      </c>
      <c r="J4461" s="8">
        <v>1.18</v>
      </c>
      <c r="K4461" s="8">
        <v>2.2443289256579599</v>
      </c>
    </row>
    <row r="4462" spans="1:11" x14ac:dyDescent="0.2">
      <c r="A4462" s="4">
        <f t="shared" si="69"/>
        <v>4460</v>
      </c>
      <c r="B4462" s="5">
        <v>67.945773123396904</v>
      </c>
      <c r="C4462" s="5">
        <v>353.527483599204</v>
      </c>
      <c r="D4462" s="5">
        <v>465.767408792504</v>
      </c>
      <c r="E4462" s="5">
        <v>556.63193860853801</v>
      </c>
      <c r="F4462" s="5">
        <v>2.93066491043799</v>
      </c>
      <c r="G4462" s="5">
        <v>1.01070488804031</v>
      </c>
      <c r="H4462" s="6">
        <v>529.95224803331598</v>
      </c>
      <c r="I4462" s="6">
        <v>539.48694859629302</v>
      </c>
      <c r="J4462" s="8">
        <v>1.18</v>
      </c>
      <c r="K4462" s="8">
        <v>2.2443289256579599</v>
      </c>
    </row>
    <row r="4463" spans="1:11" x14ac:dyDescent="0.2">
      <c r="A4463" s="4">
        <f t="shared" si="69"/>
        <v>4461</v>
      </c>
      <c r="B4463" s="5">
        <v>67.945773123396904</v>
      </c>
      <c r="C4463" s="5">
        <v>353.527483599204</v>
      </c>
      <c r="D4463" s="5">
        <v>465.767408792504</v>
      </c>
      <c r="E4463" s="5">
        <v>556.63193860853801</v>
      </c>
      <c r="F4463" s="5">
        <v>2.93066491043799</v>
      </c>
      <c r="G4463" s="5">
        <v>1.01070488804031</v>
      </c>
      <c r="H4463" s="6">
        <v>529.88519765746298</v>
      </c>
      <c r="I4463" s="6">
        <v>539.32587545925799</v>
      </c>
      <c r="J4463" s="8">
        <v>1.18</v>
      </c>
      <c r="K4463" s="8">
        <v>2.2443289256579599</v>
      </c>
    </row>
    <row r="4464" spans="1:11" x14ac:dyDescent="0.2">
      <c r="A4464" s="4">
        <f t="shared" si="69"/>
        <v>4462</v>
      </c>
      <c r="B4464" s="5">
        <v>67.945773123396904</v>
      </c>
      <c r="C4464" s="5">
        <v>353.527483599204</v>
      </c>
      <c r="D4464" s="5">
        <v>465.767408792504</v>
      </c>
      <c r="E4464" s="5">
        <v>556.63193860853801</v>
      </c>
      <c r="F4464" s="5">
        <v>2.93066491043799</v>
      </c>
      <c r="G4464" s="5">
        <v>1.01070488804031</v>
      </c>
      <c r="H4464" s="6">
        <v>529.86738370175703</v>
      </c>
      <c r="I4464" s="6">
        <v>539.28308124647799</v>
      </c>
      <c r="J4464" s="8">
        <v>1.18</v>
      </c>
      <c r="K4464" s="8">
        <v>2.2443289256579599</v>
      </c>
    </row>
    <row r="4465" spans="1:11" x14ac:dyDescent="0.2">
      <c r="A4465" s="4">
        <f t="shared" si="69"/>
        <v>4463</v>
      </c>
      <c r="B4465" s="5">
        <v>67.945773123396904</v>
      </c>
      <c r="C4465" s="5">
        <v>353.527483599204</v>
      </c>
      <c r="D4465" s="5">
        <v>465.767408792504</v>
      </c>
      <c r="E4465" s="5">
        <v>556.63193860853801</v>
      </c>
      <c r="F4465" s="5">
        <v>2.93066491043799</v>
      </c>
      <c r="G4465" s="5">
        <v>1.01070488804031</v>
      </c>
      <c r="H4465" s="6">
        <v>529.86265301744004</v>
      </c>
      <c r="I4465" s="6">
        <v>539.27171677145896</v>
      </c>
      <c r="J4465" s="8">
        <v>1.18</v>
      </c>
      <c r="K4465" s="8">
        <v>2.2443289256579599</v>
      </c>
    </row>
    <row r="4466" spans="1:11" x14ac:dyDescent="0.2">
      <c r="A4466" s="4">
        <f t="shared" si="69"/>
        <v>4464</v>
      </c>
      <c r="B4466" s="5">
        <v>67.945773123396904</v>
      </c>
      <c r="C4466" s="5">
        <v>353.527483599204</v>
      </c>
      <c r="D4466" s="5">
        <v>465.767408792504</v>
      </c>
      <c r="E4466" s="5">
        <v>556.63193860853801</v>
      </c>
      <c r="F4466" s="5">
        <v>2.93066491043799</v>
      </c>
      <c r="G4466" s="5">
        <v>1.01070488804031</v>
      </c>
      <c r="H4466" s="6">
        <v>529.86139736843302</v>
      </c>
      <c r="I4466" s="6">
        <v>539.26870033720695</v>
      </c>
      <c r="J4466" s="8">
        <v>1.18</v>
      </c>
      <c r="K4466" s="8">
        <v>2.2443289256579599</v>
      </c>
    </row>
    <row r="4467" spans="1:11" x14ac:dyDescent="0.2">
      <c r="A4467" s="4">
        <f t="shared" si="69"/>
        <v>4465</v>
      </c>
      <c r="B4467" s="5">
        <v>67.945773123396904</v>
      </c>
      <c r="C4467" s="5">
        <v>353.527483599204</v>
      </c>
      <c r="D4467" s="5">
        <v>465.767408792504</v>
      </c>
      <c r="E4467" s="5">
        <v>556.63193860853801</v>
      </c>
      <c r="F4467" s="5">
        <v>2.93066491043799</v>
      </c>
      <c r="G4467" s="5">
        <v>1.01070488804031</v>
      </c>
      <c r="H4467" s="6">
        <v>529.86106546928295</v>
      </c>
      <c r="I4467" s="6">
        <v>539.26790301878498</v>
      </c>
      <c r="J4467" s="8">
        <v>1.18</v>
      </c>
      <c r="K4467" s="8">
        <v>2.2443289256579599</v>
      </c>
    </row>
    <row r="4468" spans="1:11" x14ac:dyDescent="0.2">
      <c r="A4468" s="4">
        <f t="shared" si="69"/>
        <v>4466</v>
      </c>
      <c r="B4468" s="5">
        <v>67.945773123396904</v>
      </c>
      <c r="C4468" s="5">
        <v>353.527483599204</v>
      </c>
      <c r="D4468" s="5">
        <v>465.767408792504</v>
      </c>
      <c r="E4468" s="5">
        <v>556.63193860853801</v>
      </c>
      <c r="F4468" s="5">
        <v>2.93066491043799</v>
      </c>
      <c r="G4468" s="5">
        <v>1.01070488804031</v>
      </c>
      <c r="H4468" s="6">
        <v>529.86097579275997</v>
      </c>
      <c r="I4468" s="6">
        <v>539.26768758965204</v>
      </c>
      <c r="J4468" s="8">
        <v>1.18</v>
      </c>
      <c r="K4468" s="8">
        <v>2.2443289256579599</v>
      </c>
    </row>
    <row r="4469" spans="1:11" x14ac:dyDescent="0.2">
      <c r="A4469" s="4">
        <f t="shared" si="69"/>
        <v>4467</v>
      </c>
      <c r="B4469" s="5">
        <v>67.945773123396904</v>
      </c>
      <c r="C4469" s="5">
        <v>353.527483599204</v>
      </c>
      <c r="D4469" s="5">
        <v>465.767408792504</v>
      </c>
      <c r="E4469" s="5">
        <v>556.63193860853801</v>
      </c>
      <c r="F4469" s="5">
        <v>2.93066491043799</v>
      </c>
      <c r="G4469" s="5">
        <v>1.01070488804031</v>
      </c>
      <c r="H4469" s="6">
        <v>529.86095189474099</v>
      </c>
      <c r="I4469" s="6">
        <v>539.26763017964799</v>
      </c>
      <c r="J4469" s="8">
        <v>1.18</v>
      </c>
      <c r="K4469" s="8">
        <v>2.2443289256579599</v>
      </c>
    </row>
    <row r="4470" spans="1:11" x14ac:dyDescent="0.2">
      <c r="A4470" s="4">
        <f t="shared" si="69"/>
        <v>4468</v>
      </c>
      <c r="B4470" s="5">
        <v>67.945773123396904</v>
      </c>
      <c r="C4470" s="5">
        <v>353.527483599204</v>
      </c>
      <c r="D4470" s="5">
        <v>465.767408792504</v>
      </c>
      <c r="E4470" s="5">
        <v>556.63193860853801</v>
      </c>
      <c r="F4470" s="5">
        <v>2.93066491043799</v>
      </c>
      <c r="G4470" s="5">
        <v>1.01070488804031</v>
      </c>
      <c r="H4470" s="6">
        <v>529.86094521214795</v>
      </c>
      <c r="I4470" s="6">
        <v>539.26761412611404</v>
      </c>
      <c r="J4470" s="8">
        <v>1.18</v>
      </c>
      <c r="K4470" s="8">
        <v>2.2443289256579599</v>
      </c>
    </row>
    <row r="4471" spans="1:11" x14ac:dyDescent="0.2">
      <c r="A4471" s="4">
        <f t="shared" si="69"/>
        <v>4469</v>
      </c>
      <c r="B4471" s="5">
        <v>67.945773123396904</v>
      </c>
      <c r="C4471" s="5">
        <v>353.527483599204</v>
      </c>
      <c r="D4471" s="5">
        <v>465.767408792504</v>
      </c>
      <c r="E4471" s="5">
        <v>556.63193860853801</v>
      </c>
      <c r="F4471" s="5">
        <v>2.93066491043799</v>
      </c>
      <c r="G4471" s="5">
        <v>1.01070488804031</v>
      </c>
      <c r="H4471" s="6">
        <v>529.86094334349798</v>
      </c>
      <c r="I4471" s="6">
        <v>539.26760963707102</v>
      </c>
      <c r="J4471" s="8">
        <v>1.18</v>
      </c>
      <c r="K4471" s="8">
        <v>2.2443289256579599</v>
      </c>
    </row>
    <row r="4472" spans="1:11" x14ac:dyDescent="0.2">
      <c r="A4472" s="4">
        <f t="shared" si="69"/>
        <v>4470</v>
      </c>
      <c r="B4472" s="5">
        <v>67.945773123396904</v>
      </c>
      <c r="C4472" s="5">
        <v>353.527483599204</v>
      </c>
      <c r="D4472" s="5">
        <v>465.767408792504</v>
      </c>
      <c r="E4472" s="5">
        <v>556.63193860853801</v>
      </c>
      <c r="F4472" s="5">
        <v>2.93066491043799</v>
      </c>
      <c r="G4472" s="5">
        <v>1.01070488804031</v>
      </c>
      <c r="H4472" s="6">
        <v>529.86094282096803</v>
      </c>
      <c r="I4472" s="6">
        <v>539.26760838180201</v>
      </c>
      <c r="J4472" s="8">
        <v>1.18</v>
      </c>
      <c r="K4472" s="8">
        <v>2.2443289256579599</v>
      </c>
    </row>
    <row r="4473" spans="1:11" x14ac:dyDescent="0.2">
      <c r="A4473" s="4">
        <f t="shared" si="69"/>
        <v>4471</v>
      </c>
      <c r="B4473" s="5">
        <v>52.921309412443499</v>
      </c>
      <c r="C4473" s="5">
        <v>273.048928156611</v>
      </c>
      <c r="D4473" s="5">
        <v>457.011693899276</v>
      </c>
      <c r="E4473" s="5">
        <v>562.70415326783996</v>
      </c>
      <c r="F4473" s="5">
        <v>2.4737871076806499</v>
      </c>
      <c r="G4473" s="5">
        <v>1.02467557139556</v>
      </c>
      <c r="H4473" s="6">
        <v>529.86094267485305</v>
      </c>
      <c r="I4473" s="6">
        <v>539.26760803079196</v>
      </c>
      <c r="J4473" s="8">
        <v>1.18</v>
      </c>
      <c r="K4473" s="8">
        <v>2.2214939757277898</v>
      </c>
    </row>
    <row r="4474" spans="1:11" x14ac:dyDescent="0.2">
      <c r="A4474" s="4">
        <f t="shared" si="69"/>
        <v>4472</v>
      </c>
      <c r="B4474" s="5">
        <v>52.921309412443499</v>
      </c>
      <c r="C4474" s="5">
        <v>273.048928156611</v>
      </c>
      <c r="D4474" s="5">
        <v>457.011693899276</v>
      </c>
      <c r="E4474" s="5">
        <v>562.70415326783996</v>
      </c>
      <c r="F4474" s="5">
        <v>2.4737871076806499</v>
      </c>
      <c r="G4474" s="5">
        <v>1.02467557139556</v>
      </c>
      <c r="H4474" s="6">
        <v>531.17846706745104</v>
      </c>
      <c r="I4474" s="6">
        <v>537.722762685166</v>
      </c>
      <c r="J4474" s="8">
        <v>1.18</v>
      </c>
      <c r="K4474" s="8">
        <v>2.2214939757277898</v>
      </c>
    </row>
    <row r="4475" spans="1:11" x14ac:dyDescent="0.2">
      <c r="A4475" s="4">
        <f t="shared" si="69"/>
        <v>4473</v>
      </c>
      <c r="B4475" s="5">
        <v>52.921309412443499</v>
      </c>
      <c r="C4475" s="5">
        <v>273.048928156611</v>
      </c>
      <c r="D4475" s="5">
        <v>457.011693899276</v>
      </c>
      <c r="E4475" s="5">
        <v>562.70415326783996</v>
      </c>
      <c r="F4475" s="5">
        <v>2.4737871076806499</v>
      </c>
      <c r="G4475" s="5">
        <v>1.02467557139556</v>
      </c>
      <c r="H4475" s="6">
        <v>532.05411778682299</v>
      </c>
      <c r="I4475" s="6">
        <v>540.024120790133</v>
      </c>
      <c r="J4475" s="8">
        <v>1.18</v>
      </c>
      <c r="K4475" s="8">
        <v>2.2214939757277898</v>
      </c>
    </row>
    <row r="4476" spans="1:11" x14ac:dyDescent="0.2">
      <c r="A4476" s="4">
        <f t="shared" si="69"/>
        <v>4474</v>
      </c>
      <c r="B4476" s="5">
        <v>52.921309412443499</v>
      </c>
      <c r="C4476" s="5">
        <v>273.048928156611</v>
      </c>
      <c r="D4476" s="5">
        <v>457.011693899276</v>
      </c>
      <c r="E4476" s="5">
        <v>562.70415326783996</v>
      </c>
      <c r="F4476" s="5">
        <v>2.4737871076806499</v>
      </c>
      <c r="G4476" s="5">
        <v>1.02467557139556</v>
      </c>
      <c r="H4476" s="6">
        <v>532.33931063731598</v>
      </c>
      <c r="I4476" s="6">
        <v>540.77359076730102</v>
      </c>
      <c r="J4476" s="8">
        <v>1.18</v>
      </c>
      <c r="K4476" s="8">
        <v>2.2214939757277898</v>
      </c>
    </row>
    <row r="4477" spans="1:11" x14ac:dyDescent="0.2">
      <c r="A4477" s="4">
        <f t="shared" si="69"/>
        <v>4475</v>
      </c>
      <c r="B4477" s="5">
        <v>52.921309412443499</v>
      </c>
      <c r="C4477" s="5">
        <v>273.048928156611</v>
      </c>
      <c r="D4477" s="5">
        <v>457.011693899276</v>
      </c>
      <c r="E4477" s="5">
        <v>562.70415326783996</v>
      </c>
      <c r="F4477" s="5">
        <v>2.4737871076806499</v>
      </c>
      <c r="G4477" s="5">
        <v>1.02467557139556</v>
      </c>
      <c r="H4477" s="6">
        <v>532.43218394623705</v>
      </c>
      <c r="I4477" s="6">
        <v>541.01764950306404</v>
      </c>
      <c r="J4477" s="8">
        <v>1.18</v>
      </c>
      <c r="K4477" s="8">
        <v>2.2214939757277898</v>
      </c>
    </row>
    <row r="4478" spans="1:11" x14ac:dyDescent="0.2">
      <c r="A4478" s="4">
        <f t="shared" si="69"/>
        <v>4476</v>
      </c>
      <c r="B4478" s="5">
        <v>52.921309412443499</v>
      </c>
      <c r="C4478" s="5">
        <v>273.048928156611</v>
      </c>
      <c r="D4478" s="5">
        <v>457.011693899276</v>
      </c>
      <c r="E4478" s="5">
        <v>562.70415326783996</v>
      </c>
      <c r="F4478" s="5">
        <v>2.4737871076806499</v>
      </c>
      <c r="G4478" s="5">
        <v>1.02467557139556</v>
      </c>
      <c r="H4478" s="6">
        <v>532.46243920806398</v>
      </c>
      <c r="I4478" s="6">
        <v>541.09715559251401</v>
      </c>
      <c r="J4478" s="8">
        <v>1.18</v>
      </c>
      <c r="K4478" s="8">
        <v>2.2214939757277898</v>
      </c>
    </row>
    <row r="4479" spans="1:11" x14ac:dyDescent="0.2">
      <c r="A4479" s="4">
        <f t="shared" si="69"/>
        <v>4477</v>
      </c>
      <c r="B4479" s="5">
        <v>52.921309412443499</v>
      </c>
      <c r="C4479" s="5">
        <v>273.048928156611</v>
      </c>
      <c r="D4479" s="5">
        <v>457.011693899276</v>
      </c>
      <c r="E4479" s="5">
        <v>562.70415326783996</v>
      </c>
      <c r="F4479" s="5">
        <v>2.4737871076806499</v>
      </c>
      <c r="G4479" s="5">
        <v>1.02467557139556</v>
      </c>
      <c r="H4479" s="6">
        <v>532.47228701669303</v>
      </c>
      <c r="I4479" s="6">
        <v>541.12303401435804</v>
      </c>
      <c r="J4479" s="8">
        <v>1.18</v>
      </c>
      <c r="K4479" s="8">
        <v>2.2214939757277898</v>
      </c>
    </row>
    <row r="4480" spans="1:11" x14ac:dyDescent="0.2">
      <c r="A4480" s="4">
        <f t="shared" si="69"/>
        <v>4478</v>
      </c>
      <c r="B4480" s="5">
        <v>52.921309412443499</v>
      </c>
      <c r="C4480" s="5">
        <v>273.048928156611</v>
      </c>
      <c r="D4480" s="5">
        <v>457.011693899276</v>
      </c>
      <c r="E4480" s="5">
        <v>562.70415326783996</v>
      </c>
      <c r="F4480" s="5">
        <v>2.4737871076806499</v>
      </c>
      <c r="G4480" s="5">
        <v>1.02467557139556</v>
      </c>
      <c r="H4480" s="6">
        <v>532.47549519327299</v>
      </c>
      <c r="I4480" s="6">
        <v>541.13146456674997</v>
      </c>
      <c r="J4480" s="8">
        <v>1.18</v>
      </c>
      <c r="K4480" s="8">
        <v>2.2214939757277898</v>
      </c>
    </row>
    <row r="4481" spans="1:11" x14ac:dyDescent="0.2">
      <c r="A4481" s="4">
        <f t="shared" si="69"/>
        <v>4479</v>
      </c>
      <c r="B4481" s="5">
        <v>52.921309412443499</v>
      </c>
      <c r="C4481" s="5">
        <v>273.048928156611</v>
      </c>
      <c r="D4481" s="5">
        <v>457.011693899276</v>
      </c>
      <c r="E4481" s="5">
        <v>562.70415326783996</v>
      </c>
      <c r="F4481" s="5">
        <v>2.4737871076806499</v>
      </c>
      <c r="G4481" s="5">
        <v>1.02467557139556</v>
      </c>
      <c r="H4481" s="6">
        <v>532.47653877002404</v>
      </c>
      <c r="I4481" s="6">
        <v>541.13420691134502</v>
      </c>
      <c r="J4481" s="8">
        <v>1.18</v>
      </c>
      <c r="K4481" s="8">
        <v>2.2214939757277898</v>
      </c>
    </row>
    <row r="4482" spans="1:11" x14ac:dyDescent="0.2">
      <c r="A4482" s="4">
        <f t="shared" si="69"/>
        <v>4480</v>
      </c>
      <c r="B4482" s="5">
        <v>52.921309412443499</v>
      </c>
      <c r="C4482" s="5">
        <v>273.048928156611</v>
      </c>
      <c r="D4482" s="5">
        <v>457.011693899276</v>
      </c>
      <c r="E4482" s="5">
        <v>562.70415326783996</v>
      </c>
      <c r="F4482" s="5">
        <v>2.4737871076806499</v>
      </c>
      <c r="G4482" s="5">
        <v>1.02467557139556</v>
      </c>
      <c r="H4482" s="6">
        <v>532.47687714822996</v>
      </c>
      <c r="I4482" s="6">
        <v>541.13509611239999</v>
      </c>
      <c r="J4482" s="8">
        <v>1.18</v>
      </c>
      <c r="K4482" s="8">
        <v>2.2214939757277898</v>
      </c>
    </row>
    <row r="4483" spans="1:11" x14ac:dyDescent="0.2">
      <c r="A4483" s="4">
        <f t="shared" si="69"/>
        <v>4481</v>
      </c>
      <c r="B4483" s="5">
        <v>52.921309412443499</v>
      </c>
      <c r="C4483" s="5">
        <v>273.048928156611</v>
      </c>
      <c r="D4483" s="5">
        <v>457.011693899276</v>
      </c>
      <c r="E4483" s="5">
        <v>562.70415326783996</v>
      </c>
      <c r="F4483" s="5">
        <v>2.4737871076806499</v>
      </c>
      <c r="G4483" s="5">
        <v>1.02467557139556</v>
      </c>
      <c r="H4483" s="6">
        <v>532.47698869686201</v>
      </c>
      <c r="I4483" s="6">
        <v>541.135389243448</v>
      </c>
      <c r="J4483" s="8">
        <v>1.18</v>
      </c>
      <c r="K4483" s="8">
        <v>2.2214939757277898</v>
      </c>
    </row>
    <row r="4484" spans="1:11" x14ac:dyDescent="0.2">
      <c r="A4484" s="4">
        <f t="shared" si="69"/>
        <v>4482</v>
      </c>
      <c r="B4484" s="5">
        <v>52.921309412443499</v>
      </c>
      <c r="C4484" s="5">
        <v>273.048928156611</v>
      </c>
      <c r="D4484" s="5">
        <v>457.011693899276</v>
      </c>
      <c r="E4484" s="5">
        <v>562.70415326783996</v>
      </c>
      <c r="F4484" s="5">
        <v>2.4737871076806499</v>
      </c>
      <c r="G4484" s="5">
        <v>1.02467557139556</v>
      </c>
      <c r="H4484" s="6">
        <v>532.47702547181495</v>
      </c>
      <c r="I4484" s="6">
        <v>541.13548588184096</v>
      </c>
      <c r="J4484" s="8">
        <v>1.18</v>
      </c>
      <c r="K4484" s="8">
        <v>2.2214939757277898</v>
      </c>
    </row>
    <row r="4485" spans="1:11" x14ac:dyDescent="0.2">
      <c r="A4485" s="4">
        <f t="shared" ref="A4485:A4548" si="70">A4484+1</f>
        <v>4483</v>
      </c>
      <c r="B4485" s="5">
        <v>52.921309412443499</v>
      </c>
      <c r="C4485" s="5">
        <v>273.048928156611</v>
      </c>
      <c r="D4485" s="5">
        <v>457.011693899276</v>
      </c>
      <c r="E4485" s="5">
        <v>562.70415326783996</v>
      </c>
      <c r="F4485" s="5">
        <v>2.4737871076806499</v>
      </c>
      <c r="G4485" s="5">
        <v>1.02467557139556</v>
      </c>
      <c r="H4485" s="6">
        <v>532.47703744124794</v>
      </c>
      <c r="I4485" s="6">
        <v>541.13551733549696</v>
      </c>
      <c r="J4485" s="8">
        <v>1.18</v>
      </c>
      <c r="K4485" s="8">
        <v>2.2214939757277898</v>
      </c>
    </row>
    <row r="4486" spans="1:11" x14ac:dyDescent="0.2">
      <c r="A4486" s="4">
        <f t="shared" si="70"/>
        <v>4484</v>
      </c>
      <c r="B4486" s="5">
        <v>52.921309412443499</v>
      </c>
      <c r="C4486" s="5">
        <v>273.048928156611</v>
      </c>
      <c r="D4486" s="5">
        <v>457.011693899276</v>
      </c>
      <c r="E4486" s="5">
        <v>562.70415326783996</v>
      </c>
      <c r="F4486" s="5">
        <v>2.4737871076806499</v>
      </c>
      <c r="G4486" s="5">
        <v>1.02467557139556</v>
      </c>
      <c r="H4486" s="6">
        <v>532.47704148731998</v>
      </c>
      <c r="I4486" s="6">
        <v>541.13552796789395</v>
      </c>
      <c r="J4486" s="8">
        <v>1.18</v>
      </c>
      <c r="K4486" s="8">
        <v>2.2214939757277898</v>
      </c>
    </row>
    <row r="4487" spans="1:11" x14ac:dyDescent="0.2">
      <c r="A4487" s="4">
        <f t="shared" si="70"/>
        <v>4485</v>
      </c>
      <c r="B4487" s="5">
        <v>52.921309412443499</v>
      </c>
      <c r="C4487" s="5">
        <v>273.048928156611</v>
      </c>
      <c r="D4487" s="5">
        <v>457.011693899276</v>
      </c>
      <c r="E4487" s="5">
        <v>562.70415326783996</v>
      </c>
      <c r="F4487" s="5">
        <v>2.4737871076806499</v>
      </c>
      <c r="G4487" s="5">
        <v>1.02467557139556</v>
      </c>
      <c r="H4487" s="6">
        <v>532.47704285502903</v>
      </c>
      <c r="I4487" s="6">
        <v>541.13553156200305</v>
      </c>
      <c r="J4487" s="8">
        <v>1.18</v>
      </c>
      <c r="K4487" s="8">
        <v>2.2214939757277898</v>
      </c>
    </row>
    <row r="4488" spans="1:11" x14ac:dyDescent="0.2">
      <c r="A4488" s="4">
        <f t="shared" si="70"/>
        <v>4486</v>
      </c>
      <c r="B4488" s="5">
        <v>51.287179363705498</v>
      </c>
      <c r="C4488" s="5">
        <v>455.52561517524902</v>
      </c>
      <c r="D4488" s="5">
        <v>480.91937599541097</v>
      </c>
      <c r="E4488" s="5">
        <v>609.33845847724899</v>
      </c>
      <c r="F4488" s="5">
        <v>3.56694749472376</v>
      </c>
      <c r="G4488" s="5">
        <v>1.03472709026645</v>
      </c>
      <c r="H4488" s="6">
        <v>532.47704331736099</v>
      </c>
      <c r="I4488" s="6">
        <v>541.13553277693302</v>
      </c>
      <c r="J4488" s="8">
        <v>1.18</v>
      </c>
      <c r="K4488" s="8">
        <v>2.2731271124380799</v>
      </c>
    </row>
    <row r="4489" spans="1:11" x14ac:dyDescent="0.2">
      <c r="A4489" s="4">
        <f t="shared" si="70"/>
        <v>4487</v>
      </c>
      <c r="B4489" s="5">
        <v>51.287179363705498</v>
      </c>
      <c r="C4489" s="5">
        <v>455.52561517524902</v>
      </c>
      <c r="D4489" s="5">
        <v>480.91937599541097</v>
      </c>
      <c r="E4489" s="5">
        <v>609.33845847724899</v>
      </c>
      <c r="F4489" s="5">
        <v>3.56694749472376</v>
      </c>
      <c r="G4489" s="5">
        <v>1.03472709026645</v>
      </c>
      <c r="H4489" s="6">
        <v>566.56720546061797</v>
      </c>
      <c r="I4489" s="6">
        <v>576.252248531796</v>
      </c>
      <c r="J4489" s="8">
        <v>1.18</v>
      </c>
      <c r="K4489" s="8">
        <v>2.2731271124380799</v>
      </c>
    </row>
    <row r="4490" spans="1:11" x14ac:dyDescent="0.2">
      <c r="A4490" s="4">
        <f t="shared" si="70"/>
        <v>4488</v>
      </c>
      <c r="B4490" s="5">
        <v>51.287179363705498</v>
      </c>
      <c r="C4490" s="5">
        <v>455.52561517524902</v>
      </c>
      <c r="D4490" s="5">
        <v>480.91937599541097</v>
      </c>
      <c r="E4490" s="5">
        <v>609.33845847724899</v>
      </c>
      <c r="F4490" s="5">
        <v>3.56694749472376</v>
      </c>
      <c r="G4490" s="5">
        <v>1.03472709026645</v>
      </c>
      <c r="H4490" s="6">
        <v>573.10631439558199</v>
      </c>
      <c r="I4490" s="6">
        <v>590.21823849747102</v>
      </c>
      <c r="J4490" s="8">
        <v>1.18</v>
      </c>
      <c r="K4490" s="8">
        <v>2.2731271124380799</v>
      </c>
    </row>
    <row r="4491" spans="1:11" x14ac:dyDescent="0.2">
      <c r="A4491" s="4">
        <f t="shared" si="70"/>
        <v>4489</v>
      </c>
      <c r="B4491" s="5">
        <v>51.287179363705498</v>
      </c>
      <c r="C4491" s="5">
        <v>455.52561517524902</v>
      </c>
      <c r="D4491" s="5">
        <v>480.91937599541097</v>
      </c>
      <c r="E4491" s="5">
        <v>609.33845847724899</v>
      </c>
      <c r="F4491" s="5">
        <v>3.56694749472376</v>
      </c>
      <c r="G4491" s="5">
        <v>1.03472709026645</v>
      </c>
      <c r="H4491" s="6">
        <v>574.594018280662</v>
      </c>
      <c r="I4491" s="6">
        <v>593.39409653882296</v>
      </c>
      <c r="J4491" s="8">
        <v>1.18</v>
      </c>
      <c r="K4491" s="8">
        <v>2.2731271124380799</v>
      </c>
    </row>
    <row r="4492" spans="1:11" x14ac:dyDescent="0.2">
      <c r="A4492" s="4">
        <f t="shared" si="70"/>
        <v>4490</v>
      </c>
      <c r="B4492" s="5">
        <v>51.287179363705498</v>
      </c>
      <c r="C4492" s="5">
        <v>455.52561517524902</v>
      </c>
      <c r="D4492" s="5">
        <v>480.91937599541097</v>
      </c>
      <c r="E4492" s="5">
        <v>609.33845847724899</v>
      </c>
      <c r="F4492" s="5">
        <v>3.56694749472376</v>
      </c>
      <c r="G4492" s="5">
        <v>1.03472709026645</v>
      </c>
      <c r="H4492" s="6">
        <v>574.93233993955903</v>
      </c>
      <c r="I4492" s="6">
        <v>594.11624633834299</v>
      </c>
      <c r="J4492" s="8">
        <v>1.18</v>
      </c>
      <c r="K4492" s="8">
        <v>2.2731271124380799</v>
      </c>
    </row>
    <row r="4493" spans="1:11" x14ac:dyDescent="0.2">
      <c r="A4493" s="4">
        <f t="shared" si="70"/>
        <v>4491</v>
      </c>
      <c r="B4493" s="5">
        <v>51.287179363705498</v>
      </c>
      <c r="C4493" s="5">
        <v>455.52561517524902</v>
      </c>
      <c r="D4493" s="5">
        <v>480.91937599541097</v>
      </c>
      <c r="E4493" s="5">
        <v>609.33845847724899</v>
      </c>
      <c r="F4493" s="5">
        <v>3.56694749472376</v>
      </c>
      <c r="G4493" s="5">
        <v>1.03472709026645</v>
      </c>
      <c r="H4493" s="6">
        <v>575.00926006524799</v>
      </c>
      <c r="I4493" s="6">
        <v>594.280428809407</v>
      </c>
      <c r="J4493" s="8">
        <v>1.18</v>
      </c>
      <c r="K4493" s="8">
        <v>2.2731271124380799</v>
      </c>
    </row>
    <row r="4494" spans="1:11" x14ac:dyDescent="0.2">
      <c r="A4494" s="4">
        <f t="shared" si="70"/>
        <v>4492</v>
      </c>
      <c r="B4494" s="5">
        <v>51.287179363705498</v>
      </c>
      <c r="C4494" s="5">
        <v>455.52561517524902</v>
      </c>
      <c r="D4494" s="5">
        <v>480.91937599541097</v>
      </c>
      <c r="E4494" s="5">
        <v>609.33845847724899</v>
      </c>
      <c r="F4494" s="5">
        <v>3.56694749472376</v>
      </c>
      <c r="G4494" s="5">
        <v>1.03472709026645</v>
      </c>
      <c r="H4494" s="6">
        <v>575.02675227631698</v>
      </c>
      <c r="I4494" s="6">
        <v>594.31776492080905</v>
      </c>
      <c r="J4494" s="8">
        <v>1.18</v>
      </c>
      <c r="K4494" s="8">
        <v>2.2731271124380799</v>
      </c>
    </row>
    <row r="4495" spans="1:11" x14ac:dyDescent="0.2">
      <c r="A4495" s="4">
        <f t="shared" si="70"/>
        <v>4493</v>
      </c>
      <c r="B4495" s="5">
        <v>51.287179363705498</v>
      </c>
      <c r="C4495" s="5">
        <v>455.52561517524902</v>
      </c>
      <c r="D4495" s="5">
        <v>480.91937599541097</v>
      </c>
      <c r="E4495" s="5">
        <v>609.33845847724899</v>
      </c>
      <c r="F4495" s="5">
        <v>3.56694749472376</v>
      </c>
      <c r="G4495" s="5">
        <v>1.03472709026645</v>
      </c>
      <c r="H4495" s="6">
        <v>575.03072855281198</v>
      </c>
      <c r="I4495" s="6">
        <v>594.32625204190504</v>
      </c>
      <c r="J4495" s="8">
        <v>1.18</v>
      </c>
      <c r="K4495" s="8">
        <v>2.2731271124380799</v>
      </c>
    </row>
    <row r="4496" spans="1:11" x14ac:dyDescent="0.2">
      <c r="A4496" s="4">
        <f t="shared" si="70"/>
        <v>4494</v>
      </c>
      <c r="B4496" s="5">
        <v>51.287179363705498</v>
      </c>
      <c r="C4496" s="5">
        <v>455.52561517524902</v>
      </c>
      <c r="D4496" s="5">
        <v>480.91937599541097</v>
      </c>
      <c r="E4496" s="5">
        <v>609.33845847724899</v>
      </c>
      <c r="F4496" s="5">
        <v>3.56694749472376</v>
      </c>
      <c r="G4496" s="5">
        <v>1.03472709026645</v>
      </c>
      <c r="H4496" s="6">
        <v>575.03162826524203</v>
      </c>
      <c r="I4496" s="6">
        <v>594.32817242297995</v>
      </c>
      <c r="J4496" s="8">
        <v>1.18</v>
      </c>
      <c r="K4496" s="8">
        <v>2.2731271124380799</v>
      </c>
    </row>
    <row r="4497" spans="1:11" x14ac:dyDescent="0.2">
      <c r="A4497" s="4">
        <f t="shared" si="70"/>
        <v>4495</v>
      </c>
      <c r="B4497" s="5">
        <v>51.287179363705498</v>
      </c>
      <c r="C4497" s="5">
        <v>455.52561517524902</v>
      </c>
      <c r="D4497" s="5">
        <v>480.91937599541097</v>
      </c>
      <c r="E4497" s="5">
        <v>609.33845847724899</v>
      </c>
      <c r="F4497" s="5">
        <v>3.56694749472376</v>
      </c>
      <c r="G4497" s="5">
        <v>1.03472709026645</v>
      </c>
      <c r="H4497" s="6">
        <v>575.03183465928805</v>
      </c>
      <c r="I4497" s="6">
        <v>594.32861295839996</v>
      </c>
      <c r="J4497" s="8">
        <v>1.18</v>
      </c>
      <c r="K4497" s="8">
        <v>2.2731271124380799</v>
      </c>
    </row>
    <row r="4498" spans="1:11" x14ac:dyDescent="0.2">
      <c r="A4498" s="4">
        <f t="shared" si="70"/>
        <v>4496</v>
      </c>
      <c r="B4498" s="5">
        <v>51.287179363705498</v>
      </c>
      <c r="C4498" s="5">
        <v>455.52561517524902</v>
      </c>
      <c r="D4498" s="5">
        <v>480.91937599541097</v>
      </c>
      <c r="E4498" s="5">
        <v>609.33845847724899</v>
      </c>
      <c r="F4498" s="5">
        <v>3.56694749472376</v>
      </c>
      <c r="G4498" s="5">
        <v>1.03472709026645</v>
      </c>
      <c r="H4498" s="6">
        <v>575.03188257409499</v>
      </c>
      <c r="I4498" s="6">
        <v>594.32871522961398</v>
      </c>
      <c r="J4498" s="8">
        <v>1.18</v>
      </c>
      <c r="K4498" s="8">
        <v>2.2731271124380799</v>
      </c>
    </row>
    <row r="4499" spans="1:11" x14ac:dyDescent="0.2">
      <c r="A4499" s="4">
        <f t="shared" si="70"/>
        <v>4497</v>
      </c>
      <c r="B4499" s="5">
        <v>51.287179363705498</v>
      </c>
      <c r="C4499" s="5">
        <v>455.52561517524902</v>
      </c>
      <c r="D4499" s="5">
        <v>480.91937599541097</v>
      </c>
      <c r="E4499" s="5">
        <v>609.33845847724899</v>
      </c>
      <c r="F4499" s="5">
        <v>3.56694749472376</v>
      </c>
      <c r="G4499" s="5">
        <v>1.03472709026645</v>
      </c>
      <c r="H4499" s="6">
        <v>575.03189353521202</v>
      </c>
      <c r="I4499" s="6">
        <v>594.32873862544398</v>
      </c>
      <c r="J4499" s="8">
        <v>1.18</v>
      </c>
      <c r="K4499" s="8">
        <v>2.2731271124380799</v>
      </c>
    </row>
    <row r="4500" spans="1:11" x14ac:dyDescent="0.2">
      <c r="A4500" s="4">
        <f t="shared" si="70"/>
        <v>4498</v>
      </c>
      <c r="B4500" s="5">
        <v>51.287179363705498</v>
      </c>
      <c r="C4500" s="5">
        <v>455.52561517524902</v>
      </c>
      <c r="D4500" s="5">
        <v>480.91937599541097</v>
      </c>
      <c r="E4500" s="5">
        <v>609.33845847724899</v>
      </c>
      <c r="F4500" s="5">
        <v>3.56694749472376</v>
      </c>
      <c r="G4500" s="5">
        <v>1.03472709026645</v>
      </c>
      <c r="H4500" s="6">
        <v>575.03189619061698</v>
      </c>
      <c r="I4500" s="6">
        <v>594.32874429324397</v>
      </c>
      <c r="J4500" s="8">
        <v>1.18</v>
      </c>
      <c r="K4500" s="8">
        <v>2.2731271124380799</v>
      </c>
    </row>
    <row r="4501" spans="1:11" x14ac:dyDescent="0.2">
      <c r="A4501" s="4">
        <f t="shared" si="70"/>
        <v>4499</v>
      </c>
      <c r="B4501" s="5">
        <v>51.287179363705498</v>
      </c>
      <c r="C4501" s="5">
        <v>455.52561517524902</v>
      </c>
      <c r="D4501" s="5">
        <v>480.91937599541097</v>
      </c>
      <c r="E4501" s="5">
        <v>609.33845847724899</v>
      </c>
      <c r="F4501" s="5">
        <v>3.56694749472376</v>
      </c>
      <c r="G4501" s="5">
        <v>1.03472709026645</v>
      </c>
      <c r="H4501" s="6">
        <v>575.03189683390804</v>
      </c>
      <c r="I4501" s="6">
        <v>594.32874566630699</v>
      </c>
      <c r="J4501" s="8">
        <v>1.18</v>
      </c>
      <c r="K4501" s="8">
        <v>2.2731271124380799</v>
      </c>
    </row>
    <row r="4502" spans="1:11" x14ac:dyDescent="0.2">
      <c r="A4502" s="4">
        <f t="shared" si="70"/>
        <v>4500</v>
      </c>
      <c r="B4502" s="5">
        <v>51.287179363705498</v>
      </c>
      <c r="C4502" s="5">
        <v>455.52561517524902</v>
      </c>
      <c r="D4502" s="5">
        <v>480.91937599541097</v>
      </c>
      <c r="E4502" s="5">
        <v>609.33845847724899</v>
      </c>
      <c r="F4502" s="5">
        <v>3.56694749472376</v>
      </c>
      <c r="G4502" s="5">
        <v>1.03472709026645</v>
      </c>
      <c r="H4502" s="6">
        <v>575.03189698974904</v>
      </c>
      <c r="I4502" s="6">
        <v>594.32874599894103</v>
      </c>
      <c r="J4502" s="8">
        <v>1.18</v>
      </c>
      <c r="K4502" s="8">
        <v>2.2731271124380799</v>
      </c>
    </row>
    <row r="4503" spans="1:11" x14ac:dyDescent="0.2">
      <c r="A4503" s="4">
        <f t="shared" si="70"/>
        <v>4501</v>
      </c>
      <c r="B4503" s="5">
        <v>43.099040482460197</v>
      </c>
      <c r="C4503" s="5">
        <v>347.34303732945199</v>
      </c>
      <c r="D4503" s="5">
        <v>448.45860552736099</v>
      </c>
      <c r="E4503" s="5">
        <v>557.87166461125798</v>
      </c>
      <c r="F4503" s="5">
        <v>2.42941214451286</v>
      </c>
      <c r="G4503" s="5">
        <v>1.01189002665185</v>
      </c>
      <c r="H4503" s="6">
        <v>575.03189702750205</v>
      </c>
      <c r="I4503" s="6">
        <v>594.32874607952397</v>
      </c>
      <c r="J4503" s="8">
        <v>1.18</v>
      </c>
      <c r="K4503" s="8">
        <v>2.21943865191274</v>
      </c>
    </row>
    <row r="4504" spans="1:11" x14ac:dyDescent="0.2">
      <c r="A4504" s="4">
        <f t="shared" si="70"/>
        <v>4502</v>
      </c>
      <c r="B4504" s="5">
        <v>43.099040482460197</v>
      </c>
      <c r="C4504" s="5">
        <v>347.34303732945199</v>
      </c>
      <c r="D4504" s="5">
        <v>448.45860552736099</v>
      </c>
      <c r="E4504" s="5">
        <v>557.87166461125798</v>
      </c>
      <c r="F4504" s="5">
        <v>2.42941214451286</v>
      </c>
      <c r="G4504" s="5">
        <v>1.01189002665185</v>
      </c>
      <c r="H4504" s="6">
        <v>540.88623120061095</v>
      </c>
      <c r="I4504" s="6">
        <v>570.45428778374105</v>
      </c>
      <c r="J4504" s="8">
        <v>1.18</v>
      </c>
      <c r="K4504" s="8">
        <v>2.21943865191274</v>
      </c>
    </row>
    <row r="4505" spans="1:11" x14ac:dyDescent="0.2">
      <c r="A4505" s="4">
        <f t="shared" si="70"/>
        <v>4503</v>
      </c>
      <c r="B4505" s="5">
        <v>43.099040482460197</v>
      </c>
      <c r="C4505" s="5">
        <v>347.34303732945199</v>
      </c>
      <c r="D4505" s="5">
        <v>448.45860552736099</v>
      </c>
      <c r="E4505" s="5">
        <v>557.87166461125798</v>
      </c>
      <c r="F4505" s="5">
        <v>2.42941214451286</v>
      </c>
      <c r="G4505" s="5">
        <v>1.01189002665185</v>
      </c>
      <c r="H4505" s="6">
        <v>532.98448692255704</v>
      </c>
      <c r="I4505" s="6">
        <v>551.79298027862399</v>
      </c>
      <c r="J4505" s="8">
        <v>1.18</v>
      </c>
      <c r="K4505" s="8">
        <v>2.21943865191274</v>
      </c>
    </row>
    <row r="4506" spans="1:11" x14ac:dyDescent="0.2">
      <c r="A4506" s="4">
        <f t="shared" si="70"/>
        <v>4504</v>
      </c>
      <c r="B4506" s="5">
        <v>43.099040482460197</v>
      </c>
      <c r="C4506" s="5">
        <v>347.34303732945199</v>
      </c>
      <c r="D4506" s="5">
        <v>448.45860552736099</v>
      </c>
      <c r="E4506" s="5">
        <v>557.87166461125798</v>
      </c>
      <c r="F4506" s="5">
        <v>2.42941214451286</v>
      </c>
      <c r="G4506" s="5">
        <v>1.01189002665185</v>
      </c>
      <c r="H4506" s="6">
        <v>530.72603067405498</v>
      </c>
      <c r="I4506" s="6">
        <v>546.45558683883701</v>
      </c>
      <c r="J4506" s="8">
        <v>1.18</v>
      </c>
      <c r="K4506" s="8">
        <v>2.21943865191274</v>
      </c>
    </row>
    <row r="4507" spans="1:11" x14ac:dyDescent="0.2">
      <c r="A4507" s="4">
        <f t="shared" si="70"/>
        <v>4505</v>
      </c>
      <c r="B4507" s="5">
        <v>43.099040482460197</v>
      </c>
      <c r="C4507" s="5">
        <v>347.34303732945199</v>
      </c>
      <c r="D4507" s="5">
        <v>448.45860552736099</v>
      </c>
      <c r="E4507" s="5">
        <v>557.87166461125798</v>
      </c>
      <c r="F4507" s="5">
        <v>2.42941214451286</v>
      </c>
      <c r="G4507" s="5">
        <v>1.01189002665185</v>
      </c>
      <c r="H4507" s="6">
        <v>530.08010116257606</v>
      </c>
      <c r="I4507" s="6">
        <v>544.92876291890502</v>
      </c>
      <c r="J4507" s="8">
        <v>1.18</v>
      </c>
      <c r="K4507" s="8">
        <v>2.21943865191274</v>
      </c>
    </row>
    <row r="4508" spans="1:11" x14ac:dyDescent="0.2">
      <c r="A4508" s="4">
        <f t="shared" si="70"/>
        <v>4506</v>
      </c>
      <c r="B4508" s="5">
        <v>43.099040482460197</v>
      </c>
      <c r="C4508" s="5">
        <v>347.34303732945199</v>
      </c>
      <c r="D4508" s="5">
        <v>448.45860552736099</v>
      </c>
      <c r="E4508" s="5">
        <v>557.87166461125798</v>
      </c>
      <c r="F4508" s="5">
        <v>2.42941214451286</v>
      </c>
      <c r="G4508" s="5">
        <v>1.01189002665185</v>
      </c>
      <c r="H4508" s="6">
        <v>529.89532239897096</v>
      </c>
      <c r="I4508" s="6">
        <v>544.49196491429905</v>
      </c>
      <c r="J4508" s="8">
        <v>1.18</v>
      </c>
      <c r="K4508" s="8">
        <v>2.21943865191274</v>
      </c>
    </row>
    <row r="4509" spans="1:11" x14ac:dyDescent="0.2">
      <c r="A4509" s="4">
        <f t="shared" si="70"/>
        <v>4507</v>
      </c>
      <c r="B4509" s="5">
        <v>43.099040482460197</v>
      </c>
      <c r="C4509" s="5">
        <v>347.34303732945199</v>
      </c>
      <c r="D4509" s="5">
        <v>448.45860552736099</v>
      </c>
      <c r="E4509" s="5">
        <v>557.87166461125798</v>
      </c>
      <c r="F4509" s="5">
        <v>2.42941214451286</v>
      </c>
      <c r="G4509" s="5">
        <v>1.01189002665185</v>
      </c>
      <c r="H4509" s="6">
        <v>529.84246087744305</v>
      </c>
      <c r="I4509" s="6">
        <v>544.36700367073195</v>
      </c>
      <c r="J4509" s="8">
        <v>1.18</v>
      </c>
      <c r="K4509" s="8">
        <v>2.21943865191274</v>
      </c>
    </row>
    <row r="4510" spans="1:11" x14ac:dyDescent="0.2">
      <c r="A4510" s="4">
        <f t="shared" si="70"/>
        <v>4508</v>
      </c>
      <c r="B4510" s="5">
        <v>43.099040482460197</v>
      </c>
      <c r="C4510" s="5">
        <v>347.34303732945199</v>
      </c>
      <c r="D4510" s="5">
        <v>448.45860552736099</v>
      </c>
      <c r="E4510" s="5">
        <v>557.87166461125798</v>
      </c>
      <c r="F4510" s="5">
        <v>2.42941214451286</v>
      </c>
      <c r="G4510" s="5">
        <v>1.01189002665185</v>
      </c>
      <c r="H4510" s="6">
        <v>529.82734012035598</v>
      </c>
      <c r="I4510" s="6">
        <v>544.33125900464802</v>
      </c>
      <c r="J4510" s="8">
        <v>1.18</v>
      </c>
      <c r="K4510" s="8">
        <v>2.21943865191274</v>
      </c>
    </row>
    <row r="4511" spans="1:11" x14ac:dyDescent="0.2">
      <c r="A4511" s="4">
        <f t="shared" si="70"/>
        <v>4509</v>
      </c>
      <c r="B4511" s="5">
        <v>43.099040482460197</v>
      </c>
      <c r="C4511" s="5">
        <v>347.34303732945199</v>
      </c>
      <c r="D4511" s="5">
        <v>448.45860552736099</v>
      </c>
      <c r="E4511" s="5">
        <v>557.87166461125798</v>
      </c>
      <c r="F4511" s="5">
        <v>2.42941214451286</v>
      </c>
      <c r="G4511" s="5">
        <v>1.01189002665185</v>
      </c>
      <c r="H4511" s="6">
        <v>529.82301383965</v>
      </c>
      <c r="I4511" s="6">
        <v>544.32103189333804</v>
      </c>
      <c r="J4511" s="8">
        <v>1.18</v>
      </c>
      <c r="K4511" s="8">
        <v>2.21943865191274</v>
      </c>
    </row>
    <row r="4512" spans="1:11" x14ac:dyDescent="0.2">
      <c r="A4512" s="4">
        <f t="shared" si="70"/>
        <v>4510</v>
      </c>
      <c r="B4512" s="5">
        <v>43.099040482460197</v>
      </c>
      <c r="C4512" s="5">
        <v>347.34303732945199</v>
      </c>
      <c r="D4512" s="5">
        <v>448.45860552736099</v>
      </c>
      <c r="E4512" s="5">
        <v>557.87166461125798</v>
      </c>
      <c r="F4512" s="5">
        <v>2.42941214451286</v>
      </c>
      <c r="G4512" s="5">
        <v>1.01189002665185</v>
      </c>
      <c r="H4512" s="6">
        <v>529.82177742650799</v>
      </c>
      <c r="I4512" s="6">
        <v>544.31810907336398</v>
      </c>
      <c r="J4512" s="8">
        <v>1.18</v>
      </c>
      <c r="K4512" s="8">
        <v>2.21943865191274</v>
      </c>
    </row>
    <row r="4513" spans="1:11" x14ac:dyDescent="0.2">
      <c r="A4513" s="4">
        <f t="shared" si="70"/>
        <v>4511</v>
      </c>
      <c r="B4513" s="5">
        <v>43.099040482460197</v>
      </c>
      <c r="C4513" s="5">
        <v>347.34303732945199</v>
      </c>
      <c r="D4513" s="5">
        <v>448.45860552736099</v>
      </c>
      <c r="E4513" s="5">
        <v>557.87166461125798</v>
      </c>
      <c r="F4513" s="5">
        <v>2.42941214451286</v>
      </c>
      <c r="G4513" s="5">
        <v>1.01189002665185</v>
      </c>
      <c r="H4513" s="6">
        <v>529.82142536936703</v>
      </c>
      <c r="I4513" s="6">
        <v>544.31727682747305</v>
      </c>
      <c r="J4513" s="8">
        <v>1.18</v>
      </c>
      <c r="K4513" s="8">
        <v>2.21943865191274</v>
      </c>
    </row>
    <row r="4514" spans="1:11" x14ac:dyDescent="0.2">
      <c r="A4514" s="4">
        <f t="shared" si="70"/>
        <v>4512</v>
      </c>
      <c r="B4514" s="5">
        <v>43.099040482460197</v>
      </c>
      <c r="C4514" s="5">
        <v>347.34303732945199</v>
      </c>
      <c r="D4514" s="5">
        <v>448.45860552736099</v>
      </c>
      <c r="E4514" s="5">
        <v>557.87166461125798</v>
      </c>
      <c r="F4514" s="5">
        <v>2.42941214451286</v>
      </c>
      <c r="G4514" s="5">
        <v>1.01189002665185</v>
      </c>
      <c r="H4514" s="6">
        <v>529.821323153972</v>
      </c>
      <c r="I4514" s="6">
        <v>544.31703519526195</v>
      </c>
      <c r="J4514" s="8">
        <v>1.18</v>
      </c>
      <c r="K4514" s="8">
        <v>2.21943865191274</v>
      </c>
    </row>
    <row r="4515" spans="1:11" x14ac:dyDescent="0.2">
      <c r="A4515" s="4">
        <f t="shared" si="70"/>
        <v>4513</v>
      </c>
      <c r="B4515" s="5">
        <v>43.099040482460197</v>
      </c>
      <c r="C4515" s="5">
        <v>347.34303732945199</v>
      </c>
      <c r="D4515" s="5">
        <v>448.45860552736099</v>
      </c>
      <c r="E4515" s="5">
        <v>557.87166461125798</v>
      </c>
      <c r="F4515" s="5">
        <v>2.42941214451286</v>
      </c>
      <c r="G4515" s="5">
        <v>1.01189002665185</v>
      </c>
      <c r="H4515" s="6">
        <v>529.82129386117504</v>
      </c>
      <c r="I4515" s="6">
        <v>544.31696594851701</v>
      </c>
      <c r="J4515" s="8">
        <v>1.18</v>
      </c>
      <c r="K4515" s="8">
        <v>2.21943865191274</v>
      </c>
    </row>
    <row r="4516" spans="1:11" x14ac:dyDescent="0.2">
      <c r="A4516" s="4">
        <f t="shared" si="70"/>
        <v>4514</v>
      </c>
      <c r="B4516" s="5">
        <v>43.099040482460197</v>
      </c>
      <c r="C4516" s="5">
        <v>347.34303732945199</v>
      </c>
      <c r="D4516" s="5">
        <v>448.45860552736099</v>
      </c>
      <c r="E4516" s="5">
        <v>557.87166461125798</v>
      </c>
      <c r="F4516" s="5">
        <v>2.42941214451286</v>
      </c>
      <c r="G4516" s="5">
        <v>1.01189002665185</v>
      </c>
      <c r="H4516" s="6">
        <v>529.82128508727601</v>
      </c>
      <c r="I4516" s="6">
        <v>544.31694520744895</v>
      </c>
      <c r="J4516" s="8">
        <v>1.18</v>
      </c>
      <c r="K4516" s="8">
        <v>2.21943865191274</v>
      </c>
    </row>
    <row r="4517" spans="1:11" x14ac:dyDescent="0.2">
      <c r="A4517" s="4">
        <f t="shared" si="70"/>
        <v>4515</v>
      </c>
      <c r="B4517" s="5">
        <v>43.099040482460197</v>
      </c>
      <c r="C4517" s="5">
        <v>347.34303732945199</v>
      </c>
      <c r="D4517" s="5">
        <v>448.45860552736099</v>
      </c>
      <c r="E4517" s="5">
        <v>557.87166461125798</v>
      </c>
      <c r="F4517" s="5">
        <v>2.42941214451286</v>
      </c>
      <c r="G4517" s="5">
        <v>1.01189002665185</v>
      </c>
      <c r="H4517" s="6">
        <v>529.82128245928197</v>
      </c>
      <c r="I4517" s="6">
        <v>544.31693899499896</v>
      </c>
      <c r="J4517" s="8">
        <v>1.18</v>
      </c>
      <c r="K4517" s="8">
        <v>2.21943865191274</v>
      </c>
    </row>
    <row r="4518" spans="1:11" x14ac:dyDescent="0.2">
      <c r="A4518" s="4">
        <f t="shared" si="70"/>
        <v>4516</v>
      </c>
      <c r="B4518" s="5">
        <v>46.252139013212002</v>
      </c>
      <c r="C4518" s="5">
        <v>413.34692053362699</v>
      </c>
      <c r="D4518" s="5">
        <v>446.55105197960899</v>
      </c>
      <c r="E4518" s="5">
        <v>601.39731235792794</v>
      </c>
      <c r="F4518" s="5">
        <v>2.7218975742009102</v>
      </c>
      <c r="G4518" s="5">
        <v>1.0469163141478299</v>
      </c>
      <c r="H4518" s="6">
        <v>529.821281672135</v>
      </c>
      <c r="I4518" s="6">
        <v>544.31693713421998</v>
      </c>
      <c r="J4518" s="8">
        <v>1.18</v>
      </c>
      <c r="K4518" s="8">
        <v>2.2359258768440999</v>
      </c>
    </row>
    <row r="4519" spans="1:11" x14ac:dyDescent="0.2">
      <c r="A4519" s="4">
        <f t="shared" si="70"/>
        <v>4517</v>
      </c>
      <c r="B4519" s="5">
        <v>46.252139013212002</v>
      </c>
      <c r="C4519" s="5">
        <v>413.34692053362699</v>
      </c>
      <c r="D4519" s="5">
        <v>446.55105197960899</v>
      </c>
      <c r="E4519" s="5">
        <v>601.39731235792794</v>
      </c>
      <c r="F4519" s="5">
        <v>2.7218975742009102</v>
      </c>
      <c r="G4519" s="5">
        <v>1.0469163141478299</v>
      </c>
      <c r="H4519" s="6">
        <v>552.29156565666096</v>
      </c>
      <c r="I4519" s="6">
        <v>565.48360688023195</v>
      </c>
      <c r="J4519" s="8">
        <v>1.18</v>
      </c>
      <c r="K4519" s="8">
        <v>2.2359258768440999</v>
      </c>
    </row>
    <row r="4520" spans="1:11" x14ac:dyDescent="0.2">
      <c r="A4520" s="4">
        <f t="shared" si="70"/>
        <v>4518</v>
      </c>
      <c r="B4520" s="5">
        <v>46.252139013212002</v>
      </c>
      <c r="C4520" s="5">
        <v>413.34692053362699</v>
      </c>
      <c r="D4520" s="5">
        <v>446.55105197960899</v>
      </c>
      <c r="E4520" s="5">
        <v>601.39731235792794</v>
      </c>
      <c r="F4520" s="5">
        <v>2.7218975742009102</v>
      </c>
      <c r="G4520" s="5">
        <v>1.0469163141478299</v>
      </c>
      <c r="H4520" s="6">
        <v>558.11989218932104</v>
      </c>
      <c r="I4520" s="6">
        <v>578.35056540768005</v>
      </c>
      <c r="J4520" s="8">
        <v>1.18</v>
      </c>
      <c r="K4520" s="8">
        <v>2.2359258768440999</v>
      </c>
    </row>
    <row r="4521" spans="1:11" x14ac:dyDescent="0.2">
      <c r="A4521" s="4">
        <f t="shared" si="70"/>
        <v>4519</v>
      </c>
      <c r="B4521" s="5">
        <v>46.252139013212002</v>
      </c>
      <c r="C4521" s="5">
        <v>413.34692053362699</v>
      </c>
      <c r="D4521" s="5">
        <v>446.55105197960899</v>
      </c>
      <c r="E4521" s="5">
        <v>601.39731235792794</v>
      </c>
      <c r="F4521" s="5">
        <v>2.7218975742009102</v>
      </c>
      <c r="G4521" s="5">
        <v>1.0469163141478299</v>
      </c>
      <c r="H4521" s="6">
        <v>559.57280256595197</v>
      </c>
      <c r="I4521" s="6">
        <v>581.556644827745</v>
      </c>
      <c r="J4521" s="8">
        <v>1.18</v>
      </c>
      <c r="K4521" s="8">
        <v>2.2359258768440999</v>
      </c>
    </row>
    <row r="4522" spans="1:11" x14ac:dyDescent="0.2">
      <c r="A4522" s="4">
        <f t="shared" si="70"/>
        <v>4520</v>
      </c>
      <c r="B4522" s="5">
        <v>46.252139013212002</v>
      </c>
      <c r="C4522" s="5">
        <v>413.34692053362699</v>
      </c>
      <c r="D4522" s="5">
        <v>446.55105197960899</v>
      </c>
      <c r="E4522" s="5">
        <v>601.39731235792794</v>
      </c>
      <c r="F4522" s="5">
        <v>2.7218975742009102</v>
      </c>
      <c r="G4522" s="5">
        <v>1.0469163141478299</v>
      </c>
      <c r="H4522" s="6">
        <v>559.93483852603504</v>
      </c>
      <c r="I4522" s="6">
        <v>582.35544570624904</v>
      </c>
      <c r="J4522" s="8">
        <v>1.18</v>
      </c>
      <c r="K4522" s="8">
        <v>2.2359258768440999</v>
      </c>
    </row>
    <row r="4523" spans="1:11" x14ac:dyDescent="0.2">
      <c r="A4523" s="4">
        <f t="shared" si="70"/>
        <v>4521</v>
      </c>
      <c r="B4523" s="5">
        <v>46.252139013212002</v>
      </c>
      <c r="C4523" s="5">
        <v>413.34692053362699</v>
      </c>
      <c r="D4523" s="5">
        <v>446.55105197960899</v>
      </c>
      <c r="E4523" s="5">
        <v>601.39731235792794</v>
      </c>
      <c r="F4523" s="5">
        <v>2.7218975742009102</v>
      </c>
      <c r="G4523" s="5">
        <v>1.0469163141478299</v>
      </c>
      <c r="H4523" s="6">
        <v>560.02504134505602</v>
      </c>
      <c r="I4523" s="6">
        <v>582.55446484376898</v>
      </c>
      <c r="J4523" s="8">
        <v>1.18</v>
      </c>
      <c r="K4523" s="8">
        <v>2.2359258768440999</v>
      </c>
    </row>
    <row r="4524" spans="1:11" x14ac:dyDescent="0.2">
      <c r="A4524" s="4">
        <f t="shared" si="70"/>
        <v>4522</v>
      </c>
      <c r="B4524" s="5">
        <v>46.252139013212002</v>
      </c>
      <c r="C4524" s="5">
        <v>413.34692053362699</v>
      </c>
      <c r="D4524" s="5">
        <v>446.55105197960899</v>
      </c>
      <c r="E4524" s="5">
        <v>601.39731235792794</v>
      </c>
      <c r="F4524" s="5">
        <v>2.7218975742009102</v>
      </c>
      <c r="G4524" s="5">
        <v>1.0469163141478299</v>
      </c>
      <c r="H4524" s="6">
        <v>560.04752086550002</v>
      </c>
      <c r="I4524" s="6">
        <v>582.60406222645304</v>
      </c>
      <c r="J4524" s="8">
        <v>1.18</v>
      </c>
      <c r="K4524" s="8">
        <v>2.2359258768440999</v>
      </c>
    </row>
    <row r="4525" spans="1:11" x14ac:dyDescent="0.2">
      <c r="A4525" s="4">
        <f t="shared" si="70"/>
        <v>4523</v>
      </c>
      <c r="B4525" s="5">
        <v>46.252139013212002</v>
      </c>
      <c r="C4525" s="5">
        <v>413.34692053362699</v>
      </c>
      <c r="D4525" s="5">
        <v>446.55105197960899</v>
      </c>
      <c r="E4525" s="5">
        <v>601.39731235792794</v>
      </c>
      <c r="F4525" s="5">
        <v>2.7218975742009102</v>
      </c>
      <c r="G4525" s="5">
        <v>1.0469163141478299</v>
      </c>
      <c r="H4525" s="6">
        <v>560.05311789150699</v>
      </c>
      <c r="I4525" s="6">
        <v>582.61641112695497</v>
      </c>
      <c r="J4525" s="8">
        <v>1.18</v>
      </c>
      <c r="K4525" s="8">
        <v>2.2359258768440999</v>
      </c>
    </row>
    <row r="4526" spans="1:11" x14ac:dyDescent="0.2">
      <c r="A4526" s="4">
        <f t="shared" si="70"/>
        <v>4524</v>
      </c>
      <c r="B4526" s="5">
        <v>46.252139013212002</v>
      </c>
      <c r="C4526" s="5">
        <v>413.34692053362699</v>
      </c>
      <c r="D4526" s="5">
        <v>446.55105197960899</v>
      </c>
      <c r="E4526" s="5">
        <v>601.39731235792794</v>
      </c>
      <c r="F4526" s="5">
        <v>2.7218975742009102</v>
      </c>
      <c r="G4526" s="5">
        <v>1.0469163141478299</v>
      </c>
      <c r="H4526" s="6">
        <v>560.05451121379497</v>
      </c>
      <c r="I4526" s="6">
        <v>582.61948525790694</v>
      </c>
      <c r="J4526" s="8">
        <v>1.18</v>
      </c>
      <c r="K4526" s="8">
        <v>2.2359258768440999</v>
      </c>
    </row>
    <row r="4527" spans="1:11" x14ac:dyDescent="0.2">
      <c r="A4527" s="4">
        <f t="shared" si="70"/>
        <v>4525</v>
      </c>
      <c r="B4527" s="5">
        <v>46.252139013212002</v>
      </c>
      <c r="C4527" s="5">
        <v>413.34692053362699</v>
      </c>
      <c r="D4527" s="5">
        <v>446.55105197960899</v>
      </c>
      <c r="E4527" s="5">
        <v>601.39731235792794</v>
      </c>
      <c r="F4527" s="5">
        <v>2.7218975742009102</v>
      </c>
      <c r="G4527" s="5">
        <v>1.0469163141478299</v>
      </c>
      <c r="H4527" s="6">
        <v>560.05485662736999</v>
      </c>
      <c r="I4527" s="6">
        <v>582.62024735470004</v>
      </c>
      <c r="J4527" s="8">
        <v>1.18</v>
      </c>
      <c r="K4527" s="8">
        <v>2.2359258768440999</v>
      </c>
    </row>
    <row r="4528" spans="1:11" x14ac:dyDescent="0.2">
      <c r="A4528" s="4">
        <f t="shared" si="70"/>
        <v>4526</v>
      </c>
      <c r="B4528" s="5">
        <v>46.252139013212002</v>
      </c>
      <c r="C4528" s="5">
        <v>413.34692053362699</v>
      </c>
      <c r="D4528" s="5">
        <v>446.55105197960899</v>
      </c>
      <c r="E4528" s="5">
        <v>601.39731235792794</v>
      </c>
      <c r="F4528" s="5">
        <v>2.7218975742009102</v>
      </c>
      <c r="G4528" s="5">
        <v>1.0469163141478299</v>
      </c>
      <c r="H4528" s="6">
        <v>560.05494428912198</v>
      </c>
      <c r="I4528" s="6">
        <v>582.62044076556697</v>
      </c>
      <c r="J4528" s="8">
        <v>1.18</v>
      </c>
      <c r="K4528" s="8">
        <v>2.2359258768440999</v>
      </c>
    </row>
    <row r="4529" spans="1:11" x14ac:dyDescent="0.2">
      <c r="A4529" s="4">
        <f t="shared" si="70"/>
        <v>4527</v>
      </c>
      <c r="B4529" s="5">
        <v>46.252139013212002</v>
      </c>
      <c r="C4529" s="5">
        <v>413.34692053362699</v>
      </c>
      <c r="D4529" s="5">
        <v>446.55105197960899</v>
      </c>
      <c r="E4529" s="5">
        <v>601.39731235792794</v>
      </c>
      <c r="F4529" s="5">
        <v>2.7218975742009102</v>
      </c>
      <c r="G4529" s="5">
        <v>1.0469163141478299</v>
      </c>
      <c r="H4529" s="6">
        <v>560.05496622730504</v>
      </c>
      <c r="I4529" s="6">
        <v>582.62048916846504</v>
      </c>
      <c r="J4529" s="8">
        <v>1.18</v>
      </c>
      <c r="K4529" s="8">
        <v>2.2359258768440999</v>
      </c>
    </row>
    <row r="4530" spans="1:11" x14ac:dyDescent="0.2">
      <c r="A4530" s="4">
        <f t="shared" si="70"/>
        <v>4528</v>
      </c>
      <c r="B4530" s="5">
        <v>46.252139013212002</v>
      </c>
      <c r="C4530" s="5">
        <v>413.34692053362699</v>
      </c>
      <c r="D4530" s="5">
        <v>446.55105197960899</v>
      </c>
      <c r="E4530" s="5">
        <v>601.39731235792794</v>
      </c>
      <c r="F4530" s="5">
        <v>2.7218975742009102</v>
      </c>
      <c r="G4530" s="5">
        <v>1.0469163141478299</v>
      </c>
      <c r="H4530" s="6">
        <v>560.05497200869399</v>
      </c>
      <c r="I4530" s="6">
        <v>582.62050192412505</v>
      </c>
      <c r="J4530" s="8">
        <v>1.18</v>
      </c>
      <c r="K4530" s="8">
        <v>2.2359258768440999</v>
      </c>
    </row>
    <row r="4531" spans="1:11" x14ac:dyDescent="0.2">
      <c r="A4531" s="4">
        <f t="shared" si="70"/>
        <v>4529</v>
      </c>
      <c r="B4531" s="5">
        <v>46.252139013212002</v>
      </c>
      <c r="C4531" s="5">
        <v>413.34692053362699</v>
      </c>
      <c r="D4531" s="5">
        <v>446.55105197960899</v>
      </c>
      <c r="E4531" s="5">
        <v>601.39731235792794</v>
      </c>
      <c r="F4531" s="5">
        <v>2.7218975742009102</v>
      </c>
      <c r="G4531" s="5">
        <v>1.0469163141478299</v>
      </c>
      <c r="H4531" s="6">
        <v>560.05497353226895</v>
      </c>
      <c r="I4531" s="6">
        <v>582.620505285636</v>
      </c>
      <c r="J4531" s="8">
        <v>1.18</v>
      </c>
      <c r="K4531" s="8">
        <v>2.2359258768440999</v>
      </c>
    </row>
    <row r="4532" spans="1:11" x14ac:dyDescent="0.2">
      <c r="A4532" s="4">
        <f t="shared" si="70"/>
        <v>4530</v>
      </c>
      <c r="B4532" s="5">
        <v>46.252139013212002</v>
      </c>
      <c r="C4532" s="5">
        <v>413.34692053362699</v>
      </c>
      <c r="D4532" s="5">
        <v>446.55105197960899</v>
      </c>
      <c r="E4532" s="5">
        <v>601.39731235792794</v>
      </c>
      <c r="F4532" s="5">
        <v>2.7218975742009102</v>
      </c>
      <c r="G4532" s="5">
        <v>1.0469163141478299</v>
      </c>
      <c r="H4532" s="6">
        <v>560.054973933778</v>
      </c>
      <c r="I4532" s="6">
        <v>582.62050617149805</v>
      </c>
      <c r="J4532" s="8">
        <v>1.18</v>
      </c>
      <c r="K4532" s="8">
        <v>2.2359258768440999</v>
      </c>
    </row>
    <row r="4533" spans="1:11" x14ac:dyDescent="0.2">
      <c r="A4533" s="4">
        <f t="shared" si="70"/>
        <v>4531</v>
      </c>
      <c r="B4533" s="5">
        <v>36.110357710510002</v>
      </c>
      <c r="C4533" s="5">
        <v>324.47509598193602</v>
      </c>
      <c r="D4533" s="5">
        <v>452.202729538536</v>
      </c>
      <c r="E4533" s="5">
        <v>581.74449697192802</v>
      </c>
      <c r="F4533" s="5">
        <v>2.28588975635562</v>
      </c>
      <c r="G4533" s="5">
        <v>1.01624141395252</v>
      </c>
      <c r="H4533" s="6">
        <v>560.05497403958805</v>
      </c>
      <c r="I4533" s="6">
        <v>582.62050640494897</v>
      </c>
      <c r="J4533" s="8">
        <v>1.18</v>
      </c>
      <c r="K4533" s="8">
        <v>2.2116372083035798</v>
      </c>
    </row>
    <row r="4534" spans="1:11" x14ac:dyDescent="0.2">
      <c r="A4534" s="4">
        <f t="shared" si="70"/>
        <v>4532</v>
      </c>
      <c r="B4534" s="5">
        <v>36.110357710510002</v>
      </c>
      <c r="C4534" s="5">
        <v>324.47509598193602</v>
      </c>
      <c r="D4534" s="5">
        <v>452.202729538536</v>
      </c>
      <c r="E4534" s="5">
        <v>581.74449697192802</v>
      </c>
      <c r="F4534" s="5">
        <v>2.28588975635562</v>
      </c>
      <c r="G4534" s="5">
        <v>1.01624141395252</v>
      </c>
      <c r="H4534" s="6">
        <v>553.55157830793496</v>
      </c>
      <c r="I4534" s="6">
        <v>576.18528416258198</v>
      </c>
      <c r="J4534" s="8">
        <v>1.18</v>
      </c>
      <c r="K4534" s="8">
        <v>2.2116372083035798</v>
      </c>
    </row>
    <row r="4535" spans="1:11" x14ac:dyDescent="0.2">
      <c r="A4535" s="4">
        <f t="shared" si="70"/>
        <v>4533</v>
      </c>
      <c r="B4535" s="5">
        <v>36.110357710510002</v>
      </c>
      <c r="C4535" s="5">
        <v>324.47509598193602</v>
      </c>
      <c r="D4535" s="5">
        <v>452.202729538536</v>
      </c>
      <c r="E4535" s="5">
        <v>581.74449697192802</v>
      </c>
      <c r="F4535" s="5">
        <v>2.28588975635562</v>
      </c>
      <c r="G4535" s="5">
        <v>1.01624141395252</v>
      </c>
      <c r="H4535" s="6">
        <v>550.79505916194</v>
      </c>
      <c r="I4535" s="6">
        <v>569.56513383757203</v>
      </c>
      <c r="J4535" s="8">
        <v>1.18</v>
      </c>
      <c r="K4535" s="8">
        <v>2.2116372083035798</v>
      </c>
    </row>
    <row r="4536" spans="1:11" x14ac:dyDescent="0.2">
      <c r="A4536" s="4">
        <f t="shared" si="70"/>
        <v>4534</v>
      </c>
      <c r="B4536" s="5">
        <v>36.110357710510002</v>
      </c>
      <c r="C4536" s="5">
        <v>324.47509598193602</v>
      </c>
      <c r="D4536" s="5">
        <v>452.202729538536</v>
      </c>
      <c r="E4536" s="5">
        <v>581.74449697192802</v>
      </c>
      <c r="F4536" s="5">
        <v>2.28588975635562</v>
      </c>
      <c r="G4536" s="5">
        <v>1.01624141395252</v>
      </c>
      <c r="H4536" s="6">
        <v>549.95549632776999</v>
      </c>
      <c r="I4536" s="6">
        <v>567.54834944463005</v>
      </c>
      <c r="J4536" s="8">
        <v>1.18</v>
      </c>
      <c r="K4536" s="8">
        <v>2.2116372083035798</v>
      </c>
    </row>
    <row r="4537" spans="1:11" x14ac:dyDescent="0.2">
      <c r="A4537" s="4">
        <f t="shared" si="70"/>
        <v>4535</v>
      </c>
      <c r="B4537" s="5">
        <v>36.110357710510002</v>
      </c>
      <c r="C4537" s="5">
        <v>324.47509598193602</v>
      </c>
      <c r="D4537" s="5">
        <v>452.202729538536</v>
      </c>
      <c r="E4537" s="5">
        <v>581.74449697192802</v>
      </c>
      <c r="F4537" s="5">
        <v>2.28588975635562</v>
      </c>
      <c r="G4537" s="5">
        <v>1.01624141395252</v>
      </c>
      <c r="H4537" s="6">
        <v>549.69971870091103</v>
      </c>
      <c r="I4537" s="6">
        <v>566.93388151650402</v>
      </c>
      <c r="J4537" s="8">
        <v>1.18</v>
      </c>
      <c r="K4537" s="8">
        <v>2.2116372083035798</v>
      </c>
    </row>
    <row r="4538" spans="1:11" x14ac:dyDescent="0.2">
      <c r="A4538" s="4">
        <f t="shared" si="70"/>
        <v>4536</v>
      </c>
      <c r="B4538" s="5">
        <v>36.110357710510002</v>
      </c>
      <c r="C4538" s="5">
        <v>324.47509598193602</v>
      </c>
      <c r="D4538" s="5">
        <v>452.202729538536</v>
      </c>
      <c r="E4538" s="5">
        <v>581.74449697192802</v>
      </c>
      <c r="F4538" s="5">
        <v>2.28588975635562</v>
      </c>
      <c r="G4538" s="5">
        <v>1.01624141395252</v>
      </c>
      <c r="H4538" s="6">
        <v>549.62180797813596</v>
      </c>
      <c r="I4538" s="6">
        <v>566.74670852861902</v>
      </c>
      <c r="J4538" s="8">
        <v>1.18</v>
      </c>
      <c r="K4538" s="8">
        <v>2.2116372083035798</v>
      </c>
    </row>
    <row r="4539" spans="1:11" x14ac:dyDescent="0.2">
      <c r="A4539" s="4">
        <f t="shared" si="70"/>
        <v>4537</v>
      </c>
      <c r="B4539" s="5">
        <v>36.110357710510002</v>
      </c>
      <c r="C4539" s="5">
        <v>324.47509598193602</v>
      </c>
      <c r="D4539" s="5">
        <v>452.202729538536</v>
      </c>
      <c r="E4539" s="5">
        <v>581.74449697192802</v>
      </c>
      <c r="F4539" s="5">
        <v>2.28588975635562</v>
      </c>
      <c r="G4539" s="5">
        <v>1.01624141395252</v>
      </c>
      <c r="H4539" s="6">
        <v>549.59806862567802</v>
      </c>
      <c r="I4539" s="6">
        <v>566.68967665573598</v>
      </c>
      <c r="J4539" s="8">
        <v>1.18</v>
      </c>
      <c r="K4539" s="8">
        <v>2.2116372083035798</v>
      </c>
    </row>
    <row r="4540" spans="1:11" x14ac:dyDescent="0.2">
      <c r="A4540" s="4">
        <f t="shared" si="70"/>
        <v>4538</v>
      </c>
      <c r="B4540" s="5">
        <v>36.110357710510002</v>
      </c>
      <c r="C4540" s="5">
        <v>324.47509598193602</v>
      </c>
      <c r="D4540" s="5">
        <v>452.202729538536</v>
      </c>
      <c r="E4540" s="5">
        <v>581.74449697192802</v>
      </c>
      <c r="F4540" s="5">
        <v>2.28588975635562</v>
      </c>
      <c r="G4540" s="5">
        <v>1.01624141395252</v>
      </c>
      <c r="H4540" s="6">
        <v>549.59083914444898</v>
      </c>
      <c r="I4540" s="6">
        <v>566.67230837779505</v>
      </c>
      <c r="J4540" s="8">
        <v>1.18</v>
      </c>
      <c r="K4540" s="8">
        <v>2.2116372083035798</v>
      </c>
    </row>
    <row r="4541" spans="1:11" x14ac:dyDescent="0.2">
      <c r="A4541" s="4">
        <f t="shared" si="70"/>
        <v>4539</v>
      </c>
      <c r="B4541" s="5">
        <v>36.110357710510002</v>
      </c>
      <c r="C4541" s="5">
        <v>324.47509598193602</v>
      </c>
      <c r="D4541" s="5">
        <v>452.202729538536</v>
      </c>
      <c r="E4541" s="5">
        <v>581.74449697192802</v>
      </c>
      <c r="F4541" s="5">
        <v>2.28588975635562</v>
      </c>
      <c r="G4541" s="5">
        <v>1.01624141395252</v>
      </c>
      <c r="H4541" s="6">
        <v>549.58863700373797</v>
      </c>
      <c r="I4541" s="6">
        <v>566.66701789929095</v>
      </c>
      <c r="J4541" s="8">
        <v>1.18</v>
      </c>
      <c r="K4541" s="8">
        <v>2.2116372083035798</v>
      </c>
    </row>
    <row r="4542" spans="1:11" x14ac:dyDescent="0.2">
      <c r="A4542" s="4">
        <f t="shared" si="70"/>
        <v>4540</v>
      </c>
      <c r="B4542" s="5">
        <v>36.110357710510002</v>
      </c>
      <c r="C4542" s="5">
        <v>324.47509598193602</v>
      </c>
      <c r="D4542" s="5">
        <v>452.202729538536</v>
      </c>
      <c r="E4542" s="5">
        <v>581.74449697192802</v>
      </c>
      <c r="F4542" s="5">
        <v>2.28588975635562</v>
      </c>
      <c r="G4542" s="5">
        <v>1.01624141395252</v>
      </c>
      <c r="H4542" s="6">
        <v>549.58797002890196</v>
      </c>
      <c r="I4542" s="6">
        <v>566.66541554179298</v>
      </c>
      <c r="J4542" s="8">
        <v>1.18</v>
      </c>
      <c r="K4542" s="8">
        <v>2.2116372083035798</v>
      </c>
    </row>
    <row r="4543" spans="1:11" x14ac:dyDescent="0.2">
      <c r="A4543" s="4">
        <f t="shared" si="70"/>
        <v>4541</v>
      </c>
      <c r="B4543" s="5">
        <v>36.110357710510002</v>
      </c>
      <c r="C4543" s="5">
        <v>324.47509598193602</v>
      </c>
      <c r="D4543" s="5">
        <v>452.202729538536</v>
      </c>
      <c r="E4543" s="5">
        <v>581.74449697192802</v>
      </c>
      <c r="F4543" s="5">
        <v>2.28588975635562</v>
      </c>
      <c r="G4543" s="5">
        <v>1.01624141395252</v>
      </c>
      <c r="H4543" s="6">
        <v>549.58776398491898</v>
      </c>
      <c r="I4543" s="6">
        <v>566.66492053640002</v>
      </c>
      <c r="J4543" s="8">
        <v>1.18</v>
      </c>
      <c r="K4543" s="8">
        <v>2.2116372083035798</v>
      </c>
    </row>
    <row r="4544" spans="1:11" x14ac:dyDescent="0.2">
      <c r="A4544" s="4">
        <f t="shared" si="70"/>
        <v>4542</v>
      </c>
      <c r="B4544" s="5">
        <v>36.110357710510002</v>
      </c>
      <c r="C4544" s="5">
        <v>324.47509598193602</v>
      </c>
      <c r="D4544" s="5">
        <v>452.202729538536</v>
      </c>
      <c r="E4544" s="5">
        <v>581.74449697192802</v>
      </c>
      <c r="F4544" s="5">
        <v>2.28588975635562</v>
      </c>
      <c r="G4544" s="5">
        <v>1.01624141395252</v>
      </c>
      <c r="H4544" s="6">
        <v>549.58770035628504</v>
      </c>
      <c r="I4544" s="6">
        <v>566.66476767332404</v>
      </c>
      <c r="J4544" s="8">
        <v>1.18</v>
      </c>
      <c r="K4544" s="8">
        <v>2.2116372083035798</v>
      </c>
    </row>
    <row r="4545" spans="1:11" x14ac:dyDescent="0.2">
      <c r="A4545" s="4">
        <f t="shared" si="70"/>
        <v>4543</v>
      </c>
      <c r="B4545" s="5">
        <v>36.110357710510002</v>
      </c>
      <c r="C4545" s="5">
        <v>324.47509598193602</v>
      </c>
      <c r="D4545" s="5">
        <v>452.202729538536</v>
      </c>
      <c r="E4545" s="5">
        <v>581.74449697192802</v>
      </c>
      <c r="F4545" s="5">
        <v>2.28588975635562</v>
      </c>
      <c r="G4545" s="5">
        <v>1.01624141395252</v>
      </c>
      <c r="H4545" s="6">
        <v>549.58768096283302</v>
      </c>
      <c r="I4545" s="6">
        <v>566.66472108199196</v>
      </c>
      <c r="J4545" s="8">
        <v>1.18</v>
      </c>
      <c r="K4545" s="8">
        <v>2.2116372083035798</v>
      </c>
    </row>
    <row r="4546" spans="1:11" x14ac:dyDescent="0.2">
      <c r="A4546" s="4">
        <f t="shared" si="70"/>
        <v>4544</v>
      </c>
      <c r="B4546" s="5">
        <v>36.110357710510002</v>
      </c>
      <c r="C4546" s="5">
        <v>324.47509598193602</v>
      </c>
      <c r="D4546" s="5">
        <v>452.202729538536</v>
      </c>
      <c r="E4546" s="5">
        <v>581.74449697192802</v>
      </c>
      <c r="F4546" s="5">
        <v>2.28588975635562</v>
      </c>
      <c r="G4546" s="5">
        <v>1.01624141395252</v>
      </c>
      <c r="H4546" s="6">
        <v>549.58767480345705</v>
      </c>
      <c r="I4546" s="6">
        <v>566.66470628454499</v>
      </c>
      <c r="J4546" s="8">
        <v>1.18</v>
      </c>
      <c r="K4546" s="8">
        <v>2.2116372083035798</v>
      </c>
    </row>
    <row r="4547" spans="1:11" x14ac:dyDescent="0.2">
      <c r="A4547" s="4">
        <f t="shared" si="70"/>
        <v>4545</v>
      </c>
      <c r="B4547" s="5">
        <v>36.110357710510002</v>
      </c>
      <c r="C4547" s="5">
        <v>324.47509598193602</v>
      </c>
      <c r="D4547" s="5">
        <v>452.202729538536</v>
      </c>
      <c r="E4547" s="5">
        <v>581.74449697192802</v>
      </c>
      <c r="F4547" s="5">
        <v>2.28588975635562</v>
      </c>
      <c r="G4547" s="5">
        <v>1.01624141395252</v>
      </c>
      <c r="H4547" s="6">
        <v>549.58767284723297</v>
      </c>
      <c r="I4547" s="6">
        <v>566.66470158486402</v>
      </c>
      <c r="J4547" s="8">
        <v>1.18</v>
      </c>
      <c r="K4547" s="8">
        <v>2.2116372083035798</v>
      </c>
    </row>
    <row r="4548" spans="1:11" x14ac:dyDescent="0.2">
      <c r="A4548" s="4">
        <f t="shared" si="70"/>
        <v>4546</v>
      </c>
      <c r="B4548" s="5">
        <v>31.048618286944698</v>
      </c>
      <c r="C4548" s="5">
        <v>388.577405067288</v>
      </c>
      <c r="D4548" s="5">
        <v>469.24145158078198</v>
      </c>
      <c r="E4548" s="5">
        <v>611.81653517291602</v>
      </c>
      <c r="F4548" s="5">
        <v>3.1982174271913801</v>
      </c>
      <c r="G4548" s="5">
        <v>1.03787132955575</v>
      </c>
      <c r="H4548" s="6">
        <v>549.58767222593497</v>
      </c>
      <c r="I4548" s="6">
        <v>566.66470009224099</v>
      </c>
      <c r="J4548" s="8">
        <v>1.18</v>
      </c>
      <c r="K4548" s="8">
        <v>2.25728459451962</v>
      </c>
    </row>
    <row r="4549" spans="1:11" x14ac:dyDescent="0.2">
      <c r="A4549" s="4">
        <f t="shared" ref="A4549:A4612" si="71">A4548+1</f>
        <v>4547</v>
      </c>
      <c r="B4549" s="5">
        <v>31.048618286944698</v>
      </c>
      <c r="C4549" s="5">
        <v>388.577405067288</v>
      </c>
      <c r="D4549" s="5">
        <v>469.24145158078198</v>
      </c>
      <c r="E4549" s="5">
        <v>611.81653517291602</v>
      </c>
      <c r="F4549" s="5">
        <v>3.1982174271913801</v>
      </c>
      <c r="G4549" s="5">
        <v>1.03787132955575</v>
      </c>
      <c r="H4549" s="6">
        <v>571.842146393843</v>
      </c>
      <c r="I4549" s="6">
        <v>585.16139381105904</v>
      </c>
      <c r="J4549" s="8">
        <v>1.18</v>
      </c>
      <c r="K4549" s="8">
        <v>2.25728459451962</v>
      </c>
    </row>
    <row r="4550" spans="1:11" x14ac:dyDescent="0.2">
      <c r="A4550" s="4">
        <f t="shared" si="71"/>
        <v>4548</v>
      </c>
      <c r="B4550" s="5">
        <v>31.048618286944698</v>
      </c>
      <c r="C4550" s="5">
        <v>388.577405067288</v>
      </c>
      <c r="D4550" s="5">
        <v>469.24145158078198</v>
      </c>
      <c r="E4550" s="5">
        <v>611.81653517291602</v>
      </c>
      <c r="F4550" s="5">
        <v>3.1982174271913801</v>
      </c>
      <c r="G4550" s="5">
        <v>1.03787132955575</v>
      </c>
      <c r="H4550" s="6">
        <v>576.785373399734</v>
      </c>
      <c r="I4550" s="6">
        <v>596.10161137619502</v>
      </c>
      <c r="J4550" s="8">
        <v>1.18</v>
      </c>
      <c r="K4550" s="8">
        <v>2.25728459451962</v>
      </c>
    </row>
    <row r="4551" spans="1:11" x14ac:dyDescent="0.2">
      <c r="A4551" s="4">
        <f t="shared" si="71"/>
        <v>4549</v>
      </c>
      <c r="B4551" s="5">
        <v>31.048618286944698</v>
      </c>
      <c r="C4551" s="5">
        <v>388.577405067288</v>
      </c>
      <c r="D4551" s="5">
        <v>469.24145158078198</v>
      </c>
      <c r="E4551" s="5">
        <v>611.81653517291602</v>
      </c>
      <c r="F4551" s="5">
        <v>3.1982174271913801</v>
      </c>
      <c r="G4551" s="5">
        <v>1.03787132955575</v>
      </c>
      <c r="H4551" s="6">
        <v>578.12848012484699</v>
      </c>
      <c r="I4551" s="6">
        <v>599.07315108011096</v>
      </c>
      <c r="J4551" s="8">
        <v>1.18</v>
      </c>
      <c r="K4551" s="8">
        <v>2.25728459451962</v>
      </c>
    </row>
    <row r="4552" spans="1:11" x14ac:dyDescent="0.2">
      <c r="A4552" s="4">
        <f t="shared" si="71"/>
        <v>4550</v>
      </c>
      <c r="B4552" s="5">
        <v>31.048618286944698</v>
      </c>
      <c r="C4552" s="5">
        <v>388.577405067288</v>
      </c>
      <c r="D4552" s="5">
        <v>469.24145158078198</v>
      </c>
      <c r="E4552" s="5">
        <v>611.81653517291602</v>
      </c>
      <c r="F4552" s="5">
        <v>3.1982174271913801</v>
      </c>
      <c r="G4552" s="5">
        <v>1.03787132955575</v>
      </c>
      <c r="H4552" s="6">
        <v>578.49331868824697</v>
      </c>
      <c r="I4552" s="6">
        <v>599.88026108298698</v>
      </c>
      <c r="J4552" s="8">
        <v>1.18</v>
      </c>
      <c r="K4552" s="8">
        <v>2.25728459451962</v>
      </c>
    </row>
    <row r="4553" spans="1:11" x14ac:dyDescent="0.2">
      <c r="A4553" s="4">
        <f t="shared" si="71"/>
        <v>4551</v>
      </c>
      <c r="B4553" s="5">
        <v>31.048618286944698</v>
      </c>
      <c r="C4553" s="5">
        <v>388.577405067288</v>
      </c>
      <c r="D4553" s="5">
        <v>469.24145158078198</v>
      </c>
      <c r="E4553" s="5">
        <v>611.81653517291602</v>
      </c>
      <c r="F4553" s="5">
        <v>3.1982174271913801</v>
      </c>
      <c r="G4553" s="5">
        <v>1.03787132955575</v>
      </c>
      <c r="H4553" s="6">
        <v>578.59240654579105</v>
      </c>
      <c r="I4553" s="6">
        <v>600.09946173741605</v>
      </c>
      <c r="J4553" s="8">
        <v>1.18</v>
      </c>
      <c r="K4553" s="8">
        <v>2.25728459451962</v>
      </c>
    </row>
    <row r="4554" spans="1:11" x14ac:dyDescent="0.2">
      <c r="A4554" s="4">
        <f t="shared" si="71"/>
        <v>4552</v>
      </c>
      <c r="B4554" s="5">
        <v>31.048618286944698</v>
      </c>
      <c r="C4554" s="5">
        <v>388.577405067288</v>
      </c>
      <c r="D4554" s="5">
        <v>469.24145158078198</v>
      </c>
      <c r="E4554" s="5">
        <v>611.81653517291602</v>
      </c>
      <c r="F4554" s="5">
        <v>3.1982174271913801</v>
      </c>
      <c r="G4554" s="5">
        <v>1.03787132955575</v>
      </c>
      <c r="H4554" s="6">
        <v>578.61932595737096</v>
      </c>
      <c r="I4554" s="6">
        <v>600.15901205709201</v>
      </c>
      <c r="J4554" s="8">
        <v>1.18</v>
      </c>
      <c r="K4554" s="8">
        <v>2.25728459451962</v>
      </c>
    </row>
    <row r="4555" spans="1:11" x14ac:dyDescent="0.2">
      <c r="A4555" s="4">
        <f t="shared" si="71"/>
        <v>4553</v>
      </c>
      <c r="B4555" s="5">
        <v>31.048618286944698</v>
      </c>
      <c r="C4555" s="5">
        <v>388.577405067288</v>
      </c>
      <c r="D4555" s="5">
        <v>469.24145158078198</v>
      </c>
      <c r="E4555" s="5">
        <v>611.81653517291602</v>
      </c>
      <c r="F4555" s="5">
        <v>3.1982174271913801</v>
      </c>
      <c r="G4555" s="5">
        <v>1.03787132955575</v>
      </c>
      <c r="H4555" s="6">
        <v>578.62663231259603</v>
      </c>
      <c r="I4555" s="6">
        <v>600.17517492925401</v>
      </c>
      <c r="J4555" s="8">
        <v>1.18</v>
      </c>
      <c r="K4555" s="8">
        <v>2.25728459451962</v>
      </c>
    </row>
    <row r="4556" spans="1:11" x14ac:dyDescent="0.2">
      <c r="A4556" s="4">
        <f t="shared" si="71"/>
        <v>4554</v>
      </c>
      <c r="B4556" s="5">
        <v>31.048618286944698</v>
      </c>
      <c r="C4556" s="5">
        <v>388.577405067288</v>
      </c>
      <c r="D4556" s="5">
        <v>469.24145158078198</v>
      </c>
      <c r="E4556" s="5">
        <v>611.81653517291602</v>
      </c>
      <c r="F4556" s="5">
        <v>3.1982174271913801</v>
      </c>
      <c r="G4556" s="5">
        <v>1.03787132955575</v>
      </c>
      <c r="H4556" s="6">
        <v>578.62861614554402</v>
      </c>
      <c r="I4556" s="6">
        <v>600.17956349533097</v>
      </c>
      <c r="J4556" s="8">
        <v>1.18</v>
      </c>
      <c r="K4556" s="8">
        <v>2.25728459451962</v>
      </c>
    </row>
    <row r="4557" spans="1:11" x14ac:dyDescent="0.2">
      <c r="A4557" s="4">
        <f t="shared" si="71"/>
        <v>4555</v>
      </c>
      <c r="B4557" s="5">
        <v>31.048618286944698</v>
      </c>
      <c r="C4557" s="5">
        <v>388.577405067288</v>
      </c>
      <c r="D4557" s="5">
        <v>469.24145158078198</v>
      </c>
      <c r="E4557" s="5">
        <v>611.81653517291602</v>
      </c>
      <c r="F4557" s="5">
        <v>3.1982174271913801</v>
      </c>
      <c r="G4557" s="5">
        <v>1.03787132955575</v>
      </c>
      <c r="H4557" s="6">
        <v>578.62915188501404</v>
      </c>
      <c r="I4557" s="6">
        <v>600.18074863934896</v>
      </c>
      <c r="J4557" s="8">
        <v>1.18</v>
      </c>
      <c r="K4557" s="8">
        <v>2.25728459451962</v>
      </c>
    </row>
    <row r="4558" spans="1:11" x14ac:dyDescent="0.2">
      <c r="A4558" s="4">
        <f t="shared" si="71"/>
        <v>4556</v>
      </c>
      <c r="B4558" s="5">
        <v>31.048618286944698</v>
      </c>
      <c r="C4558" s="5">
        <v>388.577405067288</v>
      </c>
      <c r="D4558" s="5">
        <v>469.24145158078198</v>
      </c>
      <c r="E4558" s="5">
        <v>611.81653517291602</v>
      </c>
      <c r="F4558" s="5">
        <v>3.1982174271913801</v>
      </c>
      <c r="G4558" s="5">
        <v>1.03787132955575</v>
      </c>
      <c r="H4558" s="6">
        <v>578.62929980443096</v>
      </c>
      <c r="I4558" s="6">
        <v>600.18107586146903</v>
      </c>
      <c r="J4558" s="8">
        <v>1.18</v>
      </c>
      <c r="K4558" s="8">
        <v>2.25728459451962</v>
      </c>
    </row>
    <row r="4559" spans="1:11" x14ac:dyDescent="0.2">
      <c r="A4559" s="4">
        <f t="shared" si="71"/>
        <v>4557</v>
      </c>
      <c r="B4559" s="5">
        <v>31.048618286944698</v>
      </c>
      <c r="C4559" s="5">
        <v>388.577405067288</v>
      </c>
      <c r="D4559" s="5">
        <v>469.24145158078198</v>
      </c>
      <c r="E4559" s="5">
        <v>611.81653517291602</v>
      </c>
      <c r="F4559" s="5">
        <v>3.1982174271913801</v>
      </c>
      <c r="G4559" s="5">
        <v>1.03787132955575</v>
      </c>
      <c r="H4559" s="6">
        <v>578.62934062630802</v>
      </c>
      <c r="I4559" s="6">
        <v>600.18116616618704</v>
      </c>
      <c r="J4559" s="8">
        <v>1.18</v>
      </c>
      <c r="K4559" s="8">
        <v>2.25728459451962</v>
      </c>
    </row>
    <row r="4560" spans="1:11" x14ac:dyDescent="0.2">
      <c r="A4560" s="4">
        <f t="shared" si="71"/>
        <v>4558</v>
      </c>
      <c r="B4560" s="5">
        <v>31.048618286944698</v>
      </c>
      <c r="C4560" s="5">
        <v>388.577405067288</v>
      </c>
      <c r="D4560" s="5">
        <v>469.24145158078198</v>
      </c>
      <c r="E4560" s="5">
        <v>611.81653517291602</v>
      </c>
      <c r="F4560" s="5">
        <v>3.1982174271913801</v>
      </c>
      <c r="G4560" s="5">
        <v>1.03787132955575</v>
      </c>
      <c r="H4560" s="6">
        <v>578.62935174091899</v>
      </c>
      <c r="I4560" s="6">
        <v>600.18119075353604</v>
      </c>
      <c r="J4560" s="8">
        <v>1.18</v>
      </c>
      <c r="K4560" s="8">
        <v>2.25728459451962</v>
      </c>
    </row>
    <row r="4561" spans="1:11" x14ac:dyDescent="0.2">
      <c r="A4561" s="4">
        <f t="shared" si="71"/>
        <v>4559</v>
      </c>
      <c r="B4561" s="5">
        <v>31.048618286944698</v>
      </c>
      <c r="C4561" s="5">
        <v>388.577405067288</v>
      </c>
      <c r="D4561" s="5">
        <v>469.24145158078198</v>
      </c>
      <c r="E4561" s="5">
        <v>611.81653517291602</v>
      </c>
      <c r="F4561" s="5">
        <v>3.1982174271913801</v>
      </c>
      <c r="G4561" s="5">
        <v>1.03787132955575</v>
      </c>
      <c r="H4561" s="6">
        <v>578.62935491333701</v>
      </c>
      <c r="I4561" s="6">
        <v>600.18119777144796</v>
      </c>
      <c r="J4561" s="8">
        <v>1.18</v>
      </c>
      <c r="K4561" s="8">
        <v>2.25728459451962</v>
      </c>
    </row>
    <row r="4562" spans="1:11" x14ac:dyDescent="0.2">
      <c r="A4562" s="4">
        <f t="shared" si="71"/>
        <v>4560</v>
      </c>
      <c r="B4562" s="5">
        <v>31.048618286944698</v>
      </c>
      <c r="C4562" s="5">
        <v>388.577405067288</v>
      </c>
      <c r="D4562" s="5">
        <v>469.24145158078198</v>
      </c>
      <c r="E4562" s="5">
        <v>611.81653517291602</v>
      </c>
      <c r="F4562" s="5">
        <v>3.1982174271913801</v>
      </c>
      <c r="G4562" s="5">
        <v>1.03787132955575</v>
      </c>
      <c r="H4562" s="6">
        <v>578.62935581883301</v>
      </c>
      <c r="I4562" s="6">
        <v>600.18119977455501</v>
      </c>
      <c r="J4562" s="8">
        <v>1.18</v>
      </c>
      <c r="K4562" s="8">
        <v>2.25728459451962</v>
      </c>
    </row>
    <row r="4563" spans="1:11" x14ac:dyDescent="0.2">
      <c r="A4563" s="4">
        <f t="shared" si="71"/>
        <v>4561</v>
      </c>
      <c r="B4563" s="5">
        <v>57.9074735769304</v>
      </c>
      <c r="C4563" s="5">
        <v>327.30441962719999</v>
      </c>
      <c r="D4563" s="5">
        <v>491.61730876666297</v>
      </c>
      <c r="E4563" s="5">
        <v>604.78992143591904</v>
      </c>
      <c r="F4563" s="5">
        <v>3.0120376787526699</v>
      </c>
      <c r="G4563" s="5">
        <v>1.00972114238732</v>
      </c>
      <c r="H4563" s="6">
        <v>578.62935607728696</v>
      </c>
      <c r="I4563" s="6">
        <v>600.18120034629703</v>
      </c>
      <c r="J4563" s="8">
        <v>1.18</v>
      </c>
      <c r="K4563" s="8">
        <v>2.2472629941781599</v>
      </c>
    </row>
    <row r="4564" spans="1:11" x14ac:dyDescent="0.2">
      <c r="A4564" s="4">
        <f t="shared" si="71"/>
        <v>4562</v>
      </c>
      <c r="B4564" s="5">
        <v>57.9074735769304</v>
      </c>
      <c r="C4564" s="5">
        <v>327.30441962719999</v>
      </c>
      <c r="D4564" s="5">
        <v>491.61730876666297</v>
      </c>
      <c r="E4564" s="5">
        <v>604.78992143591904</v>
      </c>
      <c r="F4564" s="5">
        <v>3.0120376787526699</v>
      </c>
      <c r="G4564" s="5">
        <v>1.00972114238732</v>
      </c>
      <c r="H4564" s="6">
        <v>574.65034654929798</v>
      </c>
      <c r="I4564" s="6">
        <v>589.73472980970701</v>
      </c>
      <c r="J4564" s="8">
        <v>1.18</v>
      </c>
      <c r="K4564" s="8">
        <v>2.2472629941781599</v>
      </c>
    </row>
    <row r="4565" spans="1:11" x14ac:dyDescent="0.2">
      <c r="A4565" s="4">
        <f t="shared" si="71"/>
        <v>4563</v>
      </c>
      <c r="B4565" s="5">
        <v>57.9074735769304</v>
      </c>
      <c r="C4565" s="5">
        <v>327.30441962719999</v>
      </c>
      <c r="D4565" s="5">
        <v>491.61730876666297</v>
      </c>
      <c r="E4565" s="5">
        <v>604.78992143591904</v>
      </c>
      <c r="F4565" s="5">
        <v>3.0120376787526699</v>
      </c>
      <c r="G4565" s="5">
        <v>1.00972114238732</v>
      </c>
      <c r="H4565" s="6">
        <v>572.82653870531499</v>
      </c>
      <c r="I4565" s="6">
        <v>585.27339881845501</v>
      </c>
      <c r="J4565" s="8">
        <v>1.18</v>
      </c>
      <c r="K4565" s="8">
        <v>2.2472629941781599</v>
      </c>
    </row>
    <row r="4566" spans="1:11" x14ac:dyDescent="0.2">
      <c r="A4566" s="4">
        <f t="shared" si="71"/>
        <v>4564</v>
      </c>
      <c r="B4566" s="5">
        <v>57.9074735769304</v>
      </c>
      <c r="C4566" s="5">
        <v>327.30441962719999</v>
      </c>
      <c r="D4566" s="5">
        <v>491.61730876666297</v>
      </c>
      <c r="E4566" s="5">
        <v>604.78992143591904</v>
      </c>
      <c r="F4566" s="5">
        <v>3.0120376787526699</v>
      </c>
      <c r="G4566" s="5">
        <v>1.00972114238732</v>
      </c>
      <c r="H4566" s="6">
        <v>572.30429720234702</v>
      </c>
      <c r="I4566" s="6">
        <v>583.99571107046097</v>
      </c>
      <c r="J4566" s="8">
        <v>1.18</v>
      </c>
      <c r="K4566" s="8">
        <v>2.2472629941781599</v>
      </c>
    </row>
    <row r="4567" spans="1:11" x14ac:dyDescent="0.2">
      <c r="A4567" s="4">
        <f t="shared" si="71"/>
        <v>4565</v>
      </c>
      <c r="B4567" s="5">
        <v>57.9074735769304</v>
      </c>
      <c r="C4567" s="5">
        <v>327.30441962719999</v>
      </c>
      <c r="D4567" s="5">
        <v>491.61730876666297</v>
      </c>
      <c r="E4567" s="5">
        <v>604.78992143591904</v>
      </c>
      <c r="F4567" s="5">
        <v>3.0120376787526699</v>
      </c>
      <c r="G4567" s="5">
        <v>1.00972114238732</v>
      </c>
      <c r="H4567" s="6">
        <v>572.15473283024505</v>
      </c>
      <c r="I4567" s="6">
        <v>583.62977854324902</v>
      </c>
      <c r="J4567" s="8">
        <v>1.18</v>
      </c>
      <c r="K4567" s="8">
        <v>2.2472629941781599</v>
      </c>
    </row>
    <row r="4568" spans="1:11" x14ac:dyDescent="0.2">
      <c r="A4568" s="4">
        <f t="shared" si="71"/>
        <v>4566</v>
      </c>
      <c r="B4568" s="5">
        <v>57.9074735769304</v>
      </c>
      <c r="C4568" s="5">
        <v>327.30441962719999</v>
      </c>
      <c r="D4568" s="5">
        <v>491.61730876666297</v>
      </c>
      <c r="E4568" s="5">
        <v>604.78992143591904</v>
      </c>
      <c r="F4568" s="5">
        <v>3.0120376787526699</v>
      </c>
      <c r="G4568" s="5">
        <v>1.00972114238732</v>
      </c>
      <c r="H4568" s="6">
        <v>572.11188394574003</v>
      </c>
      <c r="I4568" s="6">
        <v>583.52494072409695</v>
      </c>
      <c r="J4568" s="8">
        <v>1.18</v>
      </c>
      <c r="K4568" s="8">
        <v>2.2472629941781599</v>
      </c>
    </row>
    <row r="4569" spans="1:11" x14ac:dyDescent="0.2">
      <c r="A4569" s="4">
        <f t="shared" si="71"/>
        <v>4567</v>
      </c>
      <c r="B4569" s="5">
        <v>57.9074735769304</v>
      </c>
      <c r="C4569" s="5">
        <v>327.30441962719999</v>
      </c>
      <c r="D4569" s="5">
        <v>491.61730876666297</v>
      </c>
      <c r="E4569" s="5">
        <v>604.78992143591904</v>
      </c>
      <c r="F4569" s="5">
        <v>3.0120376787526699</v>
      </c>
      <c r="G4569" s="5">
        <v>1.00972114238732</v>
      </c>
      <c r="H4569" s="6">
        <v>572.09962528773201</v>
      </c>
      <c r="I4569" s="6">
        <v>583.49494751127497</v>
      </c>
      <c r="J4569" s="8">
        <v>1.18</v>
      </c>
      <c r="K4569" s="8">
        <v>2.2472629941781599</v>
      </c>
    </row>
    <row r="4570" spans="1:11" x14ac:dyDescent="0.2">
      <c r="A4570" s="4">
        <f t="shared" si="71"/>
        <v>4568</v>
      </c>
      <c r="B4570" s="5">
        <v>57.9074735769304</v>
      </c>
      <c r="C4570" s="5">
        <v>327.30441962719999</v>
      </c>
      <c r="D4570" s="5">
        <v>491.61730876666297</v>
      </c>
      <c r="E4570" s="5">
        <v>604.78992143591904</v>
      </c>
      <c r="F4570" s="5">
        <v>3.0120376787526699</v>
      </c>
      <c r="G4570" s="5">
        <v>1.00972114238732</v>
      </c>
      <c r="H4570" s="6">
        <v>572.09611297375704</v>
      </c>
      <c r="I4570" s="6">
        <v>583.48635393669304</v>
      </c>
      <c r="J4570" s="8">
        <v>1.18</v>
      </c>
      <c r="K4570" s="8">
        <v>2.2472629941781599</v>
      </c>
    </row>
    <row r="4571" spans="1:11" x14ac:dyDescent="0.2">
      <c r="A4571" s="4">
        <f t="shared" si="71"/>
        <v>4569</v>
      </c>
      <c r="B4571" s="5">
        <v>57.9074735769304</v>
      </c>
      <c r="C4571" s="5">
        <v>327.30441962719999</v>
      </c>
      <c r="D4571" s="5">
        <v>491.61730876666297</v>
      </c>
      <c r="E4571" s="5">
        <v>604.78992143591904</v>
      </c>
      <c r="F4571" s="5">
        <v>3.0120376787526699</v>
      </c>
      <c r="G4571" s="5">
        <v>1.00972114238732</v>
      </c>
      <c r="H4571" s="6">
        <v>572.09510856701297</v>
      </c>
      <c r="I4571" s="6">
        <v>583.48389645511998</v>
      </c>
      <c r="J4571" s="8">
        <v>1.18</v>
      </c>
      <c r="K4571" s="8">
        <v>2.2472629941781599</v>
      </c>
    </row>
    <row r="4572" spans="1:11" x14ac:dyDescent="0.2">
      <c r="A4572" s="4">
        <f t="shared" si="71"/>
        <v>4570</v>
      </c>
      <c r="B4572" s="5">
        <v>57.9074735769304</v>
      </c>
      <c r="C4572" s="5">
        <v>327.30441962719999</v>
      </c>
      <c r="D4572" s="5">
        <v>491.61730876666297</v>
      </c>
      <c r="E4572" s="5">
        <v>604.78992143591904</v>
      </c>
      <c r="F4572" s="5">
        <v>3.0120376787526699</v>
      </c>
      <c r="G4572" s="5">
        <v>1.00972114238732</v>
      </c>
      <c r="H4572" s="6">
        <v>572.09482206906603</v>
      </c>
      <c r="I4572" s="6">
        <v>583.48319548064603</v>
      </c>
      <c r="J4572" s="8">
        <v>1.18</v>
      </c>
      <c r="K4572" s="8">
        <v>2.2472629941781599</v>
      </c>
    </row>
    <row r="4573" spans="1:11" x14ac:dyDescent="0.2">
      <c r="A4573" s="4">
        <f t="shared" si="71"/>
        <v>4571</v>
      </c>
      <c r="B4573" s="5">
        <v>57.9074735769304</v>
      </c>
      <c r="C4573" s="5">
        <v>327.30441962719999</v>
      </c>
      <c r="D4573" s="5">
        <v>491.61730876666297</v>
      </c>
      <c r="E4573" s="5">
        <v>604.78992143591904</v>
      </c>
      <c r="F4573" s="5">
        <v>3.0120376787526699</v>
      </c>
      <c r="G4573" s="5">
        <v>1.00972114238732</v>
      </c>
      <c r="H4573" s="6">
        <v>572.094738794715</v>
      </c>
      <c r="I4573" s="6">
        <v>583.48299173330497</v>
      </c>
      <c r="J4573" s="8">
        <v>1.18</v>
      </c>
      <c r="K4573" s="8">
        <v>2.2472629941781599</v>
      </c>
    </row>
    <row r="4574" spans="1:11" x14ac:dyDescent="0.2">
      <c r="A4574" s="4">
        <f t="shared" si="71"/>
        <v>4572</v>
      </c>
      <c r="B4574" s="5">
        <v>57.9074735769304</v>
      </c>
      <c r="C4574" s="5">
        <v>327.30441962719999</v>
      </c>
      <c r="D4574" s="5">
        <v>491.61730876666297</v>
      </c>
      <c r="E4574" s="5">
        <v>604.78992143591904</v>
      </c>
      <c r="F4574" s="5">
        <v>3.0120376787526699</v>
      </c>
      <c r="G4574" s="5">
        <v>1.00972114238732</v>
      </c>
      <c r="H4574" s="6">
        <v>572.09471490319299</v>
      </c>
      <c r="I4574" s="6">
        <v>583.48293327791896</v>
      </c>
      <c r="J4574" s="8">
        <v>1.18</v>
      </c>
      <c r="K4574" s="8">
        <v>2.2472629941781599</v>
      </c>
    </row>
    <row r="4575" spans="1:11" x14ac:dyDescent="0.2">
      <c r="A4575" s="4">
        <f t="shared" si="71"/>
        <v>4573</v>
      </c>
      <c r="B4575" s="5">
        <v>57.9074735769304</v>
      </c>
      <c r="C4575" s="5">
        <v>327.30441962719999</v>
      </c>
      <c r="D4575" s="5">
        <v>491.61730876666297</v>
      </c>
      <c r="E4575" s="5">
        <v>604.78992143591904</v>
      </c>
      <c r="F4575" s="5">
        <v>3.0120376787526699</v>
      </c>
      <c r="G4575" s="5">
        <v>1.00972114238732</v>
      </c>
      <c r="H4575" s="6">
        <v>572.09470773948703</v>
      </c>
      <c r="I4575" s="6">
        <v>583.48291575048199</v>
      </c>
      <c r="J4575" s="8">
        <v>1.18</v>
      </c>
      <c r="K4575" s="8">
        <v>2.2472629941781599</v>
      </c>
    </row>
    <row r="4576" spans="1:11" x14ac:dyDescent="0.2">
      <c r="A4576" s="4">
        <f t="shared" si="71"/>
        <v>4574</v>
      </c>
      <c r="B4576" s="5">
        <v>57.9074735769304</v>
      </c>
      <c r="C4576" s="5">
        <v>327.30441962719999</v>
      </c>
      <c r="D4576" s="5">
        <v>491.61730876666297</v>
      </c>
      <c r="E4576" s="5">
        <v>604.78992143591904</v>
      </c>
      <c r="F4576" s="5">
        <v>3.0120376787526699</v>
      </c>
      <c r="G4576" s="5">
        <v>1.00972114238732</v>
      </c>
      <c r="H4576" s="6">
        <v>572.09470559149997</v>
      </c>
      <c r="I4576" s="6">
        <v>583.48291049500199</v>
      </c>
      <c r="J4576" s="8">
        <v>1.18</v>
      </c>
      <c r="K4576" s="8">
        <v>2.2472629941781599</v>
      </c>
    </row>
    <row r="4577" spans="1:11" x14ac:dyDescent="0.2">
      <c r="A4577" s="4">
        <f t="shared" si="71"/>
        <v>4575</v>
      </c>
      <c r="B4577" s="5">
        <v>57.9074735769304</v>
      </c>
      <c r="C4577" s="5">
        <v>327.30441962719999</v>
      </c>
      <c r="D4577" s="5">
        <v>491.61730876666297</v>
      </c>
      <c r="E4577" s="5">
        <v>604.78992143591904</v>
      </c>
      <c r="F4577" s="5">
        <v>3.0120376787526699</v>
      </c>
      <c r="G4577" s="5">
        <v>1.00972114238732</v>
      </c>
      <c r="H4577" s="6">
        <v>572.09470494744096</v>
      </c>
      <c r="I4577" s="6">
        <v>583.48290891918305</v>
      </c>
      <c r="J4577" s="8">
        <v>1.18</v>
      </c>
      <c r="K4577" s="8">
        <v>2.2472629941781599</v>
      </c>
    </row>
    <row r="4578" spans="1:11" x14ac:dyDescent="0.2">
      <c r="A4578" s="4">
        <f t="shared" si="71"/>
        <v>4576</v>
      </c>
      <c r="B4578" s="5">
        <v>47.236509476240798</v>
      </c>
      <c r="C4578" s="5">
        <v>266.147550440001</v>
      </c>
      <c r="D4578" s="5">
        <v>487.02720849583199</v>
      </c>
      <c r="E4578" s="5">
        <v>593.99087688870895</v>
      </c>
      <c r="F4578" s="5">
        <v>3.4638206799810698</v>
      </c>
      <c r="G4578" s="5">
        <v>1.0394669236231999</v>
      </c>
      <c r="H4578" s="6">
        <v>572.09470475432499</v>
      </c>
      <c r="I4578" s="6">
        <v>583.48290844668497</v>
      </c>
      <c r="J4578" s="8">
        <v>1.18</v>
      </c>
      <c r="K4578" s="8">
        <v>2.2674245342600501</v>
      </c>
    </row>
    <row r="4579" spans="1:11" x14ac:dyDescent="0.2">
      <c r="A4579" s="4">
        <f t="shared" si="71"/>
        <v>4577</v>
      </c>
      <c r="B4579" s="5">
        <v>47.236509476240798</v>
      </c>
      <c r="C4579" s="5">
        <v>266.147550440001</v>
      </c>
      <c r="D4579" s="5">
        <v>487.02720849583199</v>
      </c>
      <c r="E4579" s="5">
        <v>593.99087688870895</v>
      </c>
      <c r="F4579" s="5">
        <v>3.4638206799810698</v>
      </c>
      <c r="G4579" s="5">
        <v>1.0394669236231999</v>
      </c>
      <c r="H4579" s="6">
        <v>566.94128165559403</v>
      </c>
      <c r="I4579" s="6">
        <v>579.91073382351203</v>
      </c>
      <c r="J4579" s="8">
        <v>1.18</v>
      </c>
      <c r="K4579" s="8">
        <v>2.2674245342600501</v>
      </c>
    </row>
    <row r="4580" spans="1:11" x14ac:dyDescent="0.2">
      <c r="A4580" s="4">
        <f t="shared" si="71"/>
        <v>4578</v>
      </c>
      <c r="B4580" s="5">
        <v>47.236509476240798</v>
      </c>
      <c r="C4580" s="5">
        <v>266.147550440001</v>
      </c>
      <c r="D4580" s="5">
        <v>487.02720849583199</v>
      </c>
      <c r="E4580" s="5">
        <v>593.99087688870895</v>
      </c>
      <c r="F4580" s="5">
        <v>3.4638206799810698</v>
      </c>
      <c r="G4580" s="5">
        <v>1.0394669236231999</v>
      </c>
      <c r="H4580" s="6">
        <v>565.32006086829097</v>
      </c>
      <c r="I4580" s="6">
        <v>575.64576432424599</v>
      </c>
      <c r="J4580" s="8">
        <v>1.18</v>
      </c>
      <c r="K4580" s="8">
        <v>2.2674245342600501</v>
      </c>
    </row>
    <row r="4581" spans="1:11" x14ac:dyDescent="0.2">
      <c r="A4581" s="4">
        <f t="shared" si="71"/>
        <v>4579</v>
      </c>
      <c r="B4581" s="5">
        <v>47.236509476240798</v>
      </c>
      <c r="C4581" s="5">
        <v>266.147550440001</v>
      </c>
      <c r="D4581" s="5">
        <v>487.02720849583199</v>
      </c>
      <c r="E4581" s="5">
        <v>593.99087688870895</v>
      </c>
      <c r="F4581" s="5">
        <v>3.4638206799810698</v>
      </c>
      <c r="G4581" s="5">
        <v>1.0394669236231999</v>
      </c>
      <c r="H4581" s="6">
        <v>564.77734471337396</v>
      </c>
      <c r="I4581" s="6">
        <v>574.21782684530694</v>
      </c>
      <c r="J4581" s="8">
        <v>1.18</v>
      </c>
      <c r="K4581" s="8">
        <v>2.2674245342600501</v>
      </c>
    </row>
    <row r="4582" spans="1:11" x14ac:dyDescent="0.2">
      <c r="A4582" s="4">
        <f t="shared" si="71"/>
        <v>4580</v>
      </c>
      <c r="B4582" s="5">
        <v>47.236509476240798</v>
      </c>
      <c r="C4582" s="5">
        <v>266.147550440001</v>
      </c>
      <c r="D4582" s="5">
        <v>487.02720849583199</v>
      </c>
      <c r="E4582" s="5">
        <v>593.99087688870895</v>
      </c>
      <c r="F4582" s="5">
        <v>3.4638206799810698</v>
      </c>
      <c r="G4582" s="5">
        <v>1.0394669236231999</v>
      </c>
      <c r="H4582" s="6">
        <v>564.595659555814</v>
      </c>
      <c r="I4582" s="6">
        <v>573.73977287098205</v>
      </c>
      <c r="J4582" s="8">
        <v>1.18</v>
      </c>
      <c r="K4582" s="8">
        <v>2.2674245342600501</v>
      </c>
    </row>
    <row r="4583" spans="1:11" x14ac:dyDescent="0.2">
      <c r="A4583" s="4">
        <f t="shared" si="71"/>
        <v>4581</v>
      </c>
      <c r="B4583" s="5">
        <v>47.236509476240798</v>
      </c>
      <c r="C4583" s="5">
        <v>266.147550440001</v>
      </c>
      <c r="D4583" s="5">
        <v>487.02720849583199</v>
      </c>
      <c r="E4583" s="5">
        <v>593.99087688870895</v>
      </c>
      <c r="F4583" s="5">
        <v>3.4638206799810698</v>
      </c>
      <c r="G4583" s="5">
        <v>1.0394669236231999</v>
      </c>
      <c r="H4583" s="6">
        <v>564.53482988124995</v>
      </c>
      <c r="I4583" s="6">
        <v>573.57971389780096</v>
      </c>
      <c r="J4583" s="8">
        <v>1.18</v>
      </c>
      <c r="K4583" s="8">
        <v>2.2674245342600501</v>
      </c>
    </row>
    <row r="4584" spans="1:11" x14ac:dyDescent="0.2">
      <c r="A4584" s="4">
        <f t="shared" si="71"/>
        <v>4582</v>
      </c>
      <c r="B4584" s="5">
        <v>47.236509476240798</v>
      </c>
      <c r="C4584" s="5">
        <v>266.147550440001</v>
      </c>
      <c r="D4584" s="5">
        <v>487.02720849583199</v>
      </c>
      <c r="E4584" s="5">
        <v>593.99087688870895</v>
      </c>
      <c r="F4584" s="5">
        <v>3.4638206799810698</v>
      </c>
      <c r="G4584" s="5">
        <v>1.0394669236231999</v>
      </c>
      <c r="H4584" s="6">
        <v>564.51446384261499</v>
      </c>
      <c r="I4584" s="6">
        <v>573.52612516866395</v>
      </c>
      <c r="J4584" s="8">
        <v>1.18</v>
      </c>
      <c r="K4584" s="8">
        <v>2.2674245342600501</v>
      </c>
    </row>
    <row r="4585" spans="1:11" x14ac:dyDescent="0.2">
      <c r="A4585" s="4">
        <f t="shared" si="71"/>
        <v>4583</v>
      </c>
      <c r="B4585" s="5">
        <v>47.236509476240798</v>
      </c>
      <c r="C4585" s="5">
        <v>266.147550440001</v>
      </c>
      <c r="D4585" s="5">
        <v>487.02720849583199</v>
      </c>
      <c r="E4585" s="5">
        <v>593.99087688870895</v>
      </c>
      <c r="F4585" s="5">
        <v>3.4638206799810698</v>
      </c>
      <c r="G4585" s="5">
        <v>1.0394669236231999</v>
      </c>
      <c r="H4585" s="6">
        <v>564.507646270127</v>
      </c>
      <c r="I4585" s="6">
        <v>573.50818620091195</v>
      </c>
      <c r="J4585" s="8">
        <v>1.18</v>
      </c>
      <c r="K4585" s="8">
        <v>2.2674245342600501</v>
      </c>
    </row>
    <row r="4586" spans="1:11" x14ac:dyDescent="0.2">
      <c r="A4586" s="4">
        <f t="shared" si="71"/>
        <v>4584</v>
      </c>
      <c r="B4586" s="5">
        <v>47.236509476240798</v>
      </c>
      <c r="C4586" s="5">
        <v>266.147550440001</v>
      </c>
      <c r="D4586" s="5">
        <v>487.02720849583199</v>
      </c>
      <c r="E4586" s="5">
        <v>593.99087688870895</v>
      </c>
      <c r="F4586" s="5">
        <v>3.4638206799810698</v>
      </c>
      <c r="G4586" s="5">
        <v>1.0394669236231999</v>
      </c>
      <c r="H4586" s="6">
        <v>564.50536406684398</v>
      </c>
      <c r="I4586" s="6">
        <v>573.50218107282205</v>
      </c>
      <c r="J4586" s="8">
        <v>1.18</v>
      </c>
      <c r="K4586" s="8">
        <v>2.2674245342600501</v>
      </c>
    </row>
    <row r="4587" spans="1:11" x14ac:dyDescent="0.2">
      <c r="A4587" s="4">
        <f t="shared" si="71"/>
        <v>4585</v>
      </c>
      <c r="B4587" s="5">
        <v>47.236509476240798</v>
      </c>
      <c r="C4587" s="5">
        <v>266.147550440001</v>
      </c>
      <c r="D4587" s="5">
        <v>487.02720849583199</v>
      </c>
      <c r="E4587" s="5">
        <v>593.99087688870895</v>
      </c>
      <c r="F4587" s="5">
        <v>3.4638206799810698</v>
      </c>
      <c r="G4587" s="5">
        <v>1.0394669236231999</v>
      </c>
      <c r="H4587" s="6">
        <v>564.50460261184298</v>
      </c>
      <c r="I4587" s="6">
        <v>573.50017746701405</v>
      </c>
      <c r="J4587" s="8">
        <v>1.18</v>
      </c>
      <c r="K4587" s="8">
        <v>2.2674245342600501</v>
      </c>
    </row>
    <row r="4588" spans="1:11" x14ac:dyDescent="0.2">
      <c r="A4588" s="4">
        <f t="shared" si="71"/>
        <v>4586</v>
      </c>
      <c r="B4588" s="5">
        <v>47.236509476240798</v>
      </c>
      <c r="C4588" s="5">
        <v>266.147550440001</v>
      </c>
      <c r="D4588" s="5">
        <v>487.02720849583199</v>
      </c>
      <c r="E4588" s="5">
        <v>593.99087688870895</v>
      </c>
      <c r="F4588" s="5">
        <v>3.4638206799810698</v>
      </c>
      <c r="G4588" s="5">
        <v>1.0394669236231999</v>
      </c>
      <c r="H4588" s="6">
        <v>564.50434640024002</v>
      </c>
      <c r="I4588" s="6">
        <v>573.49950330099102</v>
      </c>
      <c r="J4588" s="8">
        <v>1.18</v>
      </c>
      <c r="K4588" s="8">
        <v>2.2674245342600501</v>
      </c>
    </row>
    <row r="4589" spans="1:11" x14ac:dyDescent="0.2">
      <c r="A4589" s="4">
        <f t="shared" si="71"/>
        <v>4587</v>
      </c>
      <c r="B4589" s="5">
        <v>47.236509476240798</v>
      </c>
      <c r="C4589" s="5">
        <v>266.147550440001</v>
      </c>
      <c r="D4589" s="5">
        <v>487.02720849583199</v>
      </c>
      <c r="E4589" s="5">
        <v>593.99087688870895</v>
      </c>
      <c r="F4589" s="5">
        <v>3.4638206799810698</v>
      </c>
      <c r="G4589" s="5">
        <v>1.0394669236231999</v>
      </c>
      <c r="H4589" s="6">
        <v>564.50425961973701</v>
      </c>
      <c r="I4589" s="6">
        <v>573.499274956656</v>
      </c>
      <c r="J4589" s="8">
        <v>1.18</v>
      </c>
      <c r="K4589" s="8">
        <v>2.2674245342600501</v>
      </c>
    </row>
    <row r="4590" spans="1:11" x14ac:dyDescent="0.2">
      <c r="A4590" s="4">
        <f t="shared" si="71"/>
        <v>4588</v>
      </c>
      <c r="B4590" s="5">
        <v>47.236509476240798</v>
      </c>
      <c r="C4590" s="5">
        <v>266.147550440001</v>
      </c>
      <c r="D4590" s="5">
        <v>487.02720849583199</v>
      </c>
      <c r="E4590" s="5">
        <v>593.99087688870895</v>
      </c>
      <c r="F4590" s="5">
        <v>3.4638206799810698</v>
      </c>
      <c r="G4590" s="5">
        <v>1.0394669236231999</v>
      </c>
      <c r="H4590" s="6">
        <v>564.50423059056698</v>
      </c>
      <c r="I4590" s="6">
        <v>573.49919857260295</v>
      </c>
      <c r="J4590" s="8">
        <v>1.18</v>
      </c>
      <c r="K4590" s="8">
        <v>2.2674245342600501</v>
      </c>
    </row>
    <row r="4591" spans="1:11" x14ac:dyDescent="0.2">
      <c r="A4591" s="4">
        <f t="shared" si="71"/>
        <v>4589</v>
      </c>
      <c r="B4591" s="5">
        <v>47.236509476240798</v>
      </c>
      <c r="C4591" s="5">
        <v>266.147550440001</v>
      </c>
      <c r="D4591" s="5">
        <v>487.02720849583199</v>
      </c>
      <c r="E4591" s="5">
        <v>593.99087688870895</v>
      </c>
      <c r="F4591" s="5">
        <v>3.4638206799810698</v>
      </c>
      <c r="G4591" s="5">
        <v>1.0394669236231999</v>
      </c>
      <c r="H4591" s="6">
        <v>564.50422052050999</v>
      </c>
      <c r="I4591" s="6">
        <v>573.49917207540204</v>
      </c>
      <c r="J4591" s="8">
        <v>1.18</v>
      </c>
      <c r="K4591" s="8">
        <v>2.2674245342600501</v>
      </c>
    </row>
    <row r="4592" spans="1:11" x14ac:dyDescent="0.2">
      <c r="A4592" s="4">
        <f t="shared" si="71"/>
        <v>4590</v>
      </c>
      <c r="B4592" s="5">
        <v>47.236509476240798</v>
      </c>
      <c r="C4592" s="5">
        <v>266.147550440001</v>
      </c>
      <c r="D4592" s="5">
        <v>487.02720849583199</v>
      </c>
      <c r="E4592" s="5">
        <v>593.99087688870895</v>
      </c>
      <c r="F4592" s="5">
        <v>3.4638206799810698</v>
      </c>
      <c r="G4592" s="5">
        <v>1.0394669236231999</v>
      </c>
      <c r="H4592" s="6">
        <v>564.50421702726396</v>
      </c>
      <c r="I4592" s="6">
        <v>573.49916288367103</v>
      </c>
      <c r="J4592" s="8">
        <v>1.18</v>
      </c>
      <c r="K4592" s="8">
        <v>2.2674245342600501</v>
      </c>
    </row>
    <row r="4593" spans="1:11" x14ac:dyDescent="0.2">
      <c r="A4593" s="4">
        <f t="shared" si="71"/>
        <v>4591</v>
      </c>
      <c r="B4593" s="5">
        <v>65.452820544670303</v>
      </c>
      <c r="C4593" s="5">
        <v>275.51226321703399</v>
      </c>
      <c r="D4593" s="5">
        <v>420.85597417985502</v>
      </c>
      <c r="E4593" s="5">
        <v>595.19626301187805</v>
      </c>
      <c r="F4593" s="5">
        <v>2.8636552610996899</v>
      </c>
      <c r="G4593" s="5">
        <v>1.0005841256918699</v>
      </c>
      <c r="H4593" s="6">
        <v>564.50421581547596</v>
      </c>
      <c r="I4593" s="6">
        <v>573.49915969511005</v>
      </c>
      <c r="J4593" s="8">
        <v>1.18</v>
      </c>
      <c r="K4593" s="8">
        <v>2.2532989009530802</v>
      </c>
    </row>
    <row r="4594" spans="1:11" x14ac:dyDescent="0.2">
      <c r="A4594" s="4">
        <f t="shared" si="71"/>
        <v>4592</v>
      </c>
      <c r="B4594" s="5">
        <v>65.452820544670303</v>
      </c>
      <c r="C4594" s="5">
        <v>275.51226321703399</v>
      </c>
      <c r="D4594" s="5">
        <v>420.85597417985502</v>
      </c>
      <c r="E4594" s="5">
        <v>595.19626301187805</v>
      </c>
      <c r="F4594" s="5">
        <v>2.8636552610996899</v>
      </c>
      <c r="G4594" s="5">
        <v>1.0005841256918699</v>
      </c>
      <c r="H4594" s="6">
        <v>541.13596029388395</v>
      </c>
      <c r="I4594" s="6">
        <v>556.11330364170601</v>
      </c>
      <c r="J4594" s="8">
        <v>1.18</v>
      </c>
      <c r="K4594" s="8">
        <v>2.2532989009530802</v>
      </c>
    </row>
    <row r="4595" spans="1:11" x14ac:dyDescent="0.2">
      <c r="A4595" s="4">
        <f t="shared" si="71"/>
        <v>4593</v>
      </c>
      <c r="B4595" s="5">
        <v>65.452820544670303</v>
      </c>
      <c r="C4595" s="5">
        <v>275.51226321703399</v>
      </c>
      <c r="D4595" s="5">
        <v>420.85597417985502</v>
      </c>
      <c r="E4595" s="5">
        <v>595.19626301187805</v>
      </c>
      <c r="F4595" s="5">
        <v>2.8636552610996899</v>
      </c>
      <c r="G4595" s="5">
        <v>1.0005841256918699</v>
      </c>
      <c r="H4595" s="6">
        <v>539.16351857519805</v>
      </c>
      <c r="I4595" s="6">
        <v>550.91864995722699</v>
      </c>
      <c r="J4595" s="8">
        <v>1.18</v>
      </c>
      <c r="K4595" s="8">
        <v>2.2532989009530802</v>
      </c>
    </row>
    <row r="4596" spans="1:11" x14ac:dyDescent="0.2">
      <c r="A4596" s="4">
        <f t="shared" si="71"/>
        <v>4594</v>
      </c>
      <c r="B4596" s="5">
        <v>65.452820544670303</v>
      </c>
      <c r="C4596" s="5">
        <v>275.51226321703399</v>
      </c>
      <c r="D4596" s="5">
        <v>420.85597417985502</v>
      </c>
      <c r="E4596" s="5">
        <v>595.19626301187805</v>
      </c>
      <c r="F4596" s="5">
        <v>2.8636552610996899</v>
      </c>
      <c r="G4596" s="5">
        <v>1.0005841256918699</v>
      </c>
      <c r="H4596" s="6">
        <v>538.54548895880998</v>
      </c>
      <c r="I4596" s="6">
        <v>549.29069730894901</v>
      </c>
      <c r="J4596" s="8">
        <v>1.18</v>
      </c>
      <c r="K4596" s="8">
        <v>2.2532989009530802</v>
      </c>
    </row>
    <row r="4597" spans="1:11" x14ac:dyDescent="0.2">
      <c r="A4597" s="4">
        <f t="shared" si="71"/>
        <v>4595</v>
      </c>
      <c r="B4597" s="5">
        <v>65.452820544670303</v>
      </c>
      <c r="C4597" s="5">
        <v>275.51226321703399</v>
      </c>
      <c r="D4597" s="5">
        <v>420.85597417985502</v>
      </c>
      <c r="E4597" s="5">
        <v>595.19626301187805</v>
      </c>
      <c r="F4597" s="5">
        <v>2.8636552610996899</v>
      </c>
      <c r="G4597" s="5">
        <v>1.0005841256918699</v>
      </c>
      <c r="H4597" s="6">
        <v>538.35179549768498</v>
      </c>
      <c r="I4597" s="6">
        <v>548.78045943811105</v>
      </c>
      <c r="J4597" s="8">
        <v>1.18</v>
      </c>
      <c r="K4597" s="8">
        <v>2.2532989009530802</v>
      </c>
    </row>
    <row r="4598" spans="1:11" x14ac:dyDescent="0.2">
      <c r="A4598" s="4">
        <f t="shared" si="71"/>
        <v>4596</v>
      </c>
      <c r="B4598" s="5">
        <v>65.452820544670303</v>
      </c>
      <c r="C4598" s="5">
        <v>275.51226321703399</v>
      </c>
      <c r="D4598" s="5">
        <v>420.85597417985502</v>
      </c>
      <c r="E4598" s="5">
        <v>595.19626301187805</v>
      </c>
      <c r="F4598" s="5">
        <v>2.8636552610996899</v>
      </c>
      <c r="G4598" s="5">
        <v>1.0005841256918699</v>
      </c>
      <c r="H4598" s="6">
        <v>538.29110455277396</v>
      </c>
      <c r="I4598" s="6">
        <v>548.62058112713896</v>
      </c>
      <c r="J4598" s="8">
        <v>1.18</v>
      </c>
      <c r="K4598" s="8">
        <v>2.2532989009530802</v>
      </c>
    </row>
    <row r="4599" spans="1:11" x14ac:dyDescent="0.2">
      <c r="A4599" s="4">
        <f t="shared" si="71"/>
        <v>4597</v>
      </c>
      <c r="B4599" s="5">
        <v>65.452820544670303</v>
      </c>
      <c r="C4599" s="5">
        <v>275.51226321703399</v>
      </c>
      <c r="D4599" s="5">
        <v>420.85597417985502</v>
      </c>
      <c r="E4599" s="5">
        <v>595.19626301187805</v>
      </c>
      <c r="F4599" s="5">
        <v>2.8636552610996899</v>
      </c>
      <c r="G4599" s="5">
        <v>1.0005841256918699</v>
      </c>
      <c r="H4599" s="6">
        <v>538.27208271713505</v>
      </c>
      <c r="I4599" s="6">
        <v>548.57047157059696</v>
      </c>
      <c r="J4599" s="8">
        <v>1.18</v>
      </c>
      <c r="K4599" s="8">
        <v>2.2532989009530802</v>
      </c>
    </row>
    <row r="4600" spans="1:11" x14ac:dyDescent="0.2">
      <c r="A4600" s="4">
        <f t="shared" si="71"/>
        <v>4598</v>
      </c>
      <c r="B4600" s="5">
        <v>65.452820544670303</v>
      </c>
      <c r="C4600" s="5">
        <v>275.51226321703399</v>
      </c>
      <c r="D4600" s="5">
        <v>420.85597417985502</v>
      </c>
      <c r="E4600" s="5">
        <v>595.19626301187805</v>
      </c>
      <c r="F4600" s="5">
        <v>2.8636552610996899</v>
      </c>
      <c r="G4600" s="5">
        <v>1.0005841256918699</v>
      </c>
      <c r="H4600" s="6">
        <v>538.26612249218294</v>
      </c>
      <c r="I4600" s="6">
        <v>548.554770416937</v>
      </c>
      <c r="J4600" s="8">
        <v>1.18</v>
      </c>
      <c r="K4600" s="8">
        <v>2.2532989009530802</v>
      </c>
    </row>
    <row r="4601" spans="1:11" x14ac:dyDescent="0.2">
      <c r="A4601" s="4">
        <f t="shared" si="71"/>
        <v>4599</v>
      </c>
      <c r="B4601" s="5">
        <v>65.452820544670303</v>
      </c>
      <c r="C4601" s="5">
        <v>275.51226321703399</v>
      </c>
      <c r="D4601" s="5">
        <v>420.85597417985502</v>
      </c>
      <c r="E4601" s="5">
        <v>595.19626301187805</v>
      </c>
      <c r="F4601" s="5">
        <v>2.8636552610996899</v>
      </c>
      <c r="G4601" s="5">
        <v>1.0005841256918699</v>
      </c>
      <c r="H4601" s="6">
        <v>538.26425495996</v>
      </c>
      <c r="I4601" s="6">
        <v>548.54985073234195</v>
      </c>
      <c r="J4601" s="8">
        <v>1.18</v>
      </c>
      <c r="K4601" s="8">
        <v>2.2532989009530802</v>
      </c>
    </row>
    <row r="4602" spans="1:11" x14ac:dyDescent="0.2">
      <c r="A4602" s="4">
        <f t="shared" si="71"/>
        <v>4600</v>
      </c>
      <c r="B4602" s="5">
        <v>65.452820544670303</v>
      </c>
      <c r="C4602" s="5">
        <v>275.51226321703399</v>
      </c>
      <c r="D4602" s="5">
        <v>420.85597417985502</v>
      </c>
      <c r="E4602" s="5">
        <v>595.19626301187805</v>
      </c>
      <c r="F4602" s="5">
        <v>2.8636552610996899</v>
      </c>
      <c r="G4602" s="5">
        <v>1.0005841256918699</v>
      </c>
      <c r="H4602" s="6">
        <v>538.26367292984503</v>
      </c>
      <c r="I4602" s="6">
        <v>548.54831747628498</v>
      </c>
      <c r="J4602" s="8">
        <v>1.18</v>
      </c>
      <c r="K4602" s="8">
        <v>2.2532989009530802</v>
      </c>
    </row>
    <row r="4603" spans="1:11" x14ac:dyDescent="0.2">
      <c r="A4603" s="4">
        <f t="shared" si="71"/>
        <v>4601</v>
      </c>
      <c r="B4603" s="5">
        <v>65.452820544670303</v>
      </c>
      <c r="C4603" s="5">
        <v>275.51226321703399</v>
      </c>
      <c r="D4603" s="5">
        <v>420.85597417985502</v>
      </c>
      <c r="E4603" s="5">
        <v>595.19626301187805</v>
      </c>
      <c r="F4603" s="5">
        <v>2.8636552610996899</v>
      </c>
      <c r="G4603" s="5">
        <v>1.0005841256918699</v>
      </c>
      <c r="H4603" s="6">
        <v>538.26348814959499</v>
      </c>
      <c r="I4603" s="6">
        <v>548.54783070515998</v>
      </c>
      <c r="J4603" s="8">
        <v>1.18</v>
      </c>
      <c r="K4603" s="8">
        <v>2.2532989009530802</v>
      </c>
    </row>
    <row r="4604" spans="1:11" x14ac:dyDescent="0.2">
      <c r="A4604" s="4">
        <f t="shared" si="71"/>
        <v>4602</v>
      </c>
      <c r="B4604" s="5">
        <v>65.452820544670303</v>
      </c>
      <c r="C4604" s="5">
        <v>275.51226321703399</v>
      </c>
      <c r="D4604" s="5">
        <v>420.85597417985502</v>
      </c>
      <c r="E4604" s="5">
        <v>595.19626301187805</v>
      </c>
      <c r="F4604" s="5">
        <v>2.8636552610996899</v>
      </c>
      <c r="G4604" s="5">
        <v>1.0005841256918699</v>
      </c>
      <c r="H4604" s="6">
        <v>538.26342948272702</v>
      </c>
      <c r="I4604" s="6">
        <v>548.54767615759397</v>
      </c>
      <c r="J4604" s="8">
        <v>1.18</v>
      </c>
      <c r="K4604" s="8">
        <v>2.2532989009530802</v>
      </c>
    </row>
    <row r="4605" spans="1:11" x14ac:dyDescent="0.2">
      <c r="A4605" s="4">
        <f t="shared" si="71"/>
        <v>4603</v>
      </c>
      <c r="B4605" s="5">
        <v>65.452820544670303</v>
      </c>
      <c r="C4605" s="5">
        <v>275.51226321703399</v>
      </c>
      <c r="D4605" s="5">
        <v>420.85597417985502</v>
      </c>
      <c r="E4605" s="5">
        <v>595.19626301187805</v>
      </c>
      <c r="F4605" s="5">
        <v>2.8636552610996899</v>
      </c>
      <c r="G4605" s="5">
        <v>1.0005841256918699</v>
      </c>
      <c r="H4605" s="6">
        <v>538.26341109658404</v>
      </c>
      <c r="I4605" s="6">
        <v>548.547627722529</v>
      </c>
      <c r="J4605" s="8">
        <v>1.18</v>
      </c>
      <c r="K4605" s="8">
        <v>2.2532989009530802</v>
      </c>
    </row>
    <row r="4606" spans="1:11" x14ac:dyDescent="0.2">
      <c r="A4606" s="4">
        <f t="shared" si="71"/>
        <v>4604</v>
      </c>
      <c r="B4606" s="5">
        <v>65.452820544670303</v>
      </c>
      <c r="C4606" s="5">
        <v>275.51226321703399</v>
      </c>
      <c r="D4606" s="5">
        <v>420.85597417985502</v>
      </c>
      <c r="E4606" s="5">
        <v>595.19626301187805</v>
      </c>
      <c r="F4606" s="5">
        <v>2.8636552610996899</v>
      </c>
      <c r="G4606" s="5">
        <v>1.0005841256918699</v>
      </c>
      <c r="H4606" s="6">
        <v>538.26340510075499</v>
      </c>
      <c r="I4606" s="6">
        <v>548.54761192756996</v>
      </c>
      <c r="J4606" s="8">
        <v>1.18</v>
      </c>
      <c r="K4606" s="8">
        <v>2.2532989009530802</v>
      </c>
    </row>
    <row r="4607" spans="1:11" x14ac:dyDescent="0.2">
      <c r="A4607" s="4">
        <f t="shared" si="71"/>
        <v>4605</v>
      </c>
      <c r="B4607" s="5">
        <v>65.452820544670303</v>
      </c>
      <c r="C4607" s="5">
        <v>275.51226321703399</v>
      </c>
      <c r="D4607" s="5">
        <v>420.85597417985502</v>
      </c>
      <c r="E4607" s="5">
        <v>595.19626301187805</v>
      </c>
      <c r="F4607" s="5">
        <v>2.8636552610996899</v>
      </c>
      <c r="G4607" s="5">
        <v>1.0005841256918699</v>
      </c>
      <c r="H4607" s="6">
        <v>538.26340314547997</v>
      </c>
      <c r="I4607" s="6">
        <v>548.54760677674096</v>
      </c>
      <c r="J4607" s="8">
        <v>1.18</v>
      </c>
      <c r="K4607" s="8">
        <v>2.2532989009530802</v>
      </c>
    </row>
    <row r="4608" spans="1:11" x14ac:dyDescent="0.2">
      <c r="A4608" s="4">
        <f t="shared" si="71"/>
        <v>4606</v>
      </c>
      <c r="B4608" s="5">
        <v>30.848759221232601</v>
      </c>
      <c r="C4608" s="5">
        <v>291.07276320068598</v>
      </c>
      <c r="D4608" s="5">
        <v>459.297420434115</v>
      </c>
      <c r="E4608" s="5">
        <v>557.28391585452198</v>
      </c>
      <c r="F4608" s="5">
        <v>2.9827334431144301</v>
      </c>
      <c r="G4608" s="5">
        <v>1.03558172447704</v>
      </c>
      <c r="H4608" s="6">
        <v>538.26340250785404</v>
      </c>
      <c r="I4608" s="6">
        <v>548.54760509702601</v>
      </c>
      <c r="J4608" s="8">
        <v>1.18</v>
      </c>
      <c r="K4608" s="8">
        <v>2.2479066418559999</v>
      </c>
    </row>
    <row r="4609" spans="1:11" x14ac:dyDescent="0.2">
      <c r="A4609" s="4">
        <f t="shared" si="71"/>
        <v>4607</v>
      </c>
      <c r="B4609" s="5">
        <v>30.848759221232601</v>
      </c>
      <c r="C4609" s="5">
        <v>291.07276320068598</v>
      </c>
      <c r="D4609" s="5">
        <v>459.297420434115</v>
      </c>
      <c r="E4609" s="5">
        <v>557.28391585452198</v>
      </c>
      <c r="F4609" s="5">
        <v>2.9827334431144301</v>
      </c>
      <c r="G4609" s="5">
        <v>1.03558172447704</v>
      </c>
      <c r="H4609" s="6">
        <v>540.06972591417798</v>
      </c>
      <c r="I4609" s="6">
        <v>560.41780484295498</v>
      </c>
      <c r="J4609" s="8">
        <v>1.18</v>
      </c>
      <c r="K4609" s="8">
        <v>2.2479066418559999</v>
      </c>
    </row>
    <row r="4610" spans="1:11" x14ac:dyDescent="0.2">
      <c r="A4610" s="4">
        <f t="shared" si="71"/>
        <v>4608</v>
      </c>
      <c r="B4610" s="5">
        <v>30.848759221232601</v>
      </c>
      <c r="C4610" s="5">
        <v>291.07276320068598</v>
      </c>
      <c r="D4610" s="5">
        <v>459.297420434115</v>
      </c>
      <c r="E4610" s="5">
        <v>557.28391585452198</v>
      </c>
      <c r="F4610" s="5">
        <v>2.9827334431144301</v>
      </c>
      <c r="G4610" s="5">
        <v>1.03558172447704</v>
      </c>
      <c r="H4610" s="6">
        <v>536.574473013133</v>
      </c>
      <c r="I4610" s="6">
        <v>551.71049712877402</v>
      </c>
      <c r="J4610" s="8">
        <v>1.18</v>
      </c>
      <c r="K4610" s="8">
        <v>2.2479066418559999</v>
      </c>
    </row>
    <row r="4611" spans="1:11" x14ac:dyDescent="0.2">
      <c r="A4611" s="4">
        <f t="shared" si="71"/>
        <v>4609</v>
      </c>
      <c r="B4611" s="5">
        <v>30.848759221232601</v>
      </c>
      <c r="C4611" s="5">
        <v>291.07276320068598</v>
      </c>
      <c r="D4611" s="5">
        <v>459.297420434115</v>
      </c>
      <c r="E4611" s="5">
        <v>557.28391585452198</v>
      </c>
      <c r="F4611" s="5">
        <v>2.9827334431144301</v>
      </c>
      <c r="G4611" s="5">
        <v>1.03558172447704</v>
      </c>
      <c r="H4611" s="6">
        <v>535.41687210214798</v>
      </c>
      <c r="I4611" s="6">
        <v>548.82584724006699</v>
      </c>
      <c r="J4611" s="8">
        <v>1.18</v>
      </c>
      <c r="K4611" s="8">
        <v>2.2479066418559999</v>
      </c>
    </row>
    <row r="4612" spans="1:11" x14ac:dyDescent="0.2">
      <c r="A4612" s="4">
        <f t="shared" si="71"/>
        <v>4610</v>
      </c>
      <c r="B4612" s="5">
        <v>30.848759221232601</v>
      </c>
      <c r="C4612" s="5">
        <v>291.07276320068598</v>
      </c>
      <c r="D4612" s="5">
        <v>459.297420434115</v>
      </c>
      <c r="E4612" s="5">
        <v>557.28391585452198</v>
      </c>
      <c r="F4612" s="5">
        <v>2.9827334431144301</v>
      </c>
      <c r="G4612" s="5">
        <v>1.03558172447704</v>
      </c>
      <c r="H4612" s="6">
        <v>535.03336870503699</v>
      </c>
      <c r="I4612" s="6">
        <v>547.870093613226</v>
      </c>
      <c r="J4612" s="8">
        <v>1.18</v>
      </c>
      <c r="K4612" s="8">
        <v>2.2479066418559999</v>
      </c>
    </row>
    <row r="4613" spans="1:11" x14ac:dyDescent="0.2">
      <c r="A4613" s="4">
        <f t="shared" ref="A4613:A4676" si="72">A4612+1</f>
        <v>4611</v>
      </c>
      <c r="B4613" s="5">
        <v>30.848759221232601</v>
      </c>
      <c r="C4613" s="5">
        <v>291.07276320068598</v>
      </c>
      <c r="D4613" s="5">
        <v>459.297420434115</v>
      </c>
      <c r="E4613" s="5">
        <v>557.28391585452198</v>
      </c>
      <c r="F4613" s="5">
        <v>2.9827334431144301</v>
      </c>
      <c r="G4613" s="5">
        <v>1.03558172447704</v>
      </c>
      <c r="H4613" s="6">
        <v>534.90632560360802</v>
      </c>
      <c r="I4613" s="6">
        <v>547.55347100122799</v>
      </c>
      <c r="J4613" s="8">
        <v>1.18</v>
      </c>
      <c r="K4613" s="8">
        <v>2.2479066418559999</v>
      </c>
    </row>
    <row r="4614" spans="1:11" x14ac:dyDescent="0.2">
      <c r="A4614" s="4">
        <f t="shared" si="72"/>
        <v>4612</v>
      </c>
      <c r="B4614" s="5">
        <v>30.848759221232601</v>
      </c>
      <c r="C4614" s="5">
        <v>291.07276320068598</v>
      </c>
      <c r="D4614" s="5">
        <v>459.297420434115</v>
      </c>
      <c r="E4614" s="5">
        <v>557.28391585452198</v>
      </c>
      <c r="F4614" s="5">
        <v>2.9827334431144301</v>
      </c>
      <c r="G4614" s="5">
        <v>1.03558172447704</v>
      </c>
      <c r="H4614" s="6">
        <v>534.86422443808499</v>
      </c>
      <c r="I4614" s="6">
        <v>547.44854342684198</v>
      </c>
      <c r="J4614" s="8">
        <v>1.18</v>
      </c>
      <c r="K4614" s="8">
        <v>2.2479066418559999</v>
      </c>
    </row>
    <row r="4615" spans="1:11" x14ac:dyDescent="0.2">
      <c r="A4615" s="4">
        <f t="shared" si="72"/>
        <v>4613</v>
      </c>
      <c r="B4615" s="5">
        <v>30.848759221232601</v>
      </c>
      <c r="C4615" s="5">
        <v>291.07276320068598</v>
      </c>
      <c r="D4615" s="5">
        <v>459.297420434115</v>
      </c>
      <c r="E4615" s="5">
        <v>557.28391585452198</v>
      </c>
      <c r="F4615" s="5">
        <v>2.9827334431144301</v>
      </c>
      <c r="G4615" s="5">
        <v>1.03558172447704</v>
      </c>
      <c r="H4615" s="6">
        <v>534.85028653124505</v>
      </c>
      <c r="I4615" s="6">
        <v>547.41380624194096</v>
      </c>
      <c r="J4615" s="8">
        <v>1.18</v>
      </c>
      <c r="K4615" s="8">
        <v>2.2479066418559999</v>
      </c>
    </row>
    <row r="4616" spans="1:11" x14ac:dyDescent="0.2">
      <c r="A4616" s="4">
        <f t="shared" si="72"/>
        <v>4614</v>
      </c>
      <c r="B4616" s="5">
        <v>30.848759221232601</v>
      </c>
      <c r="C4616" s="5">
        <v>291.07276320068598</v>
      </c>
      <c r="D4616" s="5">
        <v>459.297420434115</v>
      </c>
      <c r="E4616" s="5">
        <v>557.28391585452198</v>
      </c>
      <c r="F4616" s="5">
        <v>2.9827334431144301</v>
      </c>
      <c r="G4616" s="5">
        <v>1.03558172447704</v>
      </c>
      <c r="H4616" s="6">
        <v>534.84566704751796</v>
      </c>
      <c r="I4616" s="6">
        <v>547.40229317532203</v>
      </c>
      <c r="J4616" s="8">
        <v>1.18</v>
      </c>
      <c r="K4616" s="8">
        <v>2.2479066418559999</v>
      </c>
    </row>
    <row r="4617" spans="1:11" x14ac:dyDescent="0.2">
      <c r="A4617" s="4">
        <f t="shared" si="72"/>
        <v>4615</v>
      </c>
      <c r="B4617" s="5">
        <v>30.848759221232601</v>
      </c>
      <c r="C4617" s="5">
        <v>291.07276320068598</v>
      </c>
      <c r="D4617" s="5">
        <v>459.297420434115</v>
      </c>
      <c r="E4617" s="5">
        <v>557.28391585452198</v>
      </c>
      <c r="F4617" s="5">
        <v>2.9827334431144301</v>
      </c>
      <c r="G4617" s="5">
        <v>1.03558172447704</v>
      </c>
      <c r="H4617" s="6">
        <v>534.84413754297702</v>
      </c>
      <c r="I4617" s="6">
        <v>547.39848121372302</v>
      </c>
      <c r="J4617" s="8">
        <v>1.18</v>
      </c>
      <c r="K4617" s="8">
        <v>2.2479066418559999</v>
      </c>
    </row>
    <row r="4618" spans="1:11" x14ac:dyDescent="0.2">
      <c r="A4618" s="4">
        <f t="shared" si="72"/>
        <v>4616</v>
      </c>
      <c r="B4618" s="5">
        <v>30.848759221232601</v>
      </c>
      <c r="C4618" s="5">
        <v>291.07276320068598</v>
      </c>
      <c r="D4618" s="5">
        <v>459.297420434115</v>
      </c>
      <c r="E4618" s="5">
        <v>557.28391585452198</v>
      </c>
      <c r="F4618" s="5">
        <v>2.9827334431144301</v>
      </c>
      <c r="G4618" s="5">
        <v>1.03558172447704</v>
      </c>
      <c r="H4618" s="6">
        <v>534.84363336477497</v>
      </c>
      <c r="I4618" s="6">
        <v>547.39722465766795</v>
      </c>
      <c r="J4618" s="8">
        <v>1.18</v>
      </c>
      <c r="K4618" s="8">
        <v>2.2479066418559999</v>
      </c>
    </row>
    <row r="4619" spans="1:11" x14ac:dyDescent="0.2">
      <c r="A4619" s="4">
        <f t="shared" si="72"/>
        <v>4617</v>
      </c>
      <c r="B4619" s="5">
        <v>30.848759221232601</v>
      </c>
      <c r="C4619" s="5">
        <v>291.07276320068598</v>
      </c>
      <c r="D4619" s="5">
        <v>459.297420434115</v>
      </c>
      <c r="E4619" s="5">
        <v>557.28391585452198</v>
      </c>
      <c r="F4619" s="5">
        <v>2.9827334431144301</v>
      </c>
      <c r="G4619" s="5">
        <v>1.03558172447704</v>
      </c>
      <c r="H4619" s="6">
        <v>534.84346434356701</v>
      </c>
      <c r="I4619" s="6">
        <v>547.39680340853295</v>
      </c>
      <c r="J4619" s="8">
        <v>1.18</v>
      </c>
      <c r="K4619" s="8">
        <v>2.2479066418559999</v>
      </c>
    </row>
    <row r="4620" spans="1:11" x14ac:dyDescent="0.2">
      <c r="A4620" s="4">
        <f t="shared" si="72"/>
        <v>4618</v>
      </c>
      <c r="B4620" s="5">
        <v>30.848759221232601</v>
      </c>
      <c r="C4620" s="5">
        <v>291.07276320068598</v>
      </c>
      <c r="D4620" s="5">
        <v>459.297420434115</v>
      </c>
      <c r="E4620" s="5">
        <v>557.28391585452198</v>
      </c>
      <c r="F4620" s="5">
        <v>2.9827334431144301</v>
      </c>
      <c r="G4620" s="5">
        <v>1.03558172447704</v>
      </c>
      <c r="H4620" s="6">
        <v>534.84340767740002</v>
      </c>
      <c r="I4620" s="6">
        <v>547.396662180254</v>
      </c>
      <c r="J4620" s="8">
        <v>1.18</v>
      </c>
      <c r="K4620" s="8">
        <v>2.2479066418559999</v>
      </c>
    </row>
    <row r="4621" spans="1:11" x14ac:dyDescent="0.2">
      <c r="A4621" s="4">
        <f t="shared" si="72"/>
        <v>4619</v>
      </c>
      <c r="B4621" s="5">
        <v>30.848759221232601</v>
      </c>
      <c r="C4621" s="5">
        <v>291.07276320068598</v>
      </c>
      <c r="D4621" s="5">
        <v>459.297420434115</v>
      </c>
      <c r="E4621" s="5">
        <v>557.28391585452198</v>
      </c>
      <c r="F4621" s="5">
        <v>2.9827334431144301</v>
      </c>
      <c r="G4621" s="5">
        <v>1.03558172447704</v>
      </c>
      <c r="H4621" s="6">
        <v>534.84338891992002</v>
      </c>
      <c r="I4621" s="6">
        <v>547.39661543125499</v>
      </c>
      <c r="J4621" s="8">
        <v>1.18</v>
      </c>
      <c r="K4621" s="8">
        <v>2.2479066418559999</v>
      </c>
    </row>
    <row r="4622" spans="1:11" x14ac:dyDescent="0.2">
      <c r="A4622" s="4">
        <f t="shared" si="72"/>
        <v>4620</v>
      </c>
      <c r="B4622" s="5">
        <v>30.848759221232601</v>
      </c>
      <c r="C4622" s="5">
        <v>291.07276320068598</v>
      </c>
      <c r="D4622" s="5">
        <v>459.297420434115</v>
      </c>
      <c r="E4622" s="5">
        <v>557.28391585452198</v>
      </c>
      <c r="F4622" s="5">
        <v>2.9827334431144301</v>
      </c>
      <c r="G4622" s="5">
        <v>1.03558172447704</v>
      </c>
      <c r="H4622" s="6">
        <v>534.843382476697</v>
      </c>
      <c r="I4622" s="6">
        <v>547.39659937290401</v>
      </c>
      <c r="J4622" s="8">
        <v>1.18</v>
      </c>
      <c r="K4622" s="8">
        <v>2.2479066418559999</v>
      </c>
    </row>
    <row r="4623" spans="1:11" x14ac:dyDescent="0.2">
      <c r="A4623" s="4">
        <f t="shared" si="72"/>
        <v>4621</v>
      </c>
      <c r="B4623" s="5">
        <v>60.419437684940299</v>
      </c>
      <c r="C4623" s="5">
        <v>455.25305876079699</v>
      </c>
      <c r="D4623" s="5">
        <v>458.092010195814</v>
      </c>
      <c r="E4623" s="5">
        <v>619.75428969171901</v>
      </c>
      <c r="F4623" s="5">
        <v>2.1536657623509301</v>
      </c>
      <c r="G4623" s="5">
        <v>1.0376287588927999</v>
      </c>
      <c r="H4623" s="6">
        <v>534.84338026344096</v>
      </c>
      <c r="I4623" s="6">
        <v>547.39659385683603</v>
      </c>
      <c r="J4623" s="8">
        <v>1.18</v>
      </c>
      <c r="K4623" s="8">
        <v>2.2051196407430802</v>
      </c>
    </row>
    <row r="4624" spans="1:11" x14ac:dyDescent="0.2">
      <c r="A4624" s="4">
        <f t="shared" si="72"/>
        <v>4622</v>
      </c>
      <c r="B4624" s="5">
        <v>60.419437684940299</v>
      </c>
      <c r="C4624" s="5">
        <v>455.25305876079699</v>
      </c>
      <c r="D4624" s="5">
        <v>458.092010195814</v>
      </c>
      <c r="E4624" s="5">
        <v>619.75428969171901</v>
      </c>
      <c r="F4624" s="5">
        <v>2.1536657623509301</v>
      </c>
      <c r="G4624" s="5">
        <v>1.0376287588927999</v>
      </c>
      <c r="H4624" s="6">
        <v>564.02273149564905</v>
      </c>
      <c r="I4624" s="6">
        <v>576.79161122367896</v>
      </c>
      <c r="J4624" s="8">
        <v>1.18</v>
      </c>
      <c r="K4624" s="8">
        <v>2.2051196407430802</v>
      </c>
    </row>
    <row r="4625" spans="1:11" x14ac:dyDescent="0.2">
      <c r="A4625" s="4">
        <f t="shared" si="72"/>
        <v>4623</v>
      </c>
      <c r="B4625" s="5">
        <v>60.419437684940299</v>
      </c>
      <c r="C4625" s="5">
        <v>455.25305876079699</v>
      </c>
      <c r="D4625" s="5">
        <v>458.092010195814</v>
      </c>
      <c r="E4625" s="5">
        <v>619.75428969171901</v>
      </c>
      <c r="F4625" s="5">
        <v>2.1536657623509301</v>
      </c>
      <c r="G4625" s="5">
        <v>1.0376287588927999</v>
      </c>
      <c r="H4625" s="6">
        <v>571.09991225931003</v>
      </c>
      <c r="I4625" s="6">
        <v>592.04739125276501</v>
      </c>
      <c r="J4625" s="8">
        <v>1.18</v>
      </c>
      <c r="K4625" s="8">
        <v>2.2051196407430802</v>
      </c>
    </row>
    <row r="4626" spans="1:11" x14ac:dyDescent="0.2">
      <c r="A4626" s="4">
        <f t="shared" si="72"/>
        <v>4624</v>
      </c>
      <c r="B4626" s="5">
        <v>60.419437684940299</v>
      </c>
      <c r="C4626" s="5">
        <v>455.25305876079699</v>
      </c>
      <c r="D4626" s="5">
        <v>458.092010195814</v>
      </c>
      <c r="E4626" s="5">
        <v>619.75428969171901</v>
      </c>
      <c r="F4626" s="5">
        <v>2.1536657623509301</v>
      </c>
      <c r="G4626" s="5">
        <v>1.0376287588927999</v>
      </c>
      <c r="H4626" s="6">
        <v>572.67304509379005</v>
      </c>
      <c r="I4626" s="6">
        <v>595.43658734321002</v>
      </c>
      <c r="J4626" s="8">
        <v>1.18</v>
      </c>
      <c r="K4626" s="8">
        <v>2.2051196407430802</v>
      </c>
    </row>
    <row r="4627" spans="1:11" x14ac:dyDescent="0.2">
      <c r="A4627" s="4">
        <f t="shared" si="72"/>
        <v>4625</v>
      </c>
      <c r="B4627" s="5">
        <v>60.419437684940299</v>
      </c>
      <c r="C4627" s="5">
        <v>455.25305876079699</v>
      </c>
      <c r="D4627" s="5">
        <v>458.092010195814</v>
      </c>
      <c r="E4627" s="5">
        <v>619.75428969171901</v>
      </c>
      <c r="F4627" s="5">
        <v>2.1536657623509301</v>
      </c>
      <c r="G4627" s="5">
        <v>1.0376287588927999</v>
      </c>
      <c r="H4627" s="6">
        <v>573.02252723520098</v>
      </c>
      <c r="I4627" s="6">
        <v>596.18942750368399</v>
      </c>
      <c r="J4627" s="8">
        <v>1.18</v>
      </c>
      <c r="K4627" s="8">
        <v>2.2051196407430802</v>
      </c>
    </row>
    <row r="4628" spans="1:11" x14ac:dyDescent="0.2">
      <c r="A4628" s="4">
        <f t="shared" si="72"/>
        <v>4626</v>
      </c>
      <c r="B4628" s="5">
        <v>60.419437684940299</v>
      </c>
      <c r="C4628" s="5">
        <v>455.25305876079699</v>
      </c>
      <c r="D4628" s="5">
        <v>458.092010195814</v>
      </c>
      <c r="E4628" s="5">
        <v>619.75428969171901</v>
      </c>
      <c r="F4628" s="5">
        <v>2.1536657623509301</v>
      </c>
      <c r="G4628" s="5">
        <v>1.0376287588927999</v>
      </c>
      <c r="H4628" s="6">
        <v>573.10014591054198</v>
      </c>
      <c r="I4628" s="6">
        <v>596.35662591689004</v>
      </c>
      <c r="J4628" s="8">
        <v>1.18</v>
      </c>
      <c r="K4628" s="8">
        <v>2.2051196407430802</v>
      </c>
    </row>
    <row r="4629" spans="1:11" x14ac:dyDescent="0.2">
      <c r="A4629" s="4">
        <f t="shared" si="72"/>
        <v>4627</v>
      </c>
      <c r="B4629" s="5">
        <v>60.419437684940299</v>
      </c>
      <c r="C4629" s="5">
        <v>455.25305876079699</v>
      </c>
      <c r="D4629" s="5">
        <v>458.092010195814</v>
      </c>
      <c r="E4629" s="5">
        <v>619.75428969171901</v>
      </c>
      <c r="F4629" s="5">
        <v>2.1536657623509301</v>
      </c>
      <c r="G4629" s="5">
        <v>1.0376287588927999</v>
      </c>
      <c r="H4629" s="6">
        <v>573.11738901972103</v>
      </c>
      <c r="I4629" s="6">
        <v>596.39376907870701</v>
      </c>
      <c r="J4629" s="8">
        <v>1.18</v>
      </c>
      <c r="K4629" s="8">
        <v>2.2051196407430802</v>
      </c>
    </row>
    <row r="4630" spans="1:11" x14ac:dyDescent="0.2">
      <c r="A4630" s="4">
        <f t="shared" si="72"/>
        <v>4628</v>
      </c>
      <c r="B4630" s="5">
        <v>60.419437684940299</v>
      </c>
      <c r="C4630" s="5">
        <v>455.25305876079699</v>
      </c>
      <c r="D4630" s="5">
        <v>458.092010195814</v>
      </c>
      <c r="E4630" s="5">
        <v>619.75428969171901</v>
      </c>
      <c r="F4630" s="5">
        <v>2.1536657623509301</v>
      </c>
      <c r="G4630" s="5">
        <v>1.0376287588927999</v>
      </c>
      <c r="H4630" s="6">
        <v>573.12121782766803</v>
      </c>
      <c r="I4630" s="6">
        <v>596.40201665402606</v>
      </c>
      <c r="J4630" s="8">
        <v>1.18</v>
      </c>
      <c r="K4630" s="8">
        <v>2.2051196407430802</v>
      </c>
    </row>
    <row r="4631" spans="1:11" x14ac:dyDescent="0.2">
      <c r="A4631" s="4">
        <f t="shared" si="72"/>
        <v>4629</v>
      </c>
      <c r="B4631" s="5">
        <v>60.419437684940299</v>
      </c>
      <c r="C4631" s="5">
        <v>455.25305876079699</v>
      </c>
      <c r="D4631" s="5">
        <v>458.092010195814</v>
      </c>
      <c r="E4631" s="5">
        <v>619.75428969171901</v>
      </c>
      <c r="F4631" s="5">
        <v>2.1536657623509301</v>
      </c>
      <c r="G4631" s="5">
        <v>1.0376287588927999</v>
      </c>
      <c r="H4631" s="6">
        <v>573.12206388788002</v>
      </c>
      <c r="I4631" s="6">
        <v>596.40383913854998</v>
      </c>
      <c r="J4631" s="8">
        <v>1.18</v>
      </c>
      <c r="K4631" s="8">
        <v>2.2051196407430802</v>
      </c>
    </row>
    <row r="4632" spans="1:11" x14ac:dyDescent="0.2">
      <c r="A4632" s="4">
        <f t="shared" si="72"/>
        <v>4630</v>
      </c>
      <c r="B4632" s="5">
        <v>60.419437684940299</v>
      </c>
      <c r="C4632" s="5">
        <v>455.25305876079699</v>
      </c>
      <c r="D4632" s="5">
        <v>458.092010195814</v>
      </c>
      <c r="E4632" s="5">
        <v>619.75428969171901</v>
      </c>
      <c r="F4632" s="5">
        <v>2.1536657623509301</v>
      </c>
      <c r="G4632" s="5">
        <v>1.0376287588927999</v>
      </c>
      <c r="H4632" s="6">
        <v>573.12225369621297</v>
      </c>
      <c r="I4632" s="6">
        <v>596.40424800156097</v>
      </c>
      <c r="J4632" s="8">
        <v>1.18</v>
      </c>
      <c r="K4632" s="8">
        <v>2.2051196407430802</v>
      </c>
    </row>
    <row r="4633" spans="1:11" x14ac:dyDescent="0.2">
      <c r="A4633" s="4">
        <f t="shared" si="72"/>
        <v>4631</v>
      </c>
      <c r="B4633" s="5">
        <v>60.419437684940299</v>
      </c>
      <c r="C4633" s="5">
        <v>455.25305876079699</v>
      </c>
      <c r="D4633" s="5">
        <v>458.092010195814</v>
      </c>
      <c r="E4633" s="5">
        <v>619.75428969171901</v>
      </c>
      <c r="F4633" s="5">
        <v>2.1536657623509301</v>
      </c>
      <c r="G4633" s="5">
        <v>1.0376287588927999</v>
      </c>
      <c r="H4633" s="6">
        <v>573.12229618407298</v>
      </c>
      <c r="I4633" s="6">
        <v>596.40433952396302</v>
      </c>
      <c r="J4633" s="8">
        <v>1.18</v>
      </c>
      <c r="K4633" s="8">
        <v>2.2051196407430802</v>
      </c>
    </row>
    <row r="4634" spans="1:11" x14ac:dyDescent="0.2">
      <c r="A4634" s="4">
        <f t="shared" si="72"/>
        <v>4632</v>
      </c>
      <c r="B4634" s="5">
        <v>60.419437684940299</v>
      </c>
      <c r="C4634" s="5">
        <v>455.25305876079699</v>
      </c>
      <c r="D4634" s="5">
        <v>458.092010195814</v>
      </c>
      <c r="E4634" s="5">
        <v>619.75428969171901</v>
      </c>
      <c r="F4634" s="5">
        <v>2.1536657623509301</v>
      </c>
      <c r="G4634" s="5">
        <v>1.0376287588927999</v>
      </c>
      <c r="H4634" s="6">
        <v>573.12230625823804</v>
      </c>
      <c r="I4634" s="6">
        <v>596.40436122455606</v>
      </c>
      <c r="J4634" s="8">
        <v>1.18</v>
      </c>
      <c r="K4634" s="8">
        <v>2.2051196407430802</v>
      </c>
    </row>
    <row r="4635" spans="1:11" x14ac:dyDescent="0.2">
      <c r="A4635" s="4">
        <f t="shared" si="72"/>
        <v>4633</v>
      </c>
      <c r="B4635" s="5">
        <v>60.419437684940299</v>
      </c>
      <c r="C4635" s="5">
        <v>455.25305876079699</v>
      </c>
      <c r="D4635" s="5">
        <v>458.092010195814</v>
      </c>
      <c r="E4635" s="5">
        <v>619.75428969171901</v>
      </c>
      <c r="F4635" s="5">
        <v>2.1536657623509301</v>
      </c>
      <c r="G4635" s="5">
        <v>1.0376287588927999</v>
      </c>
      <c r="H4635" s="6">
        <v>573.12230864689298</v>
      </c>
      <c r="I4635" s="6">
        <v>596.40436636991603</v>
      </c>
      <c r="J4635" s="8">
        <v>1.18</v>
      </c>
      <c r="K4635" s="8">
        <v>2.2051196407430802</v>
      </c>
    </row>
    <row r="4636" spans="1:11" x14ac:dyDescent="0.2">
      <c r="A4636" s="4">
        <f t="shared" si="72"/>
        <v>4634</v>
      </c>
      <c r="B4636" s="5">
        <v>60.419437684940299</v>
      </c>
      <c r="C4636" s="5">
        <v>455.25305876079699</v>
      </c>
      <c r="D4636" s="5">
        <v>458.092010195814</v>
      </c>
      <c r="E4636" s="5">
        <v>619.75428969171901</v>
      </c>
      <c r="F4636" s="5">
        <v>2.1536657623509301</v>
      </c>
      <c r="G4636" s="5">
        <v>1.0376287588927999</v>
      </c>
      <c r="H4636" s="6">
        <v>573.12230921325897</v>
      </c>
      <c r="I4636" s="6">
        <v>596.40436758991598</v>
      </c>
      <c r="J4636" s="8">
        <v>1.18</v>
      </c>
      <c r="K4636" s="8">
        <v>2.2051196407430802</v>
      </c>
    </row>
    <row r="4637" spans="1:11" x14ac:dyDescent="0.2">
      <c r="A4637" s="4">
        <f t="shared" si="72"/>
        <v>4635</v>
      </c>
      <c r="B4637" s="5">
        <v>60.419437684940299</v>
      </c>
      <c r="C4637" s="5">
        <v>455.25305876079699</v>
      </c>
      <c r="D4637" s="5">
        <v>458.092010195814</v>
      </c>
      <c r="E4637" s="5">
        <v>619.75428969171901</v>
      </c>
      <c r="F4637" s="5">
        <v>2.1536657623509301</v>
      </c>
      <c r="G4637" s="5">
        <v>1.0376287588927999</v>
      </c>
      <c r="H4637" s="6">
        <v>573.12230934754803</v>
      </c>
      <c r="I4637" s="6">
        <v>596.40436787918702</v>
      </c>
      <c r="J4637" s="8">
        <v>1.18</v>
      </c>
      <c r="K4637" s="8">
        <v>2.2051196407430802</v>
      </c>
    </row>
    <row r="4638" spans="1:11" x14ac:dyDescent="0.2">
      <c r="A4638" s="4">
        <f t="shared" si="72"/>
        <v>4636</v>
      </c>
      <c r="B4638" s="5">
        <v>47.913794043312102</v>
      </c>
      <c r="C4638" s="5">
        <v>286.27223740373699</v>
      </c>
      <c r="D4638" s="5">
        <v>501.38458091214301</v>
      </c>
      <c r="E4638" s="5">
        <v>604.53623032277903</v>
      </c>
      <c r="F4638" s="5">
        <v>2.0589370205725799</v>
      </c>
      <c r="G4638" s="5">
        <v>1.03715149921492</v>
      </c>
      <c r="H4638" s="6">
        <v>573.12230937938898</v>
      </c>
      <c r="I4638" s="6">
        <v>596.40436794777497</v>
      </c>
      <c r="J4638" s="8">
        <v>1.18</v>
      </c>
      <c r="K4638" s="8">
        <v>2.2096770251281099</v>
      </c>
    </row>
    <row r="4639" spans="1:11" x14ac:dyDescent="0.2">
      <c r="A4639" s="4">
        <f t="shared" si="72"/>
        <v>4637</v>
      </c>
      <c r="B4639" s="5">
        <v>47.913794043312102</v>
      </c>
      <c r="C4639" s="5">
        <v>286.27223740373699</v>
      </c>
      <c r="D4639" s="5">
        <v>501.38458091214301</v>
      </c>
      <c r="E4639" s="5">
        <v>604.53623032277903</v>
      </c>
      <c r="F4639" s="5">
        <v>2.0589370205725799</v>
      </c>
      <c r="G4639" s="5">
        <v>1.03715149921492</v>
      </c>
      <c r="H4639" s="6">
        <v>579.09932296164698</v>
      </c>
      <c r="I4639" s="6">
        <v>592.75818533424604</v>
      </c>
      <c r="J4639" s="8">
        <v>1.18</v>
      </c>
      <c r="K4639" s="8">
        <v>2.2096770251281099</v>
      </c>
    </row>
    <row r="4640" spans="1:11" x14ac:dyDescent="0.2">
      <c r="A4640" s="4">
        <f t="shared" si="72"/>
        <v>4638</v>
      </c>
      <c r="B4640" s="5">
        <v>47.913794043312102</v>
      </c>
      <c r="C4640" s="5">
        <v>286.27223740373699</v>
      </c>
      <c r="D4640" s="5">
        <v>501.38458091214301</v>
      </c>
      <c r="E4640" s="5">
        <v>604.53623032277903</v>
      </c>
      <c r="F4640" s="5">
        <v>2.0589370205725799</v>
      </c>
      <c r="G4640" s="5">
        <v>1.03715149921492</v>
      </c>
      <c r="H4640" s="6">
        <v>577.44781210973599</v>
      </c>
      <c r="I4640" s="6">
        <v>588.53049734770502</v>
      </c>
      <c r="J4640" s="8">
        <v>1.18</v>
      </c>
      <c r="K4640" s="8">
        <v>2.2096770251281099</v>
      </c>
    </row>
    <row r="4641" spans="1:11" x14ac:dyDescent="0.2">
      <c r="A4641" s="4">
        <f t="shared" si="72"/>
        <v>4639</v>
      </c>
      <c r="B4641" s="5">
        <v>47.913794043312102</v>
      </c>
      <c r="C4641" s="5">
        <v>286.27223740373699</v>
      </c>
      <c r="D4641" s="5">
        <v>501.38458091214301</v>
      </c>
      <c r="E4641" s="5">
        <v>604.53623032277903</v>
      </c>
      <c r="F4641" s="5">
        <v>2.0589370205725799</v>
      </c>
      <c r="G4641" s="5">
        <v>1.03715149921492</v>
      </c>
      <c r="H4641" s="6">
        <v>576.91938831329503</v>
      </c>
      <c r="I4641" s="6">
        <v>587.177594837073</v>
      </c>
      <c r="J4641" s="8">
        <v>1.18</v>
      </c>
      <c r="K4641" s="8">
        <v>2.2096770251281099</v>
      </c>
    </row>
    <row r="4642" spans="1:11" x14ac:dyDescent="0.2">
      <c r="A4642" s="4">
        <f t="shared" si="72"/>
        <v>4640</v>
      </c>
      <c r="B4642" s="5">
        <v>47.913794043312102</v>
      </c>
      <c r="C4642" s="5">
        <v>286.27223740373699</v>
      </c>
      <c r="D4642" s="5">
        <v>501.38458091214301</v>
      </c>
      <c r="E4642" s="5">
        <v>604.53623032277903</v>
      </c>
      <c r="F4642" s="5">
        <v>2.0589370205725799</v>
      </c>
      <c r="G4642" s="5">
        <v>1.03715149921492</v>
      </c>
      <c r="H4642" s="6">
        <v>576.75028698737196</v>
      </c>
      <c r="I4642" s="6">
        <v>586.74463103130699</v>
      </c>
      <c r="J4642" s="8">
        <v>1.18</v>
      </c>
      <c r="K4642" s="8">
        <v>2.2096770251281099</v>
      </c>
    </row>
    <row r="4643" spans="1:11" x14ac:dyDescent="0.2">
      <c r="A4643" s="4">
        <f t="shared" si="72"/>
        <v>4641</v>
      </c>
      <c r="B4643" s="5">
        <v>47.913794043312102</v>
      </c>
      <c r="C4643" s="5">
        <v>286.27223740373699</v>
      </c>
      <c r="D4643" s="5">
        <v>501.38458091214301</v>
      </c>
      <c r="E4643" s="5">
        <v>604.53623032277903</v>
      </c>
      <c r="F4643" s="5">
        <v>2.0589370205725799</v>
      </c>
      <c r="G4643" s="5">
        <v>1.03715149921492</v>
      </c>
      <c r="H4643" s="6">
        <v>576.69616616782298</v>
      </c>
      <c r="I4643" s="6">
        <v>586.60605902897805</v>
      </c>
      <c r="J4643" s="8">
        <v>1.18</v>
      </c>
      <c r="K4643" s="8">
        <v>2.2096770251281099</v>
      </c>
    </row>
    <row r="4644" spans="1:11" x14ac:dyDescent="0.2">
      <c r="A4644" s="4">
        <f t="shared" si="72"/>
        <v>4642</v>
      </c>
      <c r="B4644" s="5">
        <v>47.913794043312102</v>
      </c>
      <c r="C4644" s="5">
        <v>286.27223740373699</v>
      </c>
      <c r="D4644" s="5">
        <v>501.38458091214301</v>
      </c>
      <c r="E4644" s="5">
        <v>604.53623032277903</v>
      </c>
      <c r="F4644" s="5">
        <v>2.0589370205725799</v>
      </c>
      <c r="G4644" s="5">
        <v>1.03715149921492</v>
      </c>
      <c r="H4644" s="6">
        <v>576.67884659199296</v>
      </c>
      <c r="I4644" s="6">
        <v>586.56171343506298</v>
      </c>
      <c r="J4644" s="8">
        <v>1.18</v>
      </c>
      <c r="K4644" s="8">
        <v>2.2096770251281099</v>
      </c>
    </row>
    <row r="4645" spans="1:11" x14ac:dyDescent="0.2">
      <c r="A4645" s="4">
        <f t="shared" si="72"/>
        <v>4643</v>
      </c>
      <c r="B4645" s="5">
        <v>47.913794043312102</v>
      </c>
      <c r="C4645" s="5">
        <v>286.27223740373699</v>
      </c>
      <c r="D4645" s="5">
        <v>501.38458091214301</v>
      </c>
      <c r="E4645" s="5">
        <v>604.53623032277903</v>
      </c>
      <c r="F4645" s="5">
        <v>2.0589370205725799</v>
      </c>
      <c r="G4645" s="5">
        <v>1.03715149921492</v>
      </c>
      <c r="H4645" s="6">
        <v>576.67330344760705</v>
      </c>
      <c r="I4645" s="6">
        <v>586.54752056960297</v>
      </c>
      <c r="J4645" s="8">
        <v>1.18</v>
      </c>
      <c r="K4645" s="8">
        <v>2.2096770251281099</v>
      </c>
    </row>
    <row r="4646" spans="1:11" x14ac:dyDescent="0.2">
      <c r="A4646" s="4">
        <f t="shared" si="72"/>
        <v>4644</v>
      </c>
      <c r="B4646" s="5">
        <v>47.913794043312102</v>
      </c>
      <c r="C4646" s="5">
        <v>286.27223740373699</v>
      </c>
      <c r="D4646" s="5">
        <v>501.38458091214301</v>
      </c>
      <c r="E4646" s="5">
        <v>604.53623032277903</v>
      </c>
      <c r="F4646" s="5">
        <v>2.0589370205725799</v>
      </c>
      <c r="G4646" s="5">
        <v>1.03715149921492</v>
      </c>
      <c r="H4646" s="6">
        <v>576.67153017669602</v>
      </c>
      <c r="I4646" s="6">
        <v>586.54298022099294</v>
      </c>
      <c r="J4646" s="8">
        <v>1.18</v>
      </c>
      <c r="K4646" s="8">
        <v>2.2096770251281099</v>
      </c>
    </row>
    <row r="4647" spans="1:11" x14ac:dyDescent="0.2">
      <c r="A4647" s="4">
        <f t="shared" si="72"/>
        <v>4645</v>
      </c>
      <c r="B4647" s="5">
        <v>47.913794043312102</v>
      </c>
      <c r="C4647" s="5">
        <v>286.27223740373699</v>
      </c>
      <c r="D4647" s="5">
        <v>501.38458091214301</v>
      </c>
      <c r="E4647" s="5">
        <v>604.53623032277903</v>
      </c>
      <c r="F4647" s="5">
        <v>2.0589370205725799</v>
      </c>
      <c r="G4647" s="5">
        <v>1.03715149921492</v>
      </c>
      <c r="H4647" s="6">
        <v>576.67096568894101</v>
      </c>
      <c r="I4647" s="6">
        <v>586.54153488537997</v>
      </c>
      <c r="J4647" s="8">
        <v>1.18</v>
      </c>
      <c r="K4647" s="8">
        <v>2.2096770251281099</v>
      </c>
    </row>
    <row r="4648" spans="1:11" x14ac:dyDescent="0.2">
      <c r="A4648" s="4">
        <f t="shared" si="72"/>
        <v>4646</v>
      </c>
      <c r="B4648" s="5">
        <v>47.913794043312102</v>
      </c>
      <c r="C4648" s="5">
        <v>286.27223740373699</v>
      </c>
      <c r="D4648" s="5">
        <v>501.38458091214301</v>
      </c>
      <c r="E4648" s="5">
        <v>604.53623032277903</v>
      </c>
      <c r="F4648" s="5">
        <v>2.0589370205725799</v>
      </c>
      <c r="G4648" s="5">
        <v>1.03715149921492</v>
      </c>
      <c r="H4648" s="6">
        <v>576.67078276173004</v>
      </c>
      <c r="I4648" s="6">
        <v>586.54106651166501</v>
      </c>
      <c r="J4648" s="8">
        <v>1.18</v>
      </c>
      <c r="K4648" s="8">
        <v>2.2096770251281099</v>
      </c>
    </row>
    <row r="4649" spans="1:11" x14ac:dyDescent="0.2">
      <c r="A4649" s="4">
        <f t="shared" si="72"/>
        <v>4647</v>
      </c>
      <c r="B4649" s="5">
        <v>47.913794043312102</v>
      </c>
      <c r="C4649" s="5">
        <v>286.27223740373699</v>
      </c>
      <c r="D4649" s="5">
        <v>501.38458091214301</v>
      </c>
      <c r="E4649" s="5">
        <v>604.53623032277903</v>
      </c>
      <c r="F4649" s="5">
        <v>2.0589370205725799</v>
      </c>
      <c r="G4649" s="5">
        <v>1.03715149921492</v>
      </c>
      <c r="H4649" s="6">
        <v>576.670723478931</v>
      </c>
      <c r="I4649" s="6">
        <v>586.54091472175298</v>
      </c>
      <c r="J4649" s="8">
        <v>1.18</v>
      </c>
      <c r="K4649" s="8">
        <v>2.2096770251281099</v>
      </c>
    </row>
    <row r="4650" spans="1:11" x14ac:dyDescent="0.2">
      <c r="A4650" s="4">
        <f t="shared" si="72"/>
        <v>4648</v>
      </c>
      <c r="B4650" s="5">
        <v>47.913794043312102</v>
      </c>
      <c r="C4650" s="5">
        <v>286.27223740373699</v>
      </c>
      <c r="D4650" s="5">
        <v>501.38458091214301</v>
      </c>
      <c r="E4650" s="5">
        <v>604.53623032277903</v>
      </c>
      <c r="F4650" s="5">
        <v>2.0589370205725799</v>
      </c>
      <c r="G4650" s="5">
        <v>1.03715149921492</v>
      </c>
      <c r="H4650" s="6">
        <v>576.67070451280301</v>
      </c>
      <c r="I4650" s="6">
        <v>586.540866160164</v>
      </c>
      <c r="J4650" s="8">
        <v>1.18</v>
      </c>
      <c r="K4650" s="8">
        <v>2.2096770251281099</v>
      </c>
    </row>
    <row r="4651" spans="1:11" x14ac:dyDescent="0.2">
      <c r="A4651" s="4">
        <f t="shared" si="72"/>
        <v>4649</v>
      </c>
      <c r="B4651" s="5">
        <v>47.913794043312102</v>
      </c>
      <c r="C4651" s="5">
        <v>286.27223740373699</v>
      </c>
      <c r="D4651" s="5">
        <v>501.38458091214301</v>
      </c>
      <c r="E4651" s="5">
        <v>604.53623032277903</v>
      </c>
      <c r="F4651" s="5">
        <v>2.0589370205725799</v>
      </c>
      <c r="G4651" s="5">
        <v>1.03715149921492</v>
      </c>
      <c r="H4651" s="6">
        <v>576.67069820556901</v>
      </c>
      <c r="I4651" s="6">
        <v>586.54085001088595</v>
      </c>
      <c r="J4651" s="8">
        <v>1.18</v>
      </c>
      <c r="K4651" s="8">
        <v>2.2096770251281099</v>
      </c>
    </row>
    <row r="4652" spans="1:11" x14ac:dyDescent="0.2">
      <c r="A4652" s="4">
        <f t="shared" si="72"/>
        <v>4650</v>
      </c>
      <c r="B4652" s="5">
        <v>47.913794043312102</v>
      </c>
      <c r="C4652" s="5">
        <v>286.27223740373699</v>
      </c>
      <c r="D4652" s="5">
        <v>501.38458091214301</v>
      </c>
      <c r="E4652" s="5">
        <v>604.53623032277903</v>
      </c>
      <c r="F4652" s="5">
        <v>2.0589370205725799</v>
      </c>
      <c r="G4652" s="5">
        <v>1.03715149921492</v>
      </c>
      <c r="H4652" s="6">
        <v>576.67069610808301</v>
      </c>
      <c r="I4652" s="6">
        <v>586.54084464040204</v>
      </c>
      <c r="J4652" s="8">
        <v>1.18</v>
      </c>
      <c r="K4652" s="8">
        <v>2.2096770251281099</v>
      </c>
    </row>
    <row r="4653" spans="1:11" x14ac:dyDescent="0.2">
      <c r="A4653" s="4">
        <f t="shared" si="72"/>
        <v>4651</v>
      </c>
      <c r="B4653" s="5">
        <v>30.5181474699429</v>
      </c>
      <c r="C4653" s="5">
        <v>439.25290605243498</v>
      </c>
      <c r="D4653" s="5">
        <v>442.83185359027198</v>
      </c>
      <c r="E4653" s="5">
        <v>602.39798878778697</v>
      </c>
      <c r="F4653" s="5">
        <v>2.6108223635787899</v>
      </c>
      <c r="G4653" s="5">
        <v>1.0165841353475999</v>
      </c>
      <c r="H4653" s="6">
        <v>576.67069541055901</v>
      </c>
      <c r="I4653" s="6">
        <v>586.54084285443503</v>
      </c>
      <c r="J4653" s="8">
        <v>1.18</v>
      </c>
      <c r="K4653" s="8">
        <v>2.2302440536257202</v>
      </c>
    </row>
    <row r="4654" spans="1:11" x14ac:dyDescent="0.2">
      <c r="A4654" s="4">
        <f t="shared" si="72"/>
        <v>4652</v>
      </c>
      <c r="B4654" s="5">
        <v>30.5181474699429</v>
      </c>
      <c r="C4654" s="5">
        <v>439.25290605243498</v>
      </c>
      <c r="D4654" s="5">
        <v>442.83185359027198</v>
      </c>
      <c r="E4654" s="5">
        <v>602.39798878778697</v>
      </c>
      <c r="F4654" s="5">
        <v>2.6108223635787899</v>
      </c>
      <c r="G4654" s="5">
        <v>1.0165841353475999</v>
      </c>
      <c r="H4654" s="6">
        <v>565.50103916863395</v>
      </c>
      <c r="I4654" s="6">
        <v>591.31302899069397</v>
      </c>
      <c r="J4654" s="8">
        <v>1.18</v>
      </c>
      <c r="K4654" s="8">
        <v>2.2302440536257202</v>
      </c>
    </row>
    <row r="4655" spans="1:11" x14ac:dyDescent="0.2">
      <c r="A4655" s="4">
        <f t="shared" si="72"/>
        <v>4653</v>
      </c>
      <c r="B4655" s="5">
        <v>30.5181474699429</v>
      </c>
      <c r="C4655" s="5">
        <v>439.25290605243498</v>
      </c>
      <c r="D4655" s="5">
        <v>442.83185359027198</v>
      </c>
      <c r="E4655" s="5">
        <v>602.39798878778697</v>
      </c>
      <c r="F4655" s="5">
        <v>2.6108223635787899</v>
      </c>
      <c r="G4655" s="5">
        <v>1.0165841353475999</v>
      </c>
      <c r="H4655" s="6">
        <v>565.47713413090901</v>
      </c>
      <c r="I4655" s="6">
        <v>591.26258358093901</v>
      </c>
      <c r="J4655" s="8">
        <v>1.18</v>
      </c>
      <c r="K4655" s="8">
        <v>2.2302440536257202</v>
      </c>
    </row>
    <row r="4656" spans="1:11" x14ac:dyDescent="0.2">
      <c r="A4656" s="4">
        <f t="shared" si="72"/>
        <v>4654</v>
      </c>
      <c r="B4656" s="5">
        <v>30.5181474699429</v>
      </c>
      <c r="C4656" s="5">
        <v>439.25290605243498</v>
      </c>
      <c r="D4656" s="5">
        <v>442.83185359027198</v>
      </c>
      <c r="E4656" s="5">
        <v>602.39798878778697</v>
      </c>
      <c r="F4656" s="5">
        <v>2.6108223635787899</v>
      </c>
      <c r="G4656" s="5">
        <v>1.0165841353475999</v>
      </c>
      <c r="H4656" s="6">
        <v>565.47123088679598</v>
      </c>
      <c r="I4656" s="6">
        <v>591.25012628910304</v>
      </c>
      <c r="J4656" s="8">
        <v>1.18</v>
      </c>
      <c r="K4656" s="8">
        <v>2.2302440536257202</v>
      </c>
    </row>
    <row r="4657" spans="1:11" x14ac:dyDescent="0.2">
      <c r="A4657" s="4">
        <f t="shared" si="72"/>
        <v>4655</v>
      </c>
      <c r="B4657" s="5">
        <v>30.5181474699429</v>
      </c>
      <c r="C4657" s="5">
        <v>439.25290605243498</v>
      </c>
      <c r="D4657" s="5">
        <v>442.83185359027198</v>
      </c>
      <c r="E4657" s="5">
        <v>602.39798878778697</v>
      </c>
      <c r="F4657" s="5">
        <v>2.6108223635787899</v>
      </c>
      <c r="G4657" s="5">
        <v>1.0165841353475999</v>
      </c>
      <c r="H4657" s="6">
        <v>565.46977332201698</v>
      </c>
      <c r="I4657" s="6">
        <v>591.24705046898202</v>
      </c>
      <c r="J4657" s="8">
        <v>1.18</v>
      </c>
      <c r="K4657" s="8">
        <v>2.2302440536257202</v>
      </c>
    </row>
    <row r="4658" spans="1:11" x14ac:dyDescent="0.2">
      <c r="A4658" s="4">
        <f t="shared" si="72"/>
        <v>4656</v>
      </c>
      <c r="B4658" s="5">
        <v>30.5181474699429</v>
      </c>
      <c r="C4658" s="5">
        <v>439.25290605243498</v>
      </c>
      <c r="D4658" s="5">
        <v>442.83185359027198</v>
      </c>
      <c r="E4658" s="5">
        <v>602.39798878778697</v>
      </c>
      <c r="F4658" s="5">
        <v>2.6108223635787899</v>
      </c>
      <c r="G4658" s="5">
        <v>1.0165841353475999</v>
      </c>
      <c r="H4658" s="6">
        <v>565.46941491995597</v>
      </c>
      <c r="I4658" s="6">
        <v>591.24629415242498</v>
      </c>
      <c r="J4658" s="8">
        <v>1.18</v>
      </c>
      <c r="K4658" s="8">
        <v>2.2302440536257202</v>
      </c>
    </row>
    <row r="4659" spans="1:11" x14ac:dyDescent="0.2">
      <c r="A4659" s="4">
        <f t="shared" si="72"/>
        <v>4657</v>
      </c>
      <c r="B4659" s="5">
        <v>30.5181474699429</v>
      </c>
      <c r="C4659" s="5">
        <v>439.25290605243498</v>
      </c>
      <c r="D4659" s="5">
        <v>442.83185359027198</v>
      </c>
      <c r="E4659" s="5">
        <v>602.39798878778697</v>
      </c>
      <c r="F4659" s="5">
        <v>2.6108223635787899</v>
      </c>
      <c r="G4659" s="5">
        <v>1.0165841353475999</v>
      </c>
      <c r="H4659" s="6">
        <v>565.46932468525301</v>
      </c>
      <c r="I4659" s="6">
        <v>591.24610373498695</v>
      </c>
      <c r="J4659" s="8">
        <v>1.18</v>
      </c>
      <c r="K4659" s="8">
        <v>2.2302440536257202</v>
      </c>
    </row>
    <row r="4660" spans="1:11" x14ac:dyDescent="0.2">
      <c r="A4660" s="4">
        <f t="shared" si="72"/>
        <v>4658</v>
      </c>
      <c r="B4660" s="5">
        <v>30.5181474699429</v>
      </c>
      <c r="C4660" s="5">
        <v>439.25290605243498</v>
      </c>
      <c r="D4660" s="5">
        <v>442.83185359027198</v>
      </c>
      <c r="E4660" s="5">
        <v>602.39798878778697</v>
      </c>
      <c r="F4660" s="5">
        <v>2.6108223635787899</v>
      </c>
      <c r="G4660" s="5">
        <v>1.0165841353475999</v>
      </c>
      <c r="H4660" s="6">
        <v>565.46930228331098</v>
      </c>
      <c r="I4660" s="6">
        <v>591.24605646137604</v>
      </c>
      <c r="J4660" s="8">
        <v>1.18</v>
      </c>
      <c r="K4660" s="8">
        <v>2.2302440536257202</v>
      </c>
    </row>
    <row r="4661" spans="1:11" x14ac:dyDescent="0.2">
      <c r="A4661" s="4">
        <f t="shared" si="72"/>
        <v>4659</v>
      </c>
      <c r="B4661" s="5">
        <v>30.5181474699429</v>
      </c>
      <c r="C4661" s="5">
        <v>439.25290605243498</v>
      </c>
      <c r="D4661" s="5">
        <v>442.83185359027198</v>
      </c>
      <c r="E4661" s="5">
        <v>602.39798878778697</v>
      </c>
      <c r="F4661" s="5">
        <v>2.6108223635787899</v>
      </c>
      <c r="G4661" s="5">
        <v>1.0165841353475999</v>
      </c>
      <c r="H4661" s="6">
        <v>565.46929642409896</v>
      </c>
      <c r="I4661" s="6">
        <v>591.24604409699498</v>
      </c>
      <c r="J4661" s="8">
        <v>1.18</v>
      </c>
      <c r="K4661" s="8">
        <v>2.2302440536257202</v>
      </c>
    </row>
    <row r="4662" spans="1:11" x14ac:dyDescent="0.2">
      <c r="A4662" s="4">
        <f t="shared" si="72"/>
        <v>4660</v>
      </c>
      <c r="B4662" s="5">
        <v>30.5181474699429</v>
      </c>
      <c r="C4662" s="5">
        <v>439.25290605243498</v>
      </c>
      <c r="D4662" s="5">
        <v>442.83185359027198</v>
      </c>
      <c r="E4662" s="5">
        <v>602.39798878778697</v>
      </c>
      <c r="F4662" s="5">
        <v>2.6108223635787899</v>
      </c>
      <c r="G4662" s="5">
        <v>1.0165841353475999</v>
      </c>
      <c r="H4662" s="6">
        <v>565.46929489162596</v>
      </c>
      <c r="I4662" s="6">
        <v>591.24604086309898</v>
      </c>
      <c r="J4662" s="8">
        <v>1.18</v>
      </c>
      <c r="K4662" s="8">
        <v>2.2302440536257202</v>
      </c>
    </row>
    <row r="4663" spans="1:11" x14ac:dyDescent="0.2">
      <c r="A4663" s="4">
        <f t="shared" si="72"/>
        <v>4661</v>
      </c>
      <c r="B4663" s="5">
        <v>30.5181474699429</v>
      </c>
      <c r="C4663" s="5">
        <v>439.25290605243498</v>
      </c>
      <c r="D4663" s="5">
        <v>442.83185359027198</v>
      </c>
      <c r="E4663" s="5">
        <v>602.39798878778697</v>
      </c>
      <c r="F4663" s="5">
        <v>2.6108223635787899</v>
      </c>
      <c r="G4663" s="5">
        <v>1.0165841353475999</v>
      </c>
      <c r="H4663" s="6">
        <v>565.46929449080903</v>
      </c>
      <c r="I4663" s="6">
        <v>591.24604001727596</v>
      </c>
      <c r="J4663" s="8">
        <v>1.18</v>
      </c>
      <c r="K4663" s="8">
        <v>2.2302440536257202</v>
      </c>
    </row>
    <row r="4664" spans="1:11" x14ac:dyDescent="0.2">
      <c r="A4664" s="4">
        <f t="shared" si="72"/>
        <v>4662</v>
      </c>
      <c r="B4664" s="5">
        <v>30.5181474699429</v>
      </c>
      <c r="C4664" s="5">
        <v>439.25290605243498</v>
      </c>
      <c r="D4664" s="5">
        <v>442.83185359027198</v>
      </c>
      <c r="E4664" s="5">
        <v>602.39798878778697</v>
      </c>
      <c r="F4664" s="5">
        <v>2.6108223635787899</v>
      </c>
      <c r="G4664" s="5">
        <v>1.0165841353475999</v>
      </c>
      <c r="H4664" s="6">
        <v>565.46929438597499</v>
      </c>
      <c r="I4664" s="6">
        <v>591.24603979605195</v>
      </c>
      <c r="J4664" s="8">
        <v>1.18</v>
      </c>
      <c r="K4664" s="8">
        <v>2.2302440536257202</v>
      </c>
    </row>
    <row r="4665" spans="1:11" x14ac:dyDescent="0.2">
      <c r="A4665" s="4">
        <f t="shared" si="72"/>
        <v>4663</v>
      </c>
      <c r="B4665" s="5">
        <v>30.5181474699429</v>
      </c>
      <c r="C4665" s="5">
        <v>439.25290605243498</v>
      </c>
      <c r="D4665" s="5">
        <v>442.83185359027198</v>
      </c>
      <c r="E4665" s="5">
        <v>602.39798878778697</v>
      </c>
      <c r="F4665" s="5">
        <v>2.6108223635787899</v>
      </c>
      <c r="G4665" s="5">
        <v>1.0165841353475999</v>
      </c>
      <c r="H4665" s="6">
        <v>565.469294358556</v>
      </c>
      <c r="I4665" s="6">
        <v>591.24603973819103</v>
      </c>
      <c r="J4665" s="8">
        <v>1.18</v>
      </c>
      <c r="K4665" s="8">
        <v>2.2302440536257202</v>
      </c>
    </row>
    <row r="4666" spans="1:11" x14ac:dyDescent="0.2">
      <c r="A4666" s="4">
        <f t="shared" si="72"/>
        <v>4664</v>
      </c>
      <c r="B4666" s="5">
        <v>30.5181474699429</v>
      </c>
      <c r="C4666" s="5">
        <v>439.25290605243498</v>
      </c>
      <c r="D4666" s="5">
        <v>442.83185359027198</v>
      </c>
      <c r="E4666" s="5">
        <v>602.39798878778697</v>
      </c>
      <c r="F4666" s="5">
        <v>2.6108223635787899</v>
      </c>
      <c r="G4666" s="5">
        <v>1.0165841353475999</v>
      </c>
      <c r="H4666" s="6">
        <v>565.46929435138395</v>
      </c>
      <c r="I4666" s="6">
        <v>591.24603972305704</v>
      </c>
      <c r="J4666" s="8">
        <v>1.18</v>
      </c>
      <c r="K4666" s="8">
        <v>2.2302440536257202</v>
      </c>
    </row>
    <row r="4667" spans="1:11" x14ac:dyDescent="0.2">
      <c r="A4667" s="4">
        <f t="shared" si="72"/>
        <v>4665</v>
      </c>
      <c r="B4667" s="5">
        <v>30.5181474699429</v>
      </c>
      <c r="C4667" s="5">
        <v>439.25290605243498</v>
      </c>
      <c r="D4667" s="5">
        <v>442.83185359027198</v>
      </c>
      <c r="E4667" s="5">
        <v>602.39798878778697</v>
      </c>
      <c r="F4667" s="5">
        <v>2.6108223635787899</v>
      </c>
      <c r="G4667" s="5">
        <v>1.0165841353475999</v>
      </c>
      <c r="H4667" s="6">
        <v>565.46929434950903</v>
      </c>
      <c r="I4667" s="6">
        <v>591.24603971909903</v>
      </c>
      <c r="J4667" s="8">
        <v>1.18</v>
      </c>
      <c r="K4667" s="8">
        <v>2.2302440536257202</v>
      </c>
    </row>
    <row r="4668" spans="1:11" x14ac:dyDescent="0.2">
      <c r="A4668" s="4">
        <f t="shared" si="72"/>
        <v>4666</v>
      </c>
      <c r="B4668" s="5">
        <v>40.080196633626997</v>
      </c>
      <c r="C4668" s="5">
        <v>300.34019331745702</v>
      </c>
      <c r="D4668" s="5">
        <v>467.11058911274</v>
      </c>
      <c r="E4668" s="5">
        <v>555.49760294994405</v>
      </c>
      <c r="F4668" s="5">
        <v>2.5166372532713899</v>
      </c>
      <c r="G4668" s="5">
        <v>1.01713172393212</v>
      </c>
      <c r="H4668" s="6">
        <v>565.46929434901801</v>
      </c>
      <c r="I4668" s="6">
        <v>591.246039718063</v>
      </c>
      <c r="J4668" s="8">
        <v>1.18</v>
      </c>
      <c r="K4668" s="8">
        <v>2.22373841280193</v>
      </c>
    </row>
    <row r="4669" spans="1:11" x14ac:dyDescent="0.2">
      <c r="A4669" s="4">
        <f t="shared" si="72"/>
        <v>4667</v>
      </c>
      <c r="B4669" s="5">
        <v>40.080196633626997</v>
      </c>
      <c r="C4669" s="5">
        <v>300.34019331745702</v>
      </c>
      <c r="D4669" s="5">
        <v>467.11058911274</v>
      </c>
      <c r="E4669" s="5">
        <v>555.49760294994405</v>
      </c>
      <c r="F4669" s="5">
        <v>2.5166372532713899</v>
      </c>
      <c r="G4669" s="5">
        <v>1.01713172393212</v>
      </c>
      <c r="H4669" s="6">
        <v>545.13605157099698</v>
      </c>
      <c r="I4669" s="6">
        <v>572.580447163146</v>
      </c>
      <c r="J4669" s="8">
        <v>1.18</v>
      </c>
      <c r="K4669" s="8">
        <v>2.22373841280193</v>
      </c>
    </row>
    <row r="4670" spans="1:11" x14ac:dyDescent="0.2">
      <c r="A4670" s="4">
        <f t="shared" si="72"/>
        <v>4668</v>
      </c>
      <c r="B4670" s="5">
        <v>40.080196633626997</v>
      </c>
      <c r="C4670" s="5">
        <v>300.34019331745702</v>
      </c>
      <c r="D4670" s="5">
        <v>467.11058911274</v>
      </c>
      <c r="E4670" s="5">
        <v>555.49760294994405</v>
      </c>
      <c r="F4670" s="5">
        <v>2.5166372532713899</v>
      </c>
      <c r="G4670" s="5">
        <v>1.01713172393212</v>
      </c>
      <c r="H4670" s="6">
        <v>537.38475415524704</v>
      </c>
      <c r="I4670" s="6">
        <v>553.245370603585</v>
      </c>
      <c r="J4670" s="8">
        <v>1.18</v>
      </c>
      <c r="K4670" s="8">
        <v>2.22373841280193</v>
      </c>
    </row>
    <row r="4671" spans="1:11" x14ac:dyDescent="0.2">
      <c r="A4671" s="4">
        <f t="shared" si="72"/>
        <v>4669</v>
      </c>
      <c r="B4671" s="5">
        <v>40.080196633626997</v>
      </c>
      <c r="C4671" s="5">
        <v>300.34019331745702</v>
      </c>
      <c r="D4671" s="5">
        <v>467.11058911274</v>
      </c>
      <c r="E4671" s="5">
        <v>555.49760294994405</v>
      </c>
      <c r="F4671" s="5">
        <v>2.5166372532713899</v>
      </c>
      <c r="G4671" s="5">
        <v>1.01713172393212</v>
      </c>
      <c r="H4671" s="6">
        <v>534.92654853800798</v>
      </c>
      <c r="I4671" s="6">
        <v>547.10925133858802</v>
      </c>
      <c r="J4671" s="8">
        <v>1.18</v>
      </c>
      <c r="K4671" s="8">
        <v>2.22373841280193</v>
      </c>
    </row>
    <row r="4672" spans="1:11" x14ac:dyDescent="0.2">
      <c r="A4672" s="4">
        <f t="shared" si="72"/>
        <v>4670</v>
      </c>
      <c r="B4672" s="5">
        <v>40.080196633626997</v>
      </c>
      <c r="C4672" s="5">
        <v>300.34019331745702</v>
      </c>
      <c r="D4672" s="5">
        <v>467.11058911274</v>
      </c>
      <c r="E4672" s="5">
        <v>555.49760294994405</v>
      </c>
      <c r="F4672" s="5">
        <v>2.5166372532713899</v>
      </c>
      <c r="G4672" s="5">
        <v>1.01713172393212</v>
      </c>
      <c r="H4672" s="6">
        <v>534.14646959190702</v>
      </c>
      <c r="I4672" s="6">
        <v>545.16159818364304</v>
      </c>
      <c r="J4672" s="8">
        <v>1.18</v>
      </c>
      <c r="K4672" s="8">
        <v>2.22373841280193</v>
      </c>
    </row>
    <row r="4673" spans="1:11" x14ac:dyDescent="0.2">
      <c r="A4673" s="4">
        <f t="shared" si="72"/>
        <v>4671</v>
      </c>
      <c r="B4673" s="5">
        <v>40.080196633626997</v>
      </c>
      <c r="C4673" s="5">
        <v>300.34019331745702</v>
      </c>
      <c r="D4673" s="5">
        <v>467.11058911274</v>
      </c>
      <c r="E4673" s="5">
        <v>555.49760294994405</v>
      </c>
      <c r="F4673" s="5">
        <v>2.5166372532713899</v>
      </c>
      <c r="G4673" s="5">
        <v>1.01713172393212</v>
      </c>
      <c r="H4673" s="6">
        <v>533.89886437698794</v>
      </c>
      <c r="I4673" s="6">
        <v>544.54334849726001</v>
      </c>
      <c r="J4673" s="8">
        <v>1.18</v>
      </c>
      <c r="K4673" s="8">
        <v>2.22373841280193</v>
      </c>
    </row>
    <row r="4674" spans="1:11" x14ac:dyDescent="0.2">
      <c r="A4674" s="4">
        <f t="shared" si="72"/>
        <v>4672</v>
      </c>
      <c r="B4674" s="5">
        <v>40.080196633626997</v>
      </c>
      <c r="C4674" s="5">
        <v>300.34019331745702</v>
      </c>
      <c r="D4674" s="5">
        <v>467.11058911274</v>
      </c>
      <c r="E4674" s="5">
        <v>555.49760294994405</v>
      </c>
      <c r="F4674" s="5">
        <v>2.5166372532713899</v>
      </c>
      <c r="G4674" s="5">
        <v>1.01713172393212</v>
      </c>
      <c r="H4674" s="6">
        <v>533.82028491936296</v>
      </c>
      <c r="I4674" s="6">
        <v>544.34713764995297</v>
      </c>
      <c r="J4674" s="8">
        <v>1.18</v>
      </c>
      <c r="K4674" s="8">
        <v>2.22373841280193</v>
      </c>
    </row>
    <row r="4675" spans="1:11" x14ac:dyDescent="0.2">
      <c r="A4675" s="4">
        <f t="shared" si="72"/>
        <v>4673</v>
      </c>
      <c r="B4675" s="5">
        <v>40.080196633626997</v>
      </c>
      <c r="C4675" s="5">
        <v>300.34019331745702</v>
      </c>
      <c r="D4675" s="5">
        <v>467.11058911274</v>
      </c>
      <c r="E4675" s="5">
        <v>555.49760294994405</v>
      </c>
      <c r="F4675" s="5">
        <v>2.5166372532713899</v>
      </c>
      <c r="G4675" s="5">
        <v>1.01713172393212</v>
      </c>
      <c r="H4675" s="6">
        <v>533.79533837471399</v>
      </c>
      <c r="I4675" s="6">
        <v>544.28484633206006</v>
      </c>
      <c r="J4675" s="8">
        <v>1.18</v>
      </c>
      <c r="K4675" s="8">
        <v>2.22373841280193</v>
      </c>
    </row>
    <row r="4676" spans="1:11" x14ac:dyDescent="0.2">
      <c r="A4676" s="4">
        <f t="shared" si="72"/>
        <v>4674</v>
      </c>
      <c r="B4676" s="5">
        <v>40.080196633626997</v>
      </c>
      <c r="C4676" s="5">
        <v>300.34019331745702</v>
      </c>
      <c r="D4676" s="5">
        <v>467.11058911274</v>
      </c>
      <c r="E4676" s="5">
        <v>555.49760294994405</v>
      </c>
      <c r="F4676" s="5">
        <v>2.5166372532713899</v>
      </c>
      <c r="G4676" s="5">
        <v>1.01713172393212</v>
      </c>
      <c r="H4676" s="6">
        <v>533.78742335047696</v>
      </c>
      <c r="I4676" s="6">
        <v>544.26508253603504</v>
      </c>
      <c r="J4676" s="8">
        <v>1.18</v>
      </c>
      <c r="K4676" s="8">
        <v>2.22373841280193</v>
      </c>
    </row>
    <row r="4677" spans="1:11" x14ac:dyDescent="0.2">
      <c r="A4677" s="4">
        <f t="shared" ref="A4677:A4740" si="73">A4676+1</f>
        <v>4675</v>
      </c>
      <c r="B4677" s="5">
        <v>40.080196633626997</v>
      </c>
      <c r="C4677" s="5">
        <v>300.34019331745702</v>
      </c>
      <c r="D4677" s="5">
        <v>467.11058911274</v>
      </c>
      <c r="E4677" s="5">
        <v>555.49760294994405</v>
      </c>
      <c r="F4677" s="5">
        <v>2.5166372532713899</v>
      </c>
      <c r="G4677" s="5">
        <v>1.01713172393212</v>
      </c>
      <c r="H4677" s="6">
        <v>533.78491108064395</v>
      </c>
      <c r="I4677" s="6">
        <v>544.25880939988701</v>
      </c>
      <c r="J4677" s="8">
        <v>1.18</v>
      </c>
      <c r="K4677" s="8">
        <v>2.22373841280193</v>
      </c>
    </row>
    <row r="4678" spans="1:11" x14ac:dyDescent="0.2">
      <c r="A4678" s="4">
        <f t="shared" si="73"/>
        <v>4676</v>
      </c>
      <c r="B4678" s="5">
        <v>40.080196633626997</v>
      </c>
      <c r="C4678" s="5">
        <v>300.34019331745702</v>
      </c>
      <c r="D4678" s="5">
        <v>467.11058911274</v>
      </c>
      <c r="E4678" s="5">
        <v>555.49760294994405</v>
      </c>
      <c r="F4678" s="5">
        <v>2.5166372532713899</v>
      </c>
      <c r="G4678" s="5">
        <v>1.01713172393212</v>
      </c>
      <c r="H4678" s="6">
        <v>533.78411642154697</v>
      </c>
      <c r="I4678" s="6">
        <v>544.25682513618005</v>
      </c>
      <c r="J4678" s="8">
        <v>1.18</v>
      </c>
      <c r="K4678" s="8">
        <v>2.22373841280193</v>
      </c>
    </row>
    <row r="4679" spans="1:11" x14ac:dyDescent="0.2">
      <c r="A4679" s="4">
        <f t="shared" si="73"/>
        <v>4677</v>
      </c>
      <c r="B4679" s="5">
        <v>40.080196633626997</v>
      </c>
      <c r="C4679" s="5">
        <v>300.34019331745702</v>
      </c>
      <c r="D4679" s="5">
        <v>467.11058911274</v>
      </c>
      <c r="E4679" s="5">
        <v>555.49760294994405</v>
      </c>
      <c r="F4679" s="5">
        <v>2.5166372532713899</v>
      </c>
      <c r="G4679" s="5">
        <v>1.01713172393212</v>
      </c>
      <c r="H4679" s="6">
        <v>533.783862892765</v>
      </c>
      <c r="I4679" s="6">
        <v>544.25619207478405</v>
      </c>
      <c r="J4679" s="8">
        <v>1.18</v>
      </c>
      <c r="K4679" s="8">
        <v>2.22373841280193</v>
      </c>
    </row>
    <row r="4680" spans="1:11" x14ac:dyDescent="0.2">
      <c r="A4680" s="4">
        <f t="shared" si="73"/>
        <v>4678</v>
      </c>
      <c r="B4680" s="5">
        <v>40.080196633626997</v>
      </c>
      <c r="C4680" s="5">
        <v>300.34019331745702</v>
      </c>
      <c r="D4680" s="5">
        <v>467.11058911274</v>
      </c>
      <c r="E4680" s="5">
        <v>555.49760294994405</v>
      </c>
      <c r="F4680" s="5">
        <v>2.5166372532713899</v>
      </c>
      <c r="G4680" s="5">
        <v>1.01713172393212</v>
      </c>
      <c r="H4680" s="6">
        <v>533.78378139432505</v>
      </c>
      <c r="I4680" s="6">
        <v>544.25598857316402</v>
      </c>
      <c r="J4680" s="8">
        <v>1.18</v>
      </c>
      <c r="K4680" s="8">
        <v>2.22373841280193</v>
      </c>
    </row>
    <row r="4681" spans="1:11" x14ac:dyDescent="0.2">
      <c r="A4681" s="4">
        <f t="shared" si="73"/>
        <v>4679</v>
      </c>
      <c r="B4681" s="5">
        <v>40.080196633626997</v>
      </c>
      <c r="C4681" s="5">
        <v>300.34019331745702</v>
      </c>
      <c r="D4681" s="5">
        <v>467.11058911274</v>
      </c>
      <c r="E4681" s="5">
        <v>555.49760294994405</v>
      </c>
      <c r="F4681" s="5">
        <v>2.5166372532713899</v>
      </c>
      <c r="G4681" s="5">
        <v>1.01713172393212</v>
      </c>
      <c r="H4681" s="6">
        <v>533.78375552615796</v>
      </c>
      <c r="I4681" s="6">
        <v>544.25592398034701</v>
      </c>
      <c r="J4681" s="8">
        <v>1.18</v>
      </c>
      <c r="K4681" s="8">
        <v>2.22373841280193</v>
      </c>
    </row>
    <row r="4682" spans="1:11" x14ac:dyDescent="0.2">
      <c r="A4682" s="4">
        <f t="shared" si="73"/>
        <v>4680</v>
      </c>
      <c r="B4682" s="5">
        <v>40.080196633626997</v>
      </c>
      <c r="C4682" s="5">
        <v>300.34019331745702</v>
      </c>
      <c r="D4682" s="5">
        <v>467.11058911274</v>
      </c>
      <c r="E4682" s="5">
        <v>555.49760294994405</v>
      </c>
      <c r="F4682" s="5">
        <v>2.5166372532713899</v>
      </c>
      <c r="G4682" s="5">
        <v>1.01713172393212</v>
      </c>
      <c r="H4682" s="6">
        <v>533.78374698955497</v>
      </c>
      <c r="I4682" s="6">
        <v>544.25590266444704</v>
      </c>
      <c r="J4682" s="8">
        <v>1.18</v>
      </c>
      <c r="K4682" s="8">
        <v>2.22373841280193</v>
      </c>
    </row>
    <row r="4683" spans="1:11" x14ac:dyDescent="0.2">
      <c r="A4683" s="4">
        <f t="shared" si="73"/>
        <v>4681</v>
      </c>
      <c r="B4683" s="5">
        <v>59.399583048607397</v>
      </c>
      <c r="C4683" s="5">
        <v>395.97022688252099</v>
      </c>
      <c r="D4683" s="5">
        <v>508.11186909073598</v>
      </c>
      <c r="E4683" s="5">
        <v>589.08119357219402</v>
      </c>
      <c r="F4683" s="5">
        <v>2.64654467436175</v>
      </c>
      <c r="G4683" s="5">
        <v>1.0235766275107701</v>
      </c>
      <c r="H4683" s="6">
        <v>533.78374417244004</v>
      </c>
      <c r="I4683" s="6">
        <v>544.25589563010999</v>
      </c>
      <c r="J4683" s="8">
        <v>1.18</v>
      </c>
      <c r="K4683" s="8">
        <v>2.2342441043413199</v>
      </c>
    </row>
    <row r="4684" spans="1:11" x14ac:dyDescent="0.2">
      <c r="A4684" s="4">
        <f t="shared" si="73"/>
        <v>4682</v>
      </c>
      <c r="B4684" s="5">
        <v>59.399583048607397</v>
      </c>
      <c r="C4684" s="5">
        <v>395.97022688252099</v>
      </c>
      <c r="D4684" s="5">
        <v>508.11186909073598</v>
      </c>
      <c r="E4684" s="5">
        <v>589.08119357219402</v>
      </c>
      <c r="F4684" s="5">
        <v>2.64654467436175</v>
      </c>
      <c r="G4684" s="5">
        <v>1.0235766275107701</v>
      </c>
      <c r="H4684" s="6">
        <v>561.19911378270797</v>
      </c>
      <c r="I4684" s="6">
        <v>563.532340117329</v>
      </c>
      <c r="J4684" s="8">
        <v>1.18</v>
      </c>
      <c r="K4684" s="8">
        <v>2.2342441043413199</v>
      </c>
    </row>
    <row r="4685" spans="1:11" x14ac:dyDescent="0.2">
      <c r="A4685" s="4">
        <f t="shared" si="73"/>
        <v>4683</v>
      </c>
      <c r="B4685" s="5">
        <v>59.399583048607397</v>
      </c>
      <c r="C4685" s="5">
        <v>395.97022688252099</v>
      </c>
      <c r="D4685" s="5">
        <v>508.11186909073598</v>
      </c>
      <c r="E4685" s="5">
        <v>589.08119357219402</v>
      </c>
      <c r="F4685" s="5">
        <v>2.64654467436175</v>
      </c>
      <c r="G4685" s="5">
        <v>1.0235766275107701</v>
      </c>
      <c r="H4685" s="6">
        <v>565.91296116423496</v>
      </c>
      <c r="I4685" s="6">
        <v>574.28232758471995</v>
      </c>
      <c r="J4685" s="8">
        <v>1.18</v>
      </c>
      <c r="K4685" s="8">
        <v>2.2342441043413199</v>
      </c>
    </row>
    <row r="4686" spans="1:11" x14ac:dyDescent="0.2">
      <c r="A4686" s="4">
        <f t="shared" si="73"/>
        <v>4684</v>
      </c>
      <c r="B4686" s="5">
        <v>59.399583048607397</v>
      </c>
      <c r="C4686" s="5">
        <v>395.97022688252099</v>
      </c>
      <c r="D4686" s="5">
        <v>508.11186909073598</v>
      </c>
      <c r="E4686" s="5">
        <v>589.08119357219402</v>
      </c>
      <c r="F4686" s="5">
        <v>2.64654467436175</v>
      </c>
      <c r="G4686" s="5">
        <v>1.0235766275107701</v>
      </c>
      <c r="H4686" s="6">
        <v>567.08938561051502</v>
      </c>
      <c r="I4686" s="6">
        <v>576.96409246650705</v>
      </c>
      <c r="J4686" s="8">
        <v>1.18</v>
      </c>
      <c r="K4686" s="8">
        <v>2.2342441043413199</v>
      </c>
    </row>
    <row r="4687" spans="1:11" x14ac:dyDescent="0.2">
      <c r="A4687" s="4">
        <f t="shared" si="73"/>
        <v>4685</v>
      </c>
      <c r="B4687" s="5">
        <v>59.399583048607397</v>
      </c>
      <c r="C4687" s="5">
        <v>395.97022688252099</v>
      </c>
      <c r="D4687" s="5">
        <v>508.11186909073598</v>
      </c>
      <c r="E4687" s="5">
        <v>589.08119357219402</v>
      </c>
      <c r="F4687" s="5">
        <v>2.64654467436175</v>
      </c>
      <c r="G4687" s="5">
        <v>1.0235766275107701</v>
      </c>
      <c r="H4687" s="6">
        <v>567.38287741819602</v>
      </c>
      <c r="I4687" s="6">
        <v>577.63306617684202</v>
      </c>
      <c r="J4687" s="8">
        <v>1.18</v>
      </c>
      <c r="K4687" s="8">
        <v>2.2342441043413199</v>
      </c>
    </row>
    <row r="4688" spans="1:11" x14ac:dyDescent="0.2">
      <c r="A4688" s="4">
        <f t="shared" si="73"/>
        <v>4686</v>
      </c>
      <c r="B4688" s="5">
        <v>59.399583048607397</v>
      </c>
      <c r="C4688" s="5">
        <v>395.97022688252099</v>
      </c>
      <c r="D4688" s="5">
        <v>508.11186909073598</v>
      </c>
      <c r="E4688" s="5">
        <v>589.08119357219402</v>
      </c>
      <c r="F4688" s="5">
        <v>2.64654467436175</v>
      </c>
      <c r="G4688" s="5">
        <v>1.0235766275107701</v>
      </c>
      <c r="H4688" s="6">
        <v>567.45608617854305</v>
      </c>
      <c r="I4688" s="6">
        <v>577.79993118174502</v>
      </c>
      <c r="J4688" s="8">
        <v>1.18</v>
      </c>
      <c r="K4688" s="8">
        <v>2.2342441043413199</v>
      </c>
    </row>
    <row r="4689" spans="1:11" x14ac:dyDescent="0.2">
      <c r="A4689" s="4">
        <f t="shared" si="73"/>
        <v>4687</v>
      </c>
      <c r="B4689" s="5">
        <v>59.399583048607397</v>
      </c>
      <c r="C4689" s="5">
        <v>395.97022688252099</v>
      </c>
      <c r="D4689" s="5">
        <v>508.11186909073598</v>
      </c>
      <c r="E4689" s="5">
        <v>589.08119357219402</v>
      </c>
      <c r="F4689" s="5">
        <v>2.64654467436175</v>
      </c>
      <c r="G4689" s="5">
        <v>1.0235766275107701</v>
      </c>
      <c r="H4689" s="6">
        <v>567.47434978754495</v>
      </c>
      <c r="I4689" s="6">
        <v>577.84155923543801</v>
      </c>
      <c r="J4689" s="8">
        <v>1.18</v>
      </c>
      <c r="K4689" s="8">
        <v>2.2342441043413199</v>
      </c>
    </row>
    <row r="4690" spans="1:11" x14ac:dyDescent="0.2">
      <c r="A4690" s="4">
        <f t="shared" si="73"/>
        <v>4688</v>
      </c>
      <c r="B4690" s="5">
        <v>59.399583048607397</v>
      </c>
      <c r="C4690" s="5">
        <v>395.97022688252099</v>
      </c>
      <c r="D4690" s="5">
        <v>508.11186909073598</v>
      </c>
      <c r="E4690" s="5">
        <v>589.08119357219402</v>
      </c>
      <c r="F4690" s="5">
        <v>2.64654467436175</v>
      </c>
      <c r="G4690" s="5">
        <v>1.0235766275107701</v>
      </c>
      <c r="H4690" s="6">
        <v>567.47890392052398</v>
      </c>
      <c r="I4690" s="6">
        <v>577.85193940715101</v>
      </c>
      <c r="J4690" s="8">
        <v>1.18</v>
      </c>
      <c r="K4690" s="8">
        <v>2.2342441043413199</v>
      </c>
    </row>
    <row r="4691" spans="1:11" x14ac:dyDescent="0.2">
      <c r="A4691" s="4">
        <f t="shared" si="73"/>
        <v>4689</v>
      </c>
      <c r="B4691" s="5">
        <v>59.399583048607397</v>
      </c>
      <c r="C4691" s="5">
        <v>395.97022688252099</v>
      </c>
      <c r="D4691" s="5">
        <v>508.11186909073598</v>
      </c>
      <c r="E4691" s="5">
        <v>589.08119357219402</v>
      </c>
      <c r="F4691" s="5">
        <v>2.64654467436175</v>
      </c>
      <c r="G4691" s="5">
        <v>1.0235766275107701</v>
      </c>
      <c r="H4691" s="6">
        <v>567.48003850403802</v>
      </c>
      <c r="I4691" s="6">
        <v>577.85452544650798</v>
      </c>
      <c r="J4691" s="8">
        <v>1.18</v>
      </c>
      <c r="K4691" s="8">
        <v>2.2342441043413199</v>
      </c>
    </row>
    <row r="4692" spans="1:11" x14ac:dyDescent="0.2">
      <c r="A4692" s="4">
        <f t="shared" si="73"/>
        <v>4690</v>
      </c>
      <c r="B4692" s="5">
        <v>59.399583048607397</v>
      </c>
      <c r="C4692" s="5">
        <v>395.97022688252099</v>
      </c>
      <c r="D4692" s="5">
        <v>508.11186909073598</v>
      </c>
      <c r="E4692" s="5">
        <v>589.08119357219402</v>
      </c>
      <c r="F4692" s="5">
        <v>2.64654467436175</v>
      </c>
      <c r="G4692" s="5">
        <v>1.0235766275107701</v>
      </c>
      <c r="H4692" s="6">
        <v>567.480320247696</v>
      </c>
      <c r="I4692" s="6">
        <v>577.85516762058398</v>
      </c>
      <c r="J4692" s="8">
        <v>1.18</v>
      </c>
      <c r="K4692" s="8">
        <v>2.2342441043413199</v>
      </c>
    </row>
    <row r="4693" spans="1:11" x14ac:dyDescent="0.2">
      <c r="A4693" s="4">
        <f t="shared" si="73"/>
        <v>4691</v>
      </c>
      <c r="B4693" s="5">
        <v>59.399583048607397</v>
      </c>
      <c r="C4693" s="5">
        <v>395.97022688252099</v>
      </c>
      <c r="D4693" s="5">
        <v>508.11186909073598</v>
      </c>
      <c r="E4693" s="5">
        <v>589.08119357219402</v>
      </c>
      <c r="F4693" s="5">
        <v>2.64654467436175</v>
      </c>
      <c r="G4693" s="5">
        <v>1.0235766275107701</v>
      </c>
      <c r="H4693" s="6">
        <v>567.48039183317997</v>
      </c>
      <c r="I4693" s="6">
        <v>577.85533078429398</v>
      </c>
      <c r="J4693" s="8">
        <v>1.18</v>
      </c>
      <c r="K4693" s="8">
        <v>2.2342441043413199</v>
      </c>
    </row>
    <row r="4694" spans="1:11" x14ac:dyDescent="0.2">
      <c r="A4694" s="4">
        <f t="shared" si="73"/>
        <v>4692</v>
      </c>
      <c r="B4694" s="5">
        <v>59.399583048607397</v>
      </c>
      <c r="C4694" s="5">
        <v>395.97022688252099</v>
      </c>
      <c r="D4694" s="5">
        <v>508.11186909073598</v>
      </c>
      <c r="E4694" s="5">
        <v>589.08119357219402</v>
      </c>
      <c r="F4694" s="5">
        <v>2.64654467436175</v>
      </c>
      <c r="G4694" s="5">
        <v>1.0235766275107701</v>
      </c>
      <c r="H4694" s="6">
        <v>567.48040976882896</v>
      </c>
      <c r="I4694" s="6">
        <v>577.85537166474796</v>
      </c>
      <c r="J4694" s="8">
        <v>1.18</v>
      </c>
      <c r="K4694" s="8">
        <v>2.2342441043413199</v>
      </c>
    </row>
    <row r="4695" spans="1:11" x14ac:dyDescent="0.2">
      <c r="A4695" s="4">
        <f t="shared" si="73"/>
        <v>4693</v>
      </c>
      <c r="B4695" s="5">
        <v>59.399583048607397</v>
      </c>
      <c r="C4695" s="5">
        <v>395.97022688252099</v>
      </c>
      <c r="D4695" s="5">
        <v>508.11186909073598</v>
      </c>
      <c r="E4695" s="5">
        <v>589.08119357219402</v>
      </c>
      <c r="F4695" s="5">
        <v>2.64654467436175</v>
      </c>
      <c r="G4695" s="5">
        <v>1.0235766275107701</v>
      </c>
      <c r="H4695" s="6">
        <v>567.48041450057599</v>
      </c>
      <c r="I4695" s="6">
        <v>577.85538244974703</v>
      </c>
      <c r="J4695" s="8">
        <v>1.18</v>
      </c>
      <c r="K4695" s="8">
        <v>2.2342441043413199</v>
      </c>
    </row>
    <row r="4696" spans="1:11" x14ac:dyDescent="0.2">
      <c r="A4696" s="4">
        <f t="shared" si="73"/>
        <v>4694</v>
      </c>
      <c r="B4696" s="5">
        <v>59.399583048607397</v>
      </c>
      <c r="C4696" s="5">
        <v>395.97022688252099</v>
      </c>
      <c r="D4696" s="5">
        <v>508.11186909073598</v>
      </c>
      <c r="E4696" s="5">
        <v>589.08119357219402</v>
      </c>
      <c r="F4696" s="5">
        <v>2.64654467436175</v>
      </c>
      <c r="G4696" s="5">
        <v>1.0235766275107701</v>
      </c>
      <c r="H4696" s="6">
        <v>567.48041574889601</v>
      </c>
      <c r="I4696" s="6">
        <v>577.85538529502298</v>
      </c>
      <c r="J4696" s="8">
        <v>1.18</v>
      </c>
      <c r="K4696" s="8">
        <v>2.2342441043413199</v>
      </c>
    </row>
    <row r="4697" spans="1:11" x14ac:dyDescent="0.2">
      <c r="A4697" s="4">
        <f t="shared" si="73"/>
        <v>4695</v>
      </c>
      <c r="B4697" s="5">
        <v>59.399583048607397</v>
      </c>
      <c r="C4697" s="5">
        <v>395.97022688252099</v>
      </c>
      <c r="D4697" s="5">
        <v>508.11186909073598</v>
      </c>
      <c r="E4697" s="5">
        <v>589.08119357219402</v>
      </c>
      <c r="F4697" s="5">
        <v>2.64654467436175</v>
      </c>
      <c r="G4697" s="5">
        <v>1.0235766275107701</v>
      </c>
      <c r="H4697" s="6">
        <v>567.48041607822495</v>
      </c>
      <c r="I4697" s="6">
        <v>577.85538604565795</v>
      </c>
      <c r="J4697" s="8">
        <v>1.18</v>
      </c>
      <c r="K4697" s="8">
        <v>2.2342441043413199</v>
      </c>
    </row>
    <row r="4698" spans="1:11" x14ac:dyDescent="0.2">
      <c r="A4698" s="4">
        <f t="shared" si="73"/>
        <v>4696</v>
      </c>
      <c r="B4698" s="5">
        <v>67.519925710523594</v>
      </c>
      <c r="C4698" s="5">
        <v>284.61863961950399</v>
      </c>
      <c r="D4698" s="5">
        <v>501.69919787683301</v>
      </c>
      <c r="E4698" s="5">
        <v>611.01362389679298</v>
      </c>
      <c r="F4698" s="5">
        <v>2.9969532253881499</v>
      </c>
      <c r="G4698" s="5">
        <v>1.0441546914653801</v>
      </c>
      <c r="H4698" s="6">
        <v>567.48041616510795</v>
      </c>
      <c r="I4698" s="6">
        <v>577.85538624368905</v>
      </c>
      <c r="J4698" s="8">
        <v>1.18</v>
      </c>
      <c r="K4698" s="8">
        <v>2.2472461321498298</v>
      </c>
    </row>
    <row r="4699" spans="1:11" x14ac:dyDescent="0.2">
      <c r="A4699" s="4">
        <f t="shared" si="73"/>
        <v>4697</v>
      </c>
      <c r="B4699" s="5">
        <v>67.519925710523594</v>
      </c>
      <c r="C4699" s="5">
        <v>284.61863961950399</v>
      </c>
      <c r="D4699" s="5">
        <v>501.69919787683301</v>
      </c>
      <c r="E4699" s="5">
        <v>611.01362389679298</v>
      </c>
      <c r="F4699" s="5">
        <v>2.9969532253881499</v>
      </c>
      <c r="G4699" s="5">
        <v>1.0441546914653801</v>
      </c>
      <c r="H4699" s="6">
        <v>573.40467072443801</v>
      </c>
      <c r="I4699" s="6">
        <v>574.30271730613595</v>
      </c>
      <c r="J4699" s="8">
        <v>1.18</v>
      </c>
      <c r="K4699" s="8">
        <v>2.2472461321498298</v>
      </c>
    </row>
    <row r="4700" spans="1:11" x14ac:dyDescent="0.2">
      <c r="A4700" s="4">
        <f t="shared" si="73"/>
        <v>4698</v>
      </c>
      <c r="B4700" s="5">
        <v>67.519925710523594</v>
      </c>
      <c r="C4700" s="5">
        <v>284.61863961950399</v>
      </c>
      <c r="D4700" s="5">
        <v>501.69919787683301</v>
      </c>
      <c r="E4700" s="5">
        <v>611.01362389679298</v>
      </c>
      <c r="F4700" s="5">
        <v>2.9969532253881499</v>
      </c>
      <c r="G4700" s="5">
        <v>1.0441546914653801</v>
      </c>
      <c r="H4700" s="6">
        <v>575.80414864921499</v>
      </c>
      <c r="I4700" s="6">
        <v>580.55851579803402</v>
      </c>
      <c r="J4700" s="8">
        <v>1.18</v>
      </c>
      <c r="K4700" s="8">
        <v>2.2472461321498298</v>
      </c>
    </row>
    <row r="4701" spans="1:11" x14ac:dyDescent="0.2">
      <c r="A4701" s="4">
        <f t="shared" si="73"/>
        <v>4699</v>
      </c>
      <c r="B4701" s="5">
        <v>67.519925710523594</v>
      </c>
      <c r="C4701" s="5">
        <v>284.61863961950399</v>
      </c>
      <c r="D4701" s="5">
        <v>501.69919787683301</v>
      </c>
      <c r="E4701" s="5">
        <v>611.01362389679298</v>
      </c>
      <c r="F4701" s="5">
        <v>2.9969532253881499</v>
      </c>
      <c r="G4701" s="5">
        <v>1.0441546914653801</v>
      </c>
      <c r="H4701" s="6">
        <v>576.537542004329</v>
      </c>
      <c r="I4701" s="6">
        <v>582.470159755503</v>
      </c>
      <c r="J4701" s="8">
        <v>1.18</v>
      </c>
      <c r="K4701" s="8">
        <v>2.2472461321498298</v>
      </c>
    </row>
    <row r="4702" spans="1:11" x14ac:dyDescent="0.2">
      <c r="A4702" s="4">
        <f t="shared" si="73"/>
        <v>4700</v>
      </c>
      <c r="B4702" s="5">
        <v>67.519925710523594</v>
      </c>
      <c r="C4702" s="5">
        <v>284.61863961950399</v>
      </c>
      <c r="D4702" s="5">
        <v>501.69919787683301</v>
      </c>
      <c r="E4702" s="5">
        <v>611.01362389679298</v>
      </c>
      <c r="F4702" s="5">
        <v>2.9969532253881499</v>
      </c>
      <c r="G4702" s="5">
        <v>1.0441546914653801</v>
      </c>
      <c r="H4702" s="6">
        <v>576.76166558062801</v>
      </c>
      <c r="I4702" s="6">
        <v>583.05431512548398</v>
      </c>
      <c r="J4702" s="8">
        <v>1.18</v>
      </c>
      <c r="K4702" s="8">
        <v>2.2472461321498298</v>
      </c>
    </row>
    <row r="4703" spans="1:11" x14ac:dyDescent="0.2">
      <c r="A4703" s="4">
        <f t="shared" si="73"/>
        <v>4701</v>
      </c>
      <c r="B4703" s="5">
        <v>67.519925710523594</v>
      </c>
      <c r="C4703" s="5">
        <v>284.61863961950399</v>
      </c>
      <c r="D4703" s="5">
        <v>501.69919787683301</v>
      </c>
      <c r="E4703" s="5">
        <v>611.01362389679298</v>
      </c>
      <c r="F4703" s="5">
        <v>2.9969532253881499</v>
      </c>
      <c r="G4703" s="5">
        <v>1.0441546914653801</v>
      </c>
      <c r="H4703" s="6">
        <v>576.83013527489095</v>
      </c>
      <c r="I4703" s="6">
        <v>583.23277077504599</v>
      </c>
      <c r="J4703" s="8">
        <v>1.18</v>
      </c>
      <c r="K4703" s="8">
        <v>2.2472461321498298</v>
      </c>
    </row>
    <row r="4704" spans="1:11" x14ac:dyDescent="0.2">
      <c r="A4704" s="4">
        <f t="shared" si="73"/>
        <v>4702</v>
      </c>
      <c r="B4704" s="5">
        <v>67.519925710523594</v>
      </c>
      <c r="C4704" s="5">
        <v>284.61863961950399</v>
      </c>
      <c r="D4704" s="5">
        <v>501.69919787683301</v>
      </c>
      <c r="E4704" s="5">
        <v>611.01362389679298</v>
      </c>
      <c r="F4704" s="5">
        <v>2.9969532253881499</v>
      </c>
      <c r="G4704" s="5">
        <v>1.0441546914653801</v>
      </c>
      <c r="H4704" s="6">
        <v>576.851058042712</v>
      </c>
      <c r="I4704" s="6">
        <v>583.28730238585399</v>
      </c>
      <c r="J4704" s="8">
        <v>1.18</v>
      </c>
      <c r="K4704" s="8">
        <v>2.2472461321498298</v>
      </c>
    </row>
    <row r="4705" spans="1:11" x14ac:dyDescent="0.2">
      <c r="A4705" s="4">
        <f t="shared" si="73"/>
        <v>4703</v>
      </c>
      <c r="B4705" s="5">
        <v>67.519925710523594</v>
      </c>
      <c r="C4705" s="5">
        <v>284.61863961950399</v>
      </c>
      <c r="D4705" s="5">
        <v>501.69919787683301</v>
      </c>
      <c r="E4705" s="5">
        <v>611.01362389679298</v>
      </c>
      <c r="F4705" s="5">
        <v>2.9969532253881499</v>
      </c>
      <c r="G4705" s="5">
        <v>1.0441546914653801</v>
      </c>
      <c r="H4705" s="6">
        <v>576.85744883948496</v>
      </c>
      <c r="I4705" s="6">
        <v>583.30395887116799</v>
      </c>
      <c r="J4705" s="8">
        <v>1.18</v>
      </c>
      <c r="K4705" s="8">
        <v>2.2472461321498298</v>
      </c>
    </row>
    <row r="4706" spans="1:11" x14ac:dyDescent="0.2">
      <c r="A4706" s="4">
        <f t="shared" si="73"/>
        <v>4704</v>
      </c>
      <c r="B4706" s="5">
        <v>67.519925710523594</v>
      </c>
      <c r="C4706" s="5">
        <v>284.61863961950399</v>
      </c>
      <c r="D4706" s="5">
        <v>501.69919787683301</v>
      </c>
      <c r="E4706" s="5">
        <v>611.01362389679298</v>
      </c>
      <c r="F4706" s="5">
        <v>2.9969532253881499</v>
      </c>
      <c r="G4706" s="5">
        <v>1.0441546914653801</v>
      </c>
      <c r="H4706" s="6">
        <v>576.85940105360498</v>
      </c>
      <c r="I4706" s="6">
        <v>583.30904697018798</v>
      </c>
      <c r="J4706" s="8">
        <v>1.18</v>
      </c>
      <c r="K4706" s="8">
        <v>2.2472461321498298</v>
      </c>
    </row>
    <row r="4707" spans="1:11" x14ac:dyDescent="0.2">
      <c r="A4707" s="4">
        <f t="shared" si="73"/>
        <v>4705</v>
      </c>
      <c r="B4707" s="5">
        <v>67.519925710523594</v>
      </c>
      <c r="C4707" s="5">
        <v>284.61863961950399</v>
      </c>
      <c r="D4707" s="5">
        <v>501.69919787683301</v>
      </c>
      <c r="E4707" s="5">
        <v>611.01362389679298</v>
      </c>
      <c r="F4707" s="5">
        <v>2.9969532253881499</v>
      </c>
      <c r="G4707" s="5">
        <v>1.0441546914653801</v>
      </c>
      <c r="H4707" s="6">
        <v>576.85999410878901</v>
      </c>
      <c r="I4707" s="6">
        <v>583.31059266281</v>
      </c>
      <c r="J4707" s="8">
        <v>1.18</v>
      </c>
      <c r="K4707" s="8">
        <v>2.2472461321498298</v>
      </c>
    </row>
    <row r="4708" spans="1:11" x14ac:dyDescent="0.2">
      <c r="A4708" s="4">
        <f t="shared" si="73"/>
        <v>4706</v>
      </c>
      <c r="B4708" s="5">
        <v>67.519925710523594</v>
      </c>
      <c r="C4708" s="5">
        <v>284.61863961950399</v>
      </c>
      <c r="D4708" s="5">
        <v>501.69919787683301</v>
      </c>
      <c r="E4708" s="5">
        <v>611.01362389679298</v>
      </c>
      <c r="F4708" s="5">
        <v>2.9969532253881499</v>
      </c>
      <c r="G4708" s="5">
        <v>1.0441546914653801</v>
      </c>
      <c r="H4708" s="6">
        <v>576.86017783846296</v>
      </c>
      <c r="I4708" s="6">
        <v>583.31107152142795</v>
      </c>
      <c r="J4708" s="8">
        <v>1.18</v>
      </c>
      <c r="K4708" s="8">
        <v>2.2472461321498298</v>
      </c>
    </row>
    <row r="4709" spans="1:11" x14ac:dyDescent="0.2">
      <c r="A4709" s="4">
        <f t="shared" si="73"/>
        <v>4707</v>
      </c>
      <c r="B4709" s="5">
        <v>67.519925710523594</v>
      </c>
      <c r="C4709" s="5">
        <v>284.61863961950399</v>
      </c>
      <c r="D4709" s="5">
        <v>501.69919787683301</v>
      </c>
      <c r="E4709" s="5">
        <v>611.01362389679298</v>
      </c>
      <c r="F4709" s="5">
        <v>2.9969532253881499</v>
      </c>
      <c r="G4709" s="5">
        <v>1.0441546914653801</v>
      </c>
      <c r="H4709" s="6">
        <v>576.86023473773105</v>
      </c>
      <c r="I4709" s="6">
        <v>583.31121981921694</v>
      </c>
      <c r="J4709" s="8">
        <v>1.18</v>
      </c>
      <c r="K4709" s="8">
        <v>2.2472461321498298</v>
      </c>
    </row>
    <row r="4710" spans="1:11" x14ac:dyDescent="0.2">
      <c r="A4710" s="4">
        <f t="shared" si="73"/>
        <v>4708</v>
      </c>
      <c r="B4710" s="5">
        <v>67.519925710523594</v>
      </c>
      <c r="C4710" s="5">
        <v>284.61863961950399</v>
      </c>
      <c r="D4710" s="5">
        <v>501.69919787683301</v>
      </c>
      <c r="E4710" s="5">
        <v>611.01362389679298</v>
      </c>
      <c r="F4710" s="5">
        <v>2.9969532253881499</v>
      </c>
      <c r="G4710" s="5">
        <v>1.0441546914653801</v>
      </c>
      <c r="H4710" s="6">
        <v>576.86025212970799</v>
      </c>
      <c r="I4710" s="6">
        <v>583.31126514830203</v>
      </c>
      <c r="J4710" s="8">
        <v>1.18</v>
      </c>
      <c r="K4710" s="8">
        <v>2.2472461321498298</v>
      </c>
    </row>
    <row r="4711" spans="1:11" x14ac:dyDescent="0.2">
      <c r="A4711" s="4">
        <f t="shared" si="73"/>
        <v>4709</v>
      </c>
      <c r="B4711" s="5">
        <v>67.519925710523594</v>
      </c>
      <c r="C4711" s="5">
        <v>284.61863961950399</v>
      </c>
      <c r="D4711" s="5">
        <v>501.69919787683301</v>
      </c>
      <c r="E4711" s="5">
        <v>611.01362389679298</v>
      </c>
      <c r="F4711" s="5">
        <v>2.9969532253881499</v>
      </c>
      <c r="G4711" s="5">
        <v>1.0441546914653801</v>
      </c>
      <c r="H4711" s="6">
        <v>576.860257668391</v>
      </c>
      <c r="I4711" s="6">
        <v>583.31127958389004</v>
      </c>
      <c r="J4711" s="8">
        <v>1.18</v>
      </c>
      <c r="K4711" s="8">
        <v>2.2472461321498298</v>
      </c>
    </row>
    <row r="4712" spans="1:11" x14ac:dyDescent="0.2">
      <c r="A4712" s="4">
        <f t="shared" si="73"/>
        <v>4710</v>
      </c>
      <c r="B4712" s="5">
        <v>67.519925710523594</v>
      </c>
      <c r="C4712" s="5">
        <v>284.61863961950399</v>
      </c>
      <c r="D4712" s="5">
        <v>501.69919787683301</v>
      </c>
      <c r="E4712" s="5">
        <v>611.01362389679298</v>
      </c>
      <c r="F4712" s="5">
        <v>2.9969532253881499</v>
      </c>
      <c r="G4712" s="5">
        <v>1.0441546914653801</v>
      </c>
      <c r="H4712" s="6">
        <v>576.86025943225002</v>
      </c>
      <c r="I4712" s="6">
        <v>583.31128418107505</v>
      </c>
      <c r="J4712" s="8">
        <v>1.18</v>
      </c>
      <c r="K4712" s="8">
        <v>2.2472461321498298</v>
      </c>
    </row>
    <row r="4713" spans="1:11" x14ac:dyDescent="0.2">
      <c r="A4713" s="4">
        <f t="shared" si="73"/>
        <v>4711</v>
      </c>
      <c r="B4713" s="5">
        <v>33.679475942370502</v>
      </c>
      <c r="C4713" s="5">
        <v>403.69336827302601</v>
      </c>
      <c r="D4713" s="5">
        <v>481.66148694627799</v>
      </c>
      <c r="E4713" s="5">
        <v>561.55450231403097</v>
      </c>
      <c r="F4713" s="5">
        <v>2.84799085670541</v>
      </c>
      <c r="G4713" s="5">
        <v>1.01378867734467</v>
      </c>
      <c r="H4713" s="6">
        <v>576.86025999397305</v>
      </c>
      <c r="I4713" s="6">
        <v>583.311285645103</v>
      </c>
      <c r="J4713" s="8">
        <v>1.18</v>
      </c>
      <c r="K4713" s="8">
        <v>2.2397303105907902</v>
      </c>
    </row>
    <row r="4714" spans="1:11" x14ac:dyDescent="0.2">
      <c r="A4714" s="4">
        <f t="shared" si="73"/>
        <v>4712</v>
      </c>
      <c r="B4714" s="5">
        <v>33.679475942370502</v>
      </c>
      <c r="C4714" s="5">
        <v>403.69336827302601</v>
      </c>
      <c r="D4714" s="5">
        <v>481.66148694627799</v>
      </c>
      <c r="E4714" s="5">
        <v>561.55450231403097</v>
      </c>
      <c r="F4714" s="5">
        <v>2.84799085670541</v>
      </c>
      <c r="G4714" s="5">
        <v>1.01378867734467</v>
      </c>
      <c r="H4714" s="6">
        <v>552.39156825478995</v>
      </c>
      <c r="I4714" s="6">
        <v>574.45151662680803</v>
      </c>
      <c r="J4714" s="8">
        <v>1.18</v>
      </c>
      <c r="K4714" s="8">
        <v>2.2397303105907902</v>
      </c>
    </row>
    <row r="4715" spans="1:11" x14ac:dyDescent="0.2">
      <c r="A4715" s="4">
        <f t="shared" si="73"/>
        <v>4713</v>
      </c>
      <c r="B4715" s="5">
        <v>33.679475942370502</v>
      </c>
      <c r="C4715" s="5">
        <v>403.69336827302601</v>
      </c>
      <c r="D4715" s="5">
        <v>481.66148694627799</v>
      </c>
      <c r="E4715" s="5">
        <v>561.55450231403097</v>
      </c>
      <c r="F4715" s="5">
        <v>2.84799085670541</v>
      </c>
      <c r="G4715" s="5">
        <v>1.01378867734467</v>
      </c>
      <c r="H4715" s="6">
        <v>546.46880764895604</v>
      </c>
      <c r="I4715" s="6">
        <v>561.42053653069001</v>
      </c>
      <c r="J4715" s="8">
        <v>1.18</v>
      </c>
      <c r="K4715" s="8">
        <v>2.2397303105907902</v>
      </c>
    </row>
    <row r="4716" spans="1:11" x14ac:dyDescent="0.2">
      <c r="A4716" s="4">
        <f t="shared" si="73"/>
        <v>4714</v>
      </c>
      <c r="B4716" s="5">
        <v>33.679475942370502</v>
      </c>
      <c r="C4716" s="5">
        <v>403.69336827302601</v>
      </c>
      <c r="D4716" s="5">
        <v>481.66148694627799</v>
      </c>
      <c r="E4716" s="5">
        <v>561.55450231403097</v>
      </c>
      <c r="F4716" s="5">
        <v>2.84799085670541</v>
      </c>
      <c r="G4716" s="5">
        <v>1.01378867734467</v>
      </c>
      <c r="H4716" s="6">
        <v>544.91501842700302</v>
      </c>
      <c r="I4716" s="6">
        <v>558.00041839989103</v>
      </c>
      <c r="J4716" s="8">
        <v>1.18</v>
      </c>
      <c r="K4716" s="8">
        <v>2.2397303105907902</v>
      </c>
    </row>
    <row r="4717" spans="1:11" x14ac:dyDescent="0.2">
      <c r="A4717" s="4">
        <f t="shared" si="73"/>
        <v>4715</v>
      </c>
      <c r="B4717" s="5">
        <v>33.679475942370502</v>
      </c>
      <c r="C4717" s="5">
        <v>403.69336827302601</v>
      </c>
      <c r="D4717" s="5">
        <v>481.66148694627799</v>
      </c>
      <c r="E4717" s="5">
        <v>561.55450231403097</v>
      </c>
      <c r="F4717" s="5">
        <v>2.84799085670541</v>
      </c>
      <c r="G4717" s="5">
        <v>1.01378867734467</v>
      </c>
      <c r="H4717" s="6">
        <v>544.50721610828703</v>
      </c>
      <c r="I4717" s="6">
        <v>557.10267853208404</v>
      </c>
      <c r="J4717" s="8">
        <v>1.18</v>
      </c>
      <c r="K4717" s="8">
        <v>2.2397303105907902</v>
      </c>
    </row>
    <row r="4718" spans="1:11" x14ac:dyDescent="0.2">
      <c r="A4718" s="4">
        <f t="shared" si="73"/>
        <v>4716</v>
      </c>
      <c r="B4718" s="5">
        <v>33.679475942370502</v>
      </c>
      <c r="C4718" s="5">
        <v>403.69336827302601</v>
      </c>
      <c r="D4718" s="5">
        <v>481.66148694627799</v>
      </c>
      <c r="E4718" s="5">
        <v>561.55450231403097</v>
      </c>
      <c r="F4718" s="5">
        <v>2.84799085670541</v>
      </c>
      <c r="G4718" s="5">
        <v>1.01378867734467</v>
      </c>
      <c r="H4718" s="6">
        <v>544.40017374680701</v>
      </c>
      <c r="I4718" s="6">
        <v>556.86702707602399</v>
      </c>
      <c r="J4718" s="8">
        <v>1.18</v>
      </c>
      <c r="K4718" s="8">
        <v>2.2397303105907902</v>
      </c>
    </row>
    <row r="4719" spans="1:11" x14ac:dyDescent="0.2">
      <c r="A4719" s="4">
        <f t="shared" si="73"/>
        <v>4717</v>
      </c>
      <c r="B4719" s="5">
        <v>33.679475942370502</v>
      </c>
      <c r="C4719" s="5">
        <v>403.69336827302601</v>
      </c>
      <c r="D4719" s="5">
        <v>481.66148694627799</v>
      </c>
      <c r="E4719" s="5">
        <v>561.55450231403097</v>
      </c>
      <c r="F4719" s="5">
        <v>2.84799085670541</v>
      </c>
      <c r="G4719" s="5">
        <v>1.01378867734467</v>
      </c>
      <c r="H4719" s="6">
        <v>544.37206783865099</v>
      </c>
      <c r="I4719" s="6">
        <v>556.80515201395804</v>
      </c>
      <c r="J4719" s="8">
        <v>1.18</v>
      </c>
      <c r="K4719" s="8">
        <v>2.2397303105907902</v>
      </c>
    </row>
    <row r="4720" spans="1:11" x14ac:dyDescent="0.2">
      <c r="A4720" s="4">
        <f t="shared" si="73"/>
        <v>4718</v>
      </c>
      <c r="B4720" s="5">
        <v>33.679475942370502</v>
      </c>
      <c r="C4720" s="5">
        <v>403.69336827302601</v>
      </c>
      <c r="D4720" s="5">
        <v>481.66148694627799</v>
      </c>
      <c r="E4720" s="5">
        <v>561.55450231403097</v>
      </c>
      <c r="F4720" s="5">
        <v>2.84799085670541</v>
      </c>
      <c r="G4720" s="5">
        <v>1.01378867734467</v>
      </c>
      <c r="H4720" s="6">
        <v>544.36469667775395</v>
      </c>
      <c r="I4720" s="6">
        <v>556.78892439300603</v>
      </c>
      <c r="J4720" s="8">
        <v>1.18</v>
      </c>
      <c r="K4720" s="8">
        <v>2.2397303105907902</v>
      </c>
    </row>
    <row r="4721" spans="1:11" x14ac:dyDescent="0.2">
      <c r="A4721" s="4">
        <f t="shared" si="73"/>
        <v>4719</v>
      </c>
      <c r="B4721" s="5">
        <v>33.679475942370502</v>
      </c>
      <c r="C4721" s="5">
        <v>403.69336827302601</v>
      </c>
      <c r="D4721" s="5">
        <v>481.66148694627799</v>
      </c>
      <c r="E4721" s="5">
        <v>561.55450231403097</v>
      </c>
      <c r="F4721" s="5">
        <v>2.84799085670541</v>
      </c>
      <c r="G4721" s="5">
        <v>1.01378867734467</v>
      </c>
      <c r="H4721" s="6">
        <v>544.36276226457903</v>
      </c>
      <c r="I4721" s="6">
        <v>556.78466577729603</v>
      </c>
      <c r="J4721" s="8">
        <v>1.18</v>
      </c>
      <c r="K4721" s="8">
        <v>2.2397303105907902</v>
      </c>
    </row>
    <row r="4722" spans="1:11" x14ac:dyDescent="0.2">
      <c r="A4722" s="4">
        <f t="shared" si="73"/>
        <v>4720</v>
      </c>
      <c r="B4722" s="5">
        <v>33.679475942370502</v>
      </c>
      <c r="C4722" s="5">
        <v>403.69336827302601</v>
      </c>
      <c r="D4722" s="5">
        <v>481.66148694627799</v>
      </c>
      <c r="E4722" s="5">
        <v>561.55450231403097</v>
      </c>
      <c r="F4722" s="5">
        <v>2.84799085670541</v>
      </c>
      <c r="G4722" s="5">
        <v>1.01378867734467</v>
      </c>
      <c r="H4722" s="6">
        <v>544.36225744000603</v>
      </c>
      <c r="I4722" s="6">
        <v>556.78355440450002</v>
      </c>
      <c r="J4722" s="8">
        <v>1.18</v>
      </c>
      <c r="K4722" s="8">
        <v>2.2397303105907902</v>
      </c>
    </row>
    <row r="4723" spans="1:11" x14ac:dyDescent="0.2">
      <c r="A4723" s="4">
        <f t="shared" si="73"/>
        <v>4721</v>
      </c>
      <c r="B4723" s="5">
        <v>33.679475942370502</v>
      </c>
      <c r="C4723" s="5">
        <v>403.69336827302601</v>
      </c>
      <c r="D4723" s="5">
        <v>481.66148694627799</v>
      </c>
      <c r="E4723" s="5">
        <v>561.55450231403097</v>
      </c>
      <c r="F4723" s="5">
        <v>2.84799085670541</v>
      </c>
      <c r="G4723" s="5">
        <v>1.01378867734467</v>
      </c>
      <c r="H4723" s="6">
        <v>544.36212262300899</v>
      </c>
      <c r="I4723" s="6">
        <v>556.78325760446899</v>
      </c>
      <c r="J4723" s="8">
        <v>1.18</v>
      </c>
      <c r="K4723" s="8">
        <v>2.2397303105907902</v>
      </c>
    </row>
    <row r="4724" spans="1:11" x14ac:dyDescent="0.2">
      <c r="A4724" s="4">
        <f t="shared" si="73"/>
        <v>4722</v>
      </c>
      <c r="B4724" s="5">
        <v>33.679475942370502</v>
      </c>
      <c r="C4724" s="5">
        <v>403.69336827302601</v>
      </c>
      <c r="D4724" s="5">
        <v>481.66148694627799</v>
      </c>
      <c r="E4724" s="5">
        <v>561.55450231403097</v>
      </c>
      <c r="F4724" s="5">
        <v>2.84799085670541</v>
      </c>
      <c r="G4724" s="5">
        <v>1.01378867734467</v>
      </c>
      <c r="H4724" s="6">
        <v>544.362087113749</v>
      </c>
      <c r="I4724" s="6">
        <v>556.783179430725</v>
      </c>
      <c r="J4724" s="8">
        <v>1.18</v>
      </c>
      <c r="K4724" s="8">
        <v>2.2397303105907902</v>
      </c>
    </row>
    <row r="4725" spans="1:11" x14ac:dyDescent="0.2">
      <c r="A4725" s="4">
        <f t="shared" si="73"/>
        <v>4723</v>
      </c>
      <c r="B4725" s="5">
        <v>33.679475942370502</v>
      </c>
      <c r="C4725" s="5">
        <v>403.69336827302601</v>
      </c>
      <c r="D4725" s="5">
        <v>481.66148694627799</v>
      </c>
      <c r="E4725" s="5">
        <v>561.55450231403097</v>
      </c>
      <c r="F4725" s="5">
        <v>2.84799085670541</v>
      </c>
      <c r="G4725" s="5">
        <v>1.01378867734467</v>
      </c>
      <c r="H4725" s="6">
        <v>544.36207729352395</v>
      </c>
      <c r="I4725" s="6">
        <v>556.78315781146796</v>
      </c>
      <c r="J4725" s="8">
        <v>1.18</v>
      </c>
      <c r="K4725" s="8">
        <v>2.2397303105907902</v>
      </c>
    </row>
    <row r="4726" spans="1:11" x14ac:dyDescent="0.2">
      <c r="A4726" s="4">
        <f t="shared" si="73"/>
        <v>4724</v>
      </c>
      <c r="B4726" s="5">
        <v>33.679475942370502</v>
      </c>
      <c r="C4726" s="5">
        <v>403.69336827302601</v>
      </c>
      <c r="D4726" s="5">
        <v>481.66148694627799</v>
      </c>
      <c r="E4726" s="5">
        <v>561.55450231403097</v>
      </c>
      <c r="F4726" s="5">
        <v>2.84799085670541</v>
      </c>
      <c r="G4726" s="5">
        <v>1.01378867734467</v>
      </c>
      <c r="H4726" s="6">
        <v>544.36207457770195</v>
      </c>
      <c r="I4726" s="6">
        <v>556.78315183257803</v>
      </c>
      <c r="J4726" s="8">
        <v>1.18</v>
      </c>
      <c r="K4726" s="8">
        <v>2.2397303105907902</v>
      </c>
    </row>
    <row r="4727" spans="1:11" x14ac:dyDescent="0.2">
      <c r="A4727" s="4">
        <f t="shared" si="73"/>
        <v>4725</v>
      </c>
      <c r="B4727" s="5">
        <v>33.679475942370502</v>
      </c>
      <c r="C4727" s="5">
        <v>403.69336827302601</v>
      </c>
      <c r="D4727" s="5">
        <v>481.66148694627799</v>
      </c>
      <c r="E4727" s="5">
        <v>561.55450231403097</v>
      </c>
      <c r="F4727" s="5">
        <v>2.84799085670541</v>
      </c>
      <c r="G4727" s="5">
        <v>1.01378867734467</v>
      </c>
      <c r="H4727" s="6">
        <v>544.36207382662997</v>
      </c>
      <c r="I4727" s="6">
        <v>556.78315017909199</v>
      </c>
      <c r="J4727" s="8">
        <v>1.18</v>
      </c>
      <c r="K4727" s="8">
        <v>2.2397303105907902</v>
      </c>
    </row>
    <row r="4728" spans="1:11" x14ac:dyDescent="0.2">
      <c r="A4728" s="4">
        <f t="shared" si="73"/>
        <v>4726</v>
      </c>
      <c r="B4728" s="5">
        <v>48.771555962893402</v>
      </c>
      <c r="C4728" s="5">
        <v>305.77738612783003</v>
      </c>
      <c r="D4728" s="5">
        <v>463.422810608573</v>
      </c>
      <c r="E4728" s="5">
        <v>587.23605985368397</v>
      </c>
      <c r="F4728" s="5">
        <v>2.8585764161073102</v>
      </c>
      <c r="G4728" s="5">
        <v>1.0193568524381</v>
      </c>
      <c r="H4728" s="6">
        <v>544.36207361891798</v>
      </c>
      <c r="I4728" s="6">
        <v>556.78314972181397</v>
      </c>
      <c r="J4728" s="8">
        <v>1.18</v>
      </c>
      <c r="K4728" s="8">
        <v>2.2409167825564702</v>
      </c>
    </row>
    <row r="4729" spans="1:11" x14ac:dyDescent="0.2">
      <c r="A4729" s="4">
        <f t="shared" si="73"/>
        <v>4727</v>
      </c>
      <c r="B4729" s="5">
        <v>48.771555962893402</v>
      </c>
      <c r="C4729" s="5">
        <v>305.77738612783003</v>
      </c>
      <c r="D4729" s="5">
        <v>463.422810608573</v>
      </c>
      <c r="E4729" s="5">
        <v>587.23605985368397</v>
      </c>
      <c r="F4729" s="5">
        <v>2.8585764161073102</v>
      </c>
      <c r="G4729" s="5">
        <v>1.0193568524381</v>
      </c>
      <c r="H4729" s="6">
        <v>548.61499849313304</v>
      </c>
      <c r="I4729" s="6">
        <v>555.34838357646197</v>
      </c>
      <c r="J4729" s="8">
        <v>1.18</v>
      </c>
      <c r="K4729" s="8">
        <v>2.2409167825564702</v>
      </c>
    </row>
    <row r="4730" spans="1:11" x14ac:dyDescent="0.2">
      <c r="A4730" s="4">
        <f t="shared" si="73"/>
        <v>4728</v>
      </c>
      <c r="B4730" s="5">
        <v>48.771555962893402</v>
      </c>
      <c r="C4730" s="5">
        <v>305.77738612783003</v>
      </c>
      <c r="D4730" s="5">
        <v>463.422810608573</v>
      </c>
      <c r="E4730" s="5">
        <v>587.23605985368397</v>
      </c>
      <c r="F4730" s="5">
        <v>2.8585764161073102</v>
      </c>
      <c r="G4730" s="5">
        <v>1.0193568524381</v>
      </c>
      <c r="H4730" s="6">
        <v>551.536236876065</v>
      </c>
      <c r="I4730" s="6">
        <v>562.63776696452101</v>
      </c>
      <c r="J4730" s="8">
        <v>1.18</v>
      </c>
      <c r="K4730" s="8">
        <v>2.2409167825564702</v>
      </c>
    </row>
    <row r="4731" spans="1:11" x14ac:dyDescent="0.2">
      <c r="A4731" s="4">
        <f t="shared" si="73"/>
        <v>4729</v>
      </c>
      <c r="B4731" s="5">
        <v>48.771555962893402</v>
      </c>
      <c r="C4731" s="5">
        <v>305.77738612783003</v>
      </c>
      <c r="D4731" s="5">
        <v>463.422810608573</v>
      </c>
      <c r="E4731" s="5">
        <v>587.23605985368397</v>
      </c>
      <c r="F4731" s="5">
        <v>2.8585764161073102</v>
      </c>
      <c r="G4731" s="5">
        <v>1.0193568524381</v>
      </c>
      <c r="H4731" s="6">
        <v>552.43217778769201</v>
      </c>
      <c r="I4731" s="6">
        <v>564.87283430396099</v>
      </c>
      <c r="J4731" s="8">
        <v>1.18</v>
      </c>
      <c r="K4731" s="8">
        <v>2.2409167825564702</v>
      </c>
    </row>
    <row r="4732" spans="1:11" x14ac:dyDescent="0.2">
      <c r="A4732" s="4">
        <f t="shared" si="73"/>
        <v>4730</v>
      </c>
      <c r="B4732" s="5">
        <v>48.771555962893402</v>
      </c>
      <c r="C4732" s="5">
        <v>305.77738612783003</v>
      </c>
      <c r="D4732" s="5">
        <v>463.422810608573</v>
      </c>
      <c r="E4732" s="5">
        <v>587.23605985368397</v>
      </c>
      <c r="F4732" s="5">
        <v>2.8585764161073102</v>
      </c>
      <c r="G4732" s="5">
        <v>1.0193568524381</v>
      </c>
      <c r="H4732" s="6">
        <v>552.70691509364997</v>
      </c>
      <c r="I4732" s="6">
        <v>565.55815604948998</v>
      </c>
      <c r="J4732" s="8">
        <v>1.18</v>
      </c>
      <c r="K4732" s="8">
        <v>2.2409167825564702</v>
      </c>
    </row>
    <row r="4733" spans="1:11" x14ac:dyDescent="0.2">
      <c r="A4733" s="4">
        <f t="shared" si="73"/>
        <v>4731</v>
      </c>
      <c r="B4733" s="5">
        <v>48.771555962893402</v>
      </c>
      <c r="C4733" s="5">
        <v>305.77738612783003</v>
      </c>
      <c r="D4733" s="5">
        <v>463.422810608573</v>
      </c>
      <c r="E4733" s="5">
        <v>587.23605985368397</v>
      </c>
      <c r="F4733" s="5">
        <v>2.8585764161073102</v>
      </c>
      <c r="G4733" s="5">
        <v>1.0193568524381</v>
      </c>
      <c r="H4733" s="6">
        <v>552.79113879527904</v>
      </c>
      <c r="I4733" s="6">
        <v>565.76824377632397</v>
      </c>
      <c r="J4733" s="8">
        <v>1.18</v>
      </c>
      <c r="K4733" s="8">
        <v>2.2409167825564702</v>
      </c>
    </row>
    <row r="4734" spans="1:11" x14ac:dyDescent="0.2">
      <c r="A4734" s="4">
        <f t="shared" si="73"/>
        <v>4732</v>
      </c>
      <c r="B4734" s="5">
        <v>48.771555962893402</v>
      </c>
      <c r="C4734" s="5">
        <v>305.77738612783003</v>
      </c>
      <c r="D4734" s="5">
        <v>463.422810608573</v>
      </c>
      <c r="E4734" s="5">
        <v>587.23605985368397</v>
      </c>
      <c r="F4734" s="5">
        <v>2.8585764161073102</v>
      </c>
      <c r="G4734" s="5">
        <v>1.0193568524381</v>
      </c>
      <c r="H4734" s="6">
        <v>552.816966582394</v>
      </c>
      <c r="I4734" s="6">
        <v>565.83266816868195</v>
      </c>
      <c r="J4734" s="8">
        <v>1.18</v>
      </c>
      <c r="K4734" s="8">
        <v>2.2409167825564702</v>
      </c>
    </row>
    <row r="4735" spans="1:11" x14ac:dyDescent="0.2">
      <c r="A4735" s="4">
        <f t="shared" si="73"/>
        <v>4733</v>
      </c>
      <c r="B4735" s="5">
        <v>48.771555962893402</v>
      </c>
      <c r="C4735" s="5">
        <v>305.77738612783003</v>
      </c>
      <c r="D4735" s="5">
        <v>463.422810608573</v>
      </c>
      <c r="E4735" s="5">
        <v>587.23605985368397</v>
      </c>
      <c r="F4735" s="5">
        <v>2.8585764161073102</v>
      </c>
      <c r="G4735" s="5">
        <v>1.0193568524381</v>
      </c>
      <c r="H4735" s="6">
        <v>552.82488110153895</v>
      </c>
      <c r="I4735" s="6">
        <v>565.85240996553705</v>
      </c>
      <c r="J4735" s="8">
        <v>1.18</v>
      </c>
      <c r="K4735" s="8">
        <v>2.2409167825564702</v>
      </c>
    </row>
    <row r="4736" spans="1:11" x14ac:dyDescent="0.2">
      <c r="A4736" s="4">
        <f t="shared" si="73"/>
        <v>4734</v>
      </c>
      <c r="B4736" s="5">
        <v>48.771555962893402</v>
      </c>
      <c r="C4736" s="5">
        <v>305.77738612783003</v>
      </c>
      <c r="D4736" s="5">
        <v>463.422810608573</v>
      </c>
      <c r="E4736" s="5">
        <v>587.23605985368397</v>
      </c>
      <c r="F4736" s="5">
        <v>2.8585764161073102</v>
      </c>
      <c r="G4736" s="5">
        <v>1.0193568524381</v>
      </c>
      <c r="H4736" s="6">
        <v>552.827307489747</v>
      </c>
      <c r="I4736" s="6">
        <v>565.85846228896503</v>
      </c>
      <c r="J4736" s="8">
        <v>1.18</v>
      </c>
      <c r="K4736" s="8">
        <v>2.2409167825564702</v>
      </c>
    </row>
    <row r="4737" spans="1:11" x14ac:dyDescent="0.2">
      <c r="A4737" s="4">
        <f t="shared" si="73"/>
        <v>4735</v>
      </c>
      <c r="B4737" s="5">
        <v>48.771555962893402</v>
      </c>
      <c r="C4737" s="5">
        <v>305.77738612783003</v>
      </c>
      <c r="D4737" s="5">
        <v>463.422810608573</v>
      </c>
      <c r="E4737" s="5">
        <v>587.23605985368397</v>
      </c>
      <c r="F4737" s="5">
        <v>2.8585764161073102</v>
      </c>
      <c r="G4737" s="5">
        <v>1.0193568524381</v>
      </c>
      <c r="H4737" s="6">
        <v>552.82804856989196</v>
      </c>
      <c r="I4737" s="6">
        <v>565.86031082077</v>
      </c>
      <c r="J4737" s="8">
        <v>1.18</v>
      </c>
      <c r="K4737" s="8">
        <v>2.2409167825564702</v>
      </c>
    </row>
    <row r="4738" spans="1:11" x14ac:dyDescent="0.2">
      <c r="A4738" s="4">
        <f t="shared" si="73"/>
        <v>4736</v>
      </c>
      <c r="B4738" s="5">
        <v>48.771555962893402</v>
      </c>
      <c r="C4738" s="5">
        <v>305.77738612783003</v>
      </c>
      <c r="D4738" s="5">
        <v>463.422810608573</v>
      </c>
      <c r="E4738" s="5">
        <v>587.23605985368397</v>
      </c>
      <c r="F4738" s="5">
        <v>2.8585764161073102</v>
      </c>
      <c r="G4738" s="5">
        <v>1.0193568524381</v>
      </c>
      <c r="H4738" s="6">
        <v>552.82827727347103</v>
      </c>
      <c r="I4738" s="6">
        <v>565.86088129322695</v>
      </c>
      <c r="J4738" s="8">
        <v>1.18</v>
      </c>
      <c r="K4738" s="8">
        <v>2.2409167825564702</v>
      </c>
    </row>
    <row r="4739" spans="1:11" x14ac:dyDescent="0.2">
      <c r="A4739" s="4">
        <f t="shared" si="73"/>
        <v>4737</v>
      </c>
      <c r="B4739" s="5">
        <v>48.771555962893402</v>
      </c>
      <c r="C4739" s="5">
        <v>305.77738612783003</v>
      </c>
      <c r="D4739" s="5">
        <v>463.422810608573</v>
      </c>
      <c r="E4739" s="5">
        <v>587.23605985368397</v>
      </c>
      <c r="F4739" s="5">
        <v>2.8585764161073102</v>
      </c>
      <c r="G4739" s="5">
        <v>1.0193568524381</v>
      </c>
      <c r="H4739" s="6">
        <v>552.82834833853099</v>
      </c>
      <c r="I4739" s="6">
        <v>565.86105855612095</v>
      </c>
      <c r="J4739" s="8">
        <v>1.18</v>
      </c>
      <c r="K4739" s="8">
        <v>2.2409167825564702</v>
      </c>
    </row>
    <row r="4740" spans="1:11" x14ac:dyDescent="0.2">
      <c r="A4740" s="4">
        <f t="shared" si="73"/>
        <v>4738</v>
      </c>
      <c r="B4740" s="5">
        <v>48.771555962893402</v>
      </c>
      <c r="C4740" s="5">
        <v>305.77738612783003</v>
      </c>
      <c r="D4740" s="5">
        <v>463.422810608573</v>
      </c>
      <c r="E4740" s="5">
        <v>587.23605985368397</v>
      </c>
      <c r="F4740" s="5">
        <v>2.8585764161073102</v>
      </c>
      <c r="G4740" s="5">
        <v>1.0193568524381</v>
      </c>
      <c r="H4740" s="6">
        <v>552.82837013369601</v>
      </c>
      <c r="I4740" s="6">
        <v>565.86111292143198</v>
      </c>
      <c r="J4740" s="8">
        <v>1.18</v>
      </c>
      <c r="K4740" s="8">
        <v>2.2409167825564702</v>
      </c>
    </row>
    <row r="4741" spans="1:11" x14ac:dyDescent="0.2">
      <c r="A4741" s="4">
        <f t="shared" ref="A4741:A4804" si="74">A4740+1</f>
        <v>4739</v>
      </c>
      <c r="B4741" s="5">
        <v>48.771555962893402</v>
      </c>
      <c r="C4741" s="5">
        <v>305.77738612783003</v>
      </c>
      <c r="D4741" s="5">
        <v>463.422810608573</v>
      </c>
      <c r="E4741" s="5">
        <v>587.23605985368397</v>
      </c>
      <c r="F4741" s="5">
        <v>2.8585764161073102</v>
      </c>
      <c r="G4741" s="5">
        <v>1.0193568524381</v>
      </c>
      <c r="H4741" s="6">
        <v>552.82837709682303</v>
      </c>
      <c r="I4741" s="6">
        <v>565.86113029008004</v>
      </c>
      <c r="J4741" s="8">
        <v>1.18</v>
      </c>
      <c r="K4741" s="8">
        <v>2.2409167825564702</v>
      </c>
    </row>
    <row r="4742" spans="1:11" x14ac:dyDescent="0.2">
      <c r="A4742" s="4">
        <f t="shared" si="74"/>
        <v>4740</v>
      </c>
      <c r="B4742" s="5">
        <v>48.771555962893402</v>
      </c>
      <c r="C4742" s="5">
        <v>305.77738612783003</v>
      </c>
      <c r="D4742" s="5">
        <v>463.422810608573</v>
      </c>
      <c r="E4742" s="5">
        <v>587.23605985368397</v>
      </c>
      <c r="F4742" s="5">
        <v>2.8585764161073102</v>
      </c>
      <c r="G4742" s="5">
        <v>1.0193568524381</v>
      </c>
      <c r="H4742" s="6">
        <v>552.82837932140501</v>
      </c>
      <c r="I4742" s="6">
        <v>565.86113583902204</v>
      </c>
      <c r="J4742" s="8">
        <v>1.18</v>
      </c>
      <c r="K4742" s="8">
        <v>2.2409167825564702</v>
      </c>
    </row>
    <row r="4743" spans="1:11" x14ac:dyDescent="0.2">
      <c r="A4743" s="4">
        <f t="shared" si="74"/>
        <v>4741</v>
      </c>
      <c r="B4743" s="5">
        <v>60.514523212575</v>
      </c>
      <c r="C4743" s="5">
        <v>354.77267023368103</v>
      </c>
      <c r="D4743" s="5">
        <v>480.708866554113</v>
      </c>
      <c r="E4743" s="5">
        <v>550.62125919648599</v>
      </c>
      <c r="F4743" s="5">
        <v>2.1026034383032499</v>
      </c>
      <c r="G4743" s="5">
        <v>1.0097546765295</v>
      </c>
      <c r="H4743" s="6">
        <v>552.82838003211498</v>
      </c>
      <c r="I4743" s="6">
        <v>565.86113761179899</v>
      </c>
      <c r="J4743" s="8">
        <v>1.18</v>
      </c>
      <c r="K4743" s="8">
        <v>2.2062235119915199</v>
      </c>
    </row>
    <row r="4744" spans="1:11" x14ac:dyDescent="0.2">
      <c r="A4744" s="4">
        <f t="shared" si="74"/>
        <v>4742</v>
      </c>
      <c r="B4744" s="5">
        <v>60.514523212575</v>
      </c>
      <c r="C4744" s="5">
        <v>354.77267023368103</v>
      </c>
      <c r="D4744" s="5">
        <v>480.708866554113</v>
      </c>
      <c r="E4744" s="5">
        <v>550.62125919648599</v>
      </c>
      <c r="F4744" s="5">
        <v>2.1026034383032499</v>
      </c>
      <c r="G4744" s="5">
        <v>1.0097546765295</v>
      </c>
      <c r="H4744" s="6">
        <v>538.55345373314003</v>
      </c>
      <c r="I4744" s="6">
        <v>555.63426719409301</v>
      </c>
      <c r="J4744" s="8">
        <v>1.18</v>
      </c>
      <c r="K4744" s="8">
        <v>2.2062235119915199</v>
      </c>
    </row>
    <row r="4745" spans="1:11" x14ac:dyDescent="0.2">
      <c r="A4745" s="4">
        <f t="shared" si="74"/>
        <v>4743</v>
      </c>
      <c r="B4745" s="5">
        <v>60.514523212575</v>
      </c>
      <c r="C4745" s="5">
        <v>354.77267023368103</v>
      </c>
      <c r="D4745" s="5">
        <v>480.708866554113</v>
      </c>
      <c r="E4745" s="5">
        <v>550.62125919648599</v>
      </c>
      <c r="F4745" s="5">
        <v>2.1026034383032499</v>
      </c>
      <c r="G4745" s="5">
        <v>1.0097546765295</v>
      </c>
      <c r="H4745" s="6">
        <v>533.79393070088702</v>
      </c>
      <c r="I4745" s="6">
        <v>544.26672943113897</v>
      </c>
      <c r="J4745" s="8">
        <v>1.18</v>
      </c>
      <c r="K4745" s="8">
        <v>2.2062235119915199</v>
      </c>
    </row>
    <row r="4746" spans="1:11" x14ac:dyDescent="0.2">
      <c r="A4746" s="4">
        <f t="shared" si="74"/>
        <v>4744</v>
      </c>
      <c r="B4746" s="5">
        <v>60.514523212575</v>
      </c>
      <c r="C4746" s="5">
        <v>354.77267023368103</v>
      </c>
      <c r="D4746" s="5">
        <v>480.708866554113</v>
      </c>
      <c r="E4746" s="5">
        <v>550.62125919648599</v>
      </c>
      <c r="F4746" s="5">
        <v>2.1026034383032499</v>
      </c>
      <c r="G4746" s="5">
        <v>1.0097546765295</v>
      </c>
      <c r="H4746" s="6">
        <v>532.50876626766797</v>
      </c>
      <c r="I4746" s="6">
        <v>541.19588648769695</v>
      </c>
      <c r="J4746" s="8">
        <v>1.18</v>
      </c>
      <c r="K4746" s="8">
        <v>2.2062235119915199</v>
      </c>
    </row>
    <row r="4747" spans="1:11" x14ac:dyDescent="0.2">
      <c r="A4747" s="4">
        <f t="shared" si="74"/>
        <v>4745</v>
      </c>
      <c r="B4747" s="5">
        <v>60.514523212575</v>
      </c>
      <c r="C4747" s="5">
        <v>354.77267023368103</v>
      </c>
      <c r="D4747" s="5">
        <v>480.708866554113</v>
      </c>
      <c r="E4747" s="5">
        <v>550.62125919648599</v>
      </c>
      <c r="F4747" s="5">
        <v>2.1026034383032499</v>
      </c>
      <c r="G4747" s="5">
        <v>1.0097546765295</v>
      </c>
      <c r="H4747" s="6">
        <v>532.16158253063702</v>
      </c>
      <c r="I4747" s="6">
        <v>540.36620471044898</v>
      </c>
      <c r="J4747" s="8">
        <v>1.18</v>
      </c>
      <c r="K4747" s="8">
        <v>2.2062235119915199</v>
      </c>
    </row>
    <row r="4748" spans="1:11" x14ac:dyDescent="0.2">
      <c r="A4748" s="4">
        <f t="shared" si="74"/>
        <v>4746</v>
      </c>
      <c r="B4748" s="5">
        <v>60.514523212575</v>
      </c>
      <c r="C4748" s="5">
        <v>354.77267023368103</v>
      </c>
      <c r="D4748" s="5">
        <v>480.708866554113</v>
      </c>
      <c r="E4748" s="5">
        <v>550.62125919648599</v>
      </c>
      <c r="F4748" s="5">
        <v>2.1026034383032499</v>
      </c>
      <c r="G4748" s="5">
        <v>1.0097546765295</v>
      </c>
      <c r="H4748" s="6">
        <v>532.06778443877295</v>
      </c>
      <c r="I4748" s="6">
        <v>540.14204343019503</v>
      </c>
      <c r="J4748" s="8">
        <v>1.18</v>
      </c>
      <c r="K4748" s="8">
        <v>2.2062235119915199</v>
      </c>
    </row>
    <row r="4749" spans="1:11" x14ac:dyDescent="0.2">
      <c r="A4749" s="4">
        <f t="shared" si="74"/>
        <v>4747</v>
      </c>
      <c r="B4749" s="5">
        <v>60.514523212575</v>
      </c>
      <c r="C4749" s="5">
        <v>354.77267023368103</v>
      </c>
      <c r="D4749" s="5">
        <v>480.708866554113</v>
      </c>
      <c r="E4749" s="5">
        <v>550.62125919648599</v>
      </c>
      <c r="F4749" s="5">
        <v>2.1026034383032499</v>
      </c>
      <c r="G4749" s="5">
        <v>1.0097546765295</v>
      </c>
      <c r="H4749" s="6">
        <v>532.04243335400304</v>
      </c>
      <c r="I4749" s="6">
        <v>540.08145816122897</v>
      </c>
      <c r="J4749" s="8">
        <v>1.18</v>
      </c>
      <c r="K4749" s="8">
        <v>2.2062235119915199</v>
      </c>
    </row>
    <row r="4750" spans="1:11" x14ac:dyDescent="0.2">
      <c r="A4750" s="4">
        <f t="shared" si="74"/>
        <v>4748</v>
      </c>
      <c r="B4750" s="5">
        <v>60.514523212575</v>
      </c>
      <c r="C4750" s="5">
        <v>354.77267023368103</v>
      </c>
      <c r="D4750" s="5">
        <v>480.708866554113</v>
      </c>
      <c r="E4750" s="5">
        <v>550.62125919648599</v>
      </c>
      <c r="F4750" s="5">
        <v>2.1026034383032499</v>
      </c>
      <c r="G4750" s="5">
        <v>1.0097546765295</v>
      </c>
      <c r="H4750" s="6">
        <v>532.03558923588798</v>
      </c>
      <c r="I4750" s="6">
        <v>540.06510171154503</v>
      </c>
      <c r="J4750" s="8">
        <v>1.18</v>
      </c>
      <c r="K4750" s="8">
        <v>2.2062235119915199</v>
      </c>
    </row>
    <row r="4751" spans="1:11" x14ac:dyDescent="0.2">
      <c r="A4751" s="4">
        <f t="shared" si="74"/>
        <v>4749</v>
      </c>
      <c r="B4751" s="5">
        <v>60.514523212575</v>
      </c>
      <c r="C4751" s="5">
        <v>354.77267023368103</v>
      </c>
      <c r="D4751" s="5">
        <v>480.708866554113</v>
      </c>
      <c r="E4751" s="5">
        <v>550.62125919648599</v>
      </c>
      <c r="F4751" s="5">
        <v>2.1026034383032499</v>
      </c>
      <c r="G4751" s="5">
        <v>1.0097546765295</v>
      </c>
      <c r="H4751" s="6">
        <v>532.03374041694201</v>
      </c>
      <c r="I4751" s="6">
        <v>540.06068329950699</v>
      </c>
      <c r="J4751" s="8">
        <v>1.18</v>
      </c>
      <c r="K4751" s="8">
        <v>2.2062235119915199</v>
      </c>
    </row>
    <row r="4752" spans="1:11" x14ac:dyDescent="0.2">
      <c r="A4752" s="4">
        <f t="shared" si="74"/>
        <v>4750</v>
      </c>
      <c r="B4752" s="5">
        <v>60.514523212575</v>
      </c>
      <c r="C4752" s="5">
        <v>354.77267023368103</v>
      </c>
      <c r="D4752" s="5">
        <v>480.708866554113</v>
      </c>
      <c r="E4752" s="5">
        <v>550.62125919648599</v>
      </c>
      <c r="F4752" s="5">
        <v>2.1026034383032499</v>
      </c>
      <c r="G4752" s="5">
        <v>1.0097546765295</v>
      </c>
      <c r="H4752" s="6">
        <v>532.03324381437199</v>
      </c>
      <c r="I4752" s="6">
        <v>540.05949649039906</v>
      </c>
      <c r="J4752" s="8">
        <v>1.18</v>
      </c>
      <c r="K4752" s="8">
        <v>2.2062235119915199</v>
      </c>
    </row>
    <row r="4753" spans="1:11" x14ac:dyDescent="0.2">
      <c r="A4753" s="4">
        <f t="shared" si="74"/>
        <v>4751</v>
      </c>
      <c r="B4753" s="5">
        <v>60.514523212575</v>
      </c>
      <c r="C4753" s="5">
        <v>354.77267023368103</v>
      </c>
      <c r="D4753" s="5">
        <v>480.708866554113</v>
      </c>
      <c r="E4753" s="5">
        <v>550.62125919648599</v>
      </c>
      <c r="F4753" s="5">
        <v>2.1026034383032499</v>
      </c>
      <c r="G4753" s="5">
        <v>1.0097546765295</v>
      </c>
      <c r="H4753" s="6">
        <v>532.03310739665596</v>
      </c>
      <c r="I4753" s="6">
        <v>540.05917047155594</v>
      </c>
      <c r="J4753" s="8">
        <v>1.18</v>
      </c>
      <c r="K4753" s="8">
        <v>2.2062235119915199</v>
      </c>
    </row>
    <row r="4754" spans="1:11" x14ac:dyDescent="0.2">
      <c r="A4754" s="4">
        <f t="shared" si="74"/>
        <v>4752</v>
      </c>
      <c r="B4754" s="5">
        <v>60.514523212575</v>
      </c>
      <c r="C4754" s="5">
        <v>354.77267023368103</v>
      </c>
      <c r="D4754" s="5">
        <v>480.708866554113</v>
      </c>
      <c r="E4754" s="5">
        <v>550.62125919648599</v>
      </c>
      <c r="F4754" s="5">
        <v>2.1026034383032499</v>
      </c>
      <c r="G4754" s="5">
        <v>1.0097546765295</v>
      </c>
      <c r="H4754" s="6">
        <v>532.03306994020704</v>
      </c>
      <c r="I4754" s="6">
        <v>540.05908095599602</v>
      </c>
      <c r="J4754" s="8">
        <v>1.18</v>
      </c>
      <c r="K4754" s="8">
        <v>2.2062235119915199</v>
      </c>
    </row>
    <row r="4755" spans="1:11" x14ac:dyDescent="0.2">
      <c r="A4755" s="4">
        <f t="shared" si="74"/>
        <v>4753</v>
      </c>
      <c r="B4755" s="5">
        <v>60.514523212575</v>
      </c>
      <c r="C4755" s="5">
        <v>354.77267023368103</v>
      </c>
      <c r="D4755" s="5">
        <v>480.708866554113</v>
      </c>
      <c r="E4755" s="5">
        <v>550.62125919648599</v>
      </c>
      <c r="F4755" s="5">
        <v>2.1026034383032499</v>
      </c>
      <c r="G4755" s="5">
        <v>1.0097546765295</v>
      </c>
      <c r="H4755" s="6">
        <v>532.03305979387903</v>
      </c>
      <c r="I4755" s="6">
        <v>540.05905670772097</v>
      </c>
      <c r="J4755" s="8">
        <v>1.18</v>
      </c>
      <c r="K4755" s="8">
        <v>2.2062235119915199</v>
      </c>
    </row>
    <row r="4756" spans="1:11" x14ac:dyDescent="0.2">
      <c r="A4756" s="4">
        <f t="shared" si="74"/>
        <v>4754</v>
      </c>
      <c r="B4756" s="5">
        <v>60.514523212575</v>
      </c>
      <c r="C4756" s="5">
        <v>354.77267023368103</v>
      </c>
      <c r="D4756" s="5">
        <v>480.708866554113</v>
      </c>
      <c r="E4756" s="5">
        <v>550.62125919648599</v>
      </c>
      <c r="F4756" s="5">
        <v>2.1026034383032499</v>
      </c>
      <c r="G4756" s="5">
        <v>1.0097546765295</v>
      </c>
      <c r="H4756" s="6">
        <v>532.03305691178002</v>
      </c>
      <c r="I4756" s="6">
        <v>540.059049819915</v>
      </c>
      <c r="J4756" s="8">
        <v>1.18</v>
      </c>
      <c r="K4756" s="8">
        <v>2.2062235119915199</v>
      </c>
    </row>
    <row r="4757" spans="1:11" x14ac:dyDescent="0.2">
      <c r="A4757" s="4">
        <f t="shared" si="74"/>
        <v>4755</v>
      </c>
      <c r="B4757" s="5">
        <v>60.514523212575</v>
      </c>
      <c r="C4757" s="5">
        <v>354.77267023368103</v>
      </c>
      <c r="D4757" s="5">
        <v>480.708866554113</v>
      </c>
      <c r="E4757" s="5">
        <v>550.62125919648599</v>
      </c>
      <c r="F4757" s="5">
        <v>2.1026034383032499</v>
      </c>
      <c r="G4757" s="5">
        <v>1.0097546765295</v>
      </c>
      <c r="H4757" s="6">
        <v>532.03305609310996</v>
      </c>
      <c r="I4757" s="6">
        <v>540.05904786341102</v>
      </c>
      <c r="J4757" s="8">
        <v>1.18</v>
      </c>
      <c r="K4757" s="8">
        <v>2.2062235119915199</v>
      </c>
    </row>
    <row r="4758" spans="1:11" x14ac:dyDescent="0.2">
      <c r="A4758" s="4">
        <f t="shared" si="74"/>
        <v>4756</v>
      </c>
      <c r="B4758" s="5">
        <v>47.451606543243997</v>
      </c>
      <c r="C4758" s="5">
        <v>326.33054607484098</v>
      </c>
      <c r="D4758" s="5">
        <v>457.70662815311402</v>
      </c>
      <c r="E4758" s="5">
        <v>555.01772575590996</v>
      </c>
      <c r="F4758" s="5">
        <v>3.52282362628985</v>
      </c>
      <c r="G4758" s="5">
        <v>1.04393122806742</v>
      </c>
      <c r="H4758" s="6">
        <v>532.03305586056297</v>
      </c>
      <c r="I4758" s="6">
        <v>540.05904730765894</v>
      </c>
      <c r="J4758" s="8">
        <v>1.18</v>
      </c>
      <c r="K4758" s="8">
        <v>2.27741292971906</v>
      </c>
    </row>
    <row r="4759" spans="1:11" x14ac:dyDescent="0.2">
      <c r="A4759" s="4">
        <f t="shared" si="74"/>
        <v>4757</v>
      </c>
      <c r="B4759" s="5">
        <v>47.451606543243997</v>
      </c>
      <c r="C4759" s="5">
        <v>326.33054607484098</v>
      </c>
      <c r="D4759" s="5">
        <v>457.70662815311402</v>
      </c>
      <c r="E4759" s="5">
        <v>555.01772575590996</v>
      </c>
      <c r="F4759" s="5">
        <v>3.52282362628985</v>
      </c>
      <c r="G4759" s="5">
        <v>1.04393122806742</v>
      </c>
      <c r="H4759" s="6">
        <v>528.65444192328403</v>
      </c>
      <c r="I4759" s="6">
        <v>539.24788081343195</v>
      </c>
      <c r="J4759" s="8">
        <v>1.18</v>
      </c>
      <c r="K4759" s="8">
        <v>2.27741292971906</v>
      </c>
    </row>
    <row r="4760" spans="1:11" x14ac:dyDescent="0.2">
      <c r="A4760" s="4">
        <f t="shared" si="74"/>
        <v>4758</v>
      </c>
      <c r="B4760" s="5">
        <v>47.451606543243997</v>
      </c>
      <c r="C4760" s="5">
        <v>326.33054607484098</v>
      </c>
      <c r="D4760" s="5">
        <v>457.70662815311402</v>
      </c>
      <c r="E4760" s="5">
        <v>555.01772575590996</v>
      </c>
      <c r="F4760" s="5">
        <v>3.52282362628985</v>
      </c>
      <c r="G4760" s="5">
        <v>1.04393122806742</v>
      </c>
      <c r="H4760" s="6">
        <v>529.08445327014999</v>
      </c>
      <c r="I4760" s="6">
        <v>540.29378559357895</v>
      </c>
      <c r="J4760" s="8">
        <v>1.18</v>
      </c>
      <c r="K4760" s="8">
        <v>2.27741292971906</v>
      </c>
    </row>
    <row r="4761" spans="1:11" x14ac:dyDescent="0.2">
      <c r="A4761" s="4">
        <f t="shared" si="74"/>
        <v>4759</v>
      </c>
      <c r="B4761" s="5">
        <v>47.451606543243997</v>
      </c>
      <c r="C4761" s="5">
        <v>326.33054607484098</v>
      </c>
      <c r="D4761" s="5">
        <v>457.70662815311402</v>
      </c>
      <c r="E4761" s="5">
        <v>555.01772575590996</v>
      </c>
      <c r="F4761" s="5">
        <v>3.52282362628985</v>
      </c>
      <c r="G4761" s="5">
        <v>1.04393122806742</v>
      </c>
      <c r="H4761" s="6">
        <v>529.21138910786703</v>
      </c>
      <c r="I4761" s="6">
        <v>540.60251526767001</v>
      </c>
      <c r="J4761" s="8">
        <v>1.18</v>
      </c>
      <c r="K4761" s="8">
        <v>2.27741292971906</v>
      </c>
    </row>
    <row r="4762" spans="1:11" x14ac:dyDescent="0.2">
      <c r="A4762" s="4">
        <f t="shared" si="74"/>
        <v>4760</v>
      </c>
      <c r="B4762" s="5">
        <v>47.451606543243997</v>
      </c>
      <c r="C4762" s="5">
        <v>326.33054607484098</v>
      </c>
      <c r="D4762" s="5">
        <v>457.70662815311402</v>
      </c>
      <c r="E4762" s="5">
        <v>555.01772575590996</v>
      </c>
      <c r="F4762" s="5">
        <v>3.52282362628985</v>
      </c>
      <c r="G4762" s="5">
        <v>1.04393122806742</v>
      </c>
      <c r="H4762" s="6">
        <v>529.24887007382597</v>
      </c>
      <c r="I4762" s="6">
        <v>540.69367434888704</v>
      </c>
      <c r="J4762" s="8">
        <v>1.18</v>
      </c>
      <c r="K4762" s="8">
        <v>2.27741292971906</v>
      </c>
    </row>
    <row r="4763" spans="1:11" x14ac:dyDescent="0.2">
      <c r="A4763" s="4">
        <f t="shared" si="74"/>
        <v>4761</v>
      </c>
      <c r="B4763" s="5">
        <v>47.451606543243997</v>
      </c>
      <c r="C4763" s="5">
        <v>326.33054607484098</v>
      </c>
      <c r="D4763" s="5">
        <v>457.70662815311402</v>
      </c>
      <c r="E4763" s="5">
        <v>555.01772575590996</v>
      </c>
      <c r="F4763" s="5">
        <v>3.52282362628985</v>
      </c>
      <c r="G4763" s="5">
        <v>1.04393122806742</v>
      </c>
      <c r="H4763" s="6">
        <v>529.25992345640896</v>
      </c>
      <c r="I4763" s="6">
        <v>540.72055766905805</v>
      </c>
      <c r="J4763" s="8">
        <v>1.18</v>
      </c>
      <c r="K4763" s="8">
        <v>2.27741292971906</v>
      </c>
    </row>
    <row r="4764" spans="1:11" x14ac:dyDescent="0.2">
      <c r="A4764" s="4">
        <f t="shared" si="74"/>
        <v>4762</v>
      </c>
      <c r="B4764" s="5">
        <v>47.451606543243997</v>
      </c>
      <c r="C4764" s="5">
        <v>326.33054607484098</v>
      </c>
      <c r="D4764" s="5">
        <v>457.70662815311402</v>
      </c>
      <c r="E4764" s="5">
        <v>555.01772575590996</v>
      </c>
      <c r="F4764" s="5">
        <v>3.52282362628985</v>
      </c>
      <c r="G4764" s="5">
        <v>1.04393122806742</v>
      </c>
      <c r="H4764" s="6">
        <v>529.26318688600895</v>
      </c>
      <c r="I4764" s="6">
        <v>540.72849476296699</v>
      </c>
      <c r="J4764" s="8">
        <v>1.18</v>
      </c>
      <c r="K4764" s="8">
        <v>2.27741292971906</v>
      </c>
    </row>
    <row r="4765" spans="1:11" x14ac:dyDescent="0.2">
      <c r="A4765" s="4">
        <f t="shared" si="74"/>
        <v>4763</v>
      </c>
      <c r="B4765" s="5">
        <v>47.451606543243997</v>
      </c>
      <c r="C4765" s="5">
        <v>326.33054607484098</v>
      </c>
      <c r="D4765" s="5">
        <v>457.70662815311402</v>
      </c>
      <c r="E4765" s="5">
        <v>555.01772575590996</v>
      </c>
      <c r="F4765" s="5">
        <v>3.52282362628985</v>
      </c>
      <c r="G4765" s="5">
        <v>1.04393122806742</v>
      </c>
      <c r="H4765" s="6">
        <v>529.26414926326902</v>
      </c>
      <c r="I4765" s="6">
        <v>540.73083539150105</v>
      </c>
      <c r="J4765" s="8">
        <v>1.18</v>
      </c>
      <c r="K4765" s="8">
        <v>2.27741292971906</v>
      </c>
    </row>
    <row r="4766" spans="1:11" x14ac:dyDescent="0.2">
      <c r="A4766" s="4">
        <f t="shared" si="74"/>
        <v>4764</v>
      </c>
      <c r="B4766" s="5">
        <v>47.451606543243997</v>
      </c>
      <c r="C4766" s="5">
        <v>326.33054607484098</v>
      </c>
      <c r="D4766" s="5">
        <v>457.70662815311402</v>
      </c>
      <c r="E4766" s="5">
        <v>555.01772575590996</v>
      </c>
      <c r="F4766" s="5">
        <v>3.52282362628985</v>
      </c>
      <c r="G4766" s="5">
        <v>1.04393122806742</v>
      </c>
      <c r="H4766" s="6">
        <v>529.26443218799204</v>
      </c>
      <c r="I4766" s="6">
        <v>540.73152350171802</v>
      </c>
      <c r="J4766" s="8">
        <v>1.18</v>
      </c>
      <c r="K4766" s="8">
        <v>2.27741292971906</v>
      </c>
    </row>
    <row r="4767" spans="1:11" x14ac:dyDescent="0.2">
      <c r="A4767" s="4">
        <f t="shared" si="74"/>
        <v>4765</v>
      </c>
      <c r="B4767" s="5">
        <v>47.451606543243997</v>
      </c>
      <c r="C4767" s="5">
        <v>326.33054607484098</v>
      </c>
      <c r="D4767" s="5">
        <v>457.70662815311402</v>
      </c>
      <c r="E4767" s="5">
        <v>555.01772575590996</v>
      </c>
      <c r="F4767" s="5">
        <v>3.52282362628985</v>
      </c>
      <c r="G4767" s="5">
        <v>1.04393122806742</v>
      </c>
      <c r="H4767" s="6">
        <v>529.26451689041699</v>
      </c>
      <c r="I4767" s="6">
        <v>540.73172950917296</v>
      </c>
      <c r="J4767" s="8">
        <v>1.18</v>
      </c>
      <c r="K4767" s="8">
        <v>2.27741292971906</v>
      </c>
    </row>
    <row r="4768" spans="1:11" x14ac:dyDescent="0.2">
      <c r="A4768" s="4">
        <f t="shared" si="74"/>
        <v>4766</v>
      </c>
      <c r="B4768" s="5">
        <v>47.451606543243997</v>
      </c>
      <c r="C4768" s="5">
        <v>326.33054607484098</v>
      </c>
      <c r="D4768" s="5">
        <v>457.70662815311402</v>
      </c>
      <c r="E4768" s="5">
        <v>555.01772575590996</v>
      </c>
      <c r="F4768" s="5">
        <v>3.52282362628985</v>
      </c>
      <c r="G4768" s="5">
        <v>1.04393122806742</v>
      </c>
      <c r="H4768" s="6">
        <v>529.26454192290203</v>
      </c>
      <c r="I4768" s="6">
        <v>540.73179039147396</v>
      </c>
      <c r="J4768" s="8">
        <v>1.18</v>
      </c>
      <c r="K4768" s="8">
        <v>2.27741292971906</v>
      </c>
    </row>
    <row r="4769" spans="1:11" x14ac:dyDescent="0.2">
      <c r="A4769" s="4">
        <f t="shared" si="74"/>
        <v>4767</v>
      </c>
      <c r="B4769" s="5">
        <v>47.451606543243997</v>
      </c>
      <c r="C4769" s="5">
        <v>326.33054607484098</v>
      </c>
      <c r="D4769" s="5">
        <v>457.70662815311402</v>
      </c>
      <c r="E4769" s="5">
        <v>555.01772575590996</v>
      </c>
      <c r="F4769" s="5">
        <v>3.52282362628985</v>
      </c>
      <c r="G4769" s="5">
        <v>1.04393122806742</v>
      </c>
      <c r="H4769" s="6">
        <v>529.264549642529</v>
      </c>
      <c r="I4769" s="6">
        <v>540.73180916662295</v>
      </c>
      <c r="J4769" s="8">
        <v>1.18</v>
      </c>
      <c r="K4769" s="8">
        <v>2.27741292971906</v>
      </c>
    </row>
    <row r="4770" spans="1:11" x14ac:dyDescent="0.2">
      <c r="A4770" s="4">
        <f t="shared" si="74"/>
        <v>4768</v>
      </c>
      <c r="B4770" s="5">
        <v>47.451606543243997</v>
      </c>
      <c r="C4770" s="5">
        <v>326.33054607484098</v>
      </c>
      <c r="D4770" s="5">
        <v>457.70662815311402</v>
      </c>
      <c r="E4770" s="5">
        <v>555.01772575590996</v>
      </c>
      <c r="F4770" s="5">
        <v>3.52282362628985</v>
      </c>
      <c r="G4770" s="5">
        <v>1.04393122806742</v>
      </c>
      <c r="H4770" s="6">
        <v>529.26455202314105</v>
      </c>
      <c r="I4770" s="6">
        <v>540.73181495658503</v>
      </c>
      <c r="J4770" s="8">
        <v>1.18</v>
      </c>
      <c r="K4770" s="8">
        <v>2.27741292971906</v>
      </c>
    </row>
    <row r="4771" spans="1:11" x14ac:dyDescent="0.2">
      <c r="A4771" s="4">
        <f t="shared" si="74"/>
        <v>4769</v>
      </c>
      <c r="B4771" s="5">
        <v>47.451606543243997</v>
      </c>
      <c r="C4771" s="5">
        <v>326.33054607484098</v>
      </c>
      <c r="D4771" s="5">
        <v>457.70662815311402</v>
      </c>
      <c r="E4771" s="5">
        <v>555.01772575590996</v>
      </c>
      <c r="F4771" s="5">
        <v>3.52282362628985</v>
      </c>
      <c r="G4771" s="5">
        <v>1.04393122806742</v>
      </c>
      <c r="H4771" s="6">
        <v>529.26455275728495</v>
      </c>
      <c r="I4771" s="6">
        <v>540.73181674211901</v>
      </c>
      <c r="J4771" s="8">
        <v>1.18</v>
      </c>
      <c r="K4771" s="8">
        <v>2.27741292971906</v>
      </c>
    </row>
    <row r="4772" spans="1:11" x14ac:dyDescent="0.2">
      <c r="A4772" s="4">
        <f t="shared" si="74"/>
        <v>4770</v>
      </c>
      <c r="B4772" s="5">
        <v>47.451606543243997</v>
      </c>
      <c r="C4772" s="5">
        <v>326.33054607484098</v>
      </c>
      <c r="D4772" s="5">
        <v>457.70662815311402</v>
      </c>
      <c r="E4772" s="5">
        <v>555.01772575590996</v>
      </c>
      <c r="F4772" s="5">
        <v>3.52282362628985</v>
      </c>
      <c r="G4772" s="5">
        <v>1.04393122806742</v>
      </c>
      <c r="H4772" s="6">
        <v>529.26455298368296</v>
      </c>
      <c r="I4772" s="6">
        <v>540.73181729274995</v>
      </c>
      <c r="J4772" s="8">
        <v>1.18</v>
      </c>
      <c r="K4772" s="8">
        <v>2.27741292971906</v>
      </c>
    </row>
    <row r="4773" spans="1:11" x14ac:dyDescent="0.2">
      <c r="A4773" s="4">
        <f t="shared" si="74"/>
        <v>4771</v>
      </c>
      <c r="B4773" s="5">
        <v>47.562047798516801</v>
      </c>
      <c r="C4773" s="5">
        <v>355.31593506134698</v>
      </c>
      <c r="D4773" s="5">
        <v>435.59497602745398</v>
      </c>
      <c r="E4773" s="5">
        <v>565.62434461875398</v>
      </c>
      <c r="F4773" s="5">
        <v>3.4882963392341599</v>
      </c>
      <c r="G4773" s="5">
        <v>1.0067344763054</v>
      </c>
      <c r="H4773" s="6">
        <v>529.264553053501</v>
      </c>
      <c r="I4773" s="6">
        <v>540.73181746255602</v>
      </c>
      <c r="J4773" s="8">
        <v>1.18</v>
      </c>
      <c r="K4773" s="8">
        <v>2.28639964482934</v>
      </c>
    </row>
    <row r="4774" spans="1:11" x14ac:dyDescent="0.2">
      <c r="A4774" s="4">
        <f t="shared" si="74"/>
        <v>4772</v>
      </c>
      <c r="B4774" s="5">
        <v>47.562047798516801</v>
      </c>
      <c r="C4774" s="5">
        <v>355.31593506134698</v>
      </c>
      <c r="D4774" s="5">
        <v>435.59497602745398</v>
      </c>
      <c r="E4774" s="5">
        <v>565.62434461875398</v>
      </c>
      <c r="F4774" s="5">
        <v>3.4882963392341599</v>
      </c>
      <c r="G4774" s="5">
        <v>1.0067344763054</v>
      </c>
      <c r="H4774" s="6">
        <v>528.48718172516101</v>
      </c>
      <c r="I4774" s="6">
        <v>542.92043830683099</v>
      </c>
      <c r="J4774" s="8">
        <v>1.18</v>
      </c>
      <c r="K4774" s="8">
        <v>2.28639964482934</v>
      </c>
    </row>
    <row r="4775" spans="1:11" x14ac:dyDescent="0.2">
      <c r="A4775" s="4">
        <f t="shared" si="74"/>
        <v>4773</v>
      </c>
      <c r="B4775" s="5">
        <v>47.562047798516801</v>
      </c>
      <c r="C4775" s="5">
        <v>355.31593506134698</v>
      </c>
      <c r="D4775" s="5">
        <v>435.59497602745398</v>
      </c>
      <c r="E4775" s="5">
        <v>565.62434461875398</v>
      </c>
      <c r="F4775" s="5">
        <v>3.4882963392341599</v>
      </c>
      <c r="G4775" s="5">
        <v>1.0067344763054</v>
      </c>
      <c r="H4775" s="6">
        <v>529.71418504645101</v>
      </c>
      <c r="I4775" s="6">
        <v>545.80140987772199</v>
      </c>
      <c r="J4775" s="8">
        <v>1.18</v>
      </c>
      <c r="K4775" s="8">
        <v>2.28639964482934</v>
      </c>
    </row>
    <row r="4776" spans="1:11" x14ac:dyDescent="0.2">
      <c r="A4776" s="4">
        <f t="shared" si="74"/>
        <v>4774</v>
      </c>
      <c r="B4776" s="5">
        <v>47.562047798516801</v>
      </c>
      <c r="C4776" s="5">
        <v>355.31593506134698</v>
      </c>
      <c r="D4776" s="5">
        <v>435.59497602745398</v>
      </c>
      <c r="E4776" s="5">
        <v>565.62434461875398</v>
      </c>
      <c r="F4776" s="5">
        <v>3.4882963392341599</v>
      </c>
      <c r="G4776" s="5">
        <v>1.0067344763054</v>
      </c>
      <c r="H4776" s="6">
        <v>530.05570333641595</v>
      </c>
      <c r="I4776" s="6">
        <v>546.60320253105294</v>
      </c>
      <c r="J4776" s="8">
        <v>1.18</v>
      </c>
      <c r="K4776" s="8">
        <v>2.28639964482934</v>
      </c>
    </row>
    <row r="4777" spans="1:11" x14ac:dyDescent="0.2">
      <c r="A4777" s="4">
        <f t="shared" si="74"/>
        <v>4775</v>
      </c>
      <c r="B4777" s="5">
        <v>47.562047798516801</v>
      </c>
      <c r="C4777" s="5">
        <v>355.31593506134698</v>
      </c>
      <c r="D4777" s="5">
        <v>435.59497602745398</v>
      </c>
      <c r="E4777" s="5">
        <v>565.62434461875398</v>
      </c>
      <c r="F4777" s="5">
        <v>3.4882963392341599</v>
      </c>
      <c r="G4777" s="5">
        <v>1.0067344763054</v>
      </c>
      <c r="H4777" s="6">
        <v>530.15074404785196</v>
      </c>
      <c r="I4777" s="6">
        <v>546.82632599819704</v>
      </c>
      <c r="J4777" s="8">
        <v>1.18</v>
      </c>
      <c r="K4777" s="8">
        <v>2.28639964482934</v>
      </c>
    </row>
    <row r="4778" spans="1:11" x14ac:dyDescent="0.2">
      <c r="A4778" s="4">
        <f t="shared" si="74"/>
        <v>4776</v>
      </c>
      <c r="B4778" s="5">
        <v>47.562047798516801</v>
      </c>
      <c r="C4778" s="5">
        <v>355.31593506134698</v>
      </c>
      <c r="D4778" s="5">
        <v>435.59497602745398</v>
      </c>
      <c r="E4778" s="5">
        <v>565.62434461875398</v>
      </c>
      <c r="F4778" s="5">
        <v>3.4882963392341599</v>
      </c>
      <c r="G4778" s="5">
        <v>1.0067344763054</v>
      </c>
      <c r="H4778" s="6">
        <v>530.17720139662197</v>
      </c>
      <c r="I4778" s="6">
        <v>546.88843841195603</v>
      </c>
      <c r="J4778" s="8">
        <v>1.18</v>
      </c>
      <c r="K4778" s="8">
        <v>2.28639964482934</v>
      </c>
    </row>
    <row r="4779" spans="1:11" x14ac:dyDescent="0.2">
      <c r="A4779" s="4">
        <f t="shared" si="74"/>
        <v>4777</v>
      </c>
      <c r="B4779" s="5">
        <v>47.562047798516801</v>
      </c>
      <c r="C4779" s="5">
        <v>355.31593506134698</v>
      </c>
      <c r="D4779" s="5">
        <v>435.59497602745398</v>
      </c>
      <c r="E4779" s="5">
        <v>565.62434461875398</v>
      </c>
      <c r="F4779" s="5">
        <v>3.4882963392341599</v>
      </c>
      <c r="G4779" s="5">
        <v>1.0067344763054</v>
      </c>
      <c r="H4779" s="6">
        <v>530.18455890609005</v>
      </c>
      <c r="I4779" s="6">
        <v>546.90571118013202</v>
      </c>
      <c r="J4779" s="8">
        <v>1.18</v>
      </c>
      <c r="K4779" s="8">
        <v>2.28639964482934</v>
      </c>
    </row>
    <row r="4780" spans="1:11" x14ac:dyDescent="0.2">
      <c r="A4780" s="4">
        <f t="shared" si="74"/>
        <v>4778</v>
      </c>
      <c r="B4780" s="5">
        <v>47.562047798516801</v>
      </c>
      <c r="C4780" s="5">
        <v>355.31593506134698</v>
      </c>
      <c r="D4780" s="5">
        <v>435.59497602745398</v>
      </c>
      <c r="E4780" s="5">
        <v>565.62434461875398</v>
      </c>
      <c r="F4780" s="5">
        <v>3.4882963392341599</v>
      </c>
      <c r="G4780" s="5">
        <v>1.0067344763054</v>
      </c>
      <c r="H4780" s="6">
        <v>530.18660613439295</v>
      </c>
      <c r="I4780" s="6">
        <v>546.91051732792505</v>
      </c>
      <c r="J4780" s="8">
        <v>1.18</v>
      </c>
      <c r="K4780" s="8">
        <v>2.28639964482934</v>
      </c>
    </row>
    <row r="4781" spans="1:11" x14ac:dyDescent="0.2">
      <c r="A4781" s="4">
        <f t="shared" si="74"/>
        <v>4779</v>
      </c>
      <c r="B4781" s="5">
        <v>47.562047798516801</v>
      </c>
      <c r="C4781" s="5">
        <v>355.31593506134698</v>
      </c>
      <c r="D4781" s="5">
        <v>435.59497602745398</v>
      </c>
      <c r="E4781" s="5">
        <v>565.62434461875398</v>
      </c>
      <c r="F4781" s="5">
        <v>3.4882963392341599</v>
      </c>
      <c r="G4781" s="5">
        <v>1.0067344763054</v>
      </c>
      <c r="H4781" s="6">
        <v>530.18717248180303</v>
      </c>
      <c r="I4781" s="6">
        <v>546.91184690551995</v>
      </c>
      <c r="J4781" s="8">
        <v>1.18</v>
      </c>
      <c r="K4781" s="8">
        <v>2.28639964482934</v>
      </c>
    </row>
    <row r="4782" spans="1:11" x14ac:dyDescent="0.2">
      <c r="A4782" s="4">
        <f t="shared" si="74"/>
        <v>4780</v>
      </c>
      <c r="B4782" s="5">
        <v>47.562047798516801</v>
      </c>
      <c r="C4782" s="5">
        <v>355.31593506134698</v>
      </c>
      <c r="D4782" s="5">
        <v>435.59497602745398</v>
      </c>
      <c r="E4782" s="5">
        <v>565.62434461875398</v>
      </c>
      <c r="F4782" s="5">
        <v>3.4882963392341599</v>
      </c>
      <c r="G4782" s="5">
        <v>1.0067344763054</v>
      </c>
      <c r="H4782" s="6">
        <v>530.18733261733098</v>
      </c>
      <c r="I4782" s="6">
        <v>546.91222284543801</v>
      </c>
      <c r="J4782" s="8">
        <v>1.18</v>
      </c>
      <c r="K4782" s="8">
        <v>2.28639964482934</v>
      </c>
    </row>
    <row r="4783" spans="1:11" x14ac:dyDescent="0.2">
      <c r="A4783" s="4">
        <f t="shared" si="74"/>
        <v>4781</v>
      </c>
      <c r="B4783" s="5">
        <v>47.562047798516801</v>
      </c>
      <c r="C4783" s="5">
        <v>355.31593506134698</v>
      </c>
      <c r="D4783" s="5">
        <v>435.59497602745398</v>
      </c>
      <c r="E4783" s="5">
        <v>565.62434461875398</v>
      </c>
      <c r="F4783" s="5">
        <v>3.4882963392341599</v>
      </c>
      <c r="G4783" s="5">
        <v>1.0067344763054</v>
      </c>
      <c r="H4783" s="6">
        <v>530.18737787572297</v>
      </c>
      <c r="I4783" s="6">
        <v>546.91232909566497</v>
      </c>
      <c r="J4783" s="8">
        <v>1.18</v>
      </c>
      <c r="K4783" s="8">
        <v>2.28639964482934</v>
      </c>
    </row>
    <row r="4784" spans="1:11" x14ac:dyDescent="0.2">
      <c r="A4784" s="4">
        <f t="shared" si="74"/>
        <v>4782</v>
      </c>
      <c r="B4784" s="5">
        <v>47.562047798516801</v>
      </c>
      <c r="C4784" s="5">
        <v>355.31593506134698</v>
      </c>
      <c r="D4784" s="5">
        <v>435.59497602745398</v>
      </c>
      <c r="E4784" s="5">
        <v>565.62434461875398</v>
      </c>
      <c r="F4784" s="5">
        <v>3.4882963392341599</v>
      </c>
      <c r="G4784" s="5">
        <v>1.0067344763054</v>
      </c>
      <c r="H4784" s="6">
        <v>530.18739049625799</v>
      </c>
      <c r="I4784" s="6">
        <v>546.91235872408504</v>
      </c>
      <c r="J4784" s="8">
        <v>1.18</v>
      </c>
      <c r="K4784" s="8">
        <v>2.28639964482934</v>
      </c>
    </row>
    <row r="4785" spans="1:11" x14ac:dyDescent="0.2">
      <c r="A4785" s="4">
        <f t="shared" si="74"/>
        <v>4783</v>
      </c>
      <c r="B4785" s="5">
        <v>47.562047798516801</v>
      </c>
      <c r="C4785" s="5">
        <v>355.31593506134698</v>
      </c>
      <c r="D4785" s="5">
        <v>435.59497602745398</v>
      </c>
      <c r="E4785" s="5">
        <v>565.62434461875398</v>
      </c>
      <c r="F4785" s="5">
        <v>3.4882963392341599</v>
      </c>
      <c r="G4785" s="5">
        <v>1.0067344763054</v>
      </c>
      <c r="H4785" s="6">
        <v>530.18739418078997</v>
      </c>
      <c r="I4785" s="6">
        <v>546.91236737402403</v>
      </c>
      <c r="J4785" s="8">
        <v>1.18</v>
      </c>
      <c r="K4785" s="8">
        <v>2.28639964482934</v>
      </c>
    </row>
    <row r="4786" spans="1:11" x14ac:dyDescent="0.2">
      <c r="A4786" s="4">
        <f t="shared" si="74"/>
        <v>4784</v>
      </c>
      <c r="B4786" s="5">
        <v>47.562047798516801</v>
      </c>
      <c r="C4786" s="5">
        <v>355.31593506134698</v>
      </c>
      <c r="D4786" s="5">
        <v>435.59497602745398</v>
      </c>
      <c r="E4786" s="5">
        <v>565.62434461875398</v>
      </c>
      <c r="F4786" s="5">
        <v>3.4882963392341599</v>
      </c>
      <c r="G4786" s="5">
        <v>1.0067344763054</v>
      </c>
      <c r="H4786" s="6">
        <v>530.18739525647902</v>
      </c>
      <c r="I4786" s="6">
        <v>546.91236989934998</v>
      </c>
      <c r="J4786" s="8">
        <v>1.18</v>
      </c>
      <c r="K4786" s="8">
        <v>2.28639964482934</v>
      </c>
    </row>
    <row r="4787" spans="1:11" x14ac:dyDescent="0.2">
      <c r="A4787" s="4">
        <f t="shared" si="74"/>
        <v>4785</v>
      </c>
      <c r="B4787" s="5">
        <v>47.562047798516801</v>
      </c>
      <c r="C4787" s="5">
        <v>355.31593506134698</v>
      </c>
      <c r="D4787" s="5">
        <v>435.59497602745398</v>
      </c>
      <c r="E4787" s="5">
        <v>565.62434461875398</v>
      </c>
      <c r="F4787" s="5">
        <v>3.4882963392341599</v>
      </c>
      <c r="G4787" s="5">
        <v>1.0067344763054</v>
      </c>
      <c r="H4787" s="6">
        <v>530.18739557052299</v>
      </c>
      <c r="I4787" s="6">
        <v>546.91237063661299</v>
      </c>
      <c r="J4787" s="8">
        <v>1.18</v>
      </c>
      <c r="K4787" s="8">
        <v>2.28639964482934</v>
      </c>
    </row>
    <row r="4788" spans="1:11" x14ac:dyDescent="0.2">
      <c r="A4788" s="4">
        <f t="shared" si="74"/>
        <v>4786</v>
      </c>
      <c r="B4788" s="5">
        <v>36.653114810151301</v>
      </c>
      <c r="C4788" s="5">
        <v>333.84484584932801</v>
      </c>
      <c r="D4788" s="5">
        <v>468.34042762514298</v>
      </c>
      <c r="E4788" s="5">
        <v>577.30526750988997</v>
      </c>
      <c r="F4788" s="5">
        <v>2.13873450508583</v>
      </c>
      <c r="G4788" s="5">
        <v>1.0332309223999401</v>
      </c>
      <c r="H4788" s="6">
        <v>530.18739566220802</v>
      </c>
      <c r="I4788" s="6">
        <v>546.91237085185503</v>
      </c>
      <c r="J4788" s="8">
        <v>1.18</v>
      </c>
      <c r="K4788" s="8">
        <v>2.2056367128372298</v>
      </c>
    </row>
    <row r="4789" spans="1:11" x14ac:dyDescent="0.2">
      <c r="A4789" s="4">
        <f t="shared" si="74"/>
        <v>4787</v>
      </c>
      <c r="B4789" s="5">
        <v>36.653114810151301</v>
      </c>
      <c r="C4789" s="5">
        <v>333.84484584932801</v>
      </c>
      <c r="D4789" s="5">
        <v>468.34042762514298</v>
      </c>
      <c r="E4789" s="5">
        <v>577.30526750988997</v>
      </c>
      <c r="F4789" s="5">
        <v>2.13873450508583</v>
      </c>
      <c r="G4789" s="5">
        <v>1.0332309223999401</v>
      </c>
      <c r="H4789" s="6">
        <v>547.23775802076</v>
      </c>
      <c r="I4789" s="6">
        <v>556.766652301269</v>
      </c>
      <c r="J4789" s="8">
        <v>1.18</v>
      </c>
      <c r="K4789" s="8">
        <v>2.2056367128372298</v>
      </c>
    </row>
    <row r="4790" spans="1:11" x14ac:dyDescent="0.2">
      <c r="A4790" s="4">
        <f t="shared" si="74"/>
        <v>4788</v>
      </c>
      <c r="B4790" s="5">
        <v>36.653114810151301</v>
      </c>
      <c r="C4790" s="5">
        <v>333.84484584932801</v>
      </c>
      <c r="D4790" s="5">
        <v>468.34042762514298</v>
      </c>
      <c r="E4790" s="5">
        <v>577.30526750988997</v>
      </c>
      <c r="F4790" s="5">
        <v>2.13873450508583</v>
      </c>
      <c r="G4790" s="5">
        <v>1.0332309223999401</v>
      </c>
      <c r="H4790" s="6">
        <v>549.83661582152104</v>
      </c>
      <c r="I4790" s="6">
        <v>562.95484764779906</v>
      </c>
      <c r="J4790" s="8">
        <v>1.18</v>
      </c>
      <c r="K4790" s="8">
        <v>2.2056367128372298</v>
      </c>
    </row>
    <row r="4791" spans="1:11" x14ac:dyDescent="0.2">
      <c r="A4791" s="4">
        <f t="shared" si="74"/>
        <v>4789</v>
      </c>
      <c r="B4791" s="5">
        <v>36.653114810151301</v>
      </c>
      <c r="C4791" s="5">
        <v>333.84484584932801</v>
      </c>
      <c r="D4791" s="5">
        <v>468.34042762514298</v>
      </c>
      <c r="E4791" s="5">
        <v>577.30526750988997</v>
      </c>
      <c r="F4791" s="5">
        <v>2.13873450508583</v>
      </c>
      <c r="G4791" s="5">
        <v>1.0332309223999401</v>
      </c>
      <c r="H4791" s="6">
        <v>550.61281243562303</v>
      </c>
      <c r="I4791" s="6">
        <v>564.80265642190398</v>
      </c>
      <c r="J4791" s="8">
        <v>1.18</v>
      </c>
      <c r="K4791" s="8">
        <v>2.2056367128372298</v>
      </c>
    </row>
    <row r="4792" spans="1:11" x14ac:dyDescent="0.2">
      <c r="A4792" s="4">
        <f t="shared" si="74"/>
        <v>4790</v>
      </c>
      <c r="B4792" s="5">
        <v>36.653114810151301</v>
      </c>
      <c r="C4792" s="5">
        <v>333.84484584932801</v>
      </c>
      <c r="D4792" s="5">
        <v>468.34042762514298</v>
      </c>
      <c r="E4792" s="5">
        <v>577.30526750988997</v>
      </c>
      <c r="F4792" s="5">
        <v>2.13873450508583</v>
      </c>
      <c r="G4792" s="5">
        <v>1.0332309223999401</v>
      </c>
      <c r="H4792" s="6">
        <v>550.84460978505001</v>
      </c>
      <c r="I4792" s="6">
        <v>565.35443536150501</v>
      </c>
      <c r="J4792" s="8">
        <v>1.18</v>
      </c>
      <c r="K4792" s="8">
        <v>2.2056367128372298</v>
      </c>
    </row>
    <row r="4793" spans="1:11" x14ac:dyDescent="0.2">
      <c r="A4793" s="4">
        <f t="shared" si="74"/>
        <v>4791</v>
      </c>
      <c r="B4793" s="5">
        <v>36.653114810151301</v>
      </c>
      <c r="C4793" s="5">
        <v>333.84484584932801</v>
      </c>
      <c r="D4793" s="5">
        <v>468.34042762514298</v>
      </c>
      <c r="E4793" s="5">
        <v>577.30526750988997</v>
      </c>
      <c r="F4793" s="5">
        <v>2.13873450508583</v>
      </c>
      <c r="G4793" s="5">
        <v>1.0332309223999401</v>
      </c>
      <c r="H4793" s="6">
        <v>550.91381008425606</v>
      </c>
      <c r="I4793" s="6">
        <v>565.51915906233205</v>
      </c>
      <c r="J4793" s="8">
        <v>1.18</v>
      </c>
      <c r="K4793" s="8">
        <v>2.2056367128372298</v>
      </c>
    </row>
    <row r="4794" spans="1:11" x14ac:dyDescent="0.2">
      <c r="A4794" s="4">
        <f t="shared" si="74"/>
        <v>4792</v>
      </c>
      <c r="B4794" s="5">
        <v>36.653114810151301</v>
      </c>
      <c r="C4794" s="5">
        <v>333.84484584932801</v>
      </c>
      <c r="D4794" s="5">
        <v>468.34042762514298</v>
      </c>
      <c r="E4794" s="5">
        <v>577.30526750988997</v>
      </c>
      <c r="F4794" s="5">
        <v>2.13873450508583</v>
      </c>
      <c r="G4794" s="5">
        <v>1.0332309223999401</v>
      </c>
      <c r="H4794" s="6">
        <v>550.93447358674996</v>
      </c>
      <c r="I4794" s="6">
        <v>565.56834596866202</v>
      </c>
      <c r="J4794" s="8">
        <v>1.18</v>
      </c>
      <c r="K4794" s="8">
        <v>2.2056367128372298</v>
      </c>
    </row>
    <row r="4795" spans="1:11" x14ac:dyDescent="0.2">
      <c r="A4795" s="4">
        <f t="shared" si="74"/>
        <v>4793</v>
      </c>
      <c r="B4795" s="5">
        <v>36.653114810151301</v>
      </c>
      <c r="C4795" s="5">
        <v>333.84484584932801</v>
      </c>
      <c r="D4795" s="5">
        <v>468.34042762514298</v>
      </c>
      <c r="E4795" s="5">
        <v>577.30526750988997</v>
      </c>
      <c r="F4795" s="5">
        <v>2.13873450508583</v>
      </c>
      <c r="G4795" s="5">
        <v>1.0332309223999401</v>
      </c>
      <c r="H4795" s="6">
        <v>550.94064170929698</v>
      </c>
      <c r="I4795" s="6">
        <v>565.58302839409998</v>
      </c>
      <c r="J4795" s="8">
        <v>1.18</v>
      </c>
      <c r="K4795" s="8">
        <v>2.2056367128372298</v>
      </c>
    </row>
    <row r="4796" spans="1:11" x14ac:dyDescent="0.2">
      <c r="A4796" s="4">
        <f t="shared" si="74"/>
        <v>4794</v>
      </c>
      <c r="B4796" s="5">
        <v>36.653114810151301</v>
      </c>
      <c r="C4796" s="5">
        <v>333.84484584932801</v>
      </c>
      <c r="D4796" s="5">
        <v>468.34042762514298</v>
      </c>
      <c r="E4796" s="5">
        <v>577.30526750988997</v>
      </c>
      <c r="F4796" s="5">
        <v>2.13873450508583</v>
      </c>
      <c r="G4796" s="5">
        <v>1.0332309223999401</v>
      </c>
      <c r="H4796" s="6">
        <v>550.94248271753702</v>
      </c>
      <c r="I4796" s="6">
        <v>565.58741067604501</v>
      </c>
      <c r="J4796" s="8">
        <v>1.18</v>
      </c>
      <c r="K4796" s="8">
        <v>2.2056367128372298</v>
      </c>
    </row>
    <row r="4797" spans="1:11" x14ac:dyDescent="0.2">
      <c r="A4797" s="4">
        <f t="shared" si="74"/>
        <v>4795</v>
      </c>
      <c r="B4797" s="5">
        <v>36.653114810151301</v>
      </c>
      <c r="C4797" s="5">
        <v>333.84484584932801</v>
      </c>
      <c r="D4797" s="5">
        <v>468.34042762514298</v>
      </c>
      <c r="E4797" s="5">
        <v>577.30526750988997</v>
      </c>
      <c r="F4797" s="5">
        <v>2.13873450508583</v>
      </c>
      <c r="G4797" s="5">
        <v>1.0332309223999401</v>
      </c>
      <c r="H4797" s="6">
        <v>550.94302933631002</v>
      </c>
      <c r="I4797" s="6">
        <v>565.58871183111501</v>
      </c>
      <c r="J4797" s="8">
        <v>1.18</v>
      </c>
      <c r="K4797" s="8">
        <v>2.2056367128372298</v>
      </c>
    </row>
    <row r="4798" spans="1:11" x14ac:dyDescent="0.2">
      <c r="A4798" s="4">
        <f t="shared" si="74"/>
        <v>4796</v>
      </c>
      <c r="B4798" s="5">
        <v>36.653114810151301</v>
      </c>
      <c r="C4798" s="5">
        <v>333.84484584932801</v>
      </c>
      <c r="D4798" s="5">
        <v>468.34042762514298</v>
      </c>
      <c r="E4798" s="5">
        <v>577.30526750988997</v>
      </c>
      <c r="F4798" s="5">
        <v>2.13873450508583</v>
      </c>
      <c r="G4798" s="5">
        <v>1.0332309223999401</v>
      </c>
      <c r="H4798" s="6">
        <v>550.94319490262205</v>
      </c>
      <c r="I4798" s="6">
        <v>565.58910594021995</v>
      </c>
      <c r="J4798" s="8">
        <v>1.18</v>
      </c>
      <c r="K4798" s="8">
        <v>2.2056367128372298</v>
      </c>
    </row>
    <row r="4799" spans="1:11" x14ac:dyDescent="0.2">
      <c r="A4799" s="4">
        <f t="shared" si="74"/>
        <v>4797</v>
      </c>
      <c r="B4799" s="5">
        <v>36.653114810151301</v>
      </c>
      <c r="C4799" s="5">
        <v>333.84484584932801</v>
      </c>
      <c r="D4799" s="5">
        <v>468.34042762514298</v>
      </c>
      <c r="E4799" s="5">
        <v>577.30526750988997</v>
      </c>
      <c r="F4799" s="5">
        <v>2.13873450508583</v>
      </c>
      <c r="G4799" s="5">
        <v>1.0332309223999401</v>
      </c>
      <c r="H4799" s="6">
        <v>550.94324503220105</v>
      </c>
      <c r="I4799" s="6">
        <v>565.58922526717197</v>
      </c>
      <c r="J4799" s="8">
        <v>1.18</v>
      </c>
      <c r="K4799" s="8">
        <v>2.2056367128372298</v>
      </c>
    </row>
    <row r="4800" spans="1:11" x14ac:dyDescent="0.2">
      <c r="A4800" s="4">
        <f t="shared" si="74"/>
        <v>4798</v>
      </c>
      <c r="B4800" s="5">
        <v>36.653114810151301</v>
      </c>
      <c r="C4800" s="5">
        <v>333.84484584932801</v>
      </c>
      <c r="D4800" s="5">
        <v>468.34042762514298</v>
      </c>
      <c r="E4800" s="5">
        <v>577.30526750988997</v>
      </c>
      <c r="F4800" s="5">
        <v>2.13873450508583</v>
      </c>
      <c r="G4800" s="5">
        <v>1.0332309223999401</v>
      </c>
      <c r="H4800" s="6">
        <v>550.94326001151103</v>
      </c>
      <c r="I4800" s="6">
        <v>565.58926092347394</v>
      </c>
      <c r="J4800" s="8">
        <v>1.18</v>
      </c>
      <c r="K4800" s="8">
        <v>2.2056367128372298</v>
      </c>
    </row>
    <row r="4801" spans="1:11" x14ac:dyDescent="0.2">
      <c r="A4801" s="4">
        <f t="shared" si="74"/>
        <v>4799</v>
      </c>
      <c r="B4801" s="5">
        <v>36.653114810151301</v>
      </c>
      <c r="C4801" s="5">
        <v>333.84484584932801</v>
      </c>
      <c r="D4801" s="5">
        <v>468.34042762514298</v>
      </c>
      <c r="E4801" s="5">
        <v>577.30526750988997</v>
      </c>
      <c r="F4801" s="5">
        <v>2.13873450508583</v>
      </c>
      <c r="G4801" s="5">
        <v>1.0332309223999401</v>
      </c>
      <c r="H4801" s="6">
        <v>550.94326468041595</v>
      </c>
      <c r="I4801" s="6">
        <v>565.58927203719702</v>
      </c>
      <c r="J4801" s="8">
        <v>1.18</v>
      </c>
      <c r="K4801" s="8">
        <v>2.2056367128372298</v>
      </c>
    </row>
    <row r="4802" spans="1:11" x14ac:dyDescent="0.2">
      <c r="A4802" s="4">
        <f t="shared" si="74"/>
        <v>4800</v>
      </c>
      <c r="B4802" s="5">
        <v>36.653114810151301</v>
      </c>
      <c r="C4802" s="5">
        <v>333.84484584932801</v>
      </c>
      <c r="D4802" s="5">
        <v>468.34042762514298</v>
      </c>
      <c r="E4802" s="5">
        <v>577.30526750988997</v>
      </c>
      <c r="F4802" s="5">
        <v>2.13873450508583</v>
      </c>
      <c r="G4802" s="5">
        <v>1.0332309223999401</v>
      </c>
      <c r="H4802" s="6">
        <v>550.94326613566795</v>
      </c>
      <c r="I4802" s="6">
        <v>565.58927550123599</v>
      </c>
      <c r="J4802" s="8">
        <v>1.18</v>
      </c>
      <c r="K4802" s="8">
        <v>2.2056367128372298</v>
      </c>
    </row>
    <row r="4803" spans="1:11" x14ac:dyDescent="0.2">
      <c r="A4803" s="4">
        <f t="shared" si="74"/>
        <v>4801</v>
      </c>
      <c r="B4803" s="5">
        <v>63.424844750670999</v>
      </c>
      <c r="C4803" s="5">
        <v>328.33081583419801</v>
      </c>
      <c r="D4803" s="5">
        <v>467.80943146389302</v>
      </c>
      <c r="E4803" s="5">
        <v>615.89961772892195</v>
      </c>
      <c r="F4803" s="5">
        <v>2.7459768227166301</v>
      </c>
      <c r="G4803" s="5">
        <v>1.0233117558379701</v>
      </c>
      <c r="H4803" s="6">
        <v>550.94326658925604</v>
      </c>
      <c r="I4803" s="6">
        <v>565.58927658094296</v>
      </c>
      <c r="J4803" s="8">
        <v>1.18</v>
      </c>
      <c r="K4803" s="8">
        <v>2.2349877368648299</v>
      </c>
    </row>
    <row r="4804" spans="1:11" x14ac:dyDescent="0.2">
      <c r="A4804" s="4">
        <f t="shared" si="74"/>
        <v>4802</v>
      </c>
      <c r="B4804" s="5">
        <v>63.424844750670999</v>
      </c>
      <c r="C4804" s="5">
        <v>328.33081583419801</v>
      </c>
      <c r="D4804" s="5">
        <v>467.80943146389302</v>
      </c>
      <c r="E4804" s="5">
        <v>615.89961772892195</v>
      </c>
      <c r="F4804" s="5">
        <v>2.7459768227166301</v>
      </c>
      <c r="G4804" s="5">
        <v>1.0233117558379701</v>
      </c>
      <c r="H4804" s="6">
        <v>564.25918905441995</v>
      </c>
      <c r="I4804" s="6">
        <v>569.27060502101494</v>
      </c>
      <c r="J4804" s="8">
        <v>1.18</v>
      </c>
      <c r="K4804" s="8">
        <v>2.2349877368648299</v>
      </c>
    </row>
    <row r="4805" spans="1:11" x14ac:dyDescent="0.2">
      <c r="A4805" s="4">
        <f t="shared" ref="A4805:A4868" si="75">A4804+1</f>
        <v>4803</v>
      </c>
      <c r="B4805" s="5">
        <v>63.424844750670999</v>
      </c>
      <c r="C4805" s="5">
        <v>328.33081583419801</v>
      </c>
      <c r="D4805" s="5">
        <v>467.80943146389302</v>
      </c>
      <c r="E4805" s="5">
        <v>615.89961772892195</v>
      </c>
      <c r="F4805" s="5">
        <v>2.7459768227166301</v>
      </c>
      <c r="G4805" s="5">
        <v>1.0233117558379701</v>
      </c>
      <c r="H4805" s="6">
        <v>568.62743424177995</v>
      </c>
      <c r="I4805" s="6">
        <v>579.98538293998899</v>
      </c>
      <c r="J4805" s="8">
        <v>1.18</v>
      </c>
      <c r="K4805" s="8">
        <v>2.2349877368648299</v>
      </c>
    </row>
    <row r="4806" spans="1:11" x14ac:dyDescent="0.2">
      <c r="A4806" s="4">
        <f t="shared" si="75"/>
        <v>4804</v>
      </c>
      <c r="B4806" s="5">
        <v>63.424844750670999</v>
      </c>
      <c r="C4806" s="5">
        <v>328.33081583419801</v>
      </c>
      <c r="D4806" s="5">
        <v>467.80943146389302</v>
      </c>
      <c r="E4806" s="5">
        <v>615.89961772892195</v>
      </c>
      <c r="F4806" s="5">
        <v>2.7459768227166301</v>
      </c>
      <c r="G4806" s="5">
        <v>1.0233117558379701</v>
      </c>
      <c r="H4806" s="6">
        <v>569.85853137557399</v>
      </c>
      <c r="I4806" s="6">
        <v>583.00396985303803</v>
      </c>
      <c r="J4806" s="8">
        <v>1.18</v>
      </c>
      <c r="K4806" s="8">
        <v>2.2349877368648299</v>
      </c>
    </row>
    <row r="4807" spans="1:11" x14ac:dyDescent="0.2">
      <c r="A4807" s="4">
        <f t="shared" si="75"/>
        <v>4805</v>
      </c>
      <c r="B4807" s="5">
        <v>63.424844750670999</v>
      </c>
      <c r="C4807" s="5">
        <v>328.33081583419801</v>
      </c>
      <c r="D4807" s="5">
        <v>467.80943146389302</v>
      </c>
      <c r="E4807" s="5">
        <v>615.89961772892195</v>
      </c>
      <c r="F4807" s="5">
        <v>2.7459768227166301</v>
      </c>
      <c r="G4807" s="5">
        <v>1.0233117558379701</v>
      </c>
      <c r="H4807" s="6">
        <v>570.20536651990506</v>
      </c>
      <c r="I4807" s="6">
        <v>583.854301433572</v>
      </c>
      <c r="J4807" s="8">
        <v>1.18</v>
      </c>
      <c r="K4807" s="8">
        <v>2.2349877368648299</v>
      </c>
    </row>
    <row r="4808" spans="1:11" x14ac:dyDescent="0.2">
      <c r="A4808" s="4">
        <f t="shared" si="75"/>
        <v>4806</v>
      </c>
      <c r="B4808" s="5">
        <v>63.424844750670999</v>
      </c>
      <c r="C4808" s="5">
        <v>328.33081583419801</v>
      </c>
      <c r="D4808" s="5">
        <v>467.80943146389302</v>
      </c>
      <c r="E4808" s="5">
        <v>615.89961772892195</v>
      </c>
      <c r="F4808" s="5">
        <v>2.7459768227166301</v>
      </c>
      <c r="G4808" s="5">
        <v>1.0233117558379701</v>
      </c>
      <c r="H4808" s="6">
        <v>570.30306077076398</v>
      </c>
      <c r="I4808" s="6">
        <v>584.09381010504899</v>
      </c>
      <c r="J4808" s="8">
        <v>1.18</v>
      </c>
      <c r="K4808" s="8">
        <v>2.2349877368648299</v>
      </c>
    </row>
    <row r="4809" spans="1:11" x14ac:dyDescent="0.2">
      <c r="A4809" s="4">
        <f t="shared" si="75"/>
        <v>4807</v>
      </c>
      <c r="B4809" s="5">
        <v>63.424844750670999</v>
      </c>
      <c r="C4809" s="5">
        <v>328.33081583419801</v>
      </c>
      <c r="D4809" s="5">
        <v>467.80943146389302</v>
      </c>
      <c r="E4809" s="5">
        <v>615.89961772892195</v>
      </c>
      <c r="F4809" s="5">
        <v>2.7459768227166301</v>
      </c>
      <c r="G4809" s="5">
        <v>1.0233117558379701</v>
      </c>
      <c r="H4809" s="6">
        <v>570.33058766190902</v>
      </c>
      <c r="I4809" s="6">
        <v>584.16129487099101</v>
      </c>
      <c r="J4809" s="8">
        <v>1.18</v>
      </c>
      <c r="K4809" s="8">
        <v>2.2349877368648299</v>
      </c>
    </row>
    <row r="4810" spans="1:11" x14ac:dyDescent="0.2">
      <c r="A4810" s="4">
        <f t="shared" si="75"/>
        <v>4808</v>
      </c>
      <c r="B4810" s="5">
        <v>63.424844750670999</v>
      </c>
      <c r="C4810" s="5">
        <v>328.33081583419801</v>
      </c>
      <c r="D4810" s="5">
        <v>467.80943146389302</v>
      </c>
      <c r="E4810" s="5">
        <v>615.89961772892195</v>
      </c>
      <c r="F4810" s="5">
        <v>2.7459768227166301</v>
      </c>
      <c r="G4810" s="5">
        <v>1.0233117558379701</v>
      </c>
      <c r="H4810" s="6">
        <v>570.33833562406198</v>
      </c>
      <c r="I4810" s="6">
        <v>584.18028968485601</v>
      </c>
      <c r="J4810" s="8">
        <v>1.18</v>
      </c>
      <c r="K4810" s="8">
        <v>2.2349877368648299</v>
      </c>
    </row>
    <row r="4811" spans="1:11" x14ac:dyDescent="0.2">
      <c r="A4811" s="4">
        <f t="shared" si="75"/>
        <v>4809</v>
      </c>
      <c r="B4811" s="5">
        <v>63.424844750670999</v>
      </c>
      <c r="C4811" s="5">
        <v>328.33081583419801</v>
      </c>
      <c r="D4811" s="5">
        <v>467.80943146389302</v>
      </c>
      <c r="E4811" s="5">
        <v>615.89961772892195</v>
      </c>
      <c r="F4811" s="5">
        <v>2.7459768227166301</v>
      </c>
      <c r="G4811" s="5">
        <v>1.0233117558379701</v>
      </c>
      <c r="H4811" s="6">
        <v>570.34051782870199</v>
      </c>
      <c r="I4811" s="6">
        <v>584.18563954879198</v>
      </c>
      <c r="J4811" s="8">
        <v>1.18</v>
      </c>
      <c r="K4811" s="8">
        <v>2.2349877368648299</v>
      </c>
    </row>
    <row r="4812" spans="1:11" x14ac:dyDescent="0.2">
      <c r="A4812" s="4">
        <f t="shared" si="75"/>
        <v>4810</v>
      </c>
      <c r="B4812" s="5">
        <v>63.424844750670999</v>
      </c>
      <c r="C4812" s="5">
        <v>328.33081583419801</v>
      </c>
      <c r="D4812" s="5">
        <v>467.80943146389302</v>
      </c>
      <c r="E4812" s="5">
        <v>615.89961772892195</v>
      </c>
      <c r="F4812" s="5">
        <v>2.7459768227166301</v>
      </c>
      <c r="G4812" s="5">
        <v>1.0233117558379701</v>
      </c>
      <c r="H4812" s="6">
        <v>570.34112880973498</v>
      </c>
      <c r="I4812" s="6">
        <v>584.18713742150203</v>
      </c>
      <c r="J4812" s="8">
        <v>1.18</v>
      </c>
      <c r="K4812" s="8">
        <v>2.2349877368648299</v>
      </c>
    </row>
    <row r="4813" spans="1:11" x14ac:dyDescent="0.2">
      <c r="A4813" s="4">
        <f t="shared" si="75"/>
        <v>4811</v>
      </c>
      <c r="B4813" s="5">
        <v>63.424844750670999</v>
      </c>
      <c r="C4813" s="5">
        <v>328.33081583419801</v>
      </c>
      <c r="D4813" s="5">
        <v>467.80943146389302</v>
      </c>
      <c r="E4813" s="5">
        <v>615.89961772892195</v>
      </c>
      <c r="F4813" s="5">
        <v>2.7459768227166301</v>
      </c>
      <c r="G4813" s="5">
        <v>1.0233117558379701</v>
      </c>
      <c r="H4813" s="6">
        <v>570.34130361897803</v>
      </c>
      <c r="I4813" s="6">
        <v>584.18756598141795</v>
      </c>
      <c r="J4813" s="8">
        <v>1.18</v>
      </c>
      <c r="K4813" s="8">
        <v>2.2349877368648299</v>
      </c>
    </row>
    <row r="4814" spans="1:11" x14ac:dyDescent="0.2">
      <c r="A4814" s="4">
        <f t="shared" si="75"/>
        <v>4812</v>
      </c>
      <c r="B4814" s="5">
        <v>63.424844750670999</v>
      </c>
      <c r="C4814" s="5">
        <v>328.33081583419801</v>
      </c>
      <c r="D4814" s="5">
        <v>467.80943146389302</v>
      </c>
      <c r="E4814" s="5">
        <v>615.89961772892195</v>
      </c>
      <c r="F4814" s="5">
        <v>2.7459768227166301</v>
      </c>
      <c r="G4814" s="5">
        <v>1.0233117558379701</v>
      </c>
      <c r="H4814" s="6">
        <v>570.34135361238395</v>
      </c>
      <c r="I4814" s="6">
        <v>584.18768854455902</v>
      </c>
      <c r="J4814" s="8">
        <v>1.18</v>
      </c>
      <c r="K4814" s="8">
        <v>2.2349877368648299</v>
      </c>
    </row>
    <row r="4815" spans="1:11" x14ac:dyDescent="0.2">
      <c r="A4815" s="4">
        <f t="shared" si="75"/>
        <v>4813</v>
      </c>
      <c r="B4815" s="5">
        <v>63.424844750670999</v>
      </c>
      <c r="C4815" s="5">
        <v>328.33081583419801</v>
      </c>
      <c r="D4815" s="5">
        <v>467.80943146389302</v>
      </c>
      <c r="E4815" s="5">
        <v>615.89961772892195</v>
      </c>
      <c r="F4815" s="5">
        <v>2.7459768227166301</v>
      </c>
      <c r="G4815" s="5">
        <v>1.0233117558379701</v>
      </c>
      <c r="H4815" s="6">
        <v>570.34136771974295</v>
      </c>
      <c r="I4815" s="6">
        <v>584.18772312996396</v>
      </c>
      <c r="J4815" s="8">
        <v>1.18</v>
      </c>
      <c r="K4815" s="8">
        <v>2.2349877368648299</v>
      </c>
    </row>
    <row r="4816" spans="1:11" x14ac:dyDescent="0.2">
      <c r="A4816" s="4">
        <f t="shared" si="75"/>
        <v>4814</v>
      </c>
      <c r="B4816" s="5">
        <v>63.424844750670999</v>
      </c>
      <c r="C4816" s="5">
        <v>328.33081583419801</v>
      </c>
      <c r="D4816" s="5">
        <v>467.80943146389302</v>
      </c>
      <c r="E4816" s="5">
        <v>615.89961772892195</v>
      </c>
      <c r="F4816" s="5">
        <v>2.7459768227166301</v>
      </c>
      <c r="G4816" s="5">
        <v>1.0233117558379701</v>
      </c>
      <c r="H4816" s="6">
        <v>570.34137188483999</v>
      </c>
      <c r="I4816" s="6">
        <v>584.18773334105595</v>
      </c>
      <c r="J4816" s="8">
        <v>1.18</v>
      </c>
      <c r="K4816" s="8">
        <v>2.2349877368648299</v>
      </c>
    </row>
    <row r="4817" spans="1:11" x14ac:dyDescent="0.2">
      <c r="A4817" s="4">
        <f t="shared" si="75"/>
        <v>4815</v>
      </c>
      <c r="B4817" s="5">
        <v>63.424844750670999</v>
      </c>
      <c r="C4817" s="5">
        <v>328.33081583419801</v>
      </c>
      <c r="D4817" s="5">
        <v>467.80943146389302</v>
      </c>
      <c r="E4817" s="5">
        <v>615.89961772892195</v>
      </c>
      <c r="F4817" s="5">
        <v>2.7459768227166301</v>
      </c>
      <c r="G4817" s="5">
        <v>1.0233117558379701</v>
      </c>
      <c r="H4817" s="6">
        <v>570.34137311455402</v>
      </c>
      <c r="I4817" s="6">
        <v>584.18773635580806</v>
      </c>
      <c r="J4817" s="8">
        <v>1.18</v>
      </c>
      <c r="K4817" s="8">
        <v>2.2349877368648299</v>
      </c>
    </row>
    <row r="4818" spans="1:11" x14ac:dyDescent="0.2">
      <c r="A4818" s="4">
        <f t="shared" si="75"/>
        <v>4816</v>
      </c>
      <c r="B4818" s="5">
        <v>63.7288385458845</v>
      </c>
      <c r="C4818" s="5">
        <v>390.025696244919</v>
      </c>
      <c r="D4818" s="5">
        <v>449.04361663796402</v>
      </c>
      <c r="E4818" s="5">
        <v>598.68952314981505</v>
      </c>
      <c r="F4818" s="5">
        <v>3.1579362577832399</v>
      </c>
      <c r="G4818" s="5">
        <v>1.0226057245217099</v>
      </c>
      <c r="H4818" s="6">
        <v>570.34137347761805</v>
      </c>
      <c r="I4818" s="6">
        <v>584.18773724589096</v>
      </c>
      <c r="J4818" s="8">
        <v>1.18</v>
      </c>
      <c r="K4818" s="8">
        <v>2.2600509920676002</v>
      </c>
    </row>
    <row r="4819" spans="1:11" x14ac:dyDescent="0.2">
      <c r="A4819" s="4">
        <f t="shared" si="75"/>
        <v>4817</v>
      </c>
      <c r="B4819" s="5">
        <v>63.7288385458845</v>
      </c>
      <c r="C4819" s="5">
        <v>390.025696244919</v>
      </c>
      <c r="D4819" s="5">
        <v>449.04361663796402</v>
      </c>
      <c r="E4819" s="5">
        <v>598.68952314981505</v>
      </c>
      <c r="F4819" s="5">
        <v>3.1579362577832399</v>
      </c>
      <c r="G4819" s="5">
        <v>1.0226057245217099</v>
      </c>
      <c r="H4819" s="6">
        <v>556.69574545891101</v>
      </c>
      <c r="I4819" s="6">
        <v>578.76891141813201</v>
      </c>
      <c r="J4819" s="8">
        <v>1.18</v>
      </c>
      <c r="K4819" s="8">
        <v>2.2600509920676002</v>
      </c>
    </row>
    <row r="4820" spans="1:11" x14ac:dyDescent="0.2">
      <c r="A4820" s="4">
        <f t="shared" si="75"/>
        <v>4818</v>
      </c>
      <c r="B4820" s="5">
        <v>63.7288385458845</v>
      </c>
      <c r="C4820" s="5">
        <v>390.025696244919</v>
      </c>
      <c r="D4820" s="5">
        <v>449.04361663796402</v>
      </c>
      <c r="E4820" s="5">
        <v>598.68952314981505</v>
      </c>
      <c r="F4820" s="5">
        <v>3.1579362577832399</v>
      </c>
      <c r="G4820" s="5">
        <v>1.0226057245217099</v>
      </c>
      <c r="H4820" s="6">
        <v>554.41561660587604</v>
      </c>
      <c r="I4820" s="6">
        <v>573.54172099525704</v>
      </c>
      <c r="J4820" s="8">
        <v>1.18</v>
      </c>
      <c r="K4820" s="8">
        <v>2.2600509920676002</v>
      </c>
    </row>
    <row r="4821" spans="1:11" x14ac:dyDescent="0.2">
      <c r="A4821" s="4">
        <f t="shared" si="75"/>
        <v>4819</v>
      </c>
      <c r="B4821" s="5">
        <v>63.7288385458845</v>
      </c>
      <c r="C4821" s="5">
        <v>390.025696244919</v>
      </c>
      <c r="D4821" s="5">
        <v>449.04361663796402</v>
      </c>
      <c r="E4821" s="5">
        <v>598.68952314981505</v>
      </c>
      <c r="F4821" s="5">
        <v>3.1579362577832399</v>
      </c>
      <c r="G4821" s="5">
        <v>1.0226057245217099</v>
      </c>
      <c r="H4821" s="6">
        <v>553.84731798950202</v>
      </c>
      <c r="I4821" s="6">
        <v>572.23865226688304</v>
      </c>
      <c r="J4821" s="8">
        <v>1.18</v>
      </c>
      <c r="K4821" s="8">
        <v>2.2600509920676002</v>
      </c>
    </row>
    <row r="4822" spans="1:11" x14ac:dyDescent="0.2">
      <c r="A4822" s="4">
        <f t="shared" si="75"/>
        <v>4820</v>
      </c>
      <c r="B4822" s="5">
        <v>63.7288385458845</v>
      </c>
      <c r="C4822" s="5">
        <v>390.025696244919</v>
      </c>
      <c r="D4822" s="5">
        <v>449.04361663796402</v>
      </c>
      <c r="E4822" s="5">
        <v>598.68952314981505</v>
      </c>
      <c r="F4822" s="5">
        <v>3.1579362577832399</v>
      </c>
      <c r="G4822" s="5">
        <v>1.0226057245217099</v>
      </c>
      <c r="H4822" s="6">
        <v>553.70563074281995</v>
      </c>
      <c r="I4822" s="6">
        <v>571.91375801963795</v>
      </c>
      <c r="J4822" s="8">
        <v>1.18</v>
      </c>
      <c r="K4822" s="8">
        <v>2.2600509920676002</v>
      </c>
    </row>
    <row r="4823" spans="1:11" x14ac:dyDescent="0.2">
      <c r="A4823" s="4">
        <f t="shared" si="75"/>
        <v>4821</v>
      </c>
      <c r="B4823" s="5">
        <v>63.7288385458845</v>
      </c>
      <c r="C4823" s="5">
        <v>390.025696244919</v>
      </c>
      <c r="D4823" s="5">
        <v>449.04361663796402</v>
      </c>
      <c r="E4823" s="5">
        <v>598.68952314981505</v>
      </c>
      <c r="F4823" s="5">
        <v>3.1579362577832399</v>
      </c>
      <c r="G4823" s="5">
        <v>1.0226057245217099</v>
      </c>
      <c r="H4823" s="6">
        <v>553.67029477040796</v>
      </c>
      <c r="I4823" s="6">
        <v>571.83273033447699</v>
      </c>
      <c r="J4823" s="8">
        <v>1.18</v>
      </c>
      <c r="K4823" s="8">
        <v>2.2600509920676002</v>
      </c>
    </row>
    <row r="4824" spans="1:11" x14ac:dyDescent="0.2">
      <c r="A4824" s="4">
        <f t="shared" si="75"/>
        <v>4822</v>
      </c>
      <c r="B4824" s="5">
        <v>63.7288385458845</v>
      </c>
      <c r="C4824" s="5">
        <v>390.025696244919</v>
      </c>
      <c r="D4824" s="5">
        <v>449.04361663796402</v>
      </c>
      <c r="E4824" s="5">
        <v>598.68952314981505</v>
      </c>
      <c r="F4824" s="5">
        <v>3.1579362577832399</v>
      </c>
      <c r="G4824" s="5">
        <v>1.0226057245217099</v>
      </c>
      <c r="H4824" s="6">
        <v>553.66149664686804</v>
      </c>
      <c r="I4824" s="6">
        <v>571.81255560511102</v>
      </c>
      <c r="J4824" s="8">
        <v>1.18</v>
      </c>
      <c r="K4824" s="8">
        <v>2.2600509920676002</v>
      </c>
    </row>
    <row r="4825" spans="1:11" x14ac:dyDescent="0.2">
      <c r="A4825" s="4">
        <f t="shared" si="75"/>
        <v>4823</v>
      </c>
      <c r="B4825" s="5">
        <v>63.7288385458845</v>
      </c>
      <c r="C4825" s="5">
        <v>390.025696244919</v>
      </c>
      <c r="D4825" s="5">
        <v>449.04361663796402</v>
      </c>
      <c r="E4825" s="5">
        <v>598.68952314981505</v>
      </c>
      <c r="F4825" s="5">
        <v>3.1579362577832399</v>
      </c>
      <c r="G4825" s="5">
        <v>1.0226057245217099</v>
      </c>
      <c r="H4825" s="6">
        <v>553.65930316516403</v>
      </c>
      <c r="I4825" s="6">
        <v>571.80752579028297</v>
      </c>
      <c r="J4825" s="8">
        <v>1.18</v>
      </c>
      <c r="K4825" s="8">
        <v>2.2600509920676002</v>
      </c>
    </row>
    <row r="4826" spans="1:11" x14ac:dyDescent="0.2">
      <c r="A4826" s="4">
        <f t="shared" si="75"/>
        <v>4824</v>
      </c>
      <c r="B4826" s="5">
        <v>63.7288385458845</v>
      </c>
      <c r="C4826" s="5">
        <v>390.025696244919</v>
      </c>
      <c r="D4826" s="5">
        <v>449.04361663796402</v>
      </c>
      <c r="E4826" s="5">
        <v>598.68952314981505</v>
      </c>
      <c r="F4826" s="5">
        <v>3.1579362577832399</v>
      </c>
      <c r="G4826" s="5">
        <v>1.0226057245217099</v>
      </c>
      <c r="H4826" s="6">
        <v>553.65875969473302</v>
      </c>
      <c r="I4826" s="6">
        <v>571.80627957239903</v>
      </c>
      <c r="J4826" s="8">
        <v>1.18</v>
      </c>
      <c r="K4826" s="8">
        <v>2.2600509920676002</v>
      </c>
    </row>
    <row r="4827" spans="1:11" x14ac:dyDescent="0.2">
      <c r="A4827" s="4">
        <f t="shared" si="75"/>
        <v>4825</v>
      </c>
      <c r="B4827" s="5">
        <v>63.7288385458845</v>
      </c>
      <c r="C4827" s="5">
        <v>390.025696244919</v>
      </c>
      <c r="D4827" s="5">
        <v>449.04361663796402</v>
      </c>
      <c r="E4827" s="5">
        <v>598.68952314981505</v>
      </c>
      <c r="F4827" s="5">
        <v>3.1579362577832399</v>
      </c>
      <c r="G4827" s="5">
        <v>1.0226057245217099</v>
      </c>
      <c r="H4827" s="6">
        <v>553.65862167694195</v>
      </c>
      <c r="I4827" s="6">
        <v>571.80596308738404</v>
      </c>
      <c r="J4827" s="8">
        <v>1.18</v>
      </c>
      <c r="K4827" s="8">
        <v>2.2600509920676002</v>
      </c>
    </row>
    <row r="4828" spans="1:11" x14ac:dyDescent="0.2">
      <c r="A4828" s="4">
        <f t="shared" si="75"/>
        <v>4826</v>
      </c>
      <c r="B4828" s="5">
        <v>63.7288385458845</v>
      </c>
      <c r="C4828" s="5">
        <v>390.025696244919</v>
      </c>
      <c r="D4828" s="5">
        <v>449.04361663796402</v>
      </c>
      <c r="E4828" s="5">
        <v>598.68952314981505</v>
      </c>
      <c r="F4828" s="5">
        <v>3.1579362577832399</v>
      </c>
      <c r="G4828" s="5">
        <v>1.0226057245217099</v>
      </c>
      <c r="H4828" s="6">
        <v>553.65858711366502</v>
      </c>
      <c r="I4828" s="6">
        <v>571.80588383122904</v>
      </c>
      <c r="J4828" s="8">
        <v>1.18</v>
      </c>
      <c r="K4828" s="8">
        <v>2.2600509920676002</v>
      </c>
    </row>
    <row r="4829" spans="1:11" x14ac:dyDescent="0.2">
      <c r="A4829" s="4">
        <f t="shared" si="75"/>
        <v>4827</v>
      </c>
      <c r="B4829" s="5">
        <v>63.7288385458845</v>
      </c>
      <c r="C4829" s="5">
        <v>390.025696244919</v>
      </c>
      <c r="D4829" s="5">
        <v>449.04361663796402</v>
      </c>
      <c r="E4829" s="5">
        <v>598.68952314981505</v>
      </c>
      <c r="F4829" s="5">
        <v>3.1579362577832399</v>
      </c>
      <c r="G4829" s="5">
        <v>1.0226057245217099</v>
      </c>
      <c r="H4829" s="6">
        <v>553.65857799945104</v>
      </c>
      <c r="I4829" s="6">
        <v>571.80586293166198</v>
      </c>
      <c r="J4829" s="8">
        <v>1.18</v>
      </c>
      <c r="K4829" s="8">
        <v>2.2600509920676002</v>
      </c>
    </row>
    <row r="4830" spans="1:11" x14ac:dyDescent="0.2">
      <c r="A4830" s="4">
        <f t="shared" si="75"/>
        <v>4828</v>
      </c>
      <c r="B4830" s="5">
        <v>63.7288385458845</v>
      </c>
      <c r="C4830" s="5">
        <v>390.025696244919</v>
      </c>
      <c r="D4830" s="5">
        <v>449.04361663796402</v>
      </c>
      <c r="E4830" s="5">
        <v>598.68952314981505</v>
      </c>
      <c r="F4830" s="5">
        <v>3.1579362577832399</v>
      </c>
      <c r="G4830" s="5">
        <v>1.0226057245217099</v>
      </c>
      <c r="H4830" s="6">
        <v>553.65857559606502</v>
      </c>
      <c r="I4830" s="6">
        <v>571.80585742052006</v>
      </c>
      <c r="J4830" s="8">
        <v>1.18</v>
      </c>
      <c r="K4830" s="8">
        <v>2.2600509920676002</v>
      </c>
    </row>
    <row r="4831" spans="1:11" x14ac:dyDescent="0.2">
      <c r="A4831" s="4">
        <f t="shared" si="75"/>
        <v>4829</v>
      </c>
      <c r="B4831" s="5">
        <v>63.7288385458845</v>
      </c>
      <c r="C4831" s="5">
        <v>390.025696244919</v>
      </c>
      <c r="D4831" s="5">
        <v>449.04361663796402</v>
      </c>
      <c r="E4831" s="5">
        <v>598.68952314981505</v>
      </c>
      <c r="F4831" s="5">
        <v>3.1579362577832399</v>
      </c>
      <c r="G4831" s="5">
        <v>1.0226057245217099</v>
      </c>
      <c r="H4831" s="6">
        <v>553.65857496230103</v>
      </c>
      <c r="I4831" s="6">
        <v>571.805855967252</v>
      </c>
      <c r="J4831" s="8">
        <v>1.18</v>
      </c>
      <c r="K4831" s="8">
        <v>2.2600509920676002</v>
      </c>
    </row>
    <row r="4832" spans="1:11" x14ac:dyDescent="0.2">
      <c r="A4832" s="4">
        <f t="shared" si="75"/>
        <v>4830</v>
      </c>
      <c r="B4832" s="5">
        <v>63.7288385458845</v>
      </c>
      <c r="C4832" s="5">
        <v>390.025696244919</v>
      </c>
      <c r="D4832" s="5">
        <v>449.04361663796402</v>
      </c>
      <c r="E4832" s="5">
        <v>598.68952314981505</v>
      </c>
      <c r="F4832" s="5">
        <v>3.1579362577832399</v>
      </c>
      <c r="G4832" s="5">
        <v>1.0226057245217099</v>
      </c>
      <c r="H4832" s="6">
        <v>553.65857479517899</v>
      </c>
      <c r="I4832" s="6">
        <v>571.80585558403004</v>
      </c>
      <c r="J4832" s="8">
        <v>1.18</v>
      </c>
      <c r="K4832" s="8">
        <v>2.2600509920676002</v>
      </c>
    </row>
    <row r="4833" spans="1:11" x14ac:dyDescent="0.2">
      <c r="A4833" s="4">
        <f t="shared" si="75"/>
        <v>4831</v>
      </c>
      <c r="B4833" s="5">
        <v>55.302362811886603</v>
      </c>
      <c r="C4833" s="5">
        <v>287.60129338656299</v>
      </c>
      <c r="D4833" s="5">
        <v>427.93644479843198</v>
      </c>
      <c r="E4833" s="5">
        <v>587.47598185326399</v>
      </c>
      <c r="F4833" s="5">
        <v>3.3443098389012902</v>
      </c>
      <c r="G4833" s="5">
        <v>1.0458460294726899</v>
      </c>
      <c r="H4833" s="6">
        <v>553.65857475111</v>
      </c>
      <c r="I4833" s="6">
        <v>571.80585548297597</v>
      </c>
      <c r="J4833" s="8">
        <v>1.18</v>
      </c>
      <c r="K4833" s="8">
        <v>2.2818593529484601</v>
      </c>
    </row>
    <row r="4834" spans="1:11" x14ac:dyDescent="0.2">
      <c r="A4834" s="4">
        <f t="shared" si="75"/>
        <v>4832</v>
      </c>
      <c r="B4834" s="5">
        <v>55.302362811886603</v>
      </c>
      <c r="C4834" s="5">
        <v>287.60129338656299</v>
      </c>
      <c r="D4834" s="5">
        <v>427.93644479843198</v>
      </c>
      <c r="E4834" s="5">
        <v>587.47598185326399</v>
      </c>
      <c r="F4834" s="5">
        <v>3.3443098389012902</v>
      </c>
      <c r="G4834" s="5">
        <v>1.0458460294726899</v>
      </c>
      <c r="H4834" s="6">
        <v>542.30309097765803</v>
      </c>
      <c r="I4834" s="6">
        <v>560.845923511141</v>
      </c>
      <c r="J4834" s="8">
        <v>1.18</v>
      </c>
      <c r="K4834" s="8">
        <v>2.2818593529484601</v>
      </c>
    </row>
    <row r="4835" spans="1:11" x14ac:dyDescent="0.2">
      <c r="A4835" s="4">
        <f t="shared" si="75"/>
        <v>4833</v>
      </c>
      <c r="B4835" s="5">
        <v>55.302362811886603</v>
      </c>
      <c r="C4835" s="5">
        <v>287.60129338656299</v>
      </c>
      <c r="D4835" s="5">
        <v>427.93644479843198</v>
      </c>
      <c r="E4835" s="5">
        <v>587.47598185326399</v>
      </c>
      <c r="F4835" s="5">
        <v>3.3443098389012902</v>
      </c>
      <c r="G4835" s="5">
        <v>1.0458460294726899</v>
      </c>
      <c r="H4835" s="6">
        <v>540.09215762924896</v>
      </c>
      <c r="I4835" s="6">
        <v>555.16998259200602</v>
      </c>
      <c r="J4835" s="8">
        <v>1.18</v>
      </c>
      <c r="K4835" s="8">
        <v>2.2818593529484601</v>
      </c>
    </row>
    <row r="4836" spans="1:11" x14ac:dyDescent="0.2">
      <c r="A4836" s="4">
        <f t="shared" si="75"/>
        <v>4834</v>
      </c>
      <c r="B4836" s="5">
        <v>55.302362811886603</v>
      </c>
      <c r="C4836" s="5">
        <v>287.60129338656299</v>
      </c>
      <c r="D4836" s="5">
        <v>427.93644479843198</v>
      </c>
      <c r="E4836" s="5">
        <v>587.47598185326399</v>
      </c>
      <c r="F4836" s="5">
        <v>3.3443098389012902</v>
      </c>
      <c r="G4836" s="5">
        <v>1.0458460294726899</v>
      </c>
      <c r="H4836" s="6">
        <v>539.39961604576501</v>
      </c>
      <c r="I4836" s="6">
        <v>553.391724440894</v>
      </c>
      <c r="J4836" s="8">
        <v>1.18</v>
      </c>
      <c r="K4836" s="8">
        <v>2.2818593529484601</v>
      </c>
    </row>
    <row r="4837" spans="1:11" x14ac:dyDescent="0.2">
      <c r="A4837" s="4">
        <f t="shared" si="75"/>
        <v>4835</v>
      </c>
      <c r="B4837" s="5">
        <v>55.302362811886603</v>
      </c>
      <c r="C4837" s="5">
        <v>287.60129338656299</v>
      </c>
      <c r="D4837" s="5">
        <v>427.93644479843198</v>
      </c>
      <c r="E4837" s="5">
        <v>587.47598185326399</v>
      </c>
      <c r="F4837" s="5">
        <v>3.3443098389012902</v>
      </c>
      <c r="G4837" s="5">
        <v>1.0458460294726899</v>
      </c>
      <c r="H4837" s="6">
        <v>539.18263680089603</v>
      </c>
      <c r="I4837" s="6">
        <v>552.83454589347195</v>
      </c>
      <c r="J4837" s="8">
        <v>1.18</v>
      </c>
      <c r="K4837" s="8">
        <v>2.2818593529484601</v>
      </c>
    </row>
    <row r="4838" spans="1:11" x14ac:dyDescent="0.2">
      <c r="A4838" s="4">
        <f t="shared" si="75"/>
        <v>4836</v>
      </c>
      <c r="B4838" s="5">
        <v>55.302362811886603</v>
      </c>
      <c r="C4838" s="5">
        <v>287.60129338656299</v>
      </c>
      <c r="D4838" s="5">
        <v>427.93644479843198</v>
      </c>
      <c r="E4838" s="5">
        <v>587.47598185326399</v>
      </c>
      <c r="F4838" s="5">
        <v>3.3443098389012902</v>
      </c>
      <c r="G4838" s="5">
        <v>1.0458460294726899</v>
      </c>
      <c r="H4838" s="6">
        <v>539.11466893208296</v>
      </c>
      <c r="I4838" s="6">
        <v>552.66000853842797</v>
      </c>
      <c r="J4838" s="8">
        <v>1.18</v>
      </c>
      <c r="K4838" s="8">
        <v>2.2818593529484601</v>
      </c>
    </row>
    <row r="4839" spans="1:11" x14ac:dyDescent="0.2">
      <c r="A4839" s="4">
        <f t="shared" si="75"/>
        <v>4837</v>
      </c>
      <c r="B4839" s="5">
        <v>55.302362811886603</v>
      </c>
      <c r="C4839" s="5">
        <v>287.60129338656299</v>
      </c>
      <c r="D4839" s="5">
        <v>427.93644479843198</v>
      </c>
      <c r="E4839" s="5">
        <v>587.47598185326399</v>
      </c>
      <c r="F4839" s="5">
        <v>3.3443098389012902</v>
      </c>
      <c r="G4839" s="5">
        <v>1.0458460294726899</v>
      </c>
      <c r="H4839" s="6">
        <v>539.09337175227699</v>
      </c>
      <c r="I4839" s="6">
        <v>552.60531833836103</v>
      </c>
      <c r="J4839" s="8">
        <v>1.18</v>
      </c>
      <c r="K4839" s="8">
        <v>2.2818593529484601</v>
      </c>
    </row>
    <row r="4840" spans="1:11" x14ac:dyDescent="0.2">
      <c r="A4840" s="4">
        <f t="shared" si="75"/>
        <v>4838</v>
      </c>
      <c r="B4840" s="5">
        <v>55.302362811886603</v>
      </c>
      <c r="C4840" s="5">
        <v>287.60129338656299</v>
      </c>
      <c r="D4840" s="5">
        <v>427.93644479843198</v>
      </c>
      <c r="E4840" s="5">
        <v>587.47598185326399</v>
      </c>
      <c r="F4840" s="5">
        <v>3.3443098389012902</v>
      </c>
      <c r="G4840" s="5">
        <v>1.0458460294726899</v>
      </c>
      <c r="H4840" s="6">
        <v>539.08670121724197</v>
      </c>
      <c r="I4840" s="6">
        <v>552.58818867126604</v>
      </c>
      <c r="J4840" s="8">
        <v>1.18</v>
      </c>
      <c r="K4840" s="8">
        <v>2.2818593529484601</v>
      </c>
    </row>
    <row r="4841" spans="1:11" x14ac:dyDescent="0.2">
      <c r="A4841" s="4">
        <f t="shared" si="75"/>
        <v>4839</v>
      </c>
      <c r="B4841" s="5">
        <v>55.302362811886603</v>
      </c>
      <c r="C4841" s="5">
        <v>287.60129338656299</v>
      </c>
      <c r="D4841" s="5">
        <v>427.93644479843198</v>
      </c>
      <c r="E4841" s="5">
        <v>587.47598185326399</v>
      </c>
      <c r="F4841" s="5">
        <v>3.3443098389012902</v>
      </c>
      <c r="G4841" s="5">
        <v>1.0458460294726899</v>
      </c>
      <c r="H4841" s="6">
        <v>539.08461161186199</v>
      </c>
      <c r="I4841" s="6">
        <v>552.58282264500303</v>
      </c>
      <c r="J4841" s="8">
        <v>1.18</v>
      </c>
      <c r="K4841" s="8">
        <v>2.2818593529484601</v>
      </c>
    </row>
    <row r="4842" spans="1:11" x14ac:dyDescent="0.2">
      <c r="A4842" s="4">
        <f t="shared" si="75"/>
        <v>4840</v>
      </c>
      <c r="B4842" s="5">
        <v>55.302362811886603</v>
      </c>
      <c r="C4842" s="5">
        <v>287.60129338656299</v>
      </c>
      <c r="D4842" s="5">
        <v>427.93644479843198</v>
      </c>
      <c r="E4842" s="5">
        <v>587.47598185326399</v>
      </c>
      <c r="F4842" s="5">
        <v>3.3443098389012902</v>
      </c>
      <c r="G4842" s="5">
        <v>1.0458460294726899</v>
      </c>
      <c r="H4842" s="6">
        <v>539.08396073161896</v>
      </c>
      <c r="I4842" s="6">
        <v>552.58115120925299</v>
      </c>
      <c r="J4842" s="8">
        <v>1.18</v>
      </c>
      <c r="K4842" s="8">
        <v>2.2818593529484601</v>
      </c>
    </row>
    <row r="4843" spans="1:11" x14ac:dyDescent="0.2">
      <c r="A4843" s="4">
        <f t="shared" si="75"/>
        <v>4841</v>
      </c>
      <c r="B4843" s="5">
        <v>55.302362811886603</v>
      </c>
      <c r="C4843" s="5">
        <v>287.60129338656299</v>
      </c>
      <c r="D4843" s="5">
        <v>427.93644479843198</v>
      </c>
      <c r="E4843" s="5">
        <v>587.47598185326399</v>
      </c>
      <c r="F4843" s="5">
        <v>3.3443098389012902</v>
      </c>
      <c r="G4843" s="5">
        <v>1.0458460294726899</v>
      </c>
      <c r="H4843" s="6">
        <v>539.08375407127505</v>
      </c>
      <c r="I4843" s="6">
        <v>552.58062051330296</v>
      </c>
      <c r="J4843" s="8">
        <v>1.18</v>
      </c>
      <c r="K4843" s="8">
        <v>2.2818593529484601</v>
      </c>
    </row>
    <row r="4844" spans="1:11" x14ac:dyDescent="0.2">
      <c r="A4844" s="4">
        <f t="shared" si="75"/>
        <v>4842</v>
      </c>
      <c r="B4844" s="5">
        <v>55.302362811886603</v>
      </c>
      <c r="C4844" s="5">
        <v>287.60129338656299</v>
      </c>
      <c r="D4844" s="5">
        <v>427.93644479843198</v>
      </c>
      <c r="E4844" s="5">
        <v>587.47598185326399</v>
      </c>
      <c r="F4844" s="5">
        <v>3.3443098389012902</v>
      </c>
      <c r="G4844" s="5">
        <v>1.0458460294726899</v>
      </c>
      <c r="H4844" s="6">
        <v>539.08368847708505</v>
      </c>
      <c r="I4844" s="6">
        <v>552.58045206990005</v>
      </c>
      <c r="J4844" s="8">
        <v>1.18</v>
      </c>
      <c r="K4844" s="8">
        <v>2.2818593529484601</v>
      </c>
    </row>
    <row r="4845" spans="1:11" x14ac:dyDescent="0.2">
      <c r="A4845" s="4">
        <f t="shared" si="75"/>
        <v>4843</v>
      </c>
      <c r="B4845" s="5">
        <v>55.302362811886603</v>
      </c>
      <c r="C4845" s="5">
        <v>287.60129338656299</v>
      </c>
      <c r="D4845" s="5">
        <v>427.93644479843198</v>
      </c>
      <c r="E4845" s="5">
        <v>587.47598185326399</v>
      </c>
      <c r="F4845" s="5">
        <v>3.3443098389012902</v>
      </c>
      <c r="G4845" s="5">
        <v>1.0458460294726899</v>
      </c>
      <c r="H4845" s="6">
        <v>539.08366792606398</v>
      </c>
      <c r="I4845" s="6">
        <v>552.58039929565405</v>
      </c>
      <c r="J4845" s="8">
        <v>1.18</v>
      </c>
      <c r="K4845" s="8">
        <v>2.2818593529484601</v>
      </c>
    </row>
    <row r="4846" spans="1:11" x14ac:dyDescent="0.2">
      <c r="A4846" s="4">
        <f t="shared" si="75"/>
        <v>4844</v>
      </c>
      <c r="B4846" s="5">
        <v>55.302362811886603</v>
      </c>
      <c r="C4846" s="5">
        <v>287.60129338656299</v>
      </c>
      <c r="D4846" s="5">
        <v>427.93644479843198</v>
      </c>
      <c r="E4846" s="5">
        <v>587.47598185326399</v>
      </c>
      <c r="F4846" s="5">
        <v>3.3443098389012902</v>
      </c>
      <c r="G4846" s="5">
        <v>1.0458460294726899</v>
      </c>
      <c r="H4846" s="6">
        <v>539.08366122615496</v>
      </c>
      <c r="I4846" s="6">
        <v>552.58038209053996</v>
      </c>
      <c r="J4846" s="8">
        <v>1.18</v>
      </c>
      <c r="K4846" s="8">
        <v>2.2818593529484601</v>
      </c>
    </row>
    <row r="4847" spans="1:11" x14ac:dyDescent="0.2">
      <c r="A4847" s="4">
        <f t="shared" si="75"/>
        <v>4845</v>
      </c>
      <c r="B4847" s="5">
        <v>55.302362811886603</v>
      </c>
      <c r="C4847" s="5">
        <v>287.60129338656299</v>
      </c>
      <c r="D4847" s="5">
        <v>427.93644479843198</v>
      </c>
      <c r="E4847" s="5">
        <v>587.47598185326399</v>
      </c>
      <c r="F4847" s="5">
        <v>3.3443098389012902</v>
      </c>
      <c r="G4847" s="5">
        <v>1.0458460294726899</v>
      </c>
      <c r="H4847" s="6">
        <v>539.08365904189395</v>
      </c>
      <c r="I4847" s="6">
        <v>552.58037648144204</v>
      </c>
      <c r="J4847" s="8">
        <v>1.18</v>
      </c>
      <c r="K4847" s="8">
        <v>2.2818593529484601</v>
      </c>
    </row>
    <row r="4848" spans="1:11" x14ac:dyDescent="0.2">
      <c r="A4848" s="4">
        <f t="shared" si="75"/>
        <v>4846</v>
      </c>
      <c r="B4848" s="5">
        <v>58.948359083038497</v>
      </c>
      <c r="C4848" s="5">
        <v>372.28298133441098</v>
      </c>
      <c r="D4848" s="5">
        <v>506.91418713836498</v>
      </c>
      <c r="E4848" s="5">
        <v>557.90909988071405</v>
      </c>
      <c r="F4848" s="5">
        <v>2.5870719779159002</v>
      </c>
      <c r="G4848" s="5">
        <v>1.00641255370741</v>
      </c>
      <c r="H4848" s="6">
        <v>539.08365832979598</v>
      </c>
      <c r="I4848" s="6">
        <v>552.58037465280097</v>
      </c>
      <c r="J4848" s="8">
        <v>1.18</v>
      </c>
      <c r="K4848" s="8">
        <v>2.2316982386384101</v>
      </c>
    </row>
    <row r="4849" spans="1:11" x14ac:dyDescent="0.2">
      <c r="A4849" s="4">
        <f t="shared" si="75"/>
        <v>4847</v>
      </c>
      <c r="B4849" s="5">
        <v>58.948359083038497</v>
      </c>
      <c r="C4849" s="5">
        <v>372.28298133441098</v>
      </c>
      <c r="D4849" s="5">
        <v>506.91418713836498</v>
      </c>
      <c r="E4849" s="5">
        <v>557.90909988071405</v>
      </c>
      <c r="F4849" s="5">
        <v>2.5870719779159002</v>
      </c>
      <c r="G4849" s="5">
        <v>1.00641255370741</v>
      </c>
      <c r="H4849" s="6">
        <v>548.89561597171701</v>
      </c>
      <c r="I4849" s="6">
        <v>559.32096906674803</v>
      </c>
      <c r="J4849" s="8">
        <v>1.18</v>
      </c>
      <c r="K4849" s="8">
        <v>2.2316982386384101</v>
      </c>
    </row>
    <row r="4850" spans="1:11" x14ac:dyDescent="0.2">
      <c r="A4850" s="4">
        <f t="shared" si="75"/>
        <v>4848</v>
      </c>
      <c r="B4850" s="5">
        <v>58.948359083038497</v>
      </c>
      <c r="C4850" s="5">
        <v>372.28298133441098</v>
      </c>
      <c r="D4850" s="5">
        <v>506.91418713836498</v>
      </c>
      <c r="E4850" s="5">
        <v>557.90909988071405</v>
      </c>
      <c r="F4850" s="5">
        <v>2.5870719779159002</v>
      </c>
      <c r="G4850" s="5">
        <v>1.00641255370741</v>
      </c>
      <c r="H4850" s="6">
        <v>546.59927033185204</v>
      </c>
      <c r="I4850" s="6">
        <v>553.94698197833804</v>
      </c>
      <c r="J4850" s="8">
        <v>1.18</v>
      </c>
      <c r="K4850" s="8">
        <v>2.2316982386384101</v>
      </c>
    </row>
    <row r="4851" spans="1:11" x14ac:dyDescent="0.2">
      <c r="A4851" s="4">
        <f t="shared" si="75"/>
        <v>4849</v>
      </c>
      <c r="B4851" s="5">
        <v>58.948359083038497</v>
      </c>
      <c r="C4851" s="5">
        <v>372.28298133441098</v>
      </c>
      <c r="D4851" s="5">
        <v>506.91418713836498</v>
      </c>
      <c r="E4851" s="5">
        <v>557.90909988071405</v>
      </c>
      <c r="F4851" s="5">
        <v>2.5870719779159002</v>
      </c>
      <c r="G4851" s="5">
        <v>1.00641255370741</v>
      </c>
      <c r="H4851" s="6">
        <v>545.99811254740598</v>
      </c>
      <c r="I4851" s="6">
        <v>552.53983514312995</v>
      </c>
      <c r="J4851" s="8">
        <v>1.18</v>
      </c>
      <c r="K4851" s="8">
        <v>2.2316982386384101</v>
      </c>
    </row>
    <row r="4852" spans="1:11" x14ac:dyDescent="0.2">
      <c r="A4852" s="4">
        <f t="shared" si="75"/>
        <v>4850</v>
      </c>
      <c r="B4852" s="5">
        <v>58.948359083038497</v>
      </c>
      <c r="C4852" s="5">
        <v>372.28298133441098</v>
      </c>
      <c r="D4852" s="5">
        <v>506.91418713836498</v>
      </c>
      <c r="E4852" s="5">
        <v>557.90909988071405</v>
      </c>
      <c r="F4852" s="5">
        <v>2.5870719779159002</v>
      </c>
      <c r="G4852" s="5">
        <v>1.00641255370741</v>
      </c>
      <c r="H4852" s="6">
        <v>545.840680822438</v>
      </c>
      <c r="I4852" s="6">
        <v>552.17130993172395</v>
      </c>
      <c r="J4852" s="8">
        <v>1.18</v>
      </c>
      <c r="K4852" s="8">
        <v>2.2316982386384101</v>
      </c>
    </row>
    <row r="4853" spans="1:11" x14ac:dyDescent="0.2">
      <c r="A4853" s="4">
        <f t="shared" si="75"/>
        <v>4851</v>
      </c>
      <c r="B4853" s="5">
        <v>58.948359083038497</v>
      </c>
      <c r="C4853" s="5">
        <v>372.28298133441098</v>
      </c>
      <c r="D4853" s="5">
        <v>506.91418713836498</v>
      </c>
      <c r="E4853" s="5">
        <v>557.90909988071405</v>
      </c>
      <c r="F4853" s="5">
        <v>2.5870719779159002</v>
      </c>
      <c r="G4853" s="5">
        <v>1.00641255370741</v>
      </c>
      <c r="H4853" s="6">
        <v>545.79943939759903</v>
      </c>
      <c r="I4853" s="6">
        <v>552.07476824025798</v>
      </c>
      <c r="J4853" s="8">
        <v>1.18</v>
      </c>
      <c r="K4853" s="8">
        <v>2.2316982386384101</v>
      </c>
    </row>
    <row r="4854" spans="1:11" x14ac:dyDescent="0.2">
      <c r="A4854" s="4">
        <f t="shared" si="75"/>
        <v>4852</v>
      </c>
      <c r="B4854" s="5">
        <v>58.948359083038497</v>
      </c>
      <c r="C4854" s="5">
        <v>372.28298133441098</v>
      </c>
      <c r="D4854" s="5">
        <v>506.91418713836498</v>
      </c>
      <c r="E4854" s="5">
        <v>557.90909988071405</v>
      </c>
      <c r="F4854" s="5">
        <v>2.5870719779159002</v>
      </c>
      <c r="G4854" s="5">
        <v>1.00641255370741</v>
      </c>
      <c r="H4854" s="6">
        <v>545.78865357217103</v>
      </c>
      <c r="I4854" s="6">
        <v>552.049519699852</v>
      </c>
      <c r="J4854" s="8">
        <v>1.18</v>
      </c>
      <c r="K4854" s="8">
        <v>2.2316982386384101</v>
      </c>
    </row>
    <row r="4855" spans="1:11" x14ac:dyDescent="0.2">
      <c r="A4855" s="4">
        <f t="shared" si="75"/>
        <v>4853</v>
      </c>
      <c r="B4855" s="5">
        <v>58.948359083038497</v>
      </c>
      <c r="C4855" s="5">
        <v>372.28298133441098</v>
      </c>
      <c r="D4855" s="5">
        <v>506.91418713836498</v>
      </c>
      <c r="E4855" s="5">
        <v>557.90909988071405</v>
      </c>
      <c r="F4855" s="5">
        <v>2.5870719779159002</v>
      </c>
      <c r="G4855" s="5">
        <v>1.00641255370741</v>
      </c>
      <c r="H4855" s="6">
        <v>545.78582838774196</v>
      </c>
      <c r="I4855" s="6">
        <v>552.04290621861401</v>
      </c>
      <c r="J4855" s="8">
        <v>1.18</v>
      </c>
      <c r="K4855" s="8">
        <v>2.2316982386384101</v>
      </c>
    </row>
    <row r="4856" spans="1:11" x14ac:dyDescent="0.2">
      <c r="A4856" s="4">
        <f t="shared" si="75"/>
        <v>4854</v>
      </c>
      <c r="B4856" s="5">
        <v>58.948359083038497</v>
      </c>
      <c r="C4856" s="5">
        <v>372.28298133441098</v>
      </c>
      <c r="D4856" s="5">
        <v>506.91418713836498</v>
      </c>
      <c r="E4856" s="5">
        <v>557.90909988071405</v>
      </c>
      <c r="F4856" s="5">
        <v>2.5870719779159002</v>
      </c>
      <c r="G4856" s="5">
        <v>1.00641255370741</v>
      </c>
      <c r="H4856" s="6">
        <v>545.78509171796804</v>
      </c>
      <c r="I4856" s="6">
        <v>552.04118174606594</v>
      </c>
      <c r="J4856" s="8">
        <v>1.18</v>
      </c>
      <c r="K4856" s="8">
        <v>2.2316982386384101</v>
      </c>
    </row>
    <row r="4857" spans="1:11" x14ac:dyDescent="0.2">
      <c r="A4857" s="4">
        <f t="shared" si="75"/>
        <v>4855</v>
      </c>
      <c r="B4857" s="5">
        <v>58.948359083038497</v>
      </c>
      <c r="C4857" s="5">
        <v>372.28298133441098</v>
      </c>
      <c r="D4857" s="5">
        <v>506.91418713836498</v>
      </c>
      <c r="E4857" s="5">
        <v>557.90909988071405</v>
      </c>
      <c r="F4857" s="5">
        <v>2.5870719779159002</v>
      </c>
      <c r="G4857" s="5">
        <v>1.00641255370741</v>
      </c>
      <c r="H4857" s="6">
        <v>545.78489711268605</v>
      </c>
      <c r="I4857" s="6">
        <v>552.04072619393003</v>
      </c>
      <c r="J4857" s="8">
        <v>1.18</v>
      </c>
      <c r="K4857" s="8">
        <v>2.2316982386384101</v>
      </c>
    </row>
    <row r="4858" spans="1:11" x14ac:dyDescent="0.2">
      <c r="A4858" s="4">
        <f t="shared" si="75"/>
        <v>4856</v>
      </c>
      <c r="B4858" s="5">
        <v>58.948359083038497</v>
      </c>
      <c r="C4858" s="5">
        <v>372.28298133441098</v>
      </c>
      <c r="D4858" s="5">
        <v>506.91418713836498</v>
      </c>
      <c r="E4858" s="5">
        <v>557.90909988071405</v>
      </c>
      <c r="F4858" s="5">
        <v>2.5870719779159002</v>
      </c>
      <c r="G4858" s="5">
        <v>1.00641255370741</v>
      </c>
      <c r="H4858" s="6">
        <v>545.78484528707497</v>
      </c>
      <c r="I4858" s="6">
        <v>552.04060487518495</v>
      </c>
      <c r="J4858" s="8">
        <v>1.18</v>
      </c>
      <c r="K4858" s="8">
        <v>2.2316982386384101</v>
      </c>
    </row>
    <row r="4859" spans="1:11" x14ac:dyDescent="0.2">
      <c r="A4859" s="4">
        <f t="shared" si="75"/>
        <v>4857</v>
      </c>
      <c r="B4859" s="5">
        <v>58.948359083038497</v>
      </c>
      <c r="C4859" s="5">
        <v>372.28298133441098</v>
      </c>
      <c r="D4859" s="5">
        <v>506.91418713836498</v>
      </c>
      <c r="E4859" s="5">
        <v>557.90909988071405</v>
      </c>
      <c r="F4859" s="5">
        <v>2.5870719779159002</v>
      </c>
      <c r="G4859" s="5">
        <v>1.00641255370741</v>
      </c>
      <c r="H4859" s="6">
        <v>545.78483167197896</v>
      </c>
      <c r="I4859" s="6">
        <v>552.04057300356203</v>
      </c>
      <c r="J4859" s="8">
        <v>1.18</v>
      </c>
      <c r="K4859" s="8">
        <v>2.2316982386384101</v>
      </c>
    </row>
    <row r="4860" spans="1:11" x14ac:dyDescent="0.2">
      <c r="A4860" s="4">
        <f t="shared" si="75"/>
        <v>4858</v>
      </c>
      <c r="B4860" s="5">
        <v>58.948359083038497</v>
      </c>
      <c r="C4860" s="5">
        <v>372.28298133441098</v>
      </c>
      <c r="D4860" s="5">
        <v>506.91418713836498</v>
      </c>
      <c r="E4860" s="5">
        <v>557.90909988071405</v>
      </c>
      <c r="F4860" s="5">
        <v>2.5870719779159002</v>
      </c>
      <c r="G4860" s="5">
        <v>1.00641255370741</v>
      </c>
      <c r="H4860" s="6">
        <v>545.78482791482895</v>
      </c>
      <c r="I4860" s="6">
        <v>552.04056420843801</v>
      </c>
      <c r="J4860" s="8">
        <v>1.18</v>
      </c>
      <c r="K4860" s="8">
        <v>2.2316982386384101</v>
      </c>
    </row>
    <row r="4861" spans="1:11" x14ac:dyDescent="0.2">
      <c r="A4861" s="4">
        <f t="shared" si="75"/>
        <v>4859</v>
      </c>
      <c r="B4861" s="5">
        <v>58.948359083038497</v>
      </c>
      <c r="C4861" s="5">
        <v>372.28298133441098</v>
      </c>
      <c r="D4861" s="5">
        <v>506.91418713836498</v>
      </c>
      <c r="E4861" s="5">
        <v>557.90909988071405</v>
      </c>
      <c r="F4861" s="5">
        <v>2.5870719779159002</v>
      </c>
      <c r="G4861" s="5">
        <v>1.00641255370741</v>
      </c>
      <c r="H4861" s="6">
        <v>545.78482687802602</v>
      </c>
      <c r="I4861" s="6">
        <v>552.04056178138205</v>
      </c>
      <c r="J4861" s="8">
        <v>1.18</v>
      </c>
      <c r="K4861" s="8">
        <v>2.2316982386384101</v>
      </c>
    </row>
    <row r="4862" spans="1:11" x14ac:dyDescent="0.2">
      <c r="A4862" s="4">
        <f t="shared" si="75"/>
        <v>4860</v>
      </c>
      <c r="B4862" s="5">
        <v>58.948359083038497</v>
      </c>
      <c r="C4862" s="5">
        <v>372.28298133441098</v>
      </c>
      <c r="D4862" s="5">
        <v>506.91418713836498</v>
      </c>
      <c r="E4862" s="5">
        <v>557.90909988071405</v>
      </c>
      <c r="F4862" s="5">
        <v>2.5870719779159002</v>
      </c>
      <c r="G4862" s="5">
        <v>1.00641255370741</v>
      </c>
      <c r="H4862" s="6">
        <v>545.78482659191502</v>
      </c>
      <c r="I4862" s="6">
        <v>552.04056111162402</v>
      </c>
      <c r="J4862" s="8">
        <v>1.18</v>
      </c>
      <c r="K4862" s="8">
        <v>2.2316982386384101</v>
      </c>
    </row>
    <row r="4863" spans="1:11" x14ac:dyDescent="0.2">
      <c r="A4863" s="4">
        <f t="shared" si="75"/>
        <v>4861</v>
      </c>
      <c r="B4863" s="5">
        <v>67.143904388325694</v>
      </c>
      <c r="C4863" s="5">
        <v>375.33137349482001</v>
      </c>
      <c r="D4863" s="5">
        <v>493.752735377124</v>
      </c>
      <c r="E4863" s="5">
        <v>568.82918736161503</v>
      </c>
      <c r="F4863" s="5">
        <v>2.3416152488641302</v>
      </c>
      <c r="G4863" s="5">
        <v>1.0140477672847601</v>
      </c>
      <c r="H4863" s="6">
        <v>545.78482651296099</v>
      </c>
      <c r="I4863" s="6">
        <v>552.04056092680105</v>
      </c>
      <c r="J4863" s="8">
        <v>1.18</v>
      </c>
      <c r="K4863" s="8">
        <v>2.2191650611595</v>
      </c>
    </row>
    <row r="4864" spans="1:11" x14ac:dyDescent="0.2">
      <c r="A4864" s="4">
        <f t="shared" si="75"/>
        <v>4862</v>
      </c>
      <c r="B4864" s="5">
        <v>67.143904388325694</v>
      </c>
      <c r="C4864" s="5">
        <v>375.33137349482001</v>
      </c>
      <c r="D4864" s="5">
        <v>493.752735377124</v>
      </c>
      <c r="E4864" s="5">
        <v>568.82918736161503</v>
      </c>
      <c r="F4864" s="5">
        <v>2.3416152488641302</v>
      </c>
      <c r="G4864" s="5">
        <v>1.0140477672847601</v>
      </c>
      <c r="H4864" s="6">
        <v>546.50726846132295</v>
      </c>
      <c r="I4864" s="6">
        <v>553.14733216258401</v>
      </c>
      <c r="J4864" s="8">
        <v>1.18</v>
      </c>
      <c r="K4864" s="8">
        <v>2.2191650611595</v>
      </c>
    </row>
    <row r="4865" spans="1:11" x14ac:dyDescent="0.2">
      <c r="A4865" s="4">
        <f t="shared" si="75"/>
        <v>4863</v>
      </c>
      <c r="B4865" s="5">
        <v>67.143904388325694</v>
      </c>
      <c r="C4865" s="5">
        <v>375.33137349482001</v>
      </c>
      <c r="D4865" s="5">
        <v>493.752735377124</v>
      </c>
      <c r="E4865" s="5">
        <v>568.82918736161503</v>
      </c>
      <c r="F4865" s="5">
        <v>2.3416152488641302</v>
      </c>
      <c r="G4865" s="5">
        <v>1.0140477672847601</v>
      </c>
      <c r="H4865" s="6">
        <v>547.562707165088</v>
      </c>
      <c r="I4865" s="6">
        <v>555.62370150411596</v>
      </c>
      <c r="J4865" s="8">
        <v>1.18</v>
      </c>
      <c r="K4865" s="8">
        <v>2.2191650611595</v>
      </c>
    </row>
    <row r="4866" spans="1:11" x14ac:dyDescent="0.2">
      <c r="A4866" s="4">
        <f t="shared" si="75"/>
        <v>4864</v>
      </c>
      <c r="B4866" s="5">
        <v>67.143904388325694</v>
      </c>
      <c r="C4866" s="5">
        <v>375.33137349482001</v>
      </c>
      <c r="D4866" s="5">
        <v>493.752735377124</v>
      </c>
      <c r="E4866" s="5">
        <v>568.82918736161503</v>
      </c>
      <c r="F4866" s="5">
        <v>2.3416152488641302</v>
      </c>
      <c r="G4866" s="5">
        <v>1.0140477672847601</v>
      </c>
      <c r="H4866" s="6">
        <v>547.83188707594798</v>
      </c>
      <c r="I4866" s="6">
        <v>556.25521520710697</v>
      </c>
      <c r="J4866" s="8">
        <v>1.18</v>
      </c>
      <c r="K4866" s="8">
        <v>2.2191650611595</v>
      </c>
    </row>
    <row r="4867" spans="1:11" x14ac:dyDescent="0.2">
      <c r="A4867" s="4">
        <f t="shared" si="75"/>
        <v>4865</v>
      </c>
      <c r="B4867" s="5">
        <v>67.143904388325694</v>
      </c>
      <c r="C4867" s="5">
        <v>375.33137349482001</v>
      </c>
      <c r="D4867" s="5">
        <v>493.752735377124</v>
      </c>
      <c r="E4867" s="5">
        <v>568.82918736161503</v>
      </c>
      <c r="F4867" s="5">
        <v>2.3416152488641302</v>
      </c>
      <c r="G4867" s="5">
        <v>1.0140477672847601</v>
      </c>
      <c r="H4867" s="6">
        <v>547.90052673730997</v>
      </c>
      <c r="I4867" s="6">
        <v>556.41624435827305</v>
      </c>
      <c r="J4867" s="8">
        <v>1.18</v>
      </c>
      <c r="K4867" s="8">
        <v>2.2191650611595</v>
      </c>
    </row>
    <row r="4868" spans="1:11" x14ac:dyDescent="0.2">
      <c r="A4868" s="4">
        <f t="shared" si="75"/>
        <v>4866</v>
      </c>
      <c r="B4868" s="5">
        <v>67.143904388325694</v>
      </c>
      <c r="C4868" s="5">
        <v>375.33137349482001</v>
      </c>
      <c r="D4868" s="5">
        <v>493.752735377124</v>
      </c>
      <c r="E4868" s="5">
        <v>568.82918736161503</v>
      </c>
      <c r="F4868" s="5">
        <v>2.3416152488641302</v>
      </c>
      <c r="G4868" s="5">
        <v>1.0140477672847601</v>
      </c>
      <c r="H4868" s="6">
        <v>547.91803194898705</v>
      </c>
      <c r="I4868" s="6">
        <v>556.45731145432501</v>
      </c>
      <c r="J4868" s="8">
        <v>1.18</v>
      </c>
      <c r="K4868" s="8">
        <v>2.2191650611595</v>
      </c>
    </row>
    <row r="4869" spans="1:11" x14ac:dyDescent="0.2">
      <c r="A4869" s="4">
        <f t="shared" ref="A4869:A4932" si="76">A4868+1</f>
        <v>4867</v>
      </c>
      <c r="B4869" s="5">
        <v>67.143904388325694</v>
      </c>
      <c r="C4869" s="5">
        <v>375.33137349482001</v>
      </c>
      <c r="D4869" s="5">
        <v>493.752735377124</v>
      </c>
      <c r="E4869" s="5">
        <v>568.82918736161503</v>
      </c>
      <c r="F4869" s="5">
        <v>2.3416152488641302</v>
      </c>
      <c r="G4869" s="5">
        <v>1.0140477672847601</v>
      </c>
      <c r="H4869" s="6">
        <v>547.922494375582</v>
      </c>
      <c r="I4869" s="6">
        <v>556.46778025697495</v>
      </c>
      <c r="J4869" s="8">
        <v>1.18</v>
      </c>
      <c r="K4869" s="8">
        <v>2.2191650611595</v>
      </c>
    </row>
    <row r="4870" spans="1:11" x14ac:dyDescent="0.2">
      <c r="A4870" s="4">
        <f t="shared" si="76"/>
        <v>4868</v>
      </c>
      <c r="B4870" s="5">
        <v>67.143904388325694</v>
      </c>
      <c r="C4870" s="5">
        <v>375.33137349482001</v>
      </c>
      <c r="D4870" s="5">
        <v>493.752735377124</v>
      </c>
      <c r="E4870" s="5">
        <v>568.82918736161503</v>
      </c>
      <c r="F4870" s="5">
        <v>2.3416152488641302</v>
      </c>
      <c r="G4870" s="5">
        <v>1.0140477672847601</v>
      </c>
      <c r="H4870" s="6">
        <v>547.92363102006095</v>
      </c>
      <c r="I4870" s="6">
        <v>556.47044681105695</v>
      </c>
      <c r="J4870" s="8">
        <v>1.18</v>
      </c>
      <c r="K4870" s="8">
        <v>2.2191650611595</v>
      </c>
    </row>
    <row r="4871" spans="1:11" x14ac:dyDescent="0.2">
      <c r="A4871" s="4">
        <f t="shared" si="76"/>
        <v>4869</v>
      </c>
      <c r="B4871" s="5">
        <v>67.143904388325694</v>
      </c>
      <c r="C4871" s="5">
        <v>375.33137349482001</v>
      </c>
      <c r="D4871" s="5">
        <v>493.752735377124</v>
      </c>
      <c r="E4871" s="5">
        <v>568.82918736161503</v>
      </c>
      <c r="F4871" s="5">
        <v>2.3416152488641302</v>
      </c>
      <c r="G4871" s="5">
        <v>1.0140477672847601</v>
      </c>
      <c r="H4871" s="6">
        <v>547.92391952073297</v>
      </c>
      <c r="I4871" s="6">
        <v>556.47112363004101</v>
      </c>
      <c r="J4871" s="8">
        <v>1.18</v>
      </c>
      <c r="K4871" s="8">
        <v>2.2191650611595</v>
      </c>
    </row>
    <row r="4872" spans="1:11" x14ac:dyDescent="0.2">
      <c r="A4872" s="4">
        <f t="shared" si="76"/>
        <v>4870</v>
      </c>
      <c r="B4872" s="5">
        <v>67.143904388325694</v>
      </c>
      <c r="C4872" s="5">
        <v>375.33137349482001</v>
      </c>
      <c r="D4872" s="5">
        <v>493.752735377124</v>
      </c>
      <c r="E4872" s="5">
        <v>568.82918736161503</v>
      </c>
      <c r="F4872" s="5">
        <v>2.3416152488641302</v>
      </c>
      <c r="G4872" s="5">
        <v>1.0140477672847601</v>
      </c>
      <c r="H4872" s="6">
        <v>547.92399441754503</v>
      </c>
      <c r="I4872" s="6">
        <v>556.47129933702695</v>
      </c>
      <c r="J4872" s="8">
        <v>1.18</v>
      </c>
      <c r="K4872" s="8">
        <v>2.2191650611595</v>
      </c>
    </row>
    <row r="4873" spans="1:11" x14ac:dyDescent="0.2">
      <c r="A4873" s="4">
        <f t="shared" si="76"/>
        <v>4871</v>
      </c>
      <c r="B4873" s="5">
        <v>67.143904388325694</v>
      </c>
      <c r="C4873" s="5">
        <v>375.33137349482001</v>
      </c>
      <c r="D4873" s="5">
        <v>493.752735377124</v>
      </c>
      <c r="E4873" s="5">
        <v>568.82918736161503</v>
      </c>
      <c r="F4873" s="5">
        <v>2.3416152488641302</v>
      </c>
      <c r="G4873" s="5">
        <v>1.0140477672847601</v>
      </c>
      <c r="H4873" s="6">
        <v>547.92401359236203</v>
      </c>
      <c r="I4873" s="6">
        <v>556.47134432090604</v>
      </c>
      <c r="J4873" s="8">
        <v>1.18</v>
      </c>
      <c r="K4873" s="8">
        <v>2.2191650611595</v>
      </c>
    </row>
    <row r="4874" spans="1:11" x14ac:dyDescent="0.2">
      <c r="A4874" s="4">
        <f t="shared" si="76"/>
        <v>4872</v>
      </c>
      <c r="B4874" s="5">
        <v>67.143904388325694</v>
      </c>
      <c r="C4874" s="5">
        <v>375.33137349482001</v>
      </c>
      <c r="D4874" s="5">
        <v>493.752735377124</v>
      </c>
      <c r="E4874" s="5">
        <v>568.82918736161503</v>
      </c>
      <c r="F4874" s="5">
        <v>2.3416152488641302</v>
      </c>
      <c r="G4874" s="5">
        <v>1.0140477672847601</v>
      </c>
      <c r="H4874" s="6">
        <v>547.92401875505004</v>
      </c>
      <c r="I4874" s="6">
        <v>556.47135643250897</v>
      </c>
      <c r="J4874" s="8">
        <v>1.18</v>
      </c>
      <c r="K4874" s="8">
        <v>2.2191650611595</v>
      </c>
    </row>
    <row r="4875" spans="1:11" x14ac:dyDescent="0.2">
      <c r="A4875" s="4">
        <f t="shared" si="76"/>
        <v>4873</v>
      </c>
      <c r="B4875" s="5">
        <v>67.143904388325694</v>
      </c>
      <c r="C4875" s="5">
        <v>375.33137349482001</v>
      </c>
      <c r="D4875" s="5">
        <v>493.752735377124</v>
      </c>
      <c r="E4875" s="5">
        <v>568.82918736161503</v>
      </c>
      <c r="F4875" s="5">
        <v>2.3416152488641302</v>
      </c>
      <c r="G4875" s="5">
        <v>1.0140477672847601</v>
      </c>
      <c r="H4875" s="6">
        <v>547.92402014506899</v>
      </c>
      <c r="I4875" s="6">
        <v>556.47135969347505</v>
      </c>
      <c r="J4875" s="8">
        <v>1.18</v>
      </c>
      <c r="K4875" s="8">
        <v>2.2191650611595</v>
      </c>
    </row>
    <row r="4876" spans="1:11" x14ac:dyDescent="0.2">
      <c r="A4876" s="4">
        <f t="shared" si="76"/>
        <v>4874</v>
      </c>
      <c r="B4876" s="5">
        <v>67.143904388325694</v>
      </c>
      <c r="C4876" s="5">
        <v>375.33137349482001</v>
      </c>
      <c r="D4876" s="5">
        <v>493.752735377124</v>
      </c>
      <c r="E4876" s="5">
        <v>568.82918736161503</v>
      </c>
      <c r="F4876" s="5">
        <v>2.3416152488641302</v>
      </c>
      <c r="G4876" s="5">
        <v>1.0140477672847601</v>
      </c>
      <c r="H4876" s="6">
        <v>547.92402051932197</v>
      </c>
      <c r="I4876" s="6">
        <v>556.47136057146804</v>
      </c>
      <c r="J4876" s="8">
        <v>1.18</v>
      </c>
      <c r="K4876" s="8">
        <v>2.2191650611595</v>
      </c>
    </row>
    <row r="4877" spans="1:11" x14ac:dyDescent="0.2">
      <c r="A4877" s="4">
        <f t="shared" si="76"/>
        <v>4875</v>
      </c>
      <c r="B4877" s="5">
        <v>67.143904388325694</v>
      </c>
      <c r="C4877" s="5">
        <v>375.33137349482001</v>
      </c>
      <c r="D4877" s="5">
        <v>493.752735377124</v>
      </c>
      <c r="E4877" s="5">
        <v>568.82918736161503</v>
      </c>
      <c r="F4877" s="5">
        <v>2.3416152488641302</v>
      </c>
      <c r="G4877" s="5">
        <v>1.0140477672847601</v>
      </c>
      <c r="H4877" s="6">
        <v>547.92402062008705</v>
      </c>
      <c r="I4877" s="6">
        <v>556.47136080786197</v>
      </c>
      <c r="J4877" s="8">
        <v>1.18</v>
      </c>
      <c r="K4877" s="8">
        <v>2.2191650611595</v>
      </c>
    </row>
    <row r="4878" spans="1:11" x14ac:dyDescent="0.2">
      <c r="A4878" s="4">
        <f t="shared" si="76"/>
        <v>4876</v>
      </c>
      <c r="B4878" s="5">
        <v>68.088890783806704</v>
      </c>
      <c r="C4878" s="5">
        <v>416.61313746028299</v>
      </c>
      <c r="D4878" s="5">
        <v>485.935708893396</v>
      </c>
      <c r="E4878" s="5">
        <v>570.60395593498504</v>
      </c>
      <c r="F4878" s="5">
        <v>2.7397281591855198</v>
      </c>
      <c r="G4878" s="5">
        <v>1.00069334573553</v>
      </c>
      <c r="H4878" s="6">
        <v>547.92402064721705</v>
      </c>
      <c r="I4878" s="6">
        <v>556.47136087150898</v>
      </c>
      <c r="J4878" s="8">
        <v>1.18</v>
      </c>
      <c r="K4878" s="8">
        <v>2.2350822690487302</v>
      </c>
    </row>
    <row r="4879" spans="1:11" x14ac:dyDescent="0.2">
      <c r="A4879" s="4">
        <f t="shared" si="76"/>
        <v>4877</v>
      </c>
      <c r="B4879" s="5">
        <v>68.088890783806704</v>
      </c>
      <c r="C4879" s="5">
        <v>416.61313746028299</v>
      </c>
      <c r="D4879" s="5">
        <v>485.935708893396</v>
      </c>
      <c r="E4879" s="5">
        <v>570.60395593498504</v>
      </c>
      <c r="F4879" s="5">
        <v>2.7397281591855198</v>
      </c>
      <c r="G4879" s="5">
        <v>1.00069334573553</v>
      </c>
      <c r="H4879" s="6">
        <v>546.55518160547695</v>
      </c>
      <c r="I4879" s="6">
        <v>557.16059111294305</v>
      </c>
      <c r="J4879" s="8">
        <v>1.18</v>
      </c>
      <c r="K4879" s="8">
        <v>2.2350822690487302</v>
      </c>
    </row>
    <row r="4880" spans="1:11" x14ac:dyDescent="0.2">
      <c r="A4880" s="4">
        <f t="shared" si="76"/>
        <v>4878</v>
      </c>
      <c r="B4880" s="5">
        <v>68.088890783806704</v>
      </c>
      <c r="C4880" s="5">
        <v>416.61313746028299</v>
      </c>
      <c r="D4880" s="5">
        <v>485.935708893396</v>
      </c>
      <c r="E4880" s="5">
        <v>570.60395593498504</v>
      </c>
      <c r="F4880" s="5">
        <v>2.7397281591855198</v>
      </c>
      <c r="G4880" s="5">
        <v>1.00069334573553</v>
      </c>
      <c r="H4880" s="6">
        <v>546.68968141816799</v>
      </c>
      <c r="I4880" s="6">
        <v>557.46356649457505</v>
      </c>
      <c r="J4880" s="8">
        <v>1.18</v>
      </c>
      <c r="K4880" s="8">
        <v>2.2350822690487302</v>
      </c>
    </row>
    <row r="4881" spans="1:11" x14ac:dyDescent="0.2">
      <c r="A4881" s="4">
        <f t="shared" si="76"/>
        <v>4879</v>
      </c>
      <c r="B4881" s="5">
        <v>68.088890783806704</v>
      </c>
      <c r="C4881" s="5">
        <v>416.61313746028299</v>
      </c>
      <c r="D4881" s="5">
        <v>485.935708893396</v>
      </c>
      <c r="E4881" s="5">
        <v>570.60395593498504</v>
      </c>
      <c r="F4881" s="5">
        <v>2.7397281591855198</v>
      </c>
      <c r="G4881" s="5">
        <v>1.00069334573553</v>
      </c>
      <c r="H4881" s="6">
        <v>546.72128888699694</v>
      </c>
      <c r="I4881" s="6">
        <v>557.53476494368897</v>
      </c>
      <c r="J4881" s="8">
        <v>1.18</v>
      </c>
      <c r="K4881" s="8">
        <v>2.2350822690487302</v>
      </c>
    </row>
    <row r="4882" spans="1:11" x14ac:dyDescent="0.2">
      <c r="A4882" s="4">
        <f t="shared" si="76"/>
        <v>4880</v>
      </c>
      <c r="B4882" s="5">
        <v>68.088890783806704</v>
      </c>
      <c r="C4882" s="5">
        <v>416.61313746028299</v>
      </c>
      <c r="D4882" s="5">
        <v>485.935708893396</v>
      </c>
      <c r="E4882" s="5">
        <v>570.60395593498504</v>
      </c>
      <c r="F4882" s="5">
        <v>2.7397281591855198</v>
      </c>
      <c r="G4882" s="5">
        <v>1.00069334573553</v>
      </c>
      <c r="H4882" s="6">
        <v>546.72870374789898</v>
      </c>
      <c r="I4882" s="6">
        <v>557.55146748710604</v>
      </c>
      <c r="J4882" s="8">
        <v>1.18</v>
      </c>
      <c r="K4882" s="8">
        <v>2.2350822690487302</v>
      </c>
    </row>
    <row r="4883" spans="1:11" x14ac:dyDescent="0.2">
      <c r="A4883" s="4">
        <f t="shared" si="76"/>
        <v>4881</v>
      </c>
      <c r="B4883" s="5">
        <v>68.088890783806704</v>
      </c>
      <c r="C4883" s="5">
        <v>416.61313746028299</v>
      </c>
      <c r="D4883" s="5">
        <v>485.935708893396</v>
      </c>
      <c r="E4883" s="5">
        <v>570.60395593498504</v>
      </c>
      <c r="F4883" s="5">
        <v>2.7397281591855198</v>
      </c>
      <c r="G4883" s="5">
        <v>1.00069334573553</v>
      </c>
      <c r="H4883" s="6">
        <v>546.73044528038099</v>
      </c>
      <c r="I4883" s="6">
        <v>557.55539042014095</v>
      </c>
      <c r="J4883" s="8">
        <v>1.18</v>
      </c>
      <c r="K4883" s="8">
        <v>2.2350822690487302</v>
      </c>
    </row>
    <row r="4884" spans="1:11" x14ac:dyDescent="0.2">
      <c r="A4884" s="4">
        <f t="shared" si="76"/>
        <v>4882</v>
      </c>
      <c r="B4884" s="5">
        <v>68.088890783806704</v>
      </c>
      <c r="C4884" s="5">
        <v>416.61313746028299</v>
      </c>
      <c r="D4884" s="5">
        <v>485.935708893396</v>
      </c>
      <c r="E4884" s="5">
        <v>570.60395593498504</v>
      </c>
      <c r="F4884" s="5">
        <v>2.7397281591855198</v>
      </c>
      <c r="G4884" s="5">
        <v>1.00069334573553</v>
      </c>
      <c r="H4884" s="6">
        <v>546.73085201400499</v>
      </c>
      <c r="I4884" s="6">
        <v>557.55630661811006</v>
      </c>
      <c r="J4884" s="8">
        <v>1.18</v>
      </c>
      <c r="K4884" s="8">
        <v>2.2350822690487302</v>
      </c>
    </row>
    <row r="4885" spans="1:11" x14ac:dyDescent="0.2">
      <c r="A4885" s="4">
        <f t="shared" si="76"/>
        <v>4883</v>
      </c>
      <c r="B4885" s="5">
        <v>68.088890783806704</v>
      </c>
      <c r="C4885" s="5">
        <v>416.61313746028299</v>
      </c>
      <c r="D4885" s="5">
        <v>485.935708893396</v>
      </c>
      <c r="E4885" s="5">
        <v>570.60395593498504</v>
      </c>
      <c r="F4885" s="5">
        <v>2.7397281591855198</v>
      </c>
      <c r="G4885" s="5">
        <v>1.00069334573553</v>
      </c>
      <c r="H4885" s="6">
        <v>546.73094948337302</v>
      </c>
      <c r="I4885" s="6">
        <v>557.55652617515796</v>
      </c>
      <c r="J4885" s="8">
        <v>1.18</v>
      </c>
      <c r="K4885" s="8">
        <v>2.2350822690487302</v>
      </c>
    </row>
    <row r="4886" spans="1:11" x14ac:dyDescent="0.2">
      <c r="A4886" s="4">
        <f t="shared" si="76"/>
        <v>4884</v>
      </c>
      <c r="B4886" s="5">
        <v>68.088890783806704</v>
      </c>
      <c r="C4886" s="5">
        <v>416.61313746028299</v>
      </c>
      <c r="D4886" s="5">
        <v>485.935708893396</v>
      </c>
      <c r="E4886" s="5">
        <v>570.60395593498504</v>
      </c>
      <c r="F4886" s="5">
        <v>2.7397281591855198</v>
      </c>
      <c r="G4886" s="5">
        <v>1.00069334573553</v>
      </c>
      <c r="H4886" s="6">
        <v>546.73097251220099</v>
      </c>
      <c r="I4886" s="6">
        <v>557.55657804931604</v>
      </c>
      <c r="J4886" s="8">
        <v>1.18</v>
      </c>
      <c r="K4886" s="8">
        <v>2.2350822690487302</v>
      </c>
    </row>
    <row r="4887" spans="1:11" x14ac:dyDescent="0.2">
      <c r="A4887" s="4">
        <f t="shared" si="76"/>
        <v>4885</v>
      </c>
      <c r="B4887" s="5">
        <v>68.088890783806704</v>
      </c>
      <c r="C4887" s="5">
        <v>416.61313746028299</v>
      </c>
      <c r="D4887" s="5">
        <v>485.935708893396</v>
      </c>
      <c r="E4887" s="5">
        <v>570.60395593498504</v>
      </c>
      <c r="F4887" s="5">
        <v>2.7397281591855198</v>
      </c>
      <c r="G4887" s="5">
        <v>1.00069334573553</v>
      </c>
      <c r="H4887" s="6">
        <v>546.730978260999</v>
      </c>
      <c r="I4887" s="6">
        <v>557.55659099891398</v>
      </c>
      <c r="J4887" s="8">
        <v>1.18</v>
      </c>
      <c r="K4887" s="8">
        <v>2.2350822690487302</v>
      </c>
    </row>
    <row r="4888" spans="1:11" x14ac:dyDescent="0.2">
      <c r="A4888" s="4">
        <f t="shared" si="76"/>
        <v>4886</v>
      </c>
      <c r="B4888" s="5">
        <v>68.088890783806704</v>
      </c>
      <c r="C4888" s="5">
        <v>416.61313746028299</v>
      </c>
      <c r="D4888" s="5">
        <v>485.935708893396</v>
      </c>
      <c r="E4888" s="5">
        <v>570.60395593498504</v>
      </c>
      <c r="F4888" s="5">
        <v>2.7397281591855198</v>
      </c>
      <c r="G4888" s="5">
        <v>1.00069334573553</v>
      </c>
      <c r="H4888" s="6">
        <v>546.73097969609898</v>
      </c>
      <c r="I4888" s="6">
        <v>557.55659423158397</v>
      </c>
      <c r="J4888" s="8">
        <v>1.18</v>
      </c>
      <c r="K4888" s="8">
        <v>2.2350822690487302</v>
      </c>
    </row>
    <row r="4889" spans="1:11" x14ac:dyDescent="0.2">
      <c r="A4889" s="4">
        <f t="shared" si="76"/>
        <v>4887</v>
      </c>
      <c r="B4889" s="5">
        <v>68.088890783806704</v>
      </c>
      <c r="C4889" s="5">
        <v>416.61313746028299</v>
      </c>
      <c r="D4889" s="5">
        <v>485.935708893396</v>
      </c>
      <c r="E4889" s="5">
        <v>570.60395593498504</v>
      </c>
      <c r="F4889" s="5">
        <v>2.7397281591855198</v>
      </c>
      <c r="G4889" s="5">
        <v>1.00069334573553</v>
      </c>
      <c r="H4889" s="6">
        <v>546.73098005434997</v>
      </c>
      <c r="I4889" s="6">
        <v>557.55659503857203</v>
      </c>
      <c r="J4889" s="8">
        <v>1.18</v>
      </c>
      <c r="K4889" s="8">
        <v>2.2350822690487302</v>
      </c>
    </row>
    <row r="4890" spans="1:11" x14ac:dyDescent="0.2">
      <c r="A4890" s="4">
        <f t="shared" si="76"/>
        <v>4888</v>
      </c>
      <c r="B4890" s="5">
        <v>68.088890783806704</v>
      </c>
      <c r="C4890" s="5">
        <v>416.61313746028299</v>
      </c>
      <c r="D4890" s="5">
        <v>485.935708893396</v>
      </c>
      <c r="E4890" s="5">
        <v>570.60395593498504</v>
      </c>
      <c r="F4890" s="5">
        <v>2.7397281591855198</v>
      </c>
      <c r="G4890" s="5">
        <v>1.00069334573553</v>
      </c>
      <c r="H4890" s="6">
        <v>546.73098014378195</v>
      </c>
      <c r="I4890" s="6">
        <v>557.55659524002397</v>
      </c>
      <c r="J4890" s="8">
        <v>1.18</v>
      </c>
      <c r="K4890" s="8">
        <v>2.2350822690487302</v>
      </c>
    </row>
    <row r="4891" spans="1:11" x14ac:dyDescent="0.2">
      <c r="A4891" s="4">
        <f t="shared" si="76"/>
        <v>4889</v>
      </c>
      <c r="B4891" s="5">
        <v>68.088890783806704</v>
      </c>
      <c r="C4891" s="5">
        <v>416.61313746028299</v>
      </c>
      <c r="D4891" s="5">
        <v>485.935708893396</v>
      </c>
      <c r="E4891" s="5">
        <v>570.60395593498504</v>
      </c>
      <c r="F4891" s="5">
        <v>2.7397281591855198</v>
      </c>
      <c r="G4891" s="5">
        <v>1.00069334573553</v>
      </c>
      <c r="H4891" s="6">
        <v>546.73098016610697</v>
      </c>
      <c r="I4891" s="6">
        <v>557.55659529031402</v>
      </c>
      <c r="J4891" s="8">
        <v>1.18</v>
      </c>
      <c r="K4891" s="8">
        <v>2.2350822690487302</v>
      </c>
    </row>
    <row r="4892" spans="1:11" x14ac:dyDescent="0.2">
      <c r="A4892" s="4">
        <f t="shared" si="76"/>
        <v>4890</v>
      </c>
      <c r="B4892" s="5">
        <v>68.088890783806704</v>
      </c>
      <c r="C4892" s="5">
        <v>416.61313746028299</v>
      </c>
      <c r="D4892" s="5">
        <v>485.935708893396</v>
      </c>
      <c r="E4892" s="5">
        <v>570.60395593498504</v>
      </c>
      <c r="F4892" s="5">
        <v>2.7397281591855198</v>
      </c>
      <c r="G4892" s="5">
        <v>1.00069334573553</v>
      </c>
      <c r="H4892" s="6">
        <v>546.73098017168104</v>
      </c>
      <c r="I4892" s="6">
        <v>557.556595302868</v>
      </c>
      <c r="J4892" s="8">
        <v>1.18</v>
      </c>
      <c r="K4892" s="8">
        <v>2.2350822690487302</v>
      </c>
    </row>
    <row r="4893" spans="1:11" x14ac:dyDescent="0.2">
      <c r="A4893" s="4">
        <f t="shared" si="76"/>
        <v>4891</v>
      </c>
      <c r="B4893" s="5">
        <v>48.309299965919102</v>
      </c>
      <c r="C4893" s="5">
        <v>400.67494365208103</v>
      </c>
      <c r="D4893" s="5">
        <v>436.30121604627197</v>
      </c>
      <c r="E4893" s="5">
        <v>575.33535379393197</v>
      </c>
      <c r="F4893" s="5">
        <v>2.1245332723324299</v>
      </c>
      <c r="G4893" s="5">
        <v>1.0402083371591599</v>
      </c>
      <c r="H4893" s="6">
        <v>546.730980173072</v>
      </c>
      <c r="I4893" s="6">
        <v>557.55659530600201</v>
      </c>
      <c r="J4893" s="8">
        <v>1.18</v>
      </c>
      <c r="K4893" s="8">
        <v>2.20275691074117</v>
      </c>
    </row>
    <row r="4894" spans="1:11" x14ac:dyDescent="0.2">
      <c r="A4894" s="4">
        <f t="shared" si="76"/>
        <v>4892</v>
      </c>
      <c r="B4894" s="5">
        <v>48.309299965919102</v>
      </c>
      <c r="C4894" s="5">
        <v>400.67494365208103</v>
      </c>
      <c r="D4894" s="5">
        <v>436.30121604627197</v>
      </c>
      <c r="E4894" s="5">
        <v>575.33535379393197</v>
      </c>
      <c r="F4894" s="5">
        <v>2.1245332723324299</v>
      </c>
      <c r="G4894" s="5">
        <v>1.0402083371591599</v>
      </c>
      <c r="H4894" s="6">
        <v>537.46177247148103</v>
      </c>
      <c r="I4894" s="6">
        <v>556.74173624426396</v>
      </c>
      <c r="J4894" s="8">
        <v>1.18</v>
      </c>
      <c r="K4894" s="8">
        <v>2.20275691074117</v>
      </c>
    </row>
    <row r="4895" spans="1:11" x14ac:dyDescent="0.2">
      <c r="A4895" s="4">
        <f t="shared" si="76"/>
        <v>4893</v>
      </c>
      <c r="B4895" s="5">
        <v>48.309299965919102</v>
      </c>
      <c r="C4895" s="5">
        <v>400.67494365208103</v>
      </c>
      <c r="D4895" s="5">
        <v>436.30121604627197</v>
      </c>
      <c r="E4895" s="5">
        <v>575.33535379393197</v>
      </c>
      <c r="F4895" s="5">
        <v>2.1245332723324299</v>
      </c>
      <c r="G4895" s="5">
        <v>1.0402083371591599</v>
      </c>
      <c r="H4895" s="6">
        <v>537.79786957940996</v>
      </c>
      <c r="I4895" s="6">
        <v>557.49628784402103</v>
      </c>
      <c r="J4895" s="8">
        <v>1.18</v>
      </c>
      <c r="K4895" s="8">
        <v>2.20275691074117</v>
      </c>
    </row>
    <row r="4896" spans="1:11" x14ac:dyDescent="0.2">
      <c r="A4896" s="4">
        <f t="shared" si="76"/>
        <v>4894</v>
      </c>
      <c r="B4896" s="5">
        <v>48.309299965919102</v>
      </c>
      <c r="C4896" s="5">
        <v>400.67494365208103</v>
      </c>
      <c r="D4896" s="5">
        <v>436.30121604627197</v>
      </c>
      <c r="E4896" s="5">
        <v>575.33535379393197</v>
      </c>
      <c r="F4896" s="5">
        <v>2.1245332723324299</v>
      </c>
      <c r="G4896" s="5">
        <v>1.0402083371591599</v>
      </c>
      <c r="H4896" s="6">
        <v>537.88330787108305</v>
      </c>
      <c r="I4896" s="6">
        <v>557.68809514364898</v>
      </c>
      <c r="J4896" s="8">
        <v>1.18</v>
      </c>
      <c r="K4896" s="8">
        <v>2.20275691074117</v>
      </c>
    </row>
    <row r="4897" spans="1:11" x14ac:dyDescent="0.2">
      <c r="A4897" s="4">
        <f t="shared" si="76"/>
        <v>4895</v>
      </c>
      <c r="B4897" s="5">
        <v>48.309299965919102</v>
      </c>
      <c r="C4897" s="5">
        <v>400.67494365208103</v>
      </c>
      <c r="D4897" s="5">
        <v>436.30121604627197</v>
      </c>
      <c r="E4897" s="5">
        <v>575.33535379393197</v>
      </c>
      <c r="F4897" s="5">
        <v>2.1245332723324299</v>
      </c>
      <c r="G4897" s="5">
        <v>1.0402083371591599</v>
      </c>
      <c r="H4897" s="6">
        <v>537.905032145679</v>
      </c>
      <c r="I4897" s="6">
        <v>557.73686536498406</v>
      </c>
      <c r="J4897" s="8">
        <v>1.18</v>
      </c>
      <c r="K4897" s="8">
        <v>2.20275691074117</v>
      </c>
    </row>
    <row r="4898" spans="1:11" x14ac:dyDescent="0.2">
      <c r="A4898" s="4">
        <f t="shared" si="76"/>
        <v>4896</v>
      </c>
      <c r="B4898" s="5">
        <v>48.309299965919102</v>
      </c>
      <c r="C4898" s="5">
        <v>400.67494365208103</v>
      </c>
      <c r="D4898" s="5">
        <v>436.30121604627197</v>
      </c>
      <c r="E4898" s="5">
        <v>575.33535379393197</v>
      </c>
      <c r="F4898" s="5">
        <v>2.1245332723324299</v>
      </c>
      <c r="G4898" s="5">
        <v>1.0402083371591599</v>
      </c>
      <c r="H4898" s="6">
        <v>537.91055112380297</v>
      </c>
      <c r="I4898" s="6">
        <v>557.74925525125002</v>
      </c>
      <c r="J4898" s="8">
        <v>1.18</v>
      </c>
      <c r="K4898" s="8">
        <v>2.20275691074117</v>
      </c>
    </row>
    <row r="4899" spans="1:11" x14ac:dyDescent="0.2">
      <c r="A4899" s="4">
        <f t="shared" si="76"/>
        <v>4897</v>
      </c>
      <c r="B4899" s="5">
        <v>48.309299965919102</v>
      </c>
      <c r="C4899" s="5">
        <v>400.67494365208103</v>
      </c>
      <c r="D4899" s="5">
        <v>436.30121604627197</v>
      </c>
      <c r="E4899" s="5">
        <v>575.33535379393197</v>
      </c>
      <c r="F4899" s="5">
        <v>2.1245332723324299</v>
      </c>
      <c r="G4899" s="5">
        <v>1.0402083371591599</v>
      </c>
      <c r="H4899" s="6">
        <v>537.91195304900498</v>
      </c>
      <c r="I4899" s="6">
        <v>557.75240251607397</v>
      </c>
      <c r="J4899" s="8">
        <v>1.18</v>
      </c>
      <c r="K4899" s="8">
        <v>2.20275691074117</v>
      </c>
    </row>
    <row r="4900" spans="1:11" x14ac:dyDescent="0.2">
      <c r="A4900" s="4">
        <f t="shared" si="76"/>
        <v>4898</v>
      </c>
      <c r="B4900" s="5">
        <v>48.309299965919102</v>
      </c>
      <c r="C4900" s="5">
        <v>400.67494365208103</v>
      </c>
      <c r="D4900" s="5">
        <v>436.30121604627197</v>
      </c>
      <c r="E4900" s="5">
        <v>575.33535379393197</v>
      </c>
      <c r="F4900" s="5">
        <v>2.1245332723324299</v>
      </c>
      <c r="G4900" s="5">
        <v>1.0402083371591599</v>
      </c>
      <c r="H4900" s="6">
        <v>537.91230759443295</v>
      </c>
      <c r="I4900" s="6">
        <v>557.75319845598403</v>
      </c>
      <c r="J4900" s="8">
        <v>1.18</v>
      </c>
      <c r="K4900" s="8">
        <v>2.20275691074117</v>
      </c>
    </row>
    <row r="4901" spans="1:11" x14ac:dyDescent="0.2">
      <c r="A4901" s="4">
        <f t="shared" si="76"/>
        <v>4899</v>
      </c>
      <c r="B4901" s="5">
        <v>48.309299965919102</v>
      </c>
      <c r="C4901" s="5">
        <v>400.67494365208103</v>
      </c>
      <c r="D4901" s="5">
        <v>436.30121604627197</v>
      </c>
      <c r="E4901" s="5">
        <v>575.33535379393197</v>
      </c>
      <c r="F4901" s="5">
        <v>2.1245332723324299</v>
      </c>
      <c r="G4901" s="5">
        <v>1.0402083371591599</v>
      </c>
      <c r="H4901" s="6">
        <v>537.91239935684598</v>
      </c>
      <c r="I4901" s="6">
        <v>557.753404458825</v>
      </c>
      <c r="J4901" s="8">
        <v>1.18</v>
      </c>
      <c r="K4901" s="8">
        <v>2.20275691074117</v>
      </c>
    </row>
    <row r="4902" spans="1:11" x14ac:dyDescent="0.2">
      <c r="A4902" s="4">
        <f t="shared" si="76"/>
        <v>4900</v>
      </c>
      <c r="B4902" s="5">
        <v>48.309299965919102</v>
      </c>
      <c r="C4902" s="5">
        <v>400.67494365208103</v>
      </c>
      <c r="D4902" s="5">
        <v>436.30121604627197</v>
      </c>
      <c r="E4902" s="5">
        <v>575.33535379393197</v>
      </c>
      <c r="F4902" s="5">
        <v>2.1245332723324299</v>
      </c>
      <c r="G4902" s="5">
        <v>1.0402083371591599</v>
      </c>
      <c r="H4902" s="6">
        <v>537.91242277781305</v>
      </c>
      <c r="I4902" s="6">
        <v>557.75345703793005</v>
      </c>
      <c r="J4902" s="8">
        <v>1.18</v>
      </c>
      <c r="K4902" s="8">
        <v>2.20275691074117</v>
      </c>
    </row>
    <row r="4903" spans="1:11" x14ac:dyDescent="0.2">
      <c r="A4903" s="4">
        <f t="shared" si="76"/>
        <v>4901</v>
      </c>
      <c r="B4903" s="5">
        <v>48.309299965919102</v>
      </c>
      <c r="C4903" s="5">
        <v>400.67494365208103</v>
      </c>
      <c r="D4903" s="5">
        <v>436.30121604627197</v>
      </c>
      <c r="E4903" s="5">
        <v>575.33535379393197</v>
      </c>
      <c r="F4903" s="5">
        <v>2.1245332723324299</v>
      </c>
      <c r="G4903" s="5">
        <v>1.0402083371591599</v>
      </c>
      <c r="H4903" s="6">
        <v>537.91242906558898</v>
      </c>
      <c r="I4903" s="6">
        <v>557.75347115372801</v>
      </c>
      <c r="J4903" s="8">
        <v>1.18</v>
      </c>
      <c r="K4903" s="8">
        <v>2.20275691074117</v>
      </c>
    </row>
    <row r="4904" spans="1:11" x14ac:dyDescent="0.2">
      <c r="A4904" s="4">
        <f t="shared" si="76"/>
        <v>4902</v>
      </c>
      <c r="B4904" s="5">
        <v>48.309299965919102</v>
      </c>
      <c r="C4904" s="5">
        <v>400.67494365208103</v>
      </c>
      <c r="D4904" s="5">
        <v>436.30121604627197</v>
      </c>
      <c r="E4904" s="5">
        <v>575.33535379393197</v>
      </c>
      <c r="F4904" s="5">
        <v>2.1245332723324299</v>
      </c>
      <c r="G4904" s="5">
        <v>1.0402083371591599</v>
      </c>
      <c r="H4904" s="6">
        <v>537.91243075365401</v>
      </c>
      <c r="I4904" s="6">
        <v>557.75347494336495</v>
      </c>
      <c r="J4904" s="8">
        <v>1.18</v>
      </c>
      <c r="K4904" s="8">
        <v>2.20275691074117</v>
      </c>
    </row>
    <row r="4905" spans="1:11" x14ac:dyDescent="0.2">
      <c r="A4905" s="4">
        <f t="shared" si="76"/>
        <v>4903</v>
      </c>
      <c r="B4905" s="5">
        <v>48.309299965919102</v>
      </c>
      <c r="C4905" s="5">
        <v>400.67494365208103</v>
      </c>
      <c r="D4905" s="5">
        <v>436.30121604627197</v>
      </c>
      <c r="E4905" s="5">
        <v>575.33535379393197</v>
      </c>
      <c r="F4905" s="5">
        <v>2.1245332723324299</v>
      </c>
      <c r="G4905" s="5">
        <v>1.0402083371591599</v>
      </c>
      <c r="H4905" s="6">
        <v>537.91243120684499</v>
      </c>
      <c r="I4905" s="6">
        <v>557.75347596076097</v>
      </c>
      <c r="J4905" s="8">
        <v>1.18</v>
      </c>
      <c r="K4905" s="8">
        <v>2.20275691074117</v>
      </c>
    </row>
    <row r="4906" spans="1:11" x14ac:dyDescent="0.2">
      <c r="A4906" s="4">
        <f t="shared" si="76"/>
        <v>4904</v>
      </c>
      <c r="B4906" s="5">
        <v>48.309299965919102</v>
      </c>
      <c r="C4906" s="5">
        <v>400.67494365208103</v>
      </c>
      <c r="D4906" s="5">
        <v>436.30121604627197</v>
      </c>
      <c r="E4906" s="5">
        <v>575.33535379393197</v>
      </c>
      <c r="F4906" s="5">
        <v>2.1245332723324299</v>
      </c>
      <c r="G4906" s="5">
        <v>1.0402083371591599</v>
      </c>
      <c r="H4906" s="6">
        <v>537.91243132851298</v>
      </c>
      <c r="I4906" s="6">
        <v>557.75347623389905</v>
      </c>
      <c r="J4906" s="8">
        <v>1.18</v>
      </c>
      <c r="K4906" s="8">
        <v>2.20275691074117</v>
      </c>
    </row>
    <row r="4907" spans="1:11" x14ac:dyDescent="0.2">
      <c r="A4907" s="4">
        <f t="shared" si="76"/>
        <v>4905</v>
      </c>
      <c r="B4907" s="5">
        <v>48.309299965919102</v>
      </c>
      <c r="C4907" s="5">
        <v>400.67494365208103</v>
      </c>
      <c r="D4907" s="5">
        <v>436.30121604627197</v>
      </c>
      <c r="E4907" s="5">
        <v>575.33535379393197</v>
      </c>
      <c r="F4907" s="5">
        <v>2.1245332723324299</v>
      </c>
      <c r="G4907" s="5">
        <v>1.0402083371591599</v>
      </c>
      <c r="H4907" s="6">
        <v>537.91243136117703</v>
      </c>
      <c r="I4907" s="6">
        <v>557.75347630722797</v>
      </c>
      <c r="J4907" s="8">
        <v>1.18</v>
      </c>
      <c r="K4907" s="8">
        <v>2.20275691074117</v>
      </c>
    </row>
    <row r="4908" spans="1:11" x14ac:dyDescent="0.2">
      <c r="A4908" s="4">
        <f t="shared" si="76"/>
        <v>4906</v>
      </c>
      <c r="B4908" s="5">
        <v>40.171823766493098</v>
      </c>
      <c r="C4908" s="5">
        <v>447.25915353692801</v>
      </c>
      <c r="D4908" s="5">
        <v>493.93181562608498</v>
      </c>
      <c r="E4908" s="5">
        <v>606.41504812953895</v>
      </c>
      <c r="F4908" s="5">
        <v>2.3080400975795401</v>
      </c>
      <c r="G4908" s="5">
        <v>1.0493623854540399</v>
      </c>
      <c r="H4908" s="6">
        <v>537.91243136994603</v>
      </c>
      <c r="I4908" s="6">
        <v>557.75347632691398</v>
      </c>
      <c r="J4908" s="8">
        <v>1.18</v>
      </c>
      <c r="K4908" s="8">
        <v>2.2178129786865899</v>
      </c>
    </row>
    <row r="4909" spans="1:11" x14ac:dyDescent="0.2">
      <c r="A4909" s="4">
        <f t="shared" si="76"/>
        <v>4907</v>
      </c>
      <c r="B4909" s="5">
        <v>40.171823766493098</v>
      </c>
      <c r="C4909" s="5">
        <v>447.25915353692801</v>
      </c>
      <c r="D4909" s="5">
        <v>493.93181562608498</v>
      </c>
      <c r="E4909" s="5">
        <v>606.41504812953895</v>
      </c>
      <c r="F4909" s="5">
        <v>2.3080400975795401</v>
      </c>
      <c r="G4909" s="5">
        <v>1.0493623854540399</v>
      </c>
      <c r="H4909" s="6">
        <v>572.77666132335298</v>
      </c>
      <c r="I4909" s="6">
        <v>582.93475058678098</v>
      </c>
      <c r="J4909" s="8">
        <v>1.18</v>
      </c>
      <c r="K4909" s="8">
        <v>2.2178129786865899</v>
      </c>
    </row>
    <row r="4910" spans="1:11" x14ac:dyDescent="0.2">
      <c r="A4910" s="4">
        <f t="shared" si="76"/>
        <v>4908</v>
      </c>
      <c r="B4910" s="5">
        <v>40.171823766493098</v>
      </c>
      <c r="C4910" s="5">
        <v>447.25915353692801</v>
      </c>
      <c r="D4910" s="5">
        <v>493.93181562608498</v>
      </c>
      <c r="E4910" s="5">
        <v>606.41504812953895</v>
      </c>
      <c r="F4910" s="5">
        <v>2.3080400975795401</v>
      </c>
      <c r="G4910" s="5">
        <v>1.0493623854540399</v>
      </c>
      <c r="H4910" s="6">
        <v>577.83134505649798</v>
      </c>
      <c r="I4910" s="6">
        <v>593.70387604033499</v>
      </c>
      <c r="J4910" s="8">
        <v>1.18</v>
      </c>
      <c r="K4910" s="8">
        <v>2.2178129786865899</v>
      </c>
    </row>
    <row r="4911" spans="1:11" x14ac:dyDescent="0.2">
      <c r="A4911" s="4">
        <f t="shared" si="76"/>
        <v>4909</v>
      </c>
      <c r="B4911" s="5">
        <v>40.171823766493098</v>
      </c>
      <c r="C4911" s="5">
        <v>447.25915353692801</v>
      </c>
      <c r="D4911" s="5">
        <v>493.93181562608498</v>
      </c>
      <c r="E4911" s="5">
        <v>606.41504812953895</v>
      </c>
      <c r="F4911" s="5">
        <v>2.3080400975795401</v>
      </c>
      <c r="G4911" s="5">
        <v>1.0493623854540399</v>
      </c>
      <c r="H4911" s="6">
        <v>579.03252601314205</v>
      </c>
      <c r="I4911" s="6">
        <v>596.26205326587001</v>
      </c>
      <c r="J4911" s="8">
        <v>1.18</v>
      </c>
      <c r="K4911" s="8">
        <v>2.2178129786865899</v>
      </c>
    </row>
    <row r="4912" spans="1:11" x14ac:dyDescent="0.2">
      <c r="A4912" s="4">
        <f t="shared" si="76"/>
        <v>4910</v>
      </c>
      <c r="B4912" s="5">
        <v>40.171823766493098</v>
      </c>
      <c r="C4912" s="5">
        <v>447.25915353692801</v>
      </c>
      <c r="D4912" s="5">
        <v>493.93181562608498</v>
      </c>
      <c r="E4912" s="5">
        <v>606.41504812953895</v>
      </c>
      <c r="F4912" s="5">
        <v>2.3080400975795401</v>
      </c>
      <c r="G4912" s="5">
        <v>1.0493623854540399</v>
      </c>
      <c r="H4912" s="6">
        <v>579.31788023101899</v>
      </c>
      <c r="I4912" s="6">
        <v>596.86972311437398</v>
      </c>
      <c r="J4912" s="8">
        <v>1.18</v>
      </c>
      <c r="K4912" s="8">
        <v>2.2178129786865899</v>
      </c>
    </row>
    <row r="4913" spans="1:11" x14ac:dyDescent="0.2">
      <c r="A4913" s="4">
        <f t="shared" si="76"/>
        <v>4911</v>
      </c>
      <c r="B4913" s="5">
        <v>40.171823766493098</v>
      </c>
      <c r="C4913" s="5">
        <v>447.25915353692801</v>
      </c>
      <c r="D4913" s="5">
        <v>493.93181562608498</v>
      </c>
      <c r="E4913" s="5">
        <v>606.41504812953895</v>
      </c>
      <c r="F4913" s="5">
        <v>2.3080400975795401</v>
      </c>
      <c r="G4913" s="5">
        <v>1.0493623854540399</v>
      </c>
      <c r="H4913" s="6">
        <v>579.38565971246805</v>
      </c>
      <c r="I4913" s="6">
        <v>597.014058371955</v>
      </c>
      <c r="J4913" s="8">
        <v>1.18</v>
      </c>
      <c r="K4913" s="8">
        <v>2.2178129786865899</v>
      </c>
    </row>
    <row r="4914" spans="1:11" x14ac:dyDescent="0.2">
      <c r="A4914" s="4">
        <f t="shared" si="76"/>
        <v>4912</v>
      </c>
      <c r="B4914" s="5">
        <v>40.171823766493098</v>
      </c>
      <c r="C4914" s="5">
        <v>447.25915353692801</v>
      </c>
      <c r="D4914" s="5">
        <v>493.93181562608498</v>
      </c>
      <c r="E4914" s="5">
        <v>606.41504812953895</v>
      </c>
      <c r="F4914" s="5">
        <v>2.3080400975795401</v>
      </c>
      <c r="G4914" s="5">
        <v>1.0493623854540399</v>
      </c>
      <c r="H4914" s="6">
        <v>579.40176010014704</v>
      </c>
      <c r="I4914" s="6">
        <v>597.048343702323</v>
      </c>
      <c r="J4914" s="8">
        <v>1.18</v>
      </c>
      <c r="K4914" s="8">
        <v>2.2178129786865899</v>
      </c>
    </row>
    <row r="4915" spans="1:11" x14ac:dyDescent="0.2">
      <c r="A4915" s="4">
        <f t="shared" si="76"/>
        <v>4913</v>
      </c>
      <c r="B4915" s="5">
        <v>40.171823766493098</v>
      </c>
      <c r="C4915" s="5">
        <v>447.25915353692801</v>
      </c>
      <c r="D4915" s="5">
        <v>493.93181562608498</v>
      </c>
      <c r="E4915" s="5">
        <v>606.41504812953895</v>
      </c>
      <c r="F4915" s="5">
        <v>2.3080400975795401</v>
      </c>
      <c r="G4915" s="5">
        <v>1.0493623854540399</v>
      </c>
      <c r="H4915" s="6">
        <v>579.40558460230795</v>
      </c>
      <c r="I4915" s="6">
        <v>597.05648786418396</v>
      </c>
      <c r="J4915" s="8">
        <v>1.18</v>
      </c>
      <c r="K4915" s="8">
        <v>2.2178129786865899</v>
      </c>
    </row>
    <row r="4916" spans="1:11" x14ac:dyDescent="0.2">
      <c r="A4916" s="4">
        <f t="shared" si="76"/>
        <v>4914</v>
      </c>
      <c r="B4916" s="5">
        <v>40.171823766493098</v>
      </c>
      <c r="C4916" s="5">
        <v>447.25915353692801</v>
      </c>
      <c r="D4916" s="5">
        <v>493.93181562608498</v>
      </c>
      <c r="E4916" s="5">
        <v>606.41504812953895</v>
      </c>
      <c r="F4916" s="5">
        <v>2.3080400975795401</v>
      </c>
      <c r="G4916" s="5">
        <v>1.0493623854540399</v>
      </c>
      <c r="H4916" s="6">
        <v>579.40648850217497</v>
      </c>
      <c r="I4916" s="6">
        <v>597.05841269110897</v>
      </c>
      <c r="J4916" s="8">
        <v>1.18</v>
      </c>
      <c r="K4916" s="8">
        <v>2.2178129786865899</v>
      </c>
    </row>
    <row r="4917" spans="1:11" x14ac:dyDescent="0.2">
      <c r="A4917" s="4">
        <f t="shared" si="76"/>
        <v>4915</v>
      </c>
      <c r="B4917" s="5">
        <v>40.171823766493098</v>
      </c>
      <c r="C4917" s="5">
        <v>447.25915353692801</v>
      </c>
      <c r="D4917" s="5">
        <v>493.93181562608498</v>
      </c>
      <c r="E4917" s="5">
        <v>606.41504812953895</v>
      </c>
      <c r="F4917" s="5">
        <v>2.3080400975795401</v>
      </c>
      <c r="G4917" s="5">
        <v>1.0493623854540399</v>
      </c>
      <c r="H4917" s="6">
        <v>579.40670503898605</v>
      </c>
      <c r="I4917" s="6">
        <v>597.05887379954697</v>
      </c>
      <c r="J4917" s="8">
        <v>1.18</v>
      </c>
      <c r="K4917" s="8">
        <v>2.2178129786865899</v>
      </c>
    </row>
    <row r="4918" spans="1:11" x14ac:dyDescent="0.2">
      <c r="A4918" s="4">
        <f t="shared" si="76"/>
        <v>4916</v>
      </c>
      <c r="B4918" s="5">
        <v>40.171823766493098</v>
      </c>
      <c r="C4918" s="5">
        <v>447.25915353692801</v>
      </c>
      <c r="D4918" s="5">
        <v>493.93181562608498</v>
      </c>
      <c r="E4918" s="5">
        <v>606.41504812953895</v>
      </c>
      <c r="F4918" s="5">
        <v>2.3080400975795401</v>
      </c>
      <c r="G4918" s="5">
        <v>1.0493623854540399</v>
      </c>
      <c r="H4918" s="6">
        <v>579.40675749594698</v>
      </c>
      <c r="I4918" s="6">
        <v>597.05898550501797</v>
      </c>
      <c r="J4918" s="8">
        <v>1.18</v>
      </c>
      <c r="K4918" s="8">
        <v>2.2178129786865899</v>
      </c>
    </row>
    <row r="4919" spans="1:11" x14ac:dyDescent="0.2">
      <c r="A4919" s="4">
        <f t="shared" si="76"/>
        <v>4917</v>
      </c>
      <c r="B4919" s="5">
        <v>40.171823766493098</v>
      </c>
      <c r="C4919" s="5">
        <v>447.25915353692801</v>
      </c>
      <c r="D4919" s="5">
        <v>493.93181562608498</v>
      </c>
      <c r="E4919" s="5">
        <v>606.41504812953895</v>
      </c>
      <c r="F4919" s="5">
        <v>2.3080400975795401</v>
      </c>
      <c r="G4919" s="5">
        <v>1.0493623854540399</v>
      </c>
      <c r="H4919" s="6">
        <v>579.40677002017196</v>
      </c>
      <c r="I4919" s="6">
        <v>597.05901217497001</v>
      </c>
      <c r="J4919" s="8">
        <v>1.18</v>
      </c>
      <c r="K4919" s="8">
        <v>2.2178129786865899</v>
      </c>
    </row>
    <row r="4920" spans="1:11" x14ac:dyDescent="0.2">
      <c r="A4920" s="4">
        <f t="shared" si="76"/>
        <v>4918</v>
      </c>
      <c r="B4920" s="5">
        <v>40.171823766493098</v>
      </c>
      <c r="C4920" s="5">
        <v>447.25915353692801</v>
      </c>
      <c r="D4920" s="5">
        <v>493.93181562608498</v>
      </c>
      <c r="E4920" s="5">
        <v>606.41504812953895</v>
      </c>
      <c r="F4920" s="5">
        <v>2.3080400975795401</v>
      </c>
      <c r="G4920" s="5">
        <v>1.0493623854540399</v>
      </c>
      <c r="H4920" s="6">
        <v>579.40677317858899</v>
      </c>
      <c r="I4920" s="6">
        <v>597.05901890071902</v>
      </c>
      <c r="J4920" s="8">
        <v>1.18</v>
      </c>
      <c r="K4920" s="8">
        <v>2.2178129786865899</v>
      </c>
    </row>
    <row r="4921" spans="1:11" x14ac:dyDescent="0.2">
      <c r="A4921" s="4">
        <f t="shared" si="76"/>
        <v>4919</v>
      </c>
      <c r="B4921" s="5">
        <v>40.171823766493098</v>
      </c>
      <c r="C4921" s="5">
        <v>447.25915353692801</v>
      </c>
      <c r="D4921" s="5">
        <v>493.93181562608498</v>
      </c>
      <c r="E4921" s="5">
        <v>606.41504812953895</v>
      </c>
      <c r="F4921" s="5">
        <v>2.3080400975795401</v>
      </c>
      <c r="G4921" s="5">
        <v>1.0493623854540399</v>
      </c>
      <c r="H4921" s="6">
        <v>579.40677397509205</v>
      </c>
      <c r="I4921" s="6">
        <v>597.059020596849</v>
      </c>
      <c r="J4921" s="8">
        <v>1.18</v>
      </c>
      <c r="K4921" s="8">
        <v>2.2178129786865899</v>
      </c>
    </row>
    <row r="4922" spans="1:11" x14ac:dyDescent="0.2">
      <c r="A4922" s="4">
        <f t="shared" si="76"/>
        <v>4920</v>
      </c>
      <c r="B4922" s="5">
        <v>40.171823766493098</v>
      </c>
      <c r="C4922" s="5">
        <v>447.25915353692801</v>
      </c>
      <c r="D4922" s="5">
        <v>493.93181562608498</v>
      </c>
      <c r="E4922" s="5">
        <v>606.41504812953895</v>
      </c>
      <c r="F4922" s="5">
        <v>2.3080400975795401</v>
      </c>
      <c r="G4922" s="5">
        <v>1.0493623854540399</v>
      </c>
      <c r="H4922" s="6">
        <v>579.40677417595896</v>
      </c>
      <c r="I4922" s="6">
        <v>597.05902102458697</v>
      </c>
      <c r="J4922" s="8">
        <v>1.18</v>
      </c>
      <c r="K4922" s="8">
        <v>2.2178129786865899</v>
      </c>
    </row>
    <row r="4923" spans="1:11" x14ac:dyDescent="0.2">
      <c r="A4923" s="4">
        <f t="shared" si="76"/>
        <v>4921</v>
      </c>
      <c r="B4923" s="5">
        <v>54.7822510535973</v>
      </c>
      <c r="C4923" s="5">
        <v>273.95228771204597</v>
      </c>
      <c r="D4923" s="5">
        <v>421.68445944873298</v>
      </c>
      <c r="E4923" s="5">
        <v>586.46500026251999</v>
      </c>
      <c r="F4923" s="5">
        <v>2.41876882414065</v>
      </c>
      <c r="G4923" s="5">
        <v>1.0289360537441199</v>
      </c>
      <c r="H4923" s="6">
        <v>579.40677422661395</v>
      </c>
      <c r="I4923" s="6">
        <v>597.059021132456</v>
      </c>
      <c r="J4923" s="8">
        <v>1.18</v>
      </c>
      <c r="K4923" s="8">
        <v>2.22307580007601</v>
      </c>
    </row>
    <row r="4924" spans="1:11" x14ac:dyDescent="0.2">
      <c r="A4924" s="4">
        <f t="shared" si="76"/>
        <v>4922</v>
      </c>
      <c r="B4924" s="5">
        <v>54.7822510535973</v>
      </c>
      <c r="C4924" s="5">
        <v>273.95228771204597</v>
      </c>
      <c r="D4924" s="5">
        <v>421.68445944873298</v>
      </c>
      <c r="E4924" s="5">
        <v>586.46500026251999</v>
      </c>
      <c r="F4924" s="5">
        <v>2.41876882414065</v>
      </c>
      <c r="G4924" s="5">
        <v>1.0289360537441199</v>
      </c>
      <c r="H4924" s="6">
        <v>544.40640026864799</v>
      </c>
      <c r="I4924" s="6">
        <v>570.40953362713503</v>
      </c>
      <c r="J4924" s="8">
        <v>1.18</v>
      </c>
      <c r="K4924" s="8">
        <v>2.22307580007601</v>
      </c>
    </row>
    <row r="4925" spans="1:11" x14ac:dyDescent="0.2">
      <c r="A4925" s="4">
        <f t="shared" si="76"/>
        <v>4923</v>
      </c>
      <c r="B4925" s="5">
        <v>54.7822510535973</v>
      </c>
      <c r="C4925" s="5">
        <v>273.95228771204597</v>
      </c>
      <c r="D4925" s="5">
        <v>421.68445944873298</v>
      </c>
      <c r="E4925" s="5">
        <v>586.46500026251999</v>
      </c>
      <c r="F4925" s="5">
        <v>2.41876882414065</v>
      </c>
      <c r="G4925" s="5">
        <v>1.0289360537441199</v>
      </c>
      <c r="H4925" s="6">
        <v>538.93694560412303</v>
      </c>
      <c r="I4925" s="6">
        <v>556.08979404540196</v>
      </c>
      <c r="J4925" s="8">
        <v>1.18</v>
      </c>
      <c r="K4925" s="8">
        <v>2.22307580007601</v>
      </c>
    </row>
    <row r="4926" spans="1:11" x14ac:dyDescent="0.2">
      <c r="A4926" s="4">
        <f t="shared" si="76"/>
        <v>4924</v>
      </c>
      <c r="B4926" s="5">
        <v>54.7822510535973</v>
      </c>
      <c r="C4926" s="5">
        <v>273.95228771204597</v>
      </c>
      <c r="D4926" s="5">
        <v>421.68445944873298</v>
      </c>
      <c r="E4926" s="5">
        <v>586.46500026251999</v>
      </c>
      <c r="F4926" s="5">
        <v>2.41876882414065</v>
      </c>
      <c r="G4926" s="5">
        <v>1.0289360537441199</v>
      </c>
      <c r="H4926" s="6">
        <v>537.17111762603895</v>
      </c>
      <c r="I4926" s="6">
        <v>551.46427932918095</v>
      </c>
      <c r="J4926" s="8">
        <v>1.18</v>
      </c>
      <c r="K4926" s="8">
        <v>2.22307580007601</v>
      </c>
    </row>
    <row r="4927" spans="1:11" x14ac:dyDescent="0.2">
      <c r="A4927" s="4">
        <f t="shared" si="76"/>
        <v>4925</v>
      </c>
      <c r="B4927" s="5">
        <v>54.7822510535973</v>
      </c>
      <c r="C4927" s="5">
        <v>273.95228771204597</v>
      </c>
      <c r="D4927" s="5">
        <v>421.68445944873298</v>
      </c>
      <c r="E4927" s="5">
        <v>586.46500026251999</v>
      </c>
      <c r="F4927" s="5">
        <v>2.41876882414065</v>
      </c>
      <c r="G4927" s="5">
        <v>1.0289360537441199</v>
      </c>
      <c r="H4927" s="6">
        <v>536.60068790811704</v>
      </c>
      <c r="I4927" s="6">
        <v>549.96981515656501</v>
      </c>
      <c r="J4927" s="8">
        <v>1.18</v>
      </c>
      <c r="K4927" s="8">
        <v>2.22307580007601</v>
      </c>
    </row>
    <row r="4928" spans="1:11" x14ac:dyDescent="0.2">
      <c r="A4928" s="4">
        <f t="shared" si="76"/>
        <v>4926</v>
      </c>
      <c r="B4928" s="5">
        <v>54.7822510535973</v>
      </c>
      <c r="C4928" s="5">
        <v>273.95228771204597</v>
      </c>
      <c r="D4928" s="5">
        <v>421.68445944873298</v>
      </c>
      <c r="E4928" s="5">
        <v>586.46500026251999</v>
      </c>
      <c r="F4928" s="5">
        <v>2.41876882414065</v>
      </c>
      <c r="G4928" s="5">
        <v>1.0289360537441199</v>
      </c>
      <c r="H4928" s="6">
        <v>536.41640090684302</v>
      </c>
      <c r="I4928" s="6">
        <v>549.48697731717095</v>
      </c>
      <c r="J4928" s="8">
        <v>1.18</v>
      </c>
      <c r="K4928" s="8">
        <v>2.22307580007601</v>
      </c>
    </row>
    <row r="4929" spans="1:11" x14ac:dyDescent="0.2">
      <c r="A4929" s="4">
        <f t="shared" si="76"/>
        <v>4927</v>
      </c>
      <c r="B4929" s="5">
        <v>54.7822510535973</v>
      </c>
      <c r="C4929" s="5">
        <v>273.95228771204597</v>
      </c>
      <c r="D4929" s="5">
        <v>421.68445944873298</v>
      </c>
      <c r="E4929" s="5">
        <v>586.46500026251999</v>
      </c>
      <c r="F4929" s="5">
        <v>2.41876882414065</v>
      </c>
      <c r="G4929" s="5">
        <v>1.0289360537441199</v>
      </c>
      <c r="H4929" s="6">
        <v>536.35685862742901</v>
      </c>
      <c r="I4929" s="6">
        <v>549.33097194154595</v>
      </c>
      <c r="J4929" s="8">
        <v>1.18</v>
      </c>
      <c r="K4929" s="8">
        <v>2.22307580007601</v>
      </c>
    </row>
    <row r="4930" spans="1:11" x14ac:dyDescent="0.2">
      <c r="A4930" s="4">
        <f t="shared" si="76"/>
        <v>4928</v>
      </c>
      <c r="B4930" s="5">
        <v>54.7822510535973</v>
      </c>
      <c r="C4930" s="5">
        <v>273.95228771204597</v>
      </c>
      <c r="D4930" s="5">
        <v>421.68445944873298</v>
      </c>
      <c r="E4930" s="5">
        <v>586.46500026251999</v>
      </c>
      <c r="F4930" s="5">
        <v>2.41876882414065</v>
      </c>
      <c r="G4930" s="5">
        <v>1.0289360537441199</v>
      </c>
      <c r="H4930" s="6">
        <v>536.33762043169895</v>
      </c>
      <c r="I4930" s="6">
        <v>549.28056609954501</v>
      </c>
      <c r="J4930" s="8">
        <v>1.18</v>
      </c>
      <c r="K4930" s="8">
        <v>2.22307580007601</v>
      </c>
    </row>
    <row r="4931" spans="1:11" x14ac:dyDescent="0.2">
      <c r="A4931" s="4">
        <f t="shared" si="76"/>
        <v>4929</v>
      </c>
      <c r="B4931" s="5">
        <v>54.7822510535973</v>
      </c>
      <c r="C4931" s="5">
        <v>273.95228771204597</v>
      </c>
      <c r="D4931" s="5">
        <v>421.68445944873298</v>
      </c>
      <c r="E4931" s="5">
        <v>586.46500026251999</v>
      </c>
      <c r="F4931" s="5">
        <v>2.41876882414065</v>
      </c>
      <c r="G4931" s="5">
        <v>1.0289360537441199</v>
      </c>
      <c r="H4931" s="6">
        <v>536.33140576200606</v>
      </c>
      <c r="I4931" s="6">
        <v>549.26428306402795</v>
      </c>
      <c r="J4931" s="8">
        <v>1.18</v>
      </c>
      <c r="K4931" s="8">
        <v>2.22307580007601</v>
      </c>
    </row>
    <row r="4932" spans="1:11" x14ac:dyDescent="0.2">
      <c r="A4932" s="4">
        <f t="shared" si="76"/>
        <v>4930</v>
      </c>
      <c r="B4932" s="5">
        <v>54.7822510535973</v>
      </c>
      <c r="C4932" s="5">
        <v>273.95228771204597</v>
      </c>
      <c r="D4932" s="5">
        <v>421.68445944873298</v>
      </c>
      <c r="E4932" s="5">
        <v>586.46500026251999</v>
      </c>
      <c r="F4932" s="5">
        <v>2.41876882414065</v>
      </c>
      <c r="G4932" s="5">
        <v>1.0289360537441199</v>
      </c>
      <c r="H4932" s="6">
        <v>536.32939825677795</v>
      </c>
      <c r="I4932" s="6">
        <v>549.25902320314799</v>
      </c>
      <c r="J4932" s="8">
        <v>1.18</v>
      </c>
      <c r="K4932" s="8">
        <v>2.22307580007601</v>
      </c>
    </row>
    <row r="4933" spans="1:11" x14ac:dyDescent="0.2">
      <c r="A4933" s="4">
        <f t="shared" ref="A4933:A4996" si="77">A4932+1</f>
        <v>4931</v>
      </c>
      <c r="B4933" s="5">
        <v>54.7822510535973</v>
      </c>
      <c r="C4933" s="5">
        <v>273.95228771204597</v>
      </c>
      <c r="D4933" s="5">
        <v>421.68445944873298</v>
      </c>
      <c r="E4933" s="5">
        <v>586.46500026251999</v>
      </c>
      <c r="F4933" s="5">
        <v>2.41876882414065</v>
      </c>
      <c r="G4933" s="5">
        <v>1.0289360537441199</v>
      </c>
      <c r="H4933" s="6">
        <v>536.32875328370005</v>
      </c>
      <c r="I4933" s="6">
        <v>549.25733331001197</v>
      </c>
      <c r="J4933" s="8">
        <v>1.18</v>
      </c>
      <c r="K4933" s="8">
        <v>2.22307580007601</v>
      </c>
    </row>
    <row r="4934" spans="1:11" x14ac:dyDescent="0.2">
      <c r="A4934" s="4">
        <f t="shared" si="77"/>
        <v>4932</v>
      </c>
      <c r="B4934" s="5">
        <v>54.7822510535973</v>
      </c>
      <c r="C4934" s="5">
        <v>273.95228771204597</v>
      </c>
      <c r="D4934" s="5">
        <v>421.68445944873298</v>
      </c>
      <c r="E4934" s="5">
        <v>586.46500026251999</v>
      </c>
      <c r="F4934" s="5">
        <v>2.41876882414065</v>
      </c>
      <c r="G4934" s="5">
        <v>1.0289360537441199</v>
      </c>
      <c r="H4934" s="6">
        <v>536.32854231958197</v>
      </c>
      <c r="I4934" s="6">
        <v>549.25678056316599</v>
      </c>
      <c r="J4934" s="8">
        <v>1.18</v>
      </c>
      <c r="K4934" s="8">
        <v>2.22307580007601</v>
      </c>
    </row>
    <row r="4935" spans="1:11" x14ac:dyDescent="0.2">
      <c r="A4935" s="4">
        <f t="shared" si="77"/>
        <v>4933</v>
      </c>
      <c r="B4935" s="5">
        <v>54.7822510535973</v>
      </c>
      <c r="C4935" s="5">
        <v>273.95228771204597</v>
      </c>
      <c r="D4935" s="5">
        <v>421.68445944873298</v>
      </c>
      <c r="E4935" s="5">
        <v>586.46500026251999</v>
      </c>
      <c r="F4935" s="5">
        <v>2.41876882414065</v>
      </c>
      <c r="G4935" s="5">
        <v>1.0289360537441199</v>
      </c>
      <c r="H4935" s="6">
        <v>536.32847331119103</v>
      </c>
      <c r="I4935" s="6">
        <v>549.25659975435406</v>
      </c>
      <c r="J4935" s="8">
        <v>1.18</v>
      </c>
      <c r="K4935" s="8">
        <v>2.22307580007601</v>
      </c>
    </row>
    <row r="4936" spans="1:11" x14ac:dyDescent="0.2">
      <c r="A4936" s="4">
        <f t="shared" si="77"/>
        <v>4934</v>
      </c>
      <c r="B4936" s="5">
        <v>54.7822510535973</v>
      </c>
      <c r="C4936" s="5">
        <v>273.95228771204597</v>
      </c>
      <c r="D4936" s="5">
        <v>421.68445944873298</v>
      </c>
      <c r="E4936" s="5">
        <v>586.46500026251999</v>
      </c>
      <c r="F4936" s="5">
        <v>2.41876882414065</v>
      </c>
      <c r="G4936" s="5">
        <v>1.0289360537441199</v>
      </c>
      <c r="H4936" s="6">
        <v>536.32845102616602</v>
      </c>
      <c r="I4936" s="6">
        <v>549.25654136538299</v>
      </c>
      <c r="J4936" s="8">
        <v>1.18</v>
      </c>
      <c r="K4936" s="8">
        <v>2.22307580007601</v>
      </c>
    </row>
    <row r="4937" spans="1:11" x14ac:dyDescent="0.2">
      <c r="A4937" s="4">
        <f t="shared" si="77"/>
        <v>4935</v>
      </c>
      <c r="B4937" s="5">
        <v>54.7822510535973</v>
      </c>
      <c r="C4937" s="5">
        <v>273.95228771204597</v>
      </c>
      <c r="D4937" s="5">
        <v>421.68445944873298</v>
      </c>
      <c r="E4937" s="5">
        <v>586.46500026251999</v>
      </c>
      <c r="F4937" s="5">
        <v>2.41876882414065</v>
      </c>
      <c r="G4937" s="5">
        <v>1.0289360537441199</v>
      </c>
      <c r="H4937" s="6">
        <v>536.328443549084</v>
      </c>
      <c r="I4937" s="6">
        <v>549.25652177468999</v>
      </c>
      <c r="J4937" s="8">
        <v>1.18</v>
      </c>
      <c r="K4937" s="8">
        <v>2.22307580007601</v>
      </c>
    </row>
    <row r="4938" spans="1:11" x14ac:dyDescent="0.2">
      <c r="A4938" s="4">
        <f t="shared" si="77"/>
        <v>4936</v>
      </c>
      <c r="B4938" s="5">
        <v>61.289882239509403</v>
      </c>
      <c r="C4938" s="5">
        <v>374.05596385129297</v>
      </c>
      <c r="D4938" s="5">
        <v>466.649811792035</v>
      </c>
      <c r="E4938" s="5">
        <v>575.10605871423195</v>
      </c>
      <c r="F4938" s="5">
        <v>2.12167076131185</v>
      </c>
      <c r="G4938" s="5">
        <v>1.0184368917728499</v>
      </c>
      <c r="H4938" s="6">
        <v>536.32844104037099</v>
      </c>
      <c r="I4938" s="6">
        <v>549.25651520161205</v>
      </c>
      <c r="J4938" s="8">
        <v>1.18</v>
      </c>
      <c r="K4938" s="8">
        <v>2.2045722509302901</v>
      </c>
    </row>
    <row r="4939" spans="1:11" x14ac:dyDescent="0.2">
      <c r="A4939" s="4">
        <f t="shared" si="77"/>
        <v>4937</v>
      </c>
      <c r="B4939" s="5">
        <v>61.289882239509403</v>
      </c>
      <c r="C4939" s="5">
        <v>374.05596385129297</v>
      </c>
      <c r="D4939" s="5">
        <v>466.649811792035</v>
      </c>
      <c r="E4939" s="5">
        <v>575.10605871423195</v>
      </c>
      <c r="F4939" s="5">
        <v>2.12167076131185</v>
      </c>
      <c r="G4939" s="5">
        <v>1.0184368917728499</v>
      </c>
      <c r="H4939" s="6">
        <v>544.68836795697405</v>
      </c>
      <c r="I4939" s="6">
        <v>558.60409650204804</v>
      </c>
      <c r="J4939" s="8">
        <v>1.18</v>
      </c>
      <c r="K4939" s="8">
        <v>2.2045722509302901</v>
      </c>
    </row>
    <row r="4940" spans="1:11" x14ac:dyDescent="0.2">
      <c r="A4940" s="4">
        <f t="shared" si="77"/>
        <v>4938</v>
      </c>
      <c r="B4940" s="5">
        <v>61.289882239509403</v>
      </c>
      <c r="C4940" s="5">
        <v>374.05596385129297</v>
      </c>
      <c r="D4940" s="5">
        <v>466.649811792035</v>
      </c>
      <c r="E4940" s="5">
        <v>575.10605871423195</v>
      </c>
      <c r="F4940" s="5">
        <v>2.12167076131185</v>
      </c>
      <c r="G4940" s="5">
        <v>1.0184368917728499</v>
      </c>
      <c r="H4940" s="6">
        <v>544.197075827307</v>
      </c>
      <c r="I4940" s="6">
        <v>557.45663034351196</v>
      </c>
      <c r="J4940" s="8">
        <v>1.18</v>
      </c>
      <c r="K4940" s="8">
        <v>2.2045722509302901</v>
      </c>
    </row>
    <row r="4941" spans="1:11" x14ac:dyDescent="0.2">
      <c r="A4941" s="4">
        <f t="shared" si="77"/>
        <v>4939</v>
      </c>
      <c r="B4941" s="5">
        <v>61.289882239509403</v>
      </c>
      <c r="C4941" s="5">
        <v>374.05596385129297</v>
      </c>
      <c r="D4941" s="5">
        <v>466.649811792035</v>
      </c>
      <c r="E4941" s="5">
        <v>575.10605871423195</v>
      </c>
      <c r="F4941" s="5">
        <v>2.12167076131185</v>
      </c>
      <c r="G4941" s="5">
        <v>1.0184368917728499</v>
      </c>
      <c r="H4941" s="6">
        <v>544.06973355806304</v>
      </c>
      <c r="I4941" s="6">
        <v>557.15919645111205</v>
      </c>
      <c r="J4941" s="8">
        <v>1.18</v>
      </c>
      <c r="K4941" s="8">
        <v>2.2045722509302901</v>
      </c>
    </row>
    <row r="4942" spans="1:11" x14ac:dyDescent="0.2">
      <c r="A4942" s="4">
        <f t="shared" si="77"/>
        <v>4940</v>
      </c>
      <c r="B4942" s="5">
        <v>61.289882239509403</v>
      </c>
      <c r="C4942" s="5">
        <v>374.05596385129297</v>
      </c>
      <c r="D4942" s="5">
        <v>466.649811792035</v>
      </c>
      <c r="E4942" s="5">
        <v>575.10605871423195</v>
      </c>
      <c r="F4942" s="5">
        <v>2.12167076131185</v>
      </c>
      <c r="G4942" s="5">
        <v>1.0184368917728499</v>
      </c>
      <c r="H4942" s="6">
        <v>544.03671507696197</v>
      </c>
      <c r="I4942" s="6">
        <v>557.08207415710206</v>
      </c>
      <c r="J4942" s="8">
        <v>1.18</v>
      </c>
      <c r="K4942" s="8">
        <v>2.2045722509302901</v>
      </c>
    </row>
    <row r="4943" spans="1:11" x14ac:dyDescent="0.2">
      <c r="A4943" s="4">
        <f t="shared" si="77"/>
        <v>4941</v>
      </c>
      <c r="B4943" s="5">
        <v>61.289882239509403</v>
      </c>
      <c r="C4943" s="5">
        <v>374.05596385129297</v>
      </c>
      <c r="D4943" s="5">
        <v>466.649811792035</v>
      </c>
      <c r="E4943" s="5">
        <v>575.10605871423195</v>
      </c>
      <c r="F4943" s="5">
        <v>2.12167076131185</v>
      </c>
      <c r="G4943" s="5">
        <v>1.0184368917728499</v>
      </c>
      <c r="H4943" s="6">
        <v>544.02816630761504</v>
      </c>
      <c r="I4943" s="6">
        <v>557.06210647113596</v>
      </c>
      <c r="J4943" s="8">
        <v>1.18</v>
      </c>
      <c r="K4943" s="8">
        <v>2.2045722509302901</v>
      </c>
    </row>
    <row r="4944" spans="1:11" x14ac:dyDescent="0.2">
      <c r="A4944" s="4">
        <f t="shared" si="77"/>
        <v>4942</v>
      </c>
      <c r="B4944" s="5">
        <v>61.289882239509403</v>
      </c>
      <c r="C4944" s="5">
        <v>374.05596385129297</v>
      </c>
      <c r="D4944" s="5">
        <v>466.649811792035</v>
      </c>
      <c r="E4944" s="5">
        <v>575.10605871423195</v>
      </c>
      <c r="F4944" s="5">
        <v>2.12167076131185</v>
      </c>
      <c r="G4944" s="5">
        <v>1.0184368917728499</v>
      </c>
      <c r="H4944" s="6">
        <v>544.02595040399103</v>
      </c>
      <c r="I4944" s="6">
        <v>557.05693069670997</v>
      </c>
      <c r="J4944" s="8">
        <v>1.18</v>
      </c>
      <c r="K4944" s="8">
        <v>2.2045722509302901</v>
      </c>
    </row>
    <row r="4945" spans="1:11" x14ac:dyDescent="0.2">
      <c r="A4945" s="4">
        <f t="shared" si="77"/>
        <v>4943</v>
      </c>
      <c r="B4945" s="5">
        <v>61.289882239509403</v>
      </c>
      <c r="C4945" s="5">
        <v>374.05596385129297</v>
      </c>
      <c r="D4945" s="5">
        <v>466.649811792035</v>
      </c>
      <c r="E4945" s="5">
        <v>575.10605871423195</v>
      </c>
      <c r="F4945" s="5">
        <v>2.12167076131185</v>
      </c>
      <c r="G4945" s="5">
        <v>1.0184368917728499</v>
      </c>
      <c r="H4945" s="6">
        <v>544.02537958459197</v>
      </c>
      <c r="I4945" s="6">
        <v>557.05559741081902</v>
      </c>
      <c r="J4945" s="8">
        <v>1.18</v>
      </c>
      <c r="K4945" s="8">
        <v>2.2045722509302901</v>
      </c>
    </row>
    <row r="4946" spans="1:11" x14ac:dyDescent="0.2">
      <c r="A4946" s="4">
        <f t="shared" si="77"/>
        <v>4944</v>
      </c>
      <c r="B4946" s="5">
        <v>61.289882239509403</v>
      </c>
      <c r="C4946" s="5">
        <v>374.05596385129297</v>
      </c>
      <c r="D4946" s="5">
        <v>466.649811792035</v>
      </c>
      <c r="E4946" s="5">
        <v>575.10605871423195</v>
      </c>
      <c r="F4946" s="5">
        <v>2.12167076131185</v>
      </c>
      <c r="G4946" s="5">
        <v>1.0184368917728499</v>
      </c>
      <c r="H4946" s="6">
        <v>544.02522900650195</v>
      </c>
      <c r="I4946" s="6">
        <v>557.05524569948398</v>
      </c>
      <c r="J4946" s="8">
        <v>1.18</v>
      </c>
      <c r="K4946" s="8">
        <v>2.2045722509302901</v>
      </c>
    </row>
    <row r="4947" spans="1:11" x14ac:dyDescent="0.2">
      <c r="A4947" s="4">
        <f t="shared" si="77"/>
        <v>4945</v>
      </c>
      <c r="B4947" s="5">
        <v>61.289882239509403</v>
      </c>
      <c r="C4947" s="5">
        <v>374.05596385129297</v>
      </c>
      <c r="D4947" s="5">
        <v>466.649811792035</v>
      </c>
      <c r="E4947" s="5">
        <v>575.10605871423195</v>
      </c>
      <c r="F4947" s="5">
        <v>2.12167076131185</v>
      </c>
      <c r="G4947" s="5">
        <v>1.0184368917728499</v>
      </c>
      <c r="H4947" s="6">
        <v>544.02518930562496</v>
      </c>
      <c r="I4947" s="6">
        <v>557.05515296853798</v>
      </c>
      <c r="J4947" s="8">
        <v>1.18</v>
      </c>
      <c r="K4947" s="8">
        <v>2.2045722509302901</v>
      </c>
    </row>
    <row r="4948" spans="1:11" x14ac:dyDescent="0.2">
      <c r="A4948" s="4">
        <f t="shared" si="77"/>
        <v>4946</v>
      </c>
      <c r="B4948" s="5">
        <v>61.289882239509403</v>
      </c>
      <c r="C4948" s="5">
        <v>374.05596385129297</v>
      </c>
      <c r="D4948" s="5">
        <v>466.649811792035</v>
      </c>
      <c r="E4948" s="5">
        <v>575.10605871423195</v>
      </c>
      <c r="F4948" s="5">
        <v>2.12167076131185</v>
      </c>
      <c r="G4948" s="5">
        <v>1.0184368917728499</v>
      </c>
      <c r="H4948" s="6">
        <v>544.02517898009398</v>
      </c>
      <c r="I4948" s="6">
        <v>557.05512885077701</v>
      </c>
      <c r="J4948" s="8">
        <v>1.18</v>
      </c>
      <c r="K4948" s="8">
        <v>2.2045722509302901</v>
      </c>
    </row>
    <row r="4949" spans="1:11" x14ac:dyDescent="0.2">
      <c r="A4949" s="4">
        <f t="shared" si="77"/>
        <v>4947</v>
      </c>
      <c r="B4949" s="5">
        <v>61.289882239509403</v>
      </c>
      <c r="C4949" s="5">
        <v>374.05596385129297</v>
      </c>
      <c r="D4949" s="5">
        <v>466.649811792035</v>
      </c>
      <c r="E4949" s="5">
        <v>575.10605871423195</v>
      </c>
      <c r="F4949" s="5">
        <v>2.12167076131185</v>
      </c>
      <c r="G4949" s="5">
        <v>1.0184368917728499</v>
      </c>
      <c r="H4949" s="6">
        <v>544.02517615759905</v>
      </c>
      <c r="I4949" s="6">
        <v>557.05512225816096</v>
      </c>
      <c r="J4949" s="8">
        <v>1.18</v>
      </c>
      <c r="K4949" s="8">
        <v>2.2045722509302901</v>
      </c>
    </row>
    <row r="4950" spans="1:11" x14ac:dyDescent="0.2">
      <c r="A4950" s="4">
        <f t="shared" si="77"/>
        <v>4948</v>
      </c>
      <c r="B4950" s="5">
        <v>61.289882239509403</v>
      </c>
      <c r="C4950" s="5">
        <v>374.05596385129297</v>
      </c>
      <c r="D4950" s="5">
        <v>466.649811792035</v>
      </c>
      <c r="E4950" s="5">
        <v>575.10605871423195</v>
      </c>
      <c r="F4950" s="5">
        <v>2.12167076131185</v>
      </c>
      <c r="G4950" s="5">
        <v>1.0184368917728499</v>
      </c>
      <c r="H4950" s="6">
        <v>544.02517538606696</v>
      </c>
      <c r="I4950" s="6">
        <v>557.05512045606304</v>
      </c>
      <c r="J4950" s="8">
        <v>1.18</v>
      </c>
      <c r="K4950" s="8">
        <v>2.2045722509302901</v>
      </c>
    </row>
    <row r="4951" spans="1:11" x14ac:dyDescent="0.2">
      <c r="A4951" s="4">
        <f t="shared" si="77"/>
        <v>4949</v>
      </c>
      <c r="B4951" s="5">
        <v>61.289882239509403</v>
      </c>
      <c r="C4951" s="5">
        <v>374.05596385129297</v>
      </c>
      <c r="D4951" s="5">
        <v>466.649811792035</v>
      </c>
      <c r="E4951" s="5">
        <v>575.10605871423195</v>
      </c>
      <c r="F4951" s="5">
        <v>2.12167076131185</v>
      </c>
      <c r="G4951" s="5">
        <v>1.0184368917728499</v>
      </c>
      <c r="H4951" s="6">
        <v>544.02517517516799</v>
      </c>
      <c r="I4951" s="6">
        <v>557.05511996345797</v>
      </c>
      <c r="J4951" s="8">
        <v>1.18</v>
      </c>
      <c r="K4951" s="8">
        <v>2.2045722509302901</v>
      </c>
    </row>
    <row r="4952" spans="1:11" x14ac:dyDescent="0.2">
      <c r="A4952" s="4">
        <f t="shared" si="77"/>
        <v>4950</v>
      </c>
      <c r="B4952" s="5">
        <v>61.289882239509403</v>
      </c>
      <c r="C4952" s="5">
        <v>374.05596385129297</v>
      </c>
      <c r="D4952" s="5">
        <v>466.649811792035</v>
      </c>
      <c r="E4952" s="5">
        <v>575.10605871423195</v>
      </c>
      <c r="F4952" s="5">
        <v>2.12167076131185</v>
      </c>
      <c r="G4952" s="5">
        <v>1.0184368917728499</v>
      </c>
      <c r="H4952" s="6">
        <v>544.02517511751796</v>
      </c>
      <c r="I4952" s="6">
        <v>557.05511982880296</v>
      </c>
      <c r="J4952" s="8">
        <v>1.18</v>
      </c>
      <c r="K4952" s="8">
        <v>2.2045722509302901</v>
      </c>
    </row>
    <row r="4953" spans="1:11" x14ac:dyDescent="0.2">
      <c r="A4953" s="4">
        <f t="shared" si="77"/>
        <v>4951</v>
      </c>
      <c r="B4953" s="5">
        <v>36.3367884209623</v>
      </c>
      <c r="C4953" s="5">
        <v>338.79351169948899</v>
      </c>
      <c r="D4953" s="5">
        <v>488.835920982451</v>
      </c>
      <c r="E4953" s="5">
        <v>574.49236187901101</v>
      </c>
      <c r="F4953" s="5">
        <v>3.5156056692634001</v>
      </c>
      <c r="G4953" s="5">
        <v>1.0424485032110899</v>
      </c>
      <c r="H4953" s="6">
        <v>544.02517510176006</v>
      </c>
      <c r="I4953" s="6">
        <v>557.05511979199503</v>
      </c>
      <c r="J4953" s="8">
        <v>1.18</v>
      </c>
      <c r="K4953" s="8">
        <v>2.26954935112418</v>
      </c>
    </row>
    <row r="4954" spans="1:11" x14ac:dyDescent="0.2">
      <c r="A4954" s="4">
        <f t="shared" si="77"/>
        <v>4952</v>
      </c>
      <c r="B4954" s="5">
        <v>36.3367884209623</v>
      </c>
      <c r="C4954" s="5">
        <v>338.79351169948899</v>
      </c>
      <c r="D4954" s="5">
        <v>488.835920982451</v>
      </c>
      <c r="E4954" s="5">
        <v>574.49236187901101</v>
      </c>
      <c r="F4954" s="5">
        <v>3.5156056692634001</v>
      </c>
      <c r="G4954" s="5">
        <v>1.0424485032110899</v>
      </c>
      <c r="H4954" s="6">
        <v>553.49805808454801</v>
      </c>
      <c r="I4954" s="6">
        <v>563.45011071681699</v>
      </c>
      <c r="J4954" s="8">
        <v>1.18</v>
      </c>
      <c r="K4954" s="8">
        <v>2.26954935112418</v>
      </c>
    </row>
    <row r="4955" spans="1:11" x14ac:dyDescent="0.2">
      <c r="A4955" s="4">
        <f t="shared" si="77"/>
        <v>4953</v>
      </c>
      <c r="B4955" s="5">
        <v>36.3367884209623</v>
      </c>
      <c r="C4955" s="5">
        <v>338.79351169948899</v>
      </c>
      <c r="D4955" s="5">
        <v>488.835920982451</v>
      </c>
      <c r="E4955" s="5">
        <v>574.49236187901101</v>
      </c>
      <c r="F4955" s="5">
        <v>3.5156056692634001</v>
      </c>
      <c r="G4955" s="5">
        <v>1.0424485032110899</v>
      </c>
      <c r="H4955" s="6">
        <v>554.34521182753804</v>
      </c>
      <c r="I4955" s="6">
        <v>565.45105907262996</v>
      </c>
      <c r="J4955" s="8">
        <v>1.18</v>
      </c>
      <c r="K4955" s="8">
        <v>2.26954935112418</v>
      </c>
    </row>
    <row r="4956" spans="1:11" x14ac:dyDescent="0.2">
      <c r="A4956" s="4">
        <f t="shared" si="77"/>
        <v>4954</v>
      </c>
      <c r="B4956" s="5">
        <v>36.3367884209623</v>
      </c>
      <c r="C4956" s="5">
        <v>338.79351169948899</v>
      </c>
      <c r="D4956" s="5">
        <v>488.835920982451</v>
      </c>
      <c r="E4956" s="5">
        <v>574.49236187901101</v>
      </c>
      <c r="F4956" s="5">
        <v>3.5156056692634001</v>
      </c>
      <c r="G4956" s="5">
        <v>1.0424485032110899</v>
      </c>
      <c r="H4956" s="6">
        <v>554.59593343466497</v>
      </c>
      <c r="I4956" s="6">
        <v>566.04321181319096</v>
      </c>
      <c r="J4956" s="8">
        <v>1.18</v>
      </c>
      <c r="K4956" s="8">
        <v>2.26954935112418</v>
      </c>
    </row>
    <row r="4957" spans="1:11" x14ac:dyDescent="0.2">
      <c r="A4957" s="4">
        <f t="shared" si="77"/>
        <v>4955</v>
      </c>
      <c r="B4957" s="5">
        <v>36.3367884209623</v>
      </c>
      <c r="C4957" s="5">
        <v>338.79351169948899</v>
      </c>
      <c r="D4957" s="5">
        <v>488.835920982451</v>
      </c>
      <c r="E4957" s="5">
        <v>574.49236187901101</v>
      </c>
      <c r="F4957" s="5">
        <v>3.5156056692634001</v>
      </c>
      <c r="G4957" s="5">
        <v>1.0424485032110899</v>
      </c>
      <c r="H4957" s="6">
        <v>554.67011412422596</v>
      </c>
      <c r="I4957" s="6">
        <v>566.21840782650804</v>
      </c>
      <c r="J4957" s="8">
        <v>1.18</v>
      </c>
      <c r="K4957" s="8">
        <v>2.26954935112418</v>
      </c>
    </row>
    <row r="4958" spans="1:11" x14ac:dyDescent="0.2">
      <c r="A4958" s="4">
        <f t="shared" si="77"/>
        <v>4956</v>
      </c>
      <c r="B4958" s="5">
        <v>36.3367884209623</v>
      </c>
      <c r="C4958" s="5">
        <v>338.79351169948899</v>
      </c>
      <c r="D4958" s="5">
        <v>488.835920982451</v>
      </c>
      <c r="E4958" s="5">
        <v>574.49236187901101</v>
      </c>
      <c r="F4958" s="5">
        <v>3.5156056692634001</v>
      </c>
      <c r="G4958" s="5">
        <v>1.0424485032110899</v>
      </c>
      <c r="H4958" s="6">
        <v>554.69206724254195</v>
      </c>
      <c r="I4958" s="6">
        <v>566.27025523087002</v>
      </c>
      <c r="J4958" s="8">
        <v>1.18</v>
      </c>
      <c r="K4958" s="8">
        <v>2.26954935112418</v>
      </c>
    </row>
    <row r="4959" spans="1:11" x14ac:dyDescent="0.2">
      <c r="A4959" s="4">
        <f t="shared" si="77"/>
        <v>4957</v>
      </c>
      <c r="B4959" s="5">
        <v>36.3367884209623</v>
      </c>
      <c r="C4959" s="5">
        <v>338.79351169948899</v>
      </c>
      <c r="D4959" s="5">
        <v>488.835920982451</v>
      </c>
      <c r="E4959" s="5">
        <v>574.49236187901101</v>
      </c>
      <c r="F4959" s="5">
        <v>3.5156056692634001</v>
      </c>
      <c r="G4959" s="5">
        <v>1.0424485032110899</v>
      </c>
      <c r="H4959" s="6">
        <v>554.69856102415304</v>
      </c>
      <c r="I4959" s="6">
        <v>566.285591782648</v>
      </c>
      <c r="J4959" s="8">
        <v>1.18</v>
      </c>
      <c r="K4959" s="8">
        <v>2.26954935112418</v>
      </c>
    </row>
    <row r="4960" spans="1:11" x14ac:dyDescent="0.2">
      <c r="A4960" s="4">
        <f t="shared" si="77"/>
        <v>4958</v>
      </c>
      <c r="B4960" s="5">
        <v>36.3367884209623</v>
      </c>
      <c r="C4960" s="5">
        <v>338.79351169948899</v>
      </c>
      <c r="D4960" s="5">
        <v>488.835920982451</v>
      </c>
      <c r="E4960" s="5">
        <v>574.49236187901101</v>
      </c>
      <c r="F4960" s="5">
        <v>3.5156056692634001</v>
      </c>
      <c r="G4960" s="5">
        <v>1.0424485032110899</v>
      </c>
      <c r="H4960" s="6">
        <v>554.70048198456698</v>
      </c>
      <c r="I4960" s="6">
        <v>566.29012856806401</v>
      </c>
      <c r="J4960" s="8">
        <v>1.18</v>
      </c>
      <c r="K4960" s="8">
        <v>2.26954935112418</v>
      </c>
    </row>
    <row r="4961" spans="1:11" x14ac:dyDescent="0.2">
      <c r="A4961" s="4">
        <f t="shared" si="77"/>
        <v>4959</v>
      </c>
      <c r="B4961" s="5">
        <v>36.3367884209623</v>
      </c>
      <c r="C4961" s="5">
        <v>338.79351169948899</v>
      </c>
      <c r="D4961" s="5">
        <v>488.835920982451</v>
      </c>
      <c r="E4961" s="5">
        <v>574.49236187901101</v>
      </c>
      <c r="F4961" s="5">
        <v>3.5156056692634001</v>
      </c>
      <c r="G4961" s="5">
        <v>1.0424485032110899</v>
      </c>
      <c r="H4961" s="6">
        <v>554.70104718685604</v>
      </c>
      <c r="I4961" s="6">
        <v>566.29146342176</v>
      </c>
      <c r="J4961" s="8">
        <v>1.18</v>
      </c>
      <c r="K4961" s="8">
        <v>2.26954935112418</v>
      </c>
    </row>
    <row r="4962" spans="1:11" x14ac:dyDescent="0.2">
      <c r="A4962" s="4">
        <f t="shared" si="77"/>
        <v>4960</v>
      </c>
      <c r="B4962" s="5">
        <v>36.3367884209623</v>
      </c>
      <c r="C4962" s="5">
        <v>338.79351169948899</v>
      </c>
      <c r="D4962" s="5">
        <v>488.835920982451</v>
      </c>
      <c r="E4962" s="5">
        <v>574.49236187901101</v>
      </c>
      <c r="F4962" s="5">
        <v>3.5156056692634001</v>
      </c>
      <c r="G4962" s="5">
        <v>1.0424485032110899</v>
      </c>
      <c r="H4962" s="6">
        <v>554.70121688118604</v>
      </c>
      <c r="I4962" s="6">
        <v>566.29186419348002</v>
      </c>
      <c r="J4962" s="8">
        <v>1.18</v>
      </c>
      <c r="K4962" s="8">
        <v>2.26954935112418</v>
      </c>
    </row>
    <row r="4963" spans="1:11" x14ac:dyDescent="0.2">
      <c r="A4963" s="4">
        <f t="shared" si="77"/>
        <v>4961</v>
      </c>
      <c r="B4963" s="5">
        <v>36.3367884209623</v>
      </c>
      <c r="C4963" s="5">
        <v>338.79351169948899</v>
      </c>
      <c r="D4963" s="5">
        <v>488.835920982451</v>
      </c>
      <c r="E4963" s="5">
        <v>574.49236187901101</v>
      </c>
      <c r="F4963" s="5">
        <v>3.5156056692634001</v>
      </c>
      <c r="G4963" s="5">
        <v>1.0424485032110899</v>
      </c>
      <c r="H4963" s="6">
        <v>554.70126780981604</v>
      </c>
      <c r="I4963" s="6">
        <v>566.29198447301098</v>
      </c>
      <c r="J4963" s="8">
        <v>1.18</v>
      </c>
      <c r="K4963" s="8">
        <v>2.26954935112418</v>
      </c>
    </row>
    <row r="4964" spans="1:11" x14ac:dyDescent="0.2">
      <c r="A4964" s="4">
        <f t="shared" si="77"/>
        <v>4962</v>
      </c>
      <c r="B4964" s="5">
        <v>36.3367884209623</v>
      </c>
      <c r="C4964" s="5">
        <v>338.79351169948899</v>
      </c>
      <c r="D4964" s="5">
        <v>488.835920982451</v>
      </c>
      <c r="E4964" s="5">
        <v>574.49236187901101</v>
      </c>
      <c r="F4964" s="5">
        <v>3.5156056692634001</v>
      </c>
      <c r="G4964" s="5">
        <v>1.0424485032110899</v>
      </c>
      <c r="H4964" s="6">
        <v>554.70128289385104</v>
      </c>
      <c r="I4964" s="6">
        <v>566.29202009738503</v>
      </c>
      <c r="J4964" s="8">
        <v>1.18</v>
      </c>
      <c r="K4964" s="8">
        <v>2.26954935112418</v>
      </c>
    </row>
    <row r="4965" spans="1:11" x14ac:dyDescent="0.2">
      <c r="A4965" s="4">
        <f t="shared" si="77"/>
        <v>4963</v>
      </c>
      <c r="B4965" s="5">
        <v>36.3367884209623</v>
      </c>
      <c r="C4965" s="5">
        <v>338.79351169948899</v>
      </c>
      <c r="D4965" s="5">
        <v>488.835920982451</v>
      </c>
      <c r="E4965" s="5">
        <v>574.49236187901101</v>
      </c>
      <c r="F4965" s="5">
        <v>3.5156056692634001</v>
      </c>
      <c r="G4965" s="5">
        <v>1.0424485032110899</v>
      </c>
      <c r="H4965" s="6">
        <v>554.70128755614405</v>
      </c>
      <c r="I4965" s="6">
        <v>566.29203110845003</v>
      </c>
      <c r="J4965" s="8">
        <v>1.18</v>
      </c>
      <c r="K4965" s="8">
        <v>2.26954935112418</v>
      </c>
    </row>
    <row r="4966" spans="1:11" x14ac:dyDescent="0.2">
      <c r="A4966" s="4">
        <f t="shared" si="77"/>
        <v>4964</v>
      </c>
      <c r="B4966" s="5">
        <v>36.3367884209623</v>
      </c>
      <c r="C4966" s="5">
        <v>338.79351169948899</v>
      </c>
      <c r="D4966" s="5">
        <v>488.835920982451</v>
      </c>
      <c r="E4966" s="5">
        <v>574.49236187901101</v>
      </c>
      <c r="F4966" s="5">
        <v>3.5156056692634001</v>
      </c>
      <c r="G4966" s="5">
        <v>1.0424485032110899</v>
      </c>
      <c r="H4966" s="6">
        <v>554.70128899720305</v>
      </c>
      <c r="I4966" s="6">
        <v>566.29203451183798</v>
      </c>
      <c r="J4966" s="8">
        <v>1.18</v>
      </c>
      <c r="K4966" s="8">
        <v>2.26954935112418</v>
      </c>
    </row>
    <row r="4967" spans="1:11" x14ac:dyDescent="0.2">
      <c r="A4967" s="4">
        <f t="shared" si="77"/>
        <v>4965</v>
      </c>
      <c r="B4967" s="5">
        <v>36.3367884209623</v>
      </c>
      <c r="C4967" s="5">
        <v>338.79351169948899</v>
      </c>
      <c r="D4967" s="5">
        <v>488.835920982451</v>
      </c>
      <c r="E4967" s="5">
        <v>574.49236187901101</v>
      </c>
      <c r="F4967" s="5">
        <v>3.5156056692634001</v>
      </c>
      <c r="G4967" s="5">
        <v>1.0424485032110899</v>
      </c>
      <c r="H4967" s="6">
        <v>554.70128944261705</v>
      </c>
      <c r="I4967" s="6">
        <v>566.292035563784</v>
      </c>
      <c r="J4967" s="8">
        <v>1.18</v>
      </c>
      <c r="K4967" s="8">
        <v>2.26954935112418</v>
      </c>
    </row>
    <row r="4968" spans="1:11" x14ac:dyDescent="0.2">
      <c r="A4968" s="4">
        <f t="shared" si="77"/>
        <v>4966</v>
      </c>
      <c r="B4968" s="5">
        <v>42.491418191993098</v>
      </c>
      <c r="C4968" s="5">
        <v>401.78727689482997</v>
      </c>
      <c r="D4968" s="5">
        <v>509.76987751743201</v>
      </c>
      <c r="E4968" s="5">
        <v>567.58637002510397</v>
      </c>
      <c r="F4968" s="5">
        <v>3.1924826607587402</v>
      </c>
      <c r="G4968" s="5">
        <v>1.0277493329801799</v>
      </c>
      <c r="H4968" s="6">
        <v>554.70128958028897</v>
      </c>
      <c r="I4968" s="6">
        <v>566.29203588892904</v>
      </c>
      <c r="J4968" s="8">
        <v>1.18</v>
      </c>
      <c r="K4968" s="8">
        <v>2.2557461162205601</v>
      </c>
    </row>
    <row r="4969" spans="1:11" x14ac:dyDescent="0.2">
      <c r="A4969" s="4">
        <f t="shared" si="77"/>
        <v>4967</v>
      </c>
      <c r="B4969" s="5">
        <v>42.491418191993098</v>
      </c>
      <c r="C4969" s="5">
        <v>401.78727689482997</v>
      </c>
      <c r="D4969" s="5">
        <v>509.76987751743201</v>
      </c>
      <c r="E4969" s="5">
        <v>567.58637002510397</v>
      </c>
      <c r="F4969" s="5">
        <v>3.1924826607587402</v>
      </c>
      <c r="G4969" s="5">
        <v>1.0277493329801799</v>
      </c>
      <c r="H4969" s="6">
        <v>556.21046549403798</v>
      </c>
      <c r="I4969" s="6">
        <v>565.93774160238695</v>
      </c>
      <c r="J4969" s="8">
        <v>1.18</v>
      </c>
      <c r="K4969" s="8">
        <v>2.2557461162205601</v>
      </c>
    </row>
    <row r="4970" spans="1:11" x14ac:dyDescent="0.2">
      <c r="A4970" s="4">
        <f t="shared" si="77"/>
        <v>4968</v>
      </c>
      <c r="B4970" s="5">
        <v>42.491418191993098</v>
      </c>
      <c r="C4970" s="5">
        <v>401.78727689482997</v>
      </c>
      <c r="D4970" s="5">
        <v>509.76987751743201</v>
      </c>
      <c r="E4970" s="5">
        <v>567.58637002510397</v>
      </c>
      <c r="F4970" s="5">
        <v>3.1924826607587402</v>
      </c>
      <c r="G4970" s="5">
        <v>1.0277493329801799</v>
      </c>
      <c r="H4970" s="6">
        <v>555.48470809964203</v>
      </c>
      <c r="I4970" s="6">
        <v>564.31855254352001</v>
      </c>
      <c r="J4970" s="8">
        <v>1.18</v>
      </c>
      <c r="K4970" s="8">
        <v>2.2557461162205601</v>
      </c>
    </row>
    <row r="4971" spans="1:11" x14ac:dyDescent="0.2">
      <c r="A4971" s="4">
        <f t="shared" si="77"/>
        <v>4969</v>
      </c>
      <c r="B4971" s="5">
        <v>42.491418191993098</v>
      </c>
      <c r="C4971" s="5">
        <v>401.78727689482997</v>
      </c>
      <c r="D4971" s="5">
        <v>509.76987751743201</v>
      </c>
      <c r="E4971" s="5">
        <v>567.58637002510397</v>
      </c>
      <c r="F4971" s="5">
        <v>3.1924826607587402</v>
      </c>
      <c r="G4971" s="5">
        <v>1.0277493329801799</v>
      </c>
      <c r="H4971" s="6">
        <v>555.29776048214205</v>
      </c>
      <c r="I4971" s="6">
        <v>563.90144180519098</v>
      </c>
      <c r="J4971" s="8">
        <v>1.18</v>
      </c>
      <c r="K4971" s="8">
        <v>2.2557461162205601</v>
      </c>
    </row>
    <row r="4972" spans="1:11" x14ac:dyDescent="0.2">
      <c r="A4972" s="4">
        <f t="shared" si="77"/>
        <v>4970</v>
      </c>
      <c r="B4972" s="5">
        <v>42.491418191993098</v>
      </c>
      <c r="C4972" s="5">
        <v>401.78727689482997</v>
      </c>
      <c r="D4972" s="5">
        <v>509.76987751743201</v>
      </c>
      <c r="E4972" s="5">
        <v>567.58637002510397</v>
      </c>
      <c r="F4972" s="5">
        <v>3.1924826607587402</v>
      </c>
      <c r="G4972" s="5">
        <v>1.0277493329801799</v>
      </c>
      <c r="H4972" s="6">
        <v>555.24958984894795</v>
      </c>
      <c r="I4972" s="6">
        <v>563.793963618053</v>
      </c>
      <c r="J4972" s="8">
        <v>1.18</v>
      </c>
      <c r="K4972" s="8">
        <v>2.2557461162205601</v>
      </c>
    </row>
    <row r="4973" spans="1:11" x14ac:dyDescent="0.2">
      <c r="A4973" s="4">
        <f t="shared" si="77"/>
        <v>4971</v>
      </c>
      <c r="B4973" s="5">
        <v>42.491418191993098</v>
      </c>
      <c r="C4973" s="5">
        <v>401.78727689482997</v>
      </c>
      <c r="D4973" s="5">
        <v>509.76987751743201</v>
      </c>
      <c r="E4973" s="5">
        <v>567.58637002510397</v>
      </c>
      <c r="F4973" s="5">
        <v>3.1924826607587402</v>
      </c>
      <c r="G4973" s="5">
        <v>1.0277493329801799</v>
      </c>
      <c r="H4973" s="6">
        <v>555.23720018701101</v>
      </c>
      <c r="I4973" s="6">
        <v>563.76631973046096</v>
      </c>
      <c r="J4973" s="8">
        <v>1.18</v>
      </c>
      <c r="K4973" s="8">
        <v>2.2557461162205601</v>
      </c>
    </row>
    <row r="4974" spans="1:11" x14ac:dyDescent="0.2">
      <c r="A4974" s="4">
        <f t="shared" si="77"/>
        <v>4972</v>
      </c>
      <c r="B4974" s="5">
        <v>42.491418191993098</v>
      </c>
      <c r="C4974" s="5">
        <v>401.78727689482997</v>
      </c>
      <c r="D4974" s="5">
        <v>509.76987751743201</v>
      </c>
      <c r="E4974" s="5">
        <v>567.58637002510397</v>
      </c>
      <c r="F4974" s="5">
        <v>3.1924826607587402</v>
      </c>
      <c r="G4974" s="5">
        <v>1.0277493329801799</v>
      </c>
      <c r="H4974" s="6">
        <v>555.23400791354902</v>
      </c>
      <c r="I4974" s="6">
        <v>563.75919710375899</v>
      </c>
      <c r="J4974" s="8">
        <v>1.18</v>
      </c>
      <c r="K4974" s="8">
        <v>2.2557461162205601</v>
      </c>
    </row>
    <row r="4975" spans="1:11" x14ac:dyDescent="0.2">
      <c r="A4975" s="4">
        <f t="shared" si="77"/>
        <v>4973</v>
      </c>
      <c r="B4975" s="5">
        <v>42.491418191993098</v>
      </c>
      <c r="C4975" s="5">
        <v>401.78727689482997</v>
      </c>
      <c r="D4975" s="5">
        <v>509.76987751743201</v>
      </c>
      <c r="E4975" s="5">
        <v>567.58637002510397</v>
      </c>
      <c r="F4975" s="5">
        <v>3.1924826607587402</v>
      </c>
      <c r="G4975" s="5">
        <v>1.0277493329801799</v>
      </c>
      <c r="H4975" s="6">
        <v>555.23318912622403</v>
      </c>
      <c r="I4975" s="6">
        <v>563.75737021830196</v>
      </c>
      <c r="J4975" s="8">
        <v>1.18</v>
      </c>
      <c r="K4975" s="8">
        <v>2.2557461162205601</v>
      </c>
    </row>
    <row r="4976" spans="1:11" x14ac:dyDescent="0.2">
      <c r="A4976" s="4">
        <f t="shared" si="77"/>
        <v>4974</v>
      </c>
      <c r="B4976" s="5">
        <v>42.491418191993098</v>
      </c>
      <c r="C4976" s="5">
        <v>401.78727689482997</v>
      </c>
      <c r="D4976" s="5">
        <v>509.76987751743201</v>
      </c>
      <c r="E4976" s="5">
        <v>567.58637002510397</v>
      </c>
      <c r="F4976" s="5">
        <v>3.1924826607587402</v>
      </c>
      <c r="G4976" s="5">
        <v>1.0277493329801799</v>
      </c>
      <c r="H4976" s="6">
        <v>555.23297652045301</v>
      </c>
      <c r="I4976" s="6">
        <v>563.75689585040902</v>
      </c>
      <c r="J4976" s="8">
        <v>1.18</v>
      </c>
      <c r="K4976" s="8">
        <v>2.2557461162205601</v>
      </c>
    </row>
    <row r="4977" spans="1:11" x14ac:dyDescent="0.2">
      <c r="A4977" s="4">
        <f t="shared" si="77"/>
        <v>4975</v>
      </c>
      <c r="B4977" s="5">
        <v>42.491418191993098</v>
      </c>
      <c r="C4977" s="5">
        <v>401.78727689482997</v>
      </c>
      <c r="D4977" s="5">
        <v>509.76987751743201</v>
      </c>
      <c r="E4977" s="5">
        <v>567.58637002510397</v>
      </c>
      <c r="F4977" s="5">
        <v>3.1924826607587402</v>
      </c>
      <c r="G4977" s="5">
        <v>1.0277493329801799</v>
      </c>
      <c r="H4977" s="6">
        <v>555.23292077608505</v>
      </c>
      <c r="I4977" s="6">
        <v>563.75677147307704</v>
      </c>
      <c r="J4977" s="8">
        <v>1.18</v>
      </c>
      <c r="K4977" s="8">
        <v>2.2557461162205601</v>
      </c>
    </row>
    <row r="4978" spans="1:11" x14ac:dyDescent="0.2">
      <c r="A4978" s="4">
        <f t="shared" si="77"/>
        <v>4976</v>
      </c>
      <c r="B4978" s="5">
        <v>42.491418191993098</v>
      </c>
      <c r="C4978" s="5">
        <v>401.78727689482997</v>
      </c>
      <c r="D4978" s="5">
        <v>509.76987751743201</v>
      </c>
      <c r="E4978" s="5">
        <v>567.58637002510397</v>
      </c>
      <c r="F4978" s="5">
        <v>3.1924826607587402</v>
      </c>
      <c r="G4978" s="5">
        <v>1.0277493329801799</v>
      </c>
      <c r="H4978" s="6">
        <v>555.23290636713102</v>
      </c>
      <c r="I4978" s="6">
        <v>563.75673932368795</v>
      </c>
      <c r="J4978" s="8">
        <v>1.18</v>
      </c>
      <c r="K4978" s="8">
        <v>2.2557461162205601</v>
      </c>
    </row>
    <row r="4979" spans="1:11" x14ac:dyDescent="0.2">
      <c r="A4979" s="4">
        <f t="shared" si="77"/>
        <v>4977</v>
      </c>
      <c r="B4979" s="5">
        <v>42.491418191993098</v>
      </c>
      <c r="C4979" s="5">
        <v>401.78727689482997</v>
      </c>
      <c r="D4979" s="5">
        <v>509.76987751743201</v>
      </c>
      <c r="E4979" s="5">
        <v>567.58637002510397</v>
      </c>
      <c r="F4979" s="5">
        <v>3.1924826607587402</v>
      </c>
      <c r="G4979" s="5">
        <v>1.0277493329801799</v>
      </c>
      <c r="H4979" s="6">
        <v>555.23290245129203</v>
      </c>
      <c r="I4979" s="6">
        <v>563.75673058663403</v>
      </c>
      <c r="J4979" s="8">
        <v>1.18</v>
      </c>
      <c r="K4979" s="8">
        <v>2.2557461162205601</v>
      </c>
    </row>
    <row r="4980" spans="1:11" x14ac:dyDescent="0.2">
      <c r="A4980" s="4">
        <f t="shared" si="77"/>
        <v>4978</v>
      </c>
      <c r="B4980" s="5">
        <v>42.491418191993098</v>
      </c>
      <c r="C4980" s="5">
        <v>401.78727689482997</v>
      </c>
      <c r="D4980" s="5">
        <v>509.76987751743201</v>
      </c>
      <c r="E4980" s="5">
        <v>567.58637002510397</v>
      </c>
      <c r="F4980" s="5">
        <v>3.1924826607587402</v>
      </c>
      <c r="G4980" s="5">
        <v>1.0277493329801799</v>
      </c>
      <c r="H4980" s="6">
        <v>555.23290138710695</v>
      </c>
      <c r="I4980" s="6">
        <v>563.75672821221497</v>
      </c>
      <c r="J4980" s="8">
        <v>1.18</v>
      </c>
      <c r="K4980" s="8">
        <v>2.2557461162205601</v>
      </c>
    </row>
    <row r="4981" spans="1:11" x14ac:dyDescent="0.2">
      <c r="A4981" s="4">
        <f t="shared" si="77"/>
        <v>4979</v>
      </c>
      <c r="B4981" s="5">
        <v>42.491418191993098</v>
      </c>
      <c r="C4981" s="5">
        <v>401.78727689482997</v>
      </c>
      <c r="D4981" s="5">
        <v>509.76987751743201</v>
      </c>
      <c r="E4981" s="5">
        <v>567.58637002510397</v>
      </c>
      <c r="F4981" s="5">
        <v>3.1924826607587402</v>
      </c>
      <c r="G4981" s="5">
        <v>1.0277493329801799</v>
      </c>
      <c r="H4981" s="6">
        <v>555.23290109790003</v>
      </c>
      <c r="I4981" s="6">
        <v>563.756727566932</v>
      </c>
      <c r="J4981" s="8">
        <v>1.18</v>
      </c>
      <c r="K4981" s="8">
        <v>2.2557461162205601</v>
      </c>
    </row>
    <row r="4982" spans="1:11" x14ac:dyDescent="0.2">
      <c r="A4982" s="4">
        <f t="shared" si="77"/>
        <v>4980</v>
      </c>
      <c r="B4982" s="5">
        <v>42.491418191993098</v>
      </c>
      <c r="C4982" s="5">
        <v>401.78727689482997</v>
      </c>
      <c r="D4982" s="5">
        <v>509.76987751743201</v>
      </c>
      <c r="E4982" s="5">
        <v>567.58637002510397</v>
      </c>
      <c r="F4982" s="5">
        <v>3.1924826607587402</v>
      </c>
      <c r="G4982" s="5">
        <v>1.0277493329801799</v>
      </c>
      <c r="H4982" s="6">
        <v>555.23290101930399</v>
      </c>
      <c r="I4982" s="6">
        <v>563.75672739156801</v>
      </c>
      <c r="J4982" s="8">
        <v>1.18</v>
      </c>
      <c r="K4982" s="8">
        <v>2.2557461162205601</v>
      </c>
    </row>
    <row r="4983" spans="1:11" x14ac:dyDescent="0.2">
      <c r="A4983" s="4">
        <f t="shared" si="77"/>
        <v>4981</v>
      </c>
      <c r="B4983" s="5">
        <v>69.561380894906804</v>
      </c>
      <c r="C4983" s="5">
        <v>315.43469118504203</v>
      </c>
      <c r="D4983" s="5">
        <v>422.86129254414197</v>
      </c>
      <c r="E4983" s="5">
        <v>616.00270480343897</v>
      </c>
      <c r="F4983" s="5">
        <v>2.42271601660513</v>
      </c>
      <c r="G4983" s="5">
        <v>1.0450335830961299</v>
      </c>
      <c r="H4983" s="6">
        <v>555.23290099794394</v>
      </c>
      <c r="I4983" s="6">
        <v>563.75672734391003</v>
      </c>
      <c r="J4983" s="8">
        <v>1.18</v>
      </c>
      <c r="K4983" s="8">
        <v>2.2230171012115898</v>
      </c>
    </row>
    <row r="4984" spans="1:11" x14ac:dyDescent="0.2">
      <c r="A4984" s="4">
        <f t="shared" si="77"/>
        <v>4982</v>
      </c>
      <c r="B4984" s="5">
        <v>69.561380894906804</v>
      </c>
      <c r="C4984" s="5">
        <v>315.43469118504203</v>
      </c>
      <c r="D4984" s="5">
        <v>422.86129254414197</v>
      </c>
      <c r="E4984" s="5">
        <v>616.00270480343897</v>
      </c>
      <c r="F4984" s="5">
        <v>2.42271601660513</v>
      </c>
      <c r="G4984" s="5">
        <v>1.0450335830961299</v>
      </c>
      <c r="H4984" s="6">
        <v>547.12851600255601</v>
      </c>
      <c r="I4984" s="6">
        <v>553.92594466341302</v>
      </c>
      <c r="J4984" s="8">
        <v>1.18</v>
      </c>
      <c r="K4984" s="8">
        <v>2.2230171012115898</v>
      </c>
    </row>
    <row r="4985" spans="1:11" x14ac:dyDescent="0.2">
      <c r="A4985" s="4">
        <f t="shared" si="77"/>
        <v>4983</v>
      </c>
      <c r="B4985" s="5">
        <v>69.561380894906804</v>
      </c>
      <c r="C4985" s="5">
        <v>315.43469118504203</v>
      </c>
      <c r="D4985" s="5">
        <v>422.86129254414197</v>
      </c>
      <c r="E4985" s="5">
        <v>616.00270480343897</v>
      </c>
      <c r="F4985" s="5">
        <v>2.42271601660513</v>
      </c>
      <c r="G4985" s="5">
        <v>1.0450335830961299</v>
      </c>
      <c r="H4985" s="6">
        <v>551.15529658872902</v>
      </c>
      <c r="I4985" s="6">
        <v>563.99866711612594</v>
      </c>
      <c r="J4985" s="8">
        <v>1.18</v>
      </c>
      <c r="K4985" s="8">
        <v>2.2230171012115898</v>
      </c>
    </row>
    <row r="4986" spans="1:11" x14ac:dyDescent="0.2">
      <c r="A4986" s="4">
        <f t="shared" si="77"/>
        <v>4984</v>
      </c>
      <c r="B4986" s="5">
        <v>69.561380894906804</v>
      </c>
      <c r="C4986" s="5">
        <v>315.43469118504203</v>
      </c>
      <c r="D4986" s="5">
        <v>422.86129254414197</v>
      </c>
      <c r="E4986" s="5">
        <v>616.00270480343897</v>
      </c>
      <c r="F4986" s="5">
        <v>2.42271601660513</v>
      </c>
      <c r="G4986" s="5">
        <v>1.0450335830961299</v>
      </c>
      <c r="H4986" s="6">
        <v>552.30268720710001</v>
      </c>
      <c r="I4986" s="6">
        <v>566.867752211229</v>
      </c>
      <c r="J4986" s="8">
        <v>1.18</v>
      </c>
      <c r="K4986" s="8">
        <v>2.2230171012115898</v>
      </c>
    </row>
    <row r="4987" spans="1:11" x14ac:dyDescent="0.2">
      <c r="A4987" s="4">
        <f t="shared" si="77"/>
        <v>4985</v>
      </c>
      <c r="B4987" s="5">
        <v>69.561380894906804</v>
      </c>
      <c r="C4987" s="5">
        <v>315.43469118504203</v>
      </c>
      <c r="D4987" s="5">
        <v>422.86129254414197</v>
      </c>
      <c r="E4987" s="5">
        <v>616.00270480343897</v>
      </c>
      <c r="F4987" s="5">
        <v>2.42271601660513</v>
      </c>
      <c r="G4987" s="5">
        <v>1.0450335830961299</v>
      </c>
      <c r="H4987" s="6">
        <v>552.629511799483</v>
      </c>
      <c r="I4987" s="6">
        <v>567.68490351352</v>
      </c>
      <c r="J4987" s="8">
        <v>1.18</v>
      </c>
      <c r="K4987" s="8">
        <v>2.2230171012115898</v>
      </c>
    </row>
    <row r="4988" spans="1:11" x14ac:dyDescent="0.2">
      <c r="A4988" s="4">
        <f t="shared" si="77"/>
        <v>4986</v>
      </c>
      <c r="B4988" s="5">
        <v>69.561380894906804</v>
      </c>
      <c r="C4988" s="5">
        <v>315.43469118504203</v>
      </c>
      <c r="D4988" s="5">
        <v>422.86129254414197</v>
      </c>
      <c r="E4988" s="5">
        <v>616.00270480343897</v>
      </c>
      <c r="F4988" s="5">
        <v>2.42271601660513</v>
      </c>
      <c r="G4988" s="5">
        <v>1.0450335830961299</v>
      </c>
      <c r="H4988" s="6">
        <v>552.72258587831197</v>
      </c>
      <c r="I4988" s="6">
        <v>567.917607529159</v>
      </c>
      <c r="J4988" s="8">
        <v>1.18</v>
      </c>
      <c r="K4988" s="8">
        <v>2.2230171012115898</v>
      </c>
    </row>
    <row r="4989" spans="1:11" x14ac:dyDescent="0.2">
      <c r="A4989" s="4">
        <f t="shared" si="77"/>
        <v>4987</v>
      </c>
      <c r="B4989" s="5">
        <v>69.561380894906804</v>
      </c>
      <c r="C4989" s="5">
        <v>315.43469118504203</v>
      </c>
      <c r="D4989" s="5">
        <v>422.86129254414197</v>
      </c>
      <c r="E4989" s="5">
        <v>616.00270480343897</v>
      </c>
      <c r="F4989" s="5">
        <v>2.42271601660513</v>
      </c>
      <c r="G4989" s="5">
        <v>1.0450335830961299</v>
      </c>
      <c r="H4989" s="6">
        <v>552.74910041960095</v>
      </c>
      <c r="I4989" s="6">
        <v>567.98389869490097</v>
      </c>
      <c r="J4989" s="8">
        <v>1.18</v>
      </c>
      <c r="K4989" s="8">
        <v>2.2230171012115898</v>
      </c>
    </row>
    <row r="4990" spans="1:11" x14ac:dyDescent="0.2">
      <c r="A4990" s="4">
        <f t="shared" si="77"/>
        <v>4988</v>
      </c>
      <c r="B4990" s="5">
        <v>69.561380894906804</v>
      </c>
      <c r="C4990" s="5">
        <v>315.43469118504203</v>
      </c>
      <c r="D4990" s="5">
        <v>422.86129254414197</v>
      </c>
      <c r="E4990" s="5">
        <v>616.00270480343897</v>
      </c>
      <c r="F4990" s="5">
        <v>2.42271601660513</v>
      </c>
      <c r="G4990" s="5">
        <v>1.0450335830961299</v>
      </c>
      <c r="H4990" s="6">
        <v>552.75664607670205</v>
      </c>
      <c r="I4990" s="6">
        <v>568.00276416279701</v>
      </c>
      <c r="J4990" s="8">
        <v>1.18</v>
      </c>
      <c r="K4990" s="8">
        <v>2.2230171012115898</v>
      </c>
    </row>
    <row r="4991" spans="1:11" x14ac:dyDescent="0.2">
      <c r="A4991" s="4">
        <f t="shared" si="77"/>
        <v>4989</v>
      </c>
      <c r="B4991" s="5">
        <v>69.561380894906804</v>
      </c>
      <c r="C4991" s="5">
        <v>315.43469118504203</v>
      </c>
      <c r="D4991" s="5">
        <v>422.86129254414197</v>
      </c>
      <c r="E4991" s="5">
        <v>616.00270480343897</v>
      </c>
      <c r="F4991" s="5">
        <v>2.42271601660513</v>
      </c>
      <c r="G4991" s="5">
        <v>1.0450335830961299</v>
      </c>
      <c r="H4991" s="6">
        <v>552.75879480150604</v>
      </c>
      <c r="I4991" s="6">
        <v>568.00813634855194</v>
      </c>
      <c r="J4991" s="8">
        <v>1.18</v>
      </c>
      <c r="K4991" s="8">
        <v>2.2230171012115898</v>
      </c>
    </row>
    <row r="4992" spans="1:11" x14ac:dyDescent="0.2">
      <c r="A4992" s="4">
        <f t="shared" si="77"/>
        <v>4990</v>
      </c>
      <c r="B4992" s="5">
        <v>69.561380894906804</v>
      </c>
      <c r="C4992" s="5">
        <v>315.43469118504203</v>
      </c>
      <c r="D4992" s="5">
        <v>422.86129254414197</v>
      </c>
      <c r="E4992" s="5">
        <v>616.00270480343897</v>
      </c>
      <c r="F4992" s="5">
        <v>2.42271601660513</v>
      </c>
      <c r="G4992" s="5">
        <v>1.0450335830961299</v>
      </c>
      <c r="H4992" s="6">
        <v>552.75940304640505</v>
      </c>
      <c r="I4992" s="6">
        <v>568.009657066307</v>
      </c>
      <c r="J4992" s="8">
        <v>1.18</v>
      </c>
      <c r="K4992" s="8">
        <v>2.2230171012115898</v>
      </c>
    </row>
    <row r="4993" spans="1:11" x14ac:dyDescent="0.2">
      <c r="A4993" s="4">
        <f t="shared" si="77"/>
        <v>4991</v>
      </c>
      <c r="B4993" s="5">
        <v>69.561380894906804</v>
      </c>
      <c r="C4993" s="5">
        <v>315.43469118504203</v>
      </c>
      <c r="D4993" s="5">
        <v>422.86129254414197</v>
      </c>
      <c r="E4993" s="5">
        <v>616.00270480343897</v>
      </c>
      <c r="F4993" s="5">
        <v>2.42271601660513</v>
      </c>
      <c r="G4993" s="5">
        <v>1.0450335830961299</v>
      </c>
      <c r="H4993" s="6">
        <v>552.75957895187196</v>
      </c>
      <c r="I4993" s="6">
        <v>568.01009686046496</v>
      </c>
      <c r="J4993" s="8">
        <v>1.18</v>
      </c>
      <c r="K4993" s="8">
        <v>2.2230171012115898</v>
      </c>
    </row>
    <row r="4994" spans="1:11" x14ac:dyDescent="0.2">
      <c r="A4994" s="4">
        <f t="shared" si="77"/>
        <v>4992</v>
      </c>
      <c r="B4994" s="5">
        <v>69.561380894906804</v>
      </c>
      <c r="C4994" s="5">
        <v>315.43469118504203</v>
      </c>
      <c r="D4994" s="5">
        <v>422.86129254414197</v>
      </c>
      <c r="E4994" s="5">
        <v>616.00270480343897</v>
      </c>
      <c r="F4994" s="5">
        <v>2.42271601660513</v>
      </c>
      <c r="G4994" s="5">
        <v>1.0450335830961299</v>
      </c>
      <c r="H4994" s="6">
        <v>552.75962980250495</v>
      </c>
      <c r="I4994" s="6">
        <v>568.01022399585997</v>
      </c>
      <c r="J4994" s="8">
        <v>1.18</v>
      </c>
      <c r="K4994" s="8">
        <v>2.2230171012115898</v>
      </c>
    </row>
    <row r="4995" spans="1:11" x14ac:dyDescent="0.2">
      <c r="A4995" s="4">
        <f t="shared" si="77"/>
        <v>4993</v>
      </c>
      <c r="B4995" s="5">
        <v>69.561380894906804</v>
      </c>
      <c r="C4995" s="5">
        <v>315.43469118504203</v>
      </c>
      <c r="D4995" s="5">
        <v>422.86129254414197</v>
      </c>
      <c r="E4995" s="5">
        <v>616.00270480343897</v>
      </c>
      <c r="F4995" s="5">
        <v>2.42271601660513</v>
      </c>
      <c r="G4995" s="5">
        <v>1.0450335830961299</v>
      </c>
      <c r="H4995" s="6">
        <v>552.75964430739202</v>
      </c>
      <c r="I4995" s="6">
        <v>568.01026026058901</v>
      </c>
      <c r="J4995" s="8">
        <v>1.18</v>
      </c>
      <c r="K4995" s="8">
        <v>2.2230171012115898</v>
      </c>
    </row>
    <row r="4996" spans="1:11" x14ac:dyDescent="0.2">
      <c r="A4996" s="4">
        <f t="shared" si="77"/>
        <v>4994</v>
      </c>
      <c r="B4996" s="5">
        <v>69.561380894906804</v>
      </c>
      <c r="C4996" s="5">
        <v>315.43469118504203</v>
      </c>
      <c r="D4996" s="5">
        <v>422.86129254414197</v>
      </c>
      <c r="E4996" s="5">
        <v>616.00270480343897</v>
      </c>
      <c r="F4996" s="5">
        <v>2.42271601660513</v>
      </c>
      <c r="G4996" s="5">
        <v>1.0450335830961299</v>
      </c>
      <c r="H4996" s="6">
        <v>552.75964863378704</v>
      </c>
      <c r="I4996" s="6">
        <v>568.01027107732705</v>
      </c>
      <c r="J4996" s="8">
        <v>1.18</v>
      </c>
      <c r="K4996" s="8">
        <v>2.2230171012115898</v>
      </c>
    </row>
    <row r="4997" spans="1:11" x14ac:dyDescent="0.2">
      <c r="A4997" s="4">
        <f t="shared" ref="A4997:A5060" si="78">A4996+1</f>
        <v>4995</v>
      </c>
      <c r="B4997" s="5">
        <v>69.561380894906804</v>
      </c>
      <c r="C4997" s="5">
        <v>315.43469118504203</v>
      </c>
      <c r="D4997" s="5">
        <v>422.86129254414197</v>
      </c>
      <c r="E4997" s="5">
        <v>616.00270480343897</v>
      </c>
      <c r="F4997" s="5">
        <v>2.42271601660513</v>
      </c>
      <c r="G4997" s="5">
        <v>1.0450335830961299</v>
      </c>
      <c r="H4997" s="6">
        <v>552.75964992422803</v>
      </c>
      <c r="I4997" s="6">
        <v>568.01027430365195</v>
      </c>
      <c r="J4997" s="8">
        <v>1.18</v>
      </c>
      <c r="K4997" s="8">
        <v>2.2230171012115898</v>
      </c>
    </row>
    <row r="4998" spans="1:11" x14ac:dyDescent="0.2">
      <c r="A4998" s="4">
        <f t="shared" si="78"/>
        <v>4996</v>
      </c>
      <c r="B4998" s="5">
        <v>39.706420118060599</v>
      </c>
      <c r="C4998" s="5">
        <v>376.60106930655002</v>
      </c>
      <c r="D4998" s="5">
        <v>445.25593753590402</v>
      </c>
      <c r="E4998" s="5">
        <v>613.12383479224798</v>
      </c>
      <c r="F4998" s="5">
        <v>2.92521792949446</v>
      </c>
      <c r="G4998" s="5">
        <v>1.04166848486194</v>
      </c>
      <c r="H4998" s="6">
        <v>552.75965030913005</v>
      </c>
      <c r="I4998" s="6">
        <v>568.01027526597397</v>
      </c>
      <c r="J4998" s="8">
        <v>1.18</v>
      </c>
      <c r="K4998" s="8">
        <v>2.24782660975572</v>
      </c>
    </row>
    <row r="4999" spans="1:11" x14ac:dyDescent="0.2">
      <c r="A4999" s="4">
        <f t="shared" si="78"/>
        <v>4997</v>
      </c>
      <c r="B4999" s="5">
        <v>39.706420118060599</v>
      </c>
      <c r="C4999" s="5">
        <v>376.60106930655002</v>
      </c>
      <c r="D4999" s="5">
        <v>445.25593753590402</v>
      </c>
      <c r="E4999" s="5">
        <v>613.12383479224798</v>
      </c>
      <c r="F4999" s="5">
        <v>2.92521792949446</v>
      </c>
      <c r="G4999" s="5">
        <v>1.04166848486194</v>
      </c>
      <c r="H4999" s="6">
        <v>567.31950005732995</v>
      </c>
      <c r="I4999" s="6">
        <v>588.05957756492796</v>
      </c>
      <c r="J4999" s="8">
        <v>1.18</v>
      </c>
      <c r="K4999" s="8">
        <v>2.24782660975572</v>
      </c>
    </row>
    <row r="5000" spans="1:11" x14ac:dyDescent="0.2">
      <c r="A5000" s="4">
        <f t="shared" si="78"/>
        <v>4998</v>
      </c>
      <c r="B5000" s="5">
        <v>39.706420118060599</v>
      </c>
      <c r="C5000" s="5">
        <v>376.60106930655002</v>
      </c>
      <c r="D5000" s="5">
        <v>445.25593753590402</v>
      </c>
      <c r="E5000" s="5">
        <v>613.12383479224798</v>
      </c>
      <c r="F5000" s="5">
        <v>2.92521792949446</v>
      </c>
      <c r="G5000" s="5">
        <v>1.04166848486194</v>
      </c>
      <c r="H5000" s="6">
        <v>569.03471904538299</v>
      </c>
      <c r="I5000" s="6">
        <v>591.94807226575597</v>
      </c>
      <c r="J5000" s="8">
        <v>1.18</v>
      </c>
      <c r="K5000" s="8">
        <v>2.24782660975572</v>
      </c>
    </row>
    <row r="5001" spans="1:11" x14ac:dyDescent="0.2">
      <c r="A5001" s="4">
        <f t="shared" si="78"/>
        <v>4999</v>
      </c>
      <c r="B5001" s="5">
        <v>39.706420118060599</v>
      </c>
      <c r="C5001" s="5">
        <v>376.60106930655002</v>
      </c>
      <c r="D5001" s="5">
        <v>445.25593753590402</v>
      </c>
      <c r="E5001" s="5">
        <v>613.12383479224798</v>
      </c>
      <c r="F5001" s="5">
        <v>2.92521792949446</v>
      </c>
      <c r="G5001" s="5">
        <v>1.04166848486194</v>
      </c>
      <c r="H5001" s="6">
        <v>569.50086883019401</v>
      </c>
      <c r="I5001" s="6">
        <v>593.00472572671003</v>
      </c>
      <c r="J5001" s="8">
        <v>1.18</v>
      </c>
      <c r="K5001" s="8">
        <v>2.24782660975572</v>
      </c>
    </row>
    <row r="5002" spans="1:11" x14ac:dyDescent="0.2">
      <c r="A5002" s="4">
        <f t="shared" si="78"/>
        <v>5000</v>
      </c>
      <c r="B5002" s="5">
        <v>39.706420118060599</v>
      </c>
      <c r="C5002" s="5">
        <v>376.60106930655002</v>
      </c>
      <c r="D5002" s="5">
        <v>445.25593753590402</v>
      </c>
      <c r="E5002" s="5">
        <v>613.12383479224798</v>
      </c>
      <c r="F5002" s="5">
        <v>2.92521792949446</v>
      </c>
      <c r="G5002" s="5">
        <v>1.04166848486194</v>
      </c>
      <c r="H5002" s="6">
        <v>569.62753914495704</v>
      </c>
      <c r="I5002" s="6">
        <v>593.291848067964</v>
      </c>
      <c r="J5002" s="8">
        <v>1.18</v>
      </c>
      <c r="K5002" s="8">
        <v>2.24782660975572</v>
      </c>
    </row>
    <row r="5003" spans="1:11" x14ac:dyDescent="0.2">
      <c r="A5003" s="4">
        <f t="shared" si="78"/>
        <v>5001</v>
      </c>
      <c r="B5003" s="5">
        <v>39.706420118060599</v>
      </c>
      <c r="C5003" s="5">
        <v>376.60106930655002</v>
      </c>
      <c r="D5003" s="5">
        <v>445.25593753590402</v>
      </c>
      <c r="E5003" s="5">
        <v>613.12383479224798</v>
      </c>
      <c r="F5003" s="5">
        <v>2.92521792949446</v>
      </c>
      <c r="G5003" s="5">
        <v>1.04166848486194</v>
      </c>
      <c r="H5003" s="6">
        <v>569.66196941120404</v>
      </c>
      <c r="I5003" s="6">
        <v>593.36989007972602</v>
      </c>
      <c r="J5003" s="8">
        <v>1.18</v>
      </c>
      <c r="K5003" s="8">
        <v>2.24782660975572</v>
      </c>
    </row>
    <row r="5004" spans="1:11" x14ac:dyDescent="0.2">
      <c r="A5004" s="4">
        <f t="shared" si="78"/>
        <v>5002</v>
      </c>
      <c r="B5004" s="5">
        <v>39.706420118060599</v>
      </c>
      <c r="C5004" s="5">
        <v>376.60106930655002</v>
      </c>
      <c r="D5004" s="5">
        <v>445.25593753590402</v>
      </c>
      <c r="E5004" s="5">
        <v>613.12383479224798</v>
      </c>
      <c r="F5004" s="5">
        <v>2.92521792949446</v>
      </c>
      <c r="G5004" s="5">
        <v>1.04166848486194</v>
      </c>
      <c r="H5004" s="6">
        <v>569.67131575353096</v>
      </c>
      <c r="I5004" s="6">
        <v>593.39107508888196</v>
      </c>
      <c r="J5004" s="8">
        <v>1.18</v>
      </c>
      <c r="K5004" s="8">
        <v>2.24782660975572</v>
      </c>
    </row>
    <row r="5005" spans="1:11" x14ac:dyDescent="0.2">
      <c r="A5005" s="4">
        <f t="shared" si="78"/>
        <v>5003</v>
      </c>
      <c r="B5005" s="5">
        <v>39.706420118060599</v>
      </c>
      <c r="C5005" s="5">
        <v>376.60106930655002</v>
      </c>
      <c r="D5005" s="5">
        <v>445.25593753590402</v>
      </c>
      <c r="E5005" s="5">
        <v>613.12383479224798</v>
      </c>
      <c r="F5005" s="5">
        <v>2.92521792949446</v>
      </c>
      <c r="G5005" s="5">
        <v>1.04166848486194</v>
      </c>
      <c r="H5005" s="6">
        <v>569.67385536781296</v>
      </c>
      <c r="I5005" s="6">
        <v>593.39683153485498</v>
      </c>
      <c r="J5005" s="8">
        <v>1.18</v>
      </c>
      <c r="K5005" s="8">
        <v>2.24782660975572</v>
      </c>
    </row>
    <row r="5006" spans="1:11" x14ac:dyDescent="0.2">
      <c r="A5006" s="4">
        <f t="shared" si="78"/>
        <v>5004</v>
      </c>
      <c r="B5006" s="5">
        <v>39.706420118060599</v>
      </c>
      <c r="C5006" s="5">
        <v>376.60106930655002</v>
      </c>
      <c r="D5006" s="5">
        <v>445.25593753590402</v>
      </c>
      <c r="E5006" s="5">
        <v>613.12383479224798</v>
      </c>
      <c r="F5006" s="5">
        <v>2.92521792949446</v>
      </c>
      <c r="G5006" s="5">
        <v>1.04166848486194</v>
      </c>
      <c r="H5006" s="6">
        <v>569.67454116127897</v>
      </c>
      <c r="I5006" s="6">
        <v>593.39838599622601</v>
      </c>
      <c r="J5006" s="8">
        <v>1.18</v>
      </c>
      <c r="K5006" s="8">
        <v>2.24782660975572</v>
      </c>
    </row>
    <row r="5007" spans="1:11" x14ac:dyDescent="0.2">
      <c r="A5007" s="4">
        <f t="shared" si="78"/>
        <v>5005</v>
      </c>
      <c r="B5007" s="5">
        <v>39.706420118060599</v>
      </c>
      <c r="C5007" s="5">
        <v>376.60106930655002</v>
      </c>
      <c r="D5007" s="5">
        <v>445.25593753590402</v>
      </c>
      <c r="E5007" s="5">
        <v>613.12383479224798</v>
      </c>
      <c r="F5007" s="5">
        <v>2.92521792949446</v>
      </c>
      <c r="G5007" s="5">
        <v>1.04166848486194</v>
      </c>
      <c r="H5007" s="6">
        <v>569.674730595337</v>
      </c>
      <c r="I5007" s="6">
        <v>593.39881537901397</v>
      </c>
      <c r="J5007" s="8">
        <v>1.18</v>
      </c>
      <c r="K5007" s="8">
        <v>2.24782660975572</v>
      </c>
    </row>
    <row r="5008" spans="1:11" x14ac:dyDescent="0.2">
      <c r="A5008" s="4">
        <f t="shared" si="78"/>
        <v>5006</v>
      </c>
      <c r="B5008" s="5">
        <v>39.706420118060599</v>
      </c>
      <c r="C5008" s="5">
        <v>376.60106930655002</v>
      </c>
      <c r="D5008" s="5">
        <v>445.25593753590402</v>
      </c>
      <c r="E5008" s="5">
        <v>613.12383479224798</v>
      </c>
      <c r="F5008" s="5">
        <v>2.92521792949446</v>
      </c>
      <c r="G5008" s="5">
        <v>1.04166848486194</v>
      </c>
      <c r="H5008" s="6">
        <v>569.67478289744895</v>
      </c>
      <c r="I5008" s="6">
        <v>593.39893393016905</v>
      </c>
      <c r="J5008" s="8">
        <v>1.18</v>
      </c>
      <c r="K5008" s="8">
        <v>2.24782660975572</v>
      </c>
    </row>
    <row r="5009" spans="1:11" x14ac:dyDescent="0.2">
      <c r="A5009" s="4">
        <f t="shared" si="78"/>
        <v>5007</v>
      </c>
      <c r="B5009" s="5">
        <v>39.706420118060599</v>
      </c>
      <c r="C5009" s="5">
        <v>376.60106930655002</v>
      </c>
      <c r="D5009" s="5">
        <v>445.25593753590402</v>
      </c>
      <c r="E5009" s="5">
        <v>613.12383479224798</v>
      </c>
      <c r="F5009" s="5">
        <v>2.92521792949446</v>
      </c>
      <c r="G5009" s="5">
        <v>1.04166848486194</v>
      </c>
      <c r="H5009" s="6">
        <v>569.67479714415504</v>
      </c>
      <c r="I5009" s="6">
        <v>593.39896622262097</v>
      </c>
      <c r="J5009" s="8">
        <v>1.18</v>
      </c>
      <c r="K5009" s="8">
        <v>2.24782660975572</v>
      </c>
    </row>
    <row r="5010" spans="1:11" x14ac:dyDescent="0.2">
      <c r="A5010" s="4">
        <f t="shared" si="78"/>
        <v>5008</v>
      </c>
      <c r="B5010" s="5">
        <v>39.706420118060599</v>
      </c>
      <c r="C5010" s="5">
        <v>376.60106930655002</v>
      </c>
      <c r="D5010" s="5">
        <v>445.25593753590402</v>
      </c>
      <c r="E5010" s="5">
        <v>613.12383479224798</v>
      </c>
      <c r="F5010" s="5">
        <v>2.92521792949446</v>
      </c>
      <c r="G5010" s="5">
        <v>1.04166848486194</v>
      </c>
      <c r="H5010" s="6">
        <v>569.67480121227698</v>
      </c>
      <c r="I5010" s="6">
        <v>593.39897544367398</v>
      </c>
      <c r="J5010" s="8">
        <v>1.18</v>
      </c>
      <c r="K5010" s="8">
        <v>2.24782660975572</v>
      </c>
    </row>
    <row r="5011" spans="1:11" x14ac:dyDescent="0.2">
      <c r="A5011" s="4">
        <f t="shared" si="78"/>
        <v>5009</v>
      </c>
      <c r="B5011" s="5">
        <v>39.706420118060599</v>
      </c>
      <c r="C5011" s="5">
        <v>376.60106930655002</v>
      </c>
      <c r="D5011" s="5">
        <v>445.25593753590402</v>
      </c>
      <c r="E5011" s="5">
        <v>613.12383479224798</v>
      </c>
      <c r="F5011" s="5">
        <v>2.92521792949446</v>
      </c>
      <c r="G5011" s="5">
        <v>1.04166848486194</v>
      </c>
      <c r="H5011" s="6">
        <v>569.67480237392203</v>
      </c>
      <c r="I5011" s="6">
        <v>593.39897807672901</v>
      </c>
      <c r="J5011" s="8">
        <v>1.18</v>
      </c>
      <c r="K5011" s="8">
        <v>2.24782660975572</v>
      </c>
    </row>
    <row r="5012" spans="1:11" x14ac:dyDescent="0.2">
      <c r="A5012" s="4">
        <f t="shared" si="78"/>
        <v>5010</v>
      </c>
      <c r="B5012" s="5">
        <v>39.706420118060599</v>
      </c>
      <c r="C5012" s="5">
        <v>376.60106930655002</v>
      </c>
      <c r="D5012" s="5">
        <v>445.25593753590402</v>
      </c>
      <c r="E5012" s="5">
        <v>613.12383479224798</v>
      </c>
      <c r="F5012" s="5">
        <v>2.92521792949446</v>
      </c>
      <c r="G5012" s="5">
        <v>1.04166848486194</v>
      </c>
      <c r="H5012" s="6">
        <v>569.67480270562805</v>
      </c>
      <c r="I5012" s="6">
        <v>593.39897882859395</v>
      </c>
      <c r="J5012" s="8">
        <v>1.18</v>
      </c>
      <c r="K5012" s="8">
        <v>2.24782660975572</v>
      </c>
    </row>
    <row r="5013" spans="1:11" x14ac:dyDescent="0.2">
      <c r="A5013" s="4">
        <f t="shared" si="78"/>
        <v>5011</v>
      </c>
      <c r="B5013" s="5">
        <v>59.226535649054</v>
      </c>
      <c r="C5013" s="5">
        <v>334.33996683307799</v>
      </c>
      <c r="D5013" s="5">
        <v>455.18117541482599</v>
      </c>
      <c r="E5013" s="5">
        <v>593.44359232570901</v>
      </c>
      <c r="F5013" s="5">
        <v>2.2923331436962302</v>
      </c>
      <c r="G5013" s="5">
        <v>1.0283233715448601</v>
      </c>
      <c r="H5013" s="6">
        <v>569.67480280034601</v>
      </c>
      <c r="I5013" s="6">
        <v>593.398979043287</v>
      </c>
      <c r="J5013" s="8">
        <v>1.18</v>
      </c>
      <c r="K5013" s="8">
        <v>2.2120497304744799</v>
      </c>
    </row>
    <row r="5014" spans="1:11" x14ac:dyDescent="0.2">
      <c r="A5014" s="4">
        <f t="shared" si="78"/>
        <v>5012</v>
      </c>
      <c r="B5014" s="5">
        <v>59.226535649054</v>
      </c>
      <c r="C5014" s="5">
        <v>334.33996683307799</v>
      </c>
      <c r="D5014" s="5">
        <v>455.18117541482599</v>
      </c>
      <c r="E5014" s="5">
        <v>593.44359232570901</v>
      </c>
      <c r="F5014" s="5">
        <v>2.2923331436962302</v>
      </c>
      <c r="G5014" s="5">
        <v>1.0283233715448601</v>
      </c>
      <c r="H5014" s="6">
        <v>557.31097837585298</v>
      </c>
      <c r="I5014" s="6">
        <v>578.81963561617397</v>
      </c>
      <c r="J5014" s="8">
        <v>1.18</v>
      </c>
      <c r="K5014" s="8">
        <v>2.2120497304744799</v>
      </c>
    </row>
    <row r="5015" spans="1:11" x14ac:dyDescent="0.2">
      <c r="A5015" s="4">
        <f t="shared" si="78"/>
        <v>5013</v>
      </c>
      <c r="B5015" s="5">
        <v>59.226535649054</v>
      </c>
      <c r="C5015" s="5">
        <v>334.33996683307799</v>
      </c>
      <c r="D5015" s="5">
        <v>455.18117541482599</v>
      </c>
      <c r="E5015" s="5">
        <v>593.44359232570901</v>
      </c>
      <c r="F5015" s="5">
        <v>2.2923331436962302</v>
      </c>
      <c r="G5015" s="5">
        <v>1.0283233715448601</v>
      </c>
      <c r="H5015" s="6">
        <v>553.76423941148596</v>
      </c>
      <c r="I5015" s="6">
        <v>570.20106063343997</v>
      </c>
      <c r="J5015" s="8">
        <v>1.18</v>
      </c>
      <c r="K5015" s="8">
        <v>2.2120497304744799</v>
      </c>
    </row>
    <row r="5016" spans="1:11" x14ac:dyDescent="0.2">
      <c r="A5016" s="4">
        <f t="shared" si="78"/>
        <v>5014</v>
      </c>
      <c r="B5016" s="5">
        <v>59.226535649054</v>
      </c>
      <c r="C5016" s="5">
        <v>334.33996683307799</v>
      </c>
      <c r="D5016" s="5">
        <v>455.18117541482599</v>
      </c>
      <c r="E5016" s="5">
        <v>593.44359232570901</v>
      </c>
      <c r="F5016" s="5">
        <v>2.2923331436962302</v>
      </c>
      <c r="G5016" s="5">
        <v>1.0283233715448601</v>
      </c>
      <c r="H5016" s="6">
        <v>552.76598175325898</v>
      </c>
      <c r="I5016" s="6">
        <v>567.774534350198</v>
      </c>
      <c r="J5016" s="8">
        <v>1.18</v>
      </c>
      <c r="K5016" s="8">
        <v>2.2120497304744799</v>
      </c>
    </row>
    <row r="5017" spans="1:11" x14ac:dyDescent="0.2">
      <c r="A5017" s="4">
        <f t="shared" si="78"/>
        <v>5015</v>
      </c>
      <c r="B5017" s="5">
        <v>59.226535649054</v>
      </c>
      <c r="C5017" s="5">
        <v>334.33996683307799</v>
      </c>
      <c r="D5017" s="5">
        <v>455.18117541482599</v>
      </c>
      <c r="E5017" s="5">
        <v>593.44359232570901</v>
      </c>
      <c r="F5017" s="5">
        <v>2.2923331436962302</v>
      </c>
      <c r="G5017" s="5">
        <v>1.0283233715448601</v>
      </c>
      <c r="H5017" s="6">
        <v>552.48490945803303</v>
      </c>
      <c r="I5017" s="6">
        <v>567.09125404748204</v>
      </c>
      <c r="J5017" s="8">
        <v>1.18</v>
      </c>
      <c r="K5017" s="8">
        <v>2.2120497304744799</v>
      </c>
    </row>
    <row r="5018" spans="1:11" x14ac:dyDescent="0.2">
      <c r="A5018" s="4">
        <f t="shared" si="78"/>
        <v>5016</v>
      </c>
      <c r="B5018" s="5">
        <v>59.226535649054</v>
      </c>
      <c r="C5018" s="5">
        <v>334.33996683307799</v>
      </c>
      <c r="D5018" s="5">
        <v>455.18117541482599</v>
      </c>
      <c r="E5018" s="5">
        <v>593.44359232570901</v>
      </c>
      <c r="F5018" s="5">
        <v>2.2923331436962302</v>
      </c>
      <c r="G5018" s="5">
        <v>1.0283233715448601</v>
      </c>
      <c r="H5018" s="6">
        <v>552.40577410911305</v>
      </c>
      <c r="I5018" s="6">
        <v>566.89887301950796</v>
      </c>
      <c r="J5018" s="8">
        <v>1.18</v>
      </c>
      <c r="K5018" s="8">
        <v>2.2120497304744799</v>
      </c>
    </row>
    <row r="5019" spans="1:11" x14ac:dyDescent="0.2">
      <c r="A5019" s="4">
        <f t="shared" si="78"/>
        <v>5017</v>
      </c>
      <c r="B5019" s="5">
        <v>59.226535649054</v>
      </c>
      <c r="C5019" s="5">
        <v>334.33996683307799</v>
      </c>
      <c r="D5019" s="5">
        <v>455.18117541482599</v>
      </c>
      <c r="E5019" s="5">
        <v>593.44359232570901</v>
      </c>
      <c r="F5019" s="5">
        <v>2.2923331436962302</v>
      </c>
      <c r="G5019" s="5">
        <v>1.0283233715448601</v>
      </c>
      <c r="H5019" s="6">
        <v>552.38348680107799</v>
      </c>
      <c r="I5019" s="6">
        <v>566.84469134863696</v>
      </c>
      <c r="J5019" s="8">
        <v>1.18</v>
      </c>
      <c r="K5019" s="8">
        <v>2.2120497304744799</v>
      </c>
    </row>
    <row r="5020" spans="1:11" x14ac:dyDescent="0.2">
      <c r="A5020" s="4">
        <f t="shared" si="78"/>
        <v>5018</v>
      </c>
      <c r="B5020" s="5">
        <v>59.226535649054</v>
      </c>
      <c r="C5020" s="5">
        <v>334.33996683307799</v>
      </c>
      <c r="D5020" s="5">
        <v>455.18117541482599</v>
      </c>
      <c r="E5020" s="5">
        <v>593.44359232570901</v>
      </c>
      <c r="F5020" s="5">
        <v>2.2923331436962302</v>
      </c>
      <c r="G5020" s="5">
        <v>1.0283233715448601</v>
      </c>
      <c r="H5020" s="6">
        <v>552.37721430509703</v>
      </c>
      <c r="I5020" s="6">
        <v>566.82944253589505</v>
      </c>
      <c r="J5020" s="8">
        <v>1.18</v>
      </c>
      <c r="K5020" s="8">
        <v>2.2120497304744799</v>
      </c>
    </row>
    <row r="5021" spans="1:11" x14ac:dyDescent="0.2">
      <c r="A5021" s="4">
        <f t="shared" si="78"/>
        <v>5019</v>
      </c>
      <c r="B5021" s="5">
        <v>59.226535649054</v>
      </c>
      <c r="C5021" s="5">
        <v>334.33996683307799</v>
      </c>
      <c r="D5021" s="5">
        <v>455.18117541482599</v>
      </c>
      <c r="E5021" s="5">
        <v>593.44359232570901</v>
      </c>
      <c r="F5021" s="5">
        <v>2.2923331436962302</v>
      </c>
      <c r="G5021" s="5">
        <v>1.0283233715448601</v>
      </c>
      <c r="H5021" s="6">
        <v>552.37544863549601</v>
      </c>
      <c r="I5021" s="6">
        <v>566.82515008513406</v>
      </c>
      <c r="J5021" s="8">
        <v>1.18</v>
      </c>
      <c r="K5021" s="8">
        <v>2.2120497304744799</v>
      </c>
    </row>
    <row r="5022" spans="1:11" x14ac:dyDescent="0.2">
      <c r="A5022" s="4">
        <f t="shared" si="78"/>
        <v>5020</v>
      </c>
      <c r="B5022" s="5">
        <v>59.226535649054</v>
      </c>
      <c r="C5022" s="5">
        <v>334.33996683307799</v>
      </c>
      <c r="D5022" s="5">
        <v>455.18117541482599</v>
      </c>
      <c r="E5022" s="5">
        <v>593.44359232570901</v>
      </c>
      <c r="F5022" s="5">
        <v>2.2923331436962302</v>
      </c>
      <c r="G5022" s="5">
        <v>1.0283233715448601</v>
      </c>
      <c r="H5022" s="6">
        <v>552.37495426529199</v>
      </c>
      <c r="I5022" s="6">
        <v>566.82394824075004</v>
      </c>
      <c r="J5022" s="8">
        <v>1.18</v>
      </c>
      <c r="K5022" s="8">
        <v>2.2120497304744799</v>
      </c>
    </row>
    <row r="5023" spans="1:11" x14ac:dyDescent="0.2">
      <c r="A5023" s="4">
        <f t="shared" si="78"/>
        <v>5021</v>
      </c>
      <c r="B5023" s="5">
        <v>59.226535649054</v>
      </c>
      <c r="C5023" s="5">
        <v>334.33996683307799</v>
      </c>
      <c r="D5023" s="5">
        <v>455.18117541482599</v>
      </c>
      <c r="E5023" s="5">
        <v>593.44359232570901</v>
      </c>
      <c r="F5023" s="5">
        <v>2.2923331436962302</v>
      </c>
      <c r="G5023" s="5">
        <v>1.0283233715448601</v>
      </c>
      <c r="H5023" s="6">
        <v>552.374812865933</v>
      </c>
      <c r="I5023" s="6">
        <v>566.82360449019404</v>
      </c>
      <c r="J5023" s="8">
        <v>1.18</v>
      </c>
      <c r="K5023" s="8">
        <v>2.2120497304744799</v>
      </c>
    </row>
    <row r="5024" spans="1:11" x14ac:dyDescent="0.2">
      <c r="A5024" s="4">
        <f t="shared" si="78"/>
        <v>5022</v>
      </c>
      <c r="B5024" s="5">
        <v>59.226535649054</v>
      </c>
      <c r="C5024" s="5">
        <v>334.33996683307799</v>
      </c>
      <c r="D5024" s="5">
        <v>455.18117541482599</v>
      </c>
      <c r="E5024" s="5">
        <v>593.44359232570901</v>
      </c>
      <c r="F5024" s="5">
        <v>2.2923331436962302</v>
      </c>
      <c r="G5024" s="5">
        <v>1.0283233715448601</v>
      </c>
      <c r="H5024" s="6">
        <v>552.37477244054696</v>
      </c>
      <c r="I5024" s="6">
        <v>566.82350621358796</v>
      </c>
      <c r="J5024" s="8">
        <v>1.18</v>
      </c>
      <c r="K5024" s="8">
        <v>2.2120497304744799</v>
      </c>
    </row>
    <row r="5025" spans="1:11" x14ac:dyDescent="0.2">
      <c r="A5025" s="4">
        <f t="shared" si="78"/>
        <v>5023</v>
      </c>
      <c r="B5025" s="5">
        <v>59.226535649054</v>
      </c>
      <c r="C5025" s="5">
        <v>334.33996683307799</v>
      </c>
      <c r="D5025" s="5">
        <v>455.18117541482599</v>
      </c>
      <c r="E5025" s="5">
        <v>593.44359232570901</v>
      </c>
      <c r="F5025" s="5">
        <v>2.2923331436962302</v>
      </c>
      <c r="G5025" s="5">
        <v>1.0283233715448601</v>
      </c>
      <c r="H5025" s="6">
        <v>552.37476103686595</v>
      </c>
      <c r="I5025" s="6">
        <v>566.82347849053497</v>
      </c>
      <c r="J5025" s="8">
        <v>1.18</v>
      </c>
      <c r="K5025" s="8">
        <v>2.2120497304744799</v>
      </c>
    </row>
    <row r="5026" spans="1:11" x14ac:dyDescent="0.2">
      <c r="A5026" s="4">
        <f t="shared" si="78"/>
        <v>5024</v>
      </c>
      <c r="B5026" s="5">
        <v>59.226535649054</v>
      </c>
      <c r="C5026" s="5">
        <v>334.33996683307799</v>
      </c>
      <c r="D5026" s="5">
        <v>455.18117541482599</v>
      </c>
      <c r="E5026" s="5">
        <v>593.44359232570901</v>
      </c>
      <c r="F5026" s="5">
        <v>2.2923331436962302</v>
      </c>
      <c r="G5026" s="5">
        <v>1.0283233715448601</v>
      </c>
      <c r="H5026" s="6">
        <v>552.37475767105298</v>
      </c>
      <c r="I5026" s="6">
        <v>566.82347030803601</v>
      </c>
      <c r="J5026" s="8">
        <v>1.18</v>
      </c>
      <c r="K5026" s="8">
        <v>2.2120497304744799</v>
      </c>
    </row>
    <row r="5027" spans="1:11" x14ac:dyDescent="0.2">
      <c r="A5027" s="4">
        <f t="shared" si="78"/>
        <v>5025</v>
      </c>
      <c r="B5027" s="5">
        <v>59.226535649054</v>
      </c>
      <c r="C5027" s="5">
        <v>334.33996683307799</v>
      </c>
      <c r="D5027" s="5">
        <v>455.18117541482599</v>
      </c>
      <c r="E5027" s="5">
        <v>593.44359232570901</v>
      </c>
      <c r="F5027" s="5">
        <v>2.2923331436962302</v>
      </c>
      <c r="G5027" s="5">
        <v>1.0283233715448601</v>
      </c>
      <c r="H5027" s="6">
        <v>552.37475667762806</v>
      </c>
      <c r="I5027" s="6">
        <v>566.823467892959</v>
      </c>
      <c r="J5027" s="8">
        <v>1.18</v>
      </c>
      <c r="K5027" s="8">
        <v>2.2120497304744799</v>
      </c>
    </row>
    <row r="5028" spans="1:11" x14ac:dyDescent="0.2">
      <c r="A5028" s="4">
        <f t="shared" si="78"/>
        <v>5026</v>
      </c>
      <c r="B5028" s="5">
        <v>31.348556981660401</v>
      </c>
      <c r="C5028" s="5">
        <v>323.53672547124501</v>
      </c>
      <c r="D5028" s="5">
        <v>450.58547852388301</v>
      </c>
      <c r="E5028" s="5">
        <v>555.25803125359596</v>
      </c>
      <c r="F5028" s="5">
        <v>2.0814774005424299</v>
      </c>
      <c r="G5028" s="5">
        <v>1.0486285249487799</v>
      </c>
      <c r="H5028" s="6">
        <v>552.37475638441697</v>
      </c>
      <c r="I5028" s="6">
        <v>566.82346718014503</v>
      </c>
      <c r="J5028" s="8">
        <v>1.18</v>
      </c>
      <c r="K5028" s="8">
        <v>2.2007460352492698</v>
      </c>
    </row>
    <row r="5029" spans="1:11" x14ac:dyDescent="0.2">
      <c r="A5029" s="4">
        <f t="shared" si="78"/>
        <v>5027</v>
      </c>
      <c r="B5029" s="5">
        <v>31.348556981660401</v>
      </c>
      <c r="C5029" s="5">
        <v>323.53672547124501</v>
      </c>
      <c r="D5029" s="5">
        <v>450.58547852388301</v>
      </c>
      <c r="E5029" s="5">
        <v>555.25803125359596</v>
      </c>
      <c r="F5029" s="5">
        <v>2.0814774005424299</v>
      </c>
      <c r="G5029" s="5">
        <v>1.0486285249487799</v>
      </c>
      <c r="H5029" s="6">
        <v>538.37435715342599</v>
      </c>
      <c r="I5029" s="6">
        <v>562.81361479802501</v>
      </c>
      <c r="J5029" s="8">
        <v>1.18</v>
      </c>
      <c r="K5029" s="8">
        <v>2.2007460352492698</v>
      </c>
    </row>
    <row r="5030" spans="1:11" x14ac:dyDescent="0.2">
      <c r="A5030" s="4">
        <f t="shared" si="78"/>
        <v>5028</v>
      </c>
      <c r="B5030" s="5">
        <v>31.348556981660401</v>
      </c>
      <c r="C5030" s="5">
        <v>323.53672547124501</v>
      </c>
      <c r="D5030" s="5">
        <v>450.58547852388301</v>
      </c>
      <c r="E5030" s="5">
        <v>555.25803125359596</v>
      </c>
      <c r="F5030" s="5">
        <v>2.0814774005424299</v>
      </c>
      <c r="G5030" s="5">
        <v>1.0486285249487799</v>
      </c>
      <c r="H5030" s="6">
        <v>533.480590633877</v>
      </c>
      <c r="I5030" s="6">
        <v>551.09770918455195</v>
      </c>
      <c r="J5030" s="8">
        <v>1.18</v>
      </c>
      <c r="K5030" s="8">
        <v>2.2007460352492698</v>
      </c>
    </row>
    <row r="5031" spans="1:11" x14ac:dyDescent="0.2">
      <c r="A5031" s="4">
        <f t="shared" si="78"/>
        <v>5029</v>
      </c>
      <c r="B5031" s="5">
        <v>31.348556981660401</v>
      </c>
      <c r="C5031" s="5">
        <v>323.53672547124501</v>
      </c>
      <c r="D5031" s="5">
        <v>450.58547852388301</v>
      </c>
      <c r="E5031" s="5">
        <v>555.25803125359596</v>
      </c>
      <c r="F5031" s="5">
        <v>2.0814774005424299</v>
      </c>
      <c r="G5031" s="5">
        <v>1.0486285249487799</v>
      </c>
      <c r="H5031" s="6">
        <v>531.96794558051397</v>
      </c>
      <c r="I5031" s="6">
        <v>547.47484400348196</v>
      </c>
      <c r="J5031" s="8">
        <v>1.18</v>
      </c>
      <c r="K5031" s="8">
        <v>2.2007460352492698</v>
      </c>
    </row>
    <row r="5032" spans="1:11" x14ac:dyDescent="0.2">
      <c r="A5032" s="4">
        <f t="shared" si="78"/>
        <v>5030</v>
      </c>
      <c r="B5032" s="5">
        <v>31.348556981660401</v>
      </c>
      <c r="C5032" s="5">
        <v>323.53672547124501</v>
      </c>
      <c r="D5032" s="5">
        <v>450.58547852388301</v>
      </c>
      <c r="E5032" s="5">
        <v>555.25803125359596</v>
      </c>
      <c r="F5032" s="5">
        <v>2.0814774005424299</v>
      </c>
      <c r="G5032" s="5">
        <v>1.0486285249487799</v>
      </c>
      <c r="H5032" s="6">
        <v>531.50019674081602</v>
      </c>
      <c r="I5032" s="6">
        <v>546.35441461812502</v>
      </c>
      <c r="J5032" s="8">
        <v>1.18</v>
      </c>
      <c r="K5032" s="8">
        <v>2.2007460352492698</v>
      </c>
    </row>
    <row r="5033" spans="1:11" x14ac:dyDescent="0.2">
      <c r="A5033" s="4">
        <f t="shared" si="78"/>
        <v>5031</v>
      </c>
      <c r="B5033" s="5">
        <v>31.348556981660401</v>
      </c>
      <c r="C5033" s="5">
        <v>323.53672547124501</v>
      </c>
      <c r="D5033" s="5">
        <v>450.58547852388301</v>
      </c>
      <c r="E5033" s="5">
        <v>555.25803125359596</v>
      </c>
      <c r="F5033" s="5">
        <v>2.0814774005424299</v>
      </c>
      <c r="G5033" s="5">
        <v>1.0486285249487799</v>
      </c>
      <c r="H5033" s="6">
        <v>531.35554997038298</v>
      </c>
      <c r="I5033" s="6">
        <v>546.007918748007</v>
      </c>
      <c r="J5033" s="8">
        <v>1.18</v>
      </c>
      <c r="K5033" s="8">
        <v>2.2007460352492698</v>
      </c>
    </row>
    <row r="5034" spans="1:11" x14ac:dyDescent="0.2">
      <c r="A5034" s="4">
        <f t="shared" si="78"/>
        <v>5032</v>
      </c>
      <c r="B5034" s="5">
        <v>31.348556981660401</v>
      </c>
      <c r="C5034" s="5">
        <v>323.53672547124501</v>
      </c>
      <c r="D5034" s="5">
        <v>450.58547852388301</v>
      </c>
      <c r="E5034" s="5">
        <v>555.25803125359596</v>
      </c>
      <c r="F5034" s="5">
        <v>2.0814774005424299</v>
      </c>
      <c r="G5034" s="5">
        <v>1.0486285249487799</v>
      </c>
      <c r="H5034" s="6">
        <v>531.31080340484004</v>
      </c>
      <c r="I5034" s="6">
        <v>545.90072870131303</v>
      </c>
      <c r="J5034" s="8">
        <v>1.18</v>
      </c>
      <c r="K5034" s="8">
        <v>2.2007460352492698</v>
      </c>
    </row>
    <row r="5035" spans="1:11" x14ac:dyDescent="0.2">
      <c r="A5035" s="4">
        <f t="shared" si="78"/>
        <v>5033</v>
      </c>
      <c r="B5035" s="5">
        <v>31.348556981660401</v>
      </c>
      <c r="C5035" s="5">
        <v>323.53672547124501</v>
      </c>
      <c r="D5035" s="5">
        <v>450.58547852388301</v>
      </c>
      <c r="E5035" s="5">
        <v>555.25803125359596</v>
      </c>
      <c r="F5035" s="5">
        <v>2.0814774005424299</v>
      </c>
      <c r="G5035" s="5">
        <v>1.0486285249487799</v>
      </c>
      <c r="H5035" s="6">
        <v>531.29697769112295</v>
      </c>
      <c r="I5035" s="6">
        <v>545.86760918449102</v>
      </c>
      <c r="J5035" s="8">
        <v>1.18</v>
      </c>
      <c r="K5035" s="8">
        <v>2.2007460352492698</v>
      </c>
    </row>
    <row r="5036" spans="1:11" x14ac:dyDescent="0.2">
      <c r="A5036" s="4">
        <f t="shared" si="78"/>
        <v>5034</v>
      </c>
      <c r="B5036" s="5">
        <v>31.348556981660401</v>
      </c>
      <c r="C5036" s="5">
        <v>323.53672547124501</v>
      </c>
      <c r="D5036" s="5">
        <v>450.58547852388301</v>
      </c>
      <c r="E5036" s="5">
        <v>555.25803125359596</v>
      </c>
      <c r="F5036" s="5">
        <v>2.0814774005424299</v>
      </c>
      <c r="G5036" s="5">
        <v>1.0486285249487799</v>
      </c>
      <c r="H5036" s="6">
        <v>531.292700254132</v>
      </c>
      <c r="I5036" s="6">
        <v>545.85736256585506</v>
      </c>
      <c r="J5036" s="8">
        <v>1.18</v>
      </c>
      <c r="K5036" s="8">
        <v>2.2007460352492698</v>
      </c>
    </row>
    <row r="5037" spans="1:11" x14ac:dyDescent="0.2">
      <c r="A5037" s="4">
        <f t="shared" si="78"/>
        <v>5035</v>
      </c>
      <c r="B5037" s="5">
        <v>31.348556981660401</v>
      </c>
      <c r="C5037" s="5">
        <v>323.53672547124501</v>
      </c>
      <c r="D5037" s="5">
        <v>450.58547852388301</v>
      </c>
      <c r="E5037" s="5">
        <v>555.25803125359596</v>
      </c>
      <c r="F5037" s="5">
        <v>2.0814774005424299</v>
      </c>
      <c r="G5037" s="5">
        <v>1.0486285249487799</v>
      </c>
      <c r="H5037" s="6">
        <v>531.29137859098603</v>
      </c>
      <c r="I5037" s="6">
        <v>545.85419651495704</v>
      </c>
      <c r="J5037" s="8">
        <v>1.18</v>
      </c>
      <c r="K5037" s="8">
        <v>2.2007460352492698</v>
      </c>
    </row>
    <row r="5038" spans="1:11" x14ac:dyDescent="0.2">
      <c r="A5038" s="4">
        <f t="shared" si="78"/>
        <v>5036</v>
      </c>
      <c r="B5038" s="5">
        <v>31.348556981660401</v>
      </c>
      <c r="C5038" s="5">
        <v>323.53672547124501</v>
      </c>
      <c r="D5038" s="5">
        <v>450.58547852388301</v>
      </c>
      <c r="E5038" s="5">
        <v>555.25803125359596</v>
      </c>
      <c r="F5038" s="5">
        <v>2.0814774005424299</v>
      </c>
      <c r="G5038" s="5">
        <v>1.0486285249487799</v>
      </c>
      <c r="H5038" s="6">
        <v>531.29097179554901</v>
      </c>
      <c r="I5038" s="6">
        <v>545.85322203427199</v>
      </c>
      <c r="J5038" s="8">
        <v>1.18</v>
      </c>
      <c r="K5038" s="8">
        <v>2.2007460352492698</v>
      </c>
    </row>
    <row r="5039" spans="1:11" x14ac:dyDescent="0.2">
      <c r="A5039" s="4">
        <f t="shared" si="78"/>
        <v>5037</v>
      </c>
      <c r="B5039" s="5">
        <v>31.348556981660401</v>
      </c>
      <c r="C5039" s="5">
        <v>323.53672547124501</v>
      </c>
      <c r="D5039" s="5">
        <v>450.58547852388301</v>
      </c>
      <c r="E5039" s="5">
        <v>555.25803125359596</v>
      </c>
      <c r="F5039" s="5">
        <v>2.0814774005424299</v>
      </c>
      <c r="G5039" s="5">
        <v>1.0486285249487799</v>
      </c>
      <c r="H5039" s="6">
        <v>531.29084432076104</v>
      </c>
      <c r="I5039" s="6">
        <v>545.85291666771298</v>
      </c>
      <c r="J5039" s="8">
        <v>1.18</v>
      </c>
      <c r="K5039" s="8">
        <v>2.2007460352492698</v>
      </c>
    </row>
    <row r="5040" spans="1:11" x14ac:dyDescent="0.2">
      <c r="A5040" s="4">
        <f t="shared" si="78"/>
        <v>5038</v>
      </c>
      <c r="B5040" s="5">
        <v>31.348556981660401</v>
      </c>
      <c r="C5040" s="5">
        <v>323.53672547124501</v>
      </c>
      <c r="D5040" s="5">
        <v>450.58547852388301</v>
      </c>
      <c r="E5040" s="5">
        <v>555.25803125359596</v>
      </c>
      <c r="F5040" s="5">
        <v>2.0814774005424299</v>
      </c>
      <c r="G5040" s="5">
        <v>1.0486285249487799</v>
      </c>
      <c r="H5040" s="6">
        <v>531.29080437228799</v>
      </c>
      <c r="I5040" s="6">
        <v>545.85282097092295</v>
      </c>
      <c r="J5040" s="8">
        <v>1.18</v>
      </c>
      <c r="K5040" s="8">
        <v>2.2007460352492698</v>
      </c>
    </row>
    <row r="5041" spans="1:11" x14ac:dyDescent="0.2">
      <c r="A5041" s="4">
        <f t="shared" si="78"/>
        <v>5039</v>
      </c>
      <c r="B5041" s="5">
        <v>31.348556981660401</v>
      </c>
      <c r="C5041" s="5">
        <v>323.53672547124501</v>
      </c>
      <c r="D5041" s="5">
        <v>450.58547852388301</v>
      </c>
      <c r="E5041" s="5">
        <v>555.25803125359596</v>
      </c>
      <c r="F5041" s="5">
        <v>2.0814774005424299</v>
      </c>
      <c r="G5041" s="5">
        <v>1.0486285249487799</v>
      </c>
      <c r="H5041" s="6">
        <v>531.29079201530806</v>
      </c>
      <c r="I5041" s="6">
        <v>545.85279136970905</v>
      </c>
      <c r="J5041" s="8">
        <v>1.18</v>
      </c>
      <c r="K5041" s="8">
        <v>2.2007460352492698</v>
      </c>
    </row>
    <row r="5042" spans="1:11" x14ac:dyDescent="0.2">
      <c r="A5042" s="4">
        <f t="shared" si="78"/>
        <v>5040</v>
      </c>
      <c r="B5042" s="5">
        <v>31.348556981660401</v>
      </c>
      <c r="C5042" s="5">
        <v>323.53672547124501</v>
      </c>
      <c r="D5042" s="5">
        <v>450.58547852388301</v>
      </c>
      <c r="E5042" s="5">
        <v>555.25803125359596</v>
      </c>
      <c r="F5042" s="5">
        <v>2.0814774005424299</v>
      </c>
      <c r="G5042" s="5">
        <v>1.0486285249487799</v>
      </c>
      <c r="H5042" s="6">
        <v>531.29078803538505</v>
      </c>
      <c r="I5042" s="6">
        <v>545.852781835781</v>
      </c>
      <c r="J5042" s="8">
        <v>1.18</v>
      </c>
      <c r="K5042" s="8">
        <v>2.2007460352492698</v>
      </c>
    </row>
    <row r="5043" spans="1:11" x14ac:dyDescent="0.2">
      <c r="A5043" s="4">
        <f t="shared" si="78"/>
        <v>5041</v>
      </c>
      <c r="B5043" s="5">
        <v>49.986682696678201</v>
      </c>
      <c r="C5043" s="5">
        <v>434.48148959481199</v>
      </c>
      <c r="D5043" s="5">
        <v>477.08427574871899</v>
      </c>
      <c r="E5043" s="5">
        <v>554.77206836099799</v>
      </c>
      <c r="F5043" s="5">
        <v>3.1631158040165102</v>
      </c>
      <c r="G5043" s="5">
        <v>1.0404665356448399</v>
      </c>
      <c r="H5043" s="6">
        <v>531.29078675353503</v>
      </c>
      <c r="I5043" s="6">
        <v>545.85277876510395</v>
      </c>
      <c r="J5043" s="8">
        <v>1.18</v>
      </c>
      <c r="K5043" s="8">
        <v>2.2545437973067699</v>
      </c>
    </row>
    <row r="5044" spans="1:11" x14ac:dyDescent="0.2">
      <c r="A5044" s="4">
        <f t="shared" si="78"/>
        <v>5042</v>
      </c>
      <c r="B5044" s="5">
        <v>49.986682696678201</v>
      </c>
      <c r="C5044" s="5">
        <v>434.48148959481199</v>
      </c>
      <c r="D5044" s="5">
        <v>477.08427574871899</v>
      </c>
      <c r="E5044" s="5">
        <v>554.77206836099799</v>
      </c>
      <c r="F5044" s="5">
        <v>3.1631158040165102</v>
      </c>
      <c r="G5044" s="5">
        <v>1.0404665356448399</v>
      </c>
      <c r="H5044" s="6">
        <v>535.72430778708804</v>
      </c>
      <c r="I5044" s="6">
        <v>547.42283192575906</v>
      </c>
      <c r="J5044" s="8">
        <v>1.18</v>
      </c>
      <c r="K5044" s="8">
        <v>2.2545437973067699</v>
      </c>
    </row>
    <row r="5045" spans="1:11" x14ac:dyDescent="0.2">
      <c r="A5045" s="4">
        <f t="shared" si="78"/>
        <v>5043</v>
      </c>
      <c r="B5045" s="5">
        <v>49.986682696678201</v>
      </c>
      <c r="C5045" s="5">
        <v>434.48148959481199</v>
      </c>
      <c r="D5045" s="5">
        <v>477.08427574871899</v>
      </c>
      <c r="E5045" s="5">
        <v>554.77206836099799</v>
      </c>
      <c r="F5045" s="5">
        <v>3.1631158040165102</v>
      </c>
      <c r="G5045" s="5">
        <v>1.0404665356448399</v>
      </c>
      <c r="H5045" s="6">
        <v>535.69501748673599</v>
      </c>
      <c r="I5045" s="6">
        <v>547.35888386367697</v>
      </c>
      <c r="J5045" s="8">
        <v>1.18</v>
      </c>
      <c r="K5045" s="8">
        <v>2.2545437973067699</v>
      </c>
    </row>
    <row r="5046" spans="1:11" x14ac:dyDescent="0.2">
      <c r="A5046" s="4">
        <f t="shared" si="78"/>
        <v>5044</v>
      </c>
      <c r="B5046" s="5">
        <v>49.986682696678201</v>
      </c>
      <c r="C5046" s="5">
        <v>434.48148959481199</v>
      </c>
      <c r="D5046" s="5">
        <v>477.08427574871899</v>
      </c>
      <c r="E5046" s="5">
        <v>554.77206836099799</v>
      </c>
      <c r="F5046" s="5">
        <v>3.1631158040165102</v>
      </c>
      <c r="G5046" s="5">
        <v>1.0404665356448399</v>
      </c>
      <c r="H5046" s="6">
        <v>535.68806254388801</v>
      </c>
      <c r="I5046" s="6">
        <v>547.343699250329</v>
      </c>
      <c r="J5046" s="8">
        <v>1.18</v>
      </c>
      <c r="K5046" s="8">
        <v>2.2545437973067699</v>
      </c>
    </row>
    <row r="5047" spans="1:11" x14ac:dyDescent="0.2">
      <c r="A5047" s="4">
        <f t="shared" si="78"/>
        <v>5045</v>
      </c>
      <c r="B5047" s="5">
        <v>49.986682696678201</v>
      </c>
      <c r="C5047" s="5">
        <v>434.48148959481199</v>
      </c>
      <c r="D5047" s="5">
        <v>477.08427574871899</v>
      </c>
      <c r="E5047" s="5">
        <v>554.77206836099799</v>
      </c>
      <c r="F5047" s="5">
        <v>3.1631158040165102</v>
      </c>
      <c r="G5047" s="5">
        <v>1.0404665356448399</v>
      </c>
      <c r="H5047" s="6">
        <v>535.68640959074105</v>
      </c>
      <c r="I5047" s="6">
        <v>547.34009038256397</v>
      </c>
      <c r="J5047" s="8">
        <v>1.18</v>
      </c>
      <c r="K5047" s="8">
        <v>2.2545437973067699</v>
      </c>
    </row>
    <row r="5048" spans="1:11" x14ac:dyDescent="0.2">
      <c r="A5048" s="4">
        <f t="shared" si="78"/>
        <v>5046</v>
      </c>
      <c r="B5048" s="5">
        <v>49.986682696678201</v>
      </c>
      <c r="C5048" s="5">
        <v>434.48148959481199</v>
      </c>
      <c r="D5048" s="5">
        <v>477.08427574871899</v>
      </c>
      <c r="E5048" s="5">
        <v>554.77206836099799</v>
      </c>
      <c r="F5048" s="5">
        <v>3.1631158040165102</v>
      </c>
      <c r="G5048" s="5">
        <v>1.0404665356448399</v>
      </c>
      <c r="H5048" s="6">
        <v>535.68601882360997</v>
      </c>
      <c r="I5048" s="6">
        <v>547.33923722644204</v>
      </c>
      <c r="J5048" s="8">
        <v>1.18</v>
      </c>
      <c r="K5048" s="8">
        <v>2.2545437973067699</v>
      </c>
    </row>
    <row r="5049" spans="1:11" x14ac:dyDescent="0.2">
      <c r="A5049" s="4">
        <f t="shared" si="78"/>
        <v>5047</v>
      </c>
      <c r="B5049" s="5">
        <v>49.986682696678201</v>
      </c>
      <c r="C5049" s="5">
        <v>434.48148959481199</v>
      </c>
      <c r="D5049" s="5">
        <v>477.08427574871899</v>
      </c>
      <c r="E5049" s="5">
        <v>554.77206836099799</v>
      </c>
      <c r="F5049" s="5">
        <v>3.1631158040165102</v>
      </c>
      <c r="G5049" s="5">
        <v>1.0404665356448399</v>
      </c>
      <c r="H5049" s="6">
        <v>535.68592408203097</v>
      </c>
      <c r="I5049" s="6">
        <v>547.33903037853895</v>
      </c>
      <c r="J5049" s="8">
        <v>1.18</v>
      </c>
      <c r="K5049" s="8">
        <v>2.2545437973067699</v>
      </c>
    </row>
    <row r="5050" spans="1:11" x14ac:dyDescent="0.2">
      <c r="A5050" s="4">
        <f t="shared" si="78"/>
        <v>5048</v>
      </c>
      <c r="B5050" s="5">
        <v>49.986682696678201</v>
      </c>
      <c r="C5050" s="5">
        <v>434.48148959481199</v>
      </c>
      <c r="D5050" s="5">
        <v>477.08427574871899</v>
      </c>
      <c r="E5050" s="5">
        <v>554.77206836099799</v>
      </c>
      <c r="F5050" s="5">
        <v>3.1631158040165102</v>
      </c>
      <c r="G5050" s="5">
        <v>1.0404665356448399</v>
      </c>
      <c r="H5050" s="6">
        <v>535.68590143437495</v>
      </c>
      <c r="I5050" s="6">
        <v>547.33898093224298</v>
      </c>
      <c r="J5050" s="8">
        <v>1.18</v>
      </c>
      <c r="K5050" s="8">
        <v>2.2545437973067699</v>
      </c>
    </row>
    <row r="5051" spans="1:11" x14ac:dyDescent="0.2">
      <c r="A5051" s="4">
        <f t="shared" si="78"/>
        <v>5049</v>
      </c>
      <c r="B5051" s="5">
        <v>49.986682696678201</v>
      </c>
      <c r="C5051" s="5">
        <v>434.48148959481199</v>
      </c>
      <c r="D5051" s="5">
        <v>477.08427574871899</v>
      </c>
      <c r="E5051" s="5">
        <v>554.77206836099799</v>
      </c>
      <c r="F5051" s="5">
        <v>3.1631158040165102</v>
      </c>
      <c r="G5051" s="5">
        <v>1.0404665356448399</v>
      </c>
      <c r="H5051" s="6">
        <v>535.68589571818404</v>
      </c>
      <c r="I5051" s="6">
        <v>547.33896845216702</v>
      </c>
      <c r="J5051" s="8">
        <v>1.18</v>
      </c>
      <c r="K5051" s="8">
        <v>2.2545437973067699</v>
      </c>
    </row>
    <row r="5052" spans="1:11" x14ac:dyDescent="0.2">
      <c r="A5052" s="4">
        <f t="shared" si="78"/>
        <v>5050</v>
      </c>
      <c r="B5052" s="5">
        <v>49.986682696678201</v>
      </c>
      <c r="C5052" s="5">
        <v>434.48148959481199</v>
      </c>
      <c r="D5052" s="5">
        <v>477.08427574871899</v>
      </c>
      <c r="E5052" s="5">
        <v>554.77206836099799</v>
      </c>
      <c r="F5052" s="5">
        <v>3.1631158040165102</v>
      </c>
      <c r="G5052" s="5">
        <v>1.0404665356448399</v>
      </c>
      <c r="H5052" s="6">
        <v>535.685894275436</v>
      </c>
      <c r="I5052" s="6">
        <v>547.33896530223797</v>
      </c>
      <c r="J5052" s="8">
        <v>1.18</v>
      </c>
      <c r="K5052" s="8">
        <v>2.2545437973067699</v>
      </c>
    </row>
    <row r="5053" spans="1:11" x14ac:dyDescent="0.2">
      <c r="A5053" s="4">
        <f t="shared" si="78"/>
        <v>5051</v>
      </c>
      <c r="B5053" s="5">
        <v>49.986682696678201</v>
      </c>
      <c r="C5053" s="5">
        <v>434.48148959481199</v>
      </c>
      <c r="D5053" s="5">
        <v>477.08427574871899</v>
      </c>
      <c r="E5053" s="5">
        <v>554.77206836099799</v>
      </c>
      <c r="F5053" s="5">
        <v>3.1631158040165102</v>
      </c>
      <c r="G5053" s="5">
        <v>1.0404665356448399</v>
      </c>
      <c r="H5053" s="6">
        <v>535.68589391129206</v>
      </c>
      <c r="I5053" s="6">
        <v>547.33896450720704</v>
      </c>
      <c r="J5053" s="8">
        <v>1.18</v>
      </c>
      <c r="K5053" s="8">
        <v>2.2545437973067699</v>
      </c>
    </row>
    <row r="5054" spans="1:11" x14ac:dyDescent="0.2">
      <c r="A5054" s="4">
        <f t="shared" si="78"/>
        <v>5052</v>
      </c>
      <c r="B5054" s="5">
        <v>49.986682696678201</v>
      </c>
      <c r="C5054" s="5">
        <v>434.48148959481199</v>
      </c>
      <c r="D5054" s="5">
        <v>477.08427574871899</v>
      </c>
      <c r="E5054" s="5">
        <v>554.77206836099799</v>
      </c>
      <c r="F5054" s="5">
        <v>3.1631158040165102</v>
      </c>
      <c r="G5054" s="5">
        <v>1.0404665356448399</v>
      </c>
      <c r="H5054" s="6">
        <v>535.68589381938295</v>
      </c>
      <c r="I5054" s="6">
        <v>547.33896430654397</v>
      </c>
      <c r="J5054" s="8">
        <v>1.18</v>
      </c>
      <c r="K5054" s="8">
        <v>2.2545437973067699</v>
      </c>
    </row>
    <row r="5055" spans="1:11" x14ac:dyDescent="0.2">
      <c r="A5055" s="4">
        <f t="shared" si="78"/>
        <v>5053</v>
      </c>
      <c r="B5055" s="5">
        <v>49.986682696678201</v>
      </c>
      <c r="C5055" s="5">
        <v>434.48148959481199</v>
      </c>
      <c r="D5055" s="5">
        <v>477.08427574871899</v>
      </c>
      <c r="E5055" s="5">
        <v>554.77206836099799</v>
      </c>
      <c r="F5055" s="5">
        <v>3.1631158040165102</v>
      </c>
      <c r="G5055" s="5">
        <v>1.0404665356448399</v>
      </c>
      <c r="H5055" s="6">
        <v>535.68589379618595</v>
      </c>
      <c r="I5055" s="6">
        <v>547.33896425589796</v>
      </c>
      <c r="J5055" s="8">
        <v>1.18</v>
      </c>
      <c r="K5055" s="8">
        <v>2.2545437973067699</v>
      </c>
    </row>
    <row r="5056" spans="1:11" x14ac:dyDescent="0.2">
      <c r="A5056" s="4">
        <f t="shared" si="78"/>
        <v>5054</v>
      </c>
      <c r="B5056" s="5">
        <v>49.986682696678201</v>
      </c>
      <c r="C5056" s="5">
        <v>434.48148959481199</v>
      </c>
      <c r="D5056" s="5">
        <v>477.08427574871899</v>
      </c>
      <c r="E5056" s="5">
        <v>554.77206836099799</v>
      </c>
      <c r="F5056" s="5">
        <v>3.1631158040165102</v>
      </c>
      <c r="G5056" s="5">
        <v>1.0404665356448399</v>
      </c>
      <c r="H5056" s="6">
        <v>535.68589379033097</v>
      </c>
      <c r="I5056" s="6">
        <v>547.33896424311502</v>
      </c>
      <c r="J5056" s="8">
        <v>1.18</v>
      </c>
      <c r="K5056" s="8">
        <v>2.2545437973067699</v>
      </c>
    </row>
    <row r="5057" spans="1:11" x14ac:dyDescent="0.2">
      <c r="A5057" s="4">
        <f t="shared" si="78"/>
        <v>5055</v>
      </c>
      <c r="B5057" s="5">
        <v>49.986682696678201</v>
      </c>
      <c r="C5057" s="5">
        <v>434.48148959481199</v>
      </c>
      <c r="D5057" s="5">
        <v>477.08427574871899</v>
      </c>
      <c r="E5057" s="5">
        <v>554.77206836099799</v>
      </c>
      <c r="F5057" s="5">
        <v>3.1631158040165102</v>
      </c>
      <c r="G5057" s="5">
        <v>1.0404665356448399</v>
      </c>
      <c r="H5057" s="6">
        <v>535.68589378885304</v>
      </c>
      <c r="I5057" s="6">
        <v>547.33896423988801</v>
      </c>
      <c r="J5057" s="8">
        <v>1.18</v>
      </c>
      <c r="K5057" s="8">
        <v>2.2545437973067699</v>
      </c>
    </row>
    <row r="5058" spans="1:11" x14ac:dyDescent="0.2">
      <c r="A5058" s="4">
        <f t="shared" si="78"/>
        <v>5056</v>
      </c>
      <c r="B5058" s="5">
        <v>68.230313208135996</v>
      </c>
      <c r="C5058" s="5">
        <v>385.18474210233899</v>
      </c>
      <c r="D5058" s="5">
        <v>424.47652261573</v>
      </c>
      <c r="E5058" s="5">
        <v>552.06709684874295</v>
      </c>
      <c r="F5058" s="5">
        <v>2.5090714291660898</v>
      </c>
      <c r="G5058" s="5">
        <v>1.02299594947586</v>
      </c>
      <c r="H5058" s="6">
        <v>535.68589378848003</v>
      </c>
      <c r="I5058" s="6">
        <v>547.33896423907299</v>
      </c>
      <c r="J5058" s="8">
        <v>1.18</v>
      </c>
      <c r="K5058" s="8">
        <v>2.22819260314018</v>
      </c>
    </row>
    <row r="5059" spans="1:11" x14ac:dyDescent="0.2">
      <c r="A5059" s="4">
        <f t="shared" si="78"/>
        <v>5057</v>
      </c>
      <c r="B5059" s="5">
        <v>68.230313208135996</v>
      </c>
      <c r="C5059" s="5">
        <v>385.18474210233899</v>
      </c>
      <c r="D5059" s="5">
        <v>424.47652261573</v>
      </c>
      <c r="E5059" s="5">
        <v>552.06709684874295</v>
      </c>
      <c r="F5059" s="5">
        <v>2.5090714291660898</v>
      </c>
      <c r="G5059" s="5">
        <v>1.02299594947586</v>
      </c>
      <c r="H5059" s="6">
        <v>515.42409549402203</v>
      </c>
      <c r="I5059" s="6">
        <v>533.47572390800303</v>
      </c>
      <c r="J5059" s="8">
        <v>1.18</v>
      </c>
      <c r="K5059" s="8">
        <v>2.22819260314018</v>
      </c>
    </row>
    <row r="5060" spans="1:11" x14ac:dyDescent="0.2">
      <c r="A5060" s="4">
        <f t="shared" si="78"/>
        <v>5058</v>
      </c>
      <c r="B5060" s="5">
        <v>68.230313208135996</v>
      </c>
      <c r="C5060" s="5">
        <v>385.18474210233899</v>
      </c>
      <c r="D5060" s="5">
        <v>424.47652261573</v>
      </c>
      <c r="E5060" s="5">
        <v>552.06709684874295</v>
      </c>
      <c r="F5060" s="5">
        <v>2.5090714291660898</v>
      </c>
      <c r="G5060" s="5">
        <v>1.02299594947586</v>
      </c>
      <c r="H5060" s="6">
        <v>513.764928956022</v>
      </c>
      <c r="I5060" s="6">
        <v>529.62258765312401</v>
      </c>
      <c r="J5060" s="8">
        <v>1.18</v>
      </c>
      <c r="K5060" s="8">
        <v>2.22819260314018</v>
      </c>
    </row>
    <row r="5061" spans="1:11" x14ac:dyDescent="0.2">
      <c r="A5061" s="4">
        <f t="shared" ref="A5061:A5124" si="79">A5060+1</f>
        <v>5059</v>
      </c>
      <c r="B5061" s="5">
        <v>68.230313208135996</v>
      </c>
      <c r="C5061" s="5">
        <v>385.18474210233899</v>
      </c>
      <c r="D5061" s="5">
        <v>424.47652261573</v>
      </c>
      <c r="E5061" s="5">
        <v>552.06709684874295</v>
      </c>
      <c r="F5061" s="5">
        <v>2.5090714291660898</v>
      </c>
      <c r="G5061" s="5">
        <v>1.02299594947586</v>
      </c>
      <c r="H5061" s="6">
        <v>513.35088581497996</v>
      </c>
      <c r="I5061" s="6">
        <v>528.66089229996999</v>
      </c>
      <c r="J5061" s="8">
        <v>1.18</v>
      </c>
      <c r="K5061" s="8">
        <v>2.22819260314018</v>
      </c>
    </row>
    <row r="5062" spans="1:11" x14ac:dyDescent="0.2">
      <c r="A5062" s="4">
        <f t="shared" si="79"/>
        <v>5060</v>
      </c>
      <c r="B5062" s="5">
        <v>68.230313208135996</v>
      </c>
      <c r="C5062" s="5">
        <v>385.18474210233899</v>
      </c>
      <c r="D5062" s="5">
        <v>424.47652261573</v>
      </c>
      <c r="E5062" s="5">
        <v>552.06709684874295</v>
      </c>
      <c r="F5062" s="5">
        <v>2.5090714291660898</v>
      </c>
      <c r="G5062" s="5">
        <v>1.02299594947586</v>
      </c>
      <c r="H5062" s="6">
        <v>513.24753851471201</v>
      </c>
      <c r="I5062" s="6">
        <v>528.42083885428599</v>
      </c>
      <c r="J5062" s="8">
        <v>1.18</v>
      </c>
      <c r="K5062" s="8">
        <v>2.22819260314018</v>
      </c>
    </row>
    <row r="5063" spans="1:11" x14ac:dyDescent="0.2">
      <c r="A5063" s="4">
        <f t="shared" si="79"/>
        <v>5061</v>
      </c>
      <c r="B5063" s="5">
        <v>68.230313208135996</v>
      </c>
      <c r="C5063" s="5">
        <v>385.18474210233899</v>
      </c>
      <c r="D5063" s="5">
        <v>424.47652261573</v>
      </c>
      <c r="E5063" s="5">
        <v>552.06709684874295</v>
      </c>
      <c r="F5063" s="5">
        <v>2.5090714291660898</v>
      </c>
      <c r="G5063" s="5">
        <v>1.02299594947586</v>
      </c>
      <c r="H5063" s="6">
        <v>513.22173502850796</v>
      </c>
      <c r="I5063" s="6">
        <v>528.36090234964502</v>
      </c>
      <c r="J5063" s="8">
        <v>1.18</v>
      </c>
      <c r="K5063" s="8">
        <v>2.22819260314018</v>
      </c>
    </row>
    <row r="5064" spans="1:11" x14ac:dyDescent="0.2">
      <c r="A5064" s="4">
        <f t="shared" si="79"/>
        <v>5062</v>
      </c>
      <c r="B5064" s="5">
        <v>68.230313208135996</v>
      </c>
      <c r="C5064" s="5">
        <v>385.18474210233899</v>
      </c>
      <c r="D5064" s="5">
        <v>424.47652261573</v>
      </c>
      <c r="E5064" s="5">
        <v>552.06709684874295</v>
      </c>
      <c r="F5064" s="5">
        <v>2.5090714291660898</v>
      </c>
      <c r="G5064" s="5">
        <v>1.02299594947586</v>
      </c>
      <c r="H5064" s="6">
        <v>513.21530100775203</v>
      </c>
      <c r="I5064" s="6">
        <v>528.34595732840501</v>
      </c>
      <c r="J5064" s="8">
        <v>1.18</v>
      </c>
      <c r="K5064" s="8">
        <v>2.22819260314018</v>
      </c>
    </row>
    <row r="5065" spans="1:11" x14ac:dyDescent="0.2">
      <c r="A5065" s="4">
        <f t="shared" si="79"/>
        <v>5063</v>
      </c>
      <c r="B5065" s="5">
        <v>68.230313208135996</v>
      </c>
      <c r="C5065" s="5">
        <v>385.18474210233899</v>
      </c>
      <c r="D5065" s="5">
        <v>424.47652261573</v>
      </c>
      <c r="E5065" s="5">
        <v>552.06709684874295</v>
      </c>
      <c r="F5065" s="5">
        <v>2.5090714291660898</v>
      </c>
      <c r="G5065" s="5">
        <v>1.02299594947586</v>
      </c>
      <c r="H5065" s="6">
        <v>513.21369555196998</v>
      </c>
      <c r="I5065" s="6">
        <v>528.34222815403803</v>
      </c>
      <c r="J5065" s="8">
        <v>1.18</v>
      </c>
      <c r="K5065" s="8">
        <v>2.22819260314018</v>
      </c>
    </row>
    <row r="5066" spans="1:11" x14ac:dyDescent="0.2">
      <c r="A5066" s="4">
        <f t="shared" si="79"/>
        <v>5064</v>
      </c>
      <c r="B5066" s="5">
        <v>68.230313208135996</v>
      </c>
      <c r="C5066" s="5">
        <v>385.18474210233899</v>
      </c>
      <c r="D5066" s="5">
        <v>424.47652261573</v>
      </c>
      <c r="E5066" s="5">
        <v>552.06709684874295</v>
      </c>
      <c r="F5066" s="5">
        <v>2.5090714291660898</v>
      </c>
      <c r="G5066" s="5">
        <v>1.02299594947586</v>
      </c>
      <c r="H5066" s="6">
        <v>513.21329710123996</v>
      </c>
      <c r="I5066" s="6">
        <v>528.34130262716405</v>
      </c>
      <c r="J5066" s="8">
        <v>1.18</v>
      </c>
      <c r="K5066" s="8">
        <v>2.22819260314018</v>
      </c>
    </row>
    <row r="5067" spans="1:11" x14ac:dyDescent="0.2">
      <c r="A5067" s="4">
        <f t="shared" si="79"/>
        <v>5065</v>
      </c>
      <c r="B5067" s="5">
        <v>68.230313208135996</v>
      </c>
      <c r="C5067" s="5">
        <v>385.18474210233899</v>
      </c>
      <c r="D5067" s="5">
        <v>424.47652261573</v>
      </c>
      <c r="E5067" s="5">
        <v>552.06709684874295</v>
      </c>
      <c r="F5067" s="5">
        <v>2.5090714291660898</v>
      </c>
      <c r="G5067" s="5">
        <v>1.02299594947586</v>
      </c>
      <c r="H5067" s="6">
        <v>513.213195797048</v>
      </c>
      <c r="I5067" s="6">
        <v>528.34106731637303</v>
      </c>
      <c r="J5067" s="8">
        <v>1.18</v>
      </c>
      <c r="K5067" s="8">
        <v>2.22819260314018</v>
      </c>
    </row>
    <row r="5068" spans="1:11" x14ac:dyDescent="0.2">
      <c r="A5068" s="4">
        <f t="shared" si="79"/>
        <v>5066</v>
      </c>
      <c r="B5068" s="5">
        <v>68.230313208135996</v>
      </c>
      <c r="C5068" s="5">
        <v>385.18474210233899</v>
      </c>
      <c r="D5068" s="5">
        <v>424.47652261573</v>
      </c>
      <c r="E5068" s="5">
        <v>552.06709684874295</v>
      </c>
      <c r="F5068" s="5">
        <v>2.5090714291660898</v>
      </c>
      <c r="G5068" s="5">
        <v>1.02299594947586</v>
      </c>
      <c r="H5068" s="6">
        <v>513.21317039887595</v>
      </c>
      <c r="I5068" s="6">
        <v>528.34100832114495</v>
      </c>
      <c r="J5068" s="8">
        <v>1.18</v>
      </c>
      <c r="K5068" s="8">
        <v>2.22819260314018</v>
      </c>
    </row>
    <row r="5069" spans="1:11" x14ac:dyDescent="0.2">
      <c r="A5069" s="4">
        <f t="shared" si="79"/>
        <v>5067</v>
      </c>
      <c r="B5069" s="5">
        <v>68.230313208135996</v>
      </c>
      <c r="C5069" s="5">
        <v>385.18474210233899</v>
      </c>
      <c r="D5069" s="5">
        <v>424.47652261573</v>
      </c>
      <c r="E5069" s="5">
        <v>552.06709684874295</v>
      </c>
      <c r="F5069" s="5">
        <v>2.5090714291660898</v>
      </c>
      <c r="G5069" s="5">
        <v>1.02299594947586</v>
      </c>
      <c r="H5069" s="6">
        <v>513.213163694267</v>
      </c>
      <c r="I5069" s="6">
        <v>528.34099274758501</v>
      </c>
      <c r="J5069" s="8">
        <v>1.18</v>
      </c>
      <c r="K5069" s="8">
        <v>2.22819260314018</v>
      </c>
    </row>
    <row r="5070" spans="1:11" x14ac:dyDescent="0.2">
      <c r="A5070" s="4">
        <f t="shared" si="79"/>
        <v>5068</v>
      </c>
      <c r="B5070" s="5">
        <v>68.230313208135996</v>
      </c>
      <c r="C5070" s="5">
        <v>385.18474210233899</v>
      </c>
      <c r="D5070" s="5">
        <v>424.47652261573</v>
      </c>
      <c r="E5070" s="5">
        <v>552.06709684874295</v>
      </c>
      <c r="F5070" s="5">
        <v>2.5090714291660898</v>
      </c>
      <c r="G5070" s="5">
        <v>1.02299594947586</v>
      </c>
      <c r="H5070" s="6">
        <v>513.21316192438405</v>
      </c>
      <c r="I5070" s="6">
        <v>528.34098863647705</v>
      </c>
      <c r="J5070" s="8">
        <v>1.18</v>
      </c>
      <c r="K5070" s="8">
        <v>2.22819260314018</v>
      </c>
    </row>
    <row r="5071" spans="1:11" x14ac:dyDescent="0.2">
      <c r="A5071" s="4">
        <f t="shared" si="79"/>
        <v>5069</v>
      </c>
      <c r="B5071" s="5">
        <v>68.230313208135996</v>
      </c>
      <c r="C5071" s="5">
        <v>385.18474210233899</v>
      </c>
      <c r="D5071" s="5">
        <v>424.47652261573</v>
      </c>
      <c r="E5071" s="5">
        <v>552.06709684874295</v>
      </c>
      <c r="F5071" s="5">
        <v>2.5090714291660898</v>
      </c>
      <c r="G5071" s="5">
        <v>1.02299594947586</v>
      </c>
      <c r="H5071" s="6">
        <v>513.21316145717003</v>
      </c>
      <c r="I5071" s="6">
        <v>528.34098755122602</v>
      </c>
      <c r="J5071" s="8">
        <v>1.18</v>
      </c>
      <c r="K5071" s="8">
        <v>2.22819260314018</v>
      </c>
    </row>
    <row r="5072" spans="1:11" x14ac:dyDescent="0.2">
      <c r="A5072" s="4">
        <f t="shared" si="79"/>
        <v>5070</v>
      </c>
      <c r="B5072" s="5">
        <v>68.230313208135996</v>
      </c>
      <c r="C5072" s="5">
        <v>385.18474210233899</v>
      </c>
      <c r="D5072" s="5">
        <v>424.47652261573</v>
      </c>
      <c r="E5072" s="5">
        <v>552.06709684874295</v>
      </c>
      <c r="F5072" s="5">
        <v>2.5090714291660898</v>
      </c>
      <c r="G5072" s="5">
        <v>1.02299594947586</v>
      </c>
      <c r="H5072" s="6">
        <v>513.21316133383505</v>
      </c>
      <c r="I5072" s="6">
        <v>528.34098726474201</v>
      </c>
      <c r="J5072" s="8">
        <v>1.18</v>
      </c>
      <c r="K5072" s="8">
        <v>2.22819260314018</v>
      </c>
    </row>
    <row r="5073" spans="1:11" x14ac:dyDescent="0.2">
      <c r="A5073" s="4">
        <f t="shared" si="79"/>
        <v>5071</v>
      </c>
      <c r="B5073" s="5">
        <v>39.016702082751202</v>
      </c>
      <c r="C5073" s="5">
        <v>308.84526340067401</v>
      </c>
      <c r="D5073" s="5">
        <v>458.56854511628899</v>
      </c>
      <c r="E5073" s="5">
        <v>619.90475274659104</v>
      </c>
      <c r="F5073" s="5">
        <v>2.4131606786331901</v>
      </c>
      <c r="G5073" s="5">
        <v>1.0435399145295301</v>
      </c>
      <c r="H5073" s="6">
        <v>513.21316130127695</v>
      </c>
      <c r="I5073" s="6">
        <v>528.34098718911605</v>
      </c>
      <c r="J5073" s="8">
        <v>1.18</v>
      </c>
      <c r="K5073" s="8">
        <v>2.21836494947941</v>
      </c>
    </row>
    <row r="5074" spans="1:11" x14ac:dyDescent="0.2">
      <c r="A5074" s="4">
        <f t="shared" si="79"/>
        <v>5072</v>
      </c>
      <c r="B5074" s="5">
        <v>39.016702082751202</v>
      </c>
      <c r="C5074" s="5">
        <v>308.84526340067401</v>
      </c>
      <c r="D5074" s="5">
        <v>458.56854511628899</v>
      </c>
      <c r="E5074" s="5">
        <v>619.90475274659104</v>
      </c>
      <c r="F5074" s="5">
        <v>2.4131606786331901</v>
      </c>
      <c r="G5074" s="5">
        <v>1.0435399145295301</v>
      </c>
      <c r="H5074" s="6">
        <v>560.42418290425303</v>
      </c>
      <c r="I5074" s="6">
        <v>554.87553516877404</v>
      </c>
      <c r="J5074" s="8">
        <v>1.18</v>
      </c>
      <c r="K5074" s="8">
        <v>2.21836494947941</v>
      </c>
    </row>
    <row r="5075" spans="1:11" x14ac:dyDescent="0.2">
      <c r="A5075" s="4">
        <f t="shared" si="79"/>
        <v>5073</v>
      </c>
      <c r="B5075" s="5">
        <v>39.016702082751202</v>
      </c>
      <c r="C5075" s="5">
        <v>308.84526340067401</v>
      </c>
      <c r="D5075" s="5">
        <v>458.56854511628899</v>
      </c>
      <c r="E5075" s="5">
        <v>619.90475274659104</v>
      </c>
      <c r="F5075" s="5">
        <v>2.4131606786331901</v>
      </c>
      <c r="G5075" s="5">
        <v>1.0435399145295301</v>
      </c>
      <c r="H5075" s="6">
        <v>572.19007706412901</v>
      </c>
      <c r="I5075" s="6">
        <v>583.75289992539604</v>
      </c>
      <c r="J5075" s="8">
        <v>1.18</v>
      </c>
      <c r="K5075" s="8">
        <v>2.21836494947941</v>
      </c>
    </row>
    <row r="5076" spans="1:11" x14ac:dyDescent="0.2">
      <c r="A5076" s="4">
        <f t="shared" si="79"/>
        <v>5074</v>
      </c>
      <c r="B5076" s="5">
        <v>39.016702082751202</v>
      </c>
      <c r="C5076" s="5">
        <v>308.84526340067401</v>
      </c>
      <c r="D5076" s="5">
        <v>458.56854511628899</v>
      </c>
      <c r="E5076" s="5">
        <v>619.90475274659104</v>
      </c>
      <c r="F5076" s="5">
        <v>2.4131606786331901</v>
      </c>
      <c r="G5076" s="5">
        <v>1.0435399145295301</v>
      </c>
      <c r="H5076" s="6">
        <v>575.86346600977902</v>
      </c>
      <c r="I5076" s="6">
        <v>592.759895090903</v>
      </c>
      <c r="J5076" s="8">
        <v>1.18</v>
      </c>
      <c r="K5076" s="8">
        <v>2.21836494947941</v>
      </c>
    </row>
    <row r="5077" spans="1:11" x14ac:dyDescent="0.2">
      <c r="A5077" s="4">
        <f t="shared" si="79"/>
        <v>5075</v>
      </c>
      <c r="B5077" s="5">
        <v>39.016702082751202</v>
      </c>
      <c r="C5077" s="5">
        <v>308.84526340067401</v>
      </c>
      <c r="D5077" s="5">
        <v>458.56854511628899</v>
      </c>
      <c r="E5077" s="5">
        <v>619.90475274659104</v>
      </c>
      <c r="F5077" s="5">
        <v>2.4131606786331901</v>
      </c>
      <c r="G5077" s="5">
        <v>1.0435399145295301</v>
      </c>
      <c r="H5077" s="6">
        <v>577.00932666153199</v>
      </c>
      <c r="I5077" s="6">
        <v>595.56866428083299</v>
      </c>
      <c r="J5077" s="8">
        <v>1.18</v>
      </c>
      <c r="K5077" s="8">
        <v>2.21836494947941</v>
      </c>
    </row>
    <row r="5078" spans="1:11" x14ac:dyDescent="0.2">
      <c r="A5078" s="4">
        <f t="shared" si="79"/>
        <v>5076</v>
      </c>
      <c r="B5078" s="5">
        <v>39.016702082751202</v>
      </c>
      <c r="C5078" s="5">
        <v>308.84526340067401</v>
      </c>
      <c r="D5078" s="5">
        <v>458.56854511628899</v>
      </c>
      <c r="E5078" s="5">
        <v>619.90475274659104</v>
      </c>
      <c r="F5078" s="5">
        <v>2.4131606786331901</v>
      </c>
      <c r="G5078" s="5">
        <v>1.0435399145295301</v>
      </c>
      <c r="H5078" s="6">
        <v>577.36668703617499</v>
      </c>
      <c r="I5078" s="6">
        <v>596.44455654469004</v>
      </c>
      <c r="J5078" s="8">
        <v>1.18</v>
      </c>
      <c r="K5078" s="8">
        <v>2.21836494947941</v>
      </c>
    </row>
    <row r="5079" spans="1:11" x14ac:dyDescent="0.2">
      <c r="A5079" s="4">
        <f t="shared" si="79"/>
        <v>5077</v>
      </c>
      <c r="B5079" s="5">
        <v>39.016702082751202</v>
      </c>
      <c r="C5079" s="5">
        <v>308.84526340067401</v>
      </c>
      <c r="D5079" s="5">
        <v>458.56854511628899</v>
      </c>
      <c r="E5079" s="5">
        <v>619.90475274659104</v>
      </c>
      <c r="F5079" s="5">
        <v>2.4131606786331901</v>
      </c>
      <c r="G5079" s="5">
        <v>1.0435399145295301</v>
      </c>
      <c r="H5079" s="6">
        <v>577.47811012181103</v>
      </c>
      <c r="I5079" s="6">
        <v>596.71764732616805</v>
      </c>
      <c r="J5079" s="8">
        <v>1.18</v>
      </c>
      <c r="K5079" s="8">
        <v>2.21836494947941</v>
      </c>
    </row>
    <row r="5080" spans="1:11" x14ac:dyDescent="0.2">
      <c r="A5080" s="4">
        <f t="shared" si="79"/>
        <v>5078</v>
      </c>
      <c r="B5080" s="5">
        <v>39.016702082751202</v>
      </c>
      <c r="C5080" s="5">
        <v>308.84526340067401</v>
      </c>
      <c r="D5080" s="5">
        <v>458.56854511628899</v>
      </c>
      <c r="E5080" s="5">
        <v>619.90475274659104</v>
      </c>
      <c r="F5080" s="5">
        <v>2.4131606786331901</v>
      </c>
      <c r="G5080" s="5">
        <v>1.0435399145295301</v>
      </c>
      <c r="H5080" s="6">
        <v>577.51286281070304</v>
      </c>
      <c r="I5080" s="6">
        <v>596.802823160152</v>
      </c>
      <c r="J5080" s="8">
        <v>1.18</v>
      </c>
      <c r="K5080" s="8">
        <v>2.21836494947941</v>
      </c>
    </row>
    <row r="5081" spans="1:11" x14ac:dyDescent="0.2">
      <c r="A5081" s="4">
        <f t="shared" si="79"/>
        <v>5079</v>
      </c>
      <c r="B5081" s="5">
        <v>39.016702082751202</v>
      </c>
      <c r="C5081" s="5">
        <v>308.84526340067401</v>
      </c>
      <c r="D5081" s="5">
        <v>458.56854511628899</v>
      </c>
      <c r="E5081" s="5">
        <v>619.90475274659104</v>
      </c>
      <c r="F5081" s="5">
        <v>2.4131606786331901</v>
      </c>
      <c r="G5081" s="5">
        <v>1.0435399145295301</v>
      </c>
      <c r="H5081" s="6">
        <v>577.52369166869698</v>
      </c>
      <c r="I5081" s="6">
        <v>596.82936368044204</v>
      </c>
      <c r="J5081" s="8">
        <v>1.18</v>
      </c>
      <c r="K5081" s="8">
        <v>2.21836494947941</v>
      </c>
    </row>
    <row r="5082" spans="1:11" x14ac:dyDescent="0.2">
      <c r="A5082" s="4">
        <f t="shared" si="79"/>
        <v>5080</v>
      </c>
      <c r="B5082" s="5">
        <v>39.016702082751202</v>
      </c>
      <c r="C5082" s="5">
        <v>308.84526340067401</v>
      </c>
      <c r="D5082" s="5">
        <v>458.56854511628899</v>
      </c>
      <c r="E5082" s="5">
        <v>619.90475274659104</v>
      </c>
      <c r="F5082" s="5">
        <v>2.4131606786331901</v>
      </c>
      <c r="G5082" s="5">
        <v>1.0435399145295301</v>
      </c>
      <c r="H5082" s="6">
        <v>577.52706867018196</v>
      </c>
      <c r="I5082" s="6">
        <v>596.83764038872505</v>
      </c>
      <c r="J5082" s="8">
        <v>1.18</v>
      </c>
      <c r="K5082" s="8">
        <v>2.21836494947941</v>
      </c>
    </row>
    <row r="5083" spans="1:11" x14ac:dyDescent="0.2">
      <c r="A5083" s="4">
        <f t="shared" si="79"/>
        <v>5081</v>
      </c>
      <c r="B5083" s="5">
        <v>39.016702082751202</v>
      </c>
      <c r="C5083" s="5">
        <v>308.84526340067401</v>
      </c>
      <c r="D5083" s="5">
        <v>458.56854511628899</v>
      </c>
      <c r="E5083" s="5">
        <v>619.90475274659104</v>
      </c>
      <c r="F5083" s="5">
        <v>2.4131606786331901</v>
      </c>
      <c r="G5083" s="5">
        <v>1.0435399145295301</v>
      </c>
      <c r="H5083" s="6">
        <v>577.52812079293597</v>
      </c>
      <c r="I5083" s="6">
        <v>596.84021904046494</v>
      </c>
      <c r="J5083" s="8">
        <v>1.18</v>
      </c>
      <c r="K5083" s="8">
        <v>2.21836494947941</v>
      </c>
    </row>
    <row r="5084" spans="1:11" x14ac:dyDescent="0.2">
      <c r="A5084" s="4">
        <f t="shared" si="79"/>
        <v>5082</v>
      </c>
      <c r="B5084" s="5">
        <v>39.016702082751202</v>
      </c>
      <c r="C5084" s="5">
        <v>308.84526340067401</v>
      </c>
      <c r="D5084" s="5">
        <v>458.56854511628899</v>
      </c>
      <c r="E5084" s="5">
        <v>619.90475274659104</v>
      </c>
      <c r="F5084" s="5">
        <v>2.4131606786331901</v>
      </c>
      <c r="G5084" s="5">
        <v>1.0435399145295301</v>
      </c>
      <c r="H5084" s="6">
        <v>577.52844750948498</v>
      </c>
      <c r="I5084" s="6">
        <v>596.84101979125398</v>
      </c>
      <c r="J5084" s="8">
        <v>1.18</v>
      </c>
      <c r="K5084" s="8">
        <v>2.21836494947941</v>
      </c>
    </row>
    <row r="5085" spans="1:11" x14ac:dyDescent="0.2">
      <c r="A5085" s="4">
        <f t="shared" si="79"/>
        <v>5083</v>
      </c>
      <c r="B5085" s="5">
        <v>39.016702082751202</v>
      </c>
      <c r="C5085" s="5">
        <v>308.84526340067401</v>
      </c>
      <c r="D5085" s="5">
        <v>458.56854511628899</v>
      </c>
      <c r="E5085" s="5">
        <v>619.90475274659104</v>
      </c>
      <c r="F5085" s="5">
        <v>2.4131606786331901</v>
      </c>
      <c r="G5085" s="5">
        <v>1.0435399145295301</v>
      </c>
      <c r="H5085" s="6">
        <v>577.52855071674298</v>
      </c>
      <c r="I5085" s="6">
        <v>596.84127274229695</v>
      </c>
      <c r="J5085" s="8">
        <v>1.18</v>
      </c>
      <c r="K5085" s="8">
        <v>2.21836494947941</v>
      </c>
    </row>
    <row r="5086" spans="1:11" x14ac:dyDescent="0.2">
      <c r="A5086" s="4">
        <f t="shared" si="79"/>
        <v>5084</v>
      </c>
      <c r="B5086" s="5">
        <v>39.016702082751202</v>
      </c>
      <c r="C5086" s="5">
        <v>308.84526340067401</v>
      </c>
      <c r="D5086" s="5">
        <v>458.56854511628899</v>
      </c>
      <c r="E5086" s="5">
        <v>619.90475274659104</v>
      </c>
      <c r="F5086" s="5">
        <v>2.4131606786331901</v>
      </c>
      <c r="G5086" s="5">
        <v>1.0435399145295301</v>
      </c>
      <c r="H5086" s="6">
        <v>577.52858290626398</v>
      </c>
      <c r="I5086" s="6">
        <v>596.84135163570897</v>
      </c>
      <c r="J5086" s="8">
        <v>1.18</v>
      </c>
      <c r="K5086" s="8">
        <v>2.21836494947941</v>
      </c>
    </row>
    <row r="5087" spans="1:11" x14ac:dyDescent="0.2">
      <c r="A5087" s="4">
        <f t="shared" si="79"/>
        <v>5085</v>
      </c>
      <c r="B5087" s="5">
        <v>39.016702082751202</v>
      </c>
      <c r="C5087" s="5">
        <v>308.84526340067401</v>
      </c>
      <c r="D5087" s="5">
        <v>458.56854511628899</v>
      </c>
      <c r="E5087" s="5">
        <v>619.90475274659104</v>
      </c>
      <c r="F5087" s="5">
        <v>2.4131606786331901</v>
      </c>
      <c r="G5087" s="5">
        <v>1.0435399145295301</v>
      </c>
      <c r="H5087" s="6">
        <v>577.52859335355197</v>
      </c>
      <c r="I5087" s="6">
        <v>596.84137724100503</v>
      </c>
      <c r="J5087" s="8">
        <v>1.18</v>
      </c>
      <c r="K5087" s="8">
        <v>2.21836494947941</v>
      </c>
    </row>
    <row r="5088" spans="1:11" x14ac:dyDescent="0.2">
      <c r="A5088" s="4">
        <f t="shared" si="79"/>
        <v>5086</v>
      </c>
      <c r="B5088" s="5">
        <v>33.275400098335602</v>
      </c>
      <c r="C5088" s="5">
        <v>295.81635995154898</v>
      </c>
      <c r="D5088" s="5">
        <v>455.00774865725299</v>
      </c>
      <c r="E5088" s="5">
        <v>600.55147118394098</v>
      </c>
      <c r="F5088" s="5">
        <v>2.1928504954838401</v>
      </c>
      <c r="G5088" s="5">
        <v>1.0151262396376499</v>
      </c>
      <c r="H5088" s="6">
        <v>577.52859674427805</v>
      </c>
      <c r="I5088" s="6">
        <v>596.841385551347</v>
      </c>
      <c r="J5088" s="8">
        <v>1.18</v>
      </c>
      <c r="K5088" s="8">
        <v>2.2068814413522899</v>
      </c>
    </row>
    <row r="5089" spans="1:11" x14ac:dyDescent="0.2">
      <c r="A5089" s="4">
        <f t="shared" si="79"/>
        <v>5087</v>
      </c>
      <c r="B5089" s="5">
        <v>33.275400098335602</v>
      </c>
      <c r="C5089" s="5">
        <v>295.81635995154898</v>
      </c>
      <c r="D5089" s="5">
        <v>455.00774865725299</v>
      </c>
      <c r="E5089" s="5">
        <v>600.55147118394098</v>
      </c>
      <c r="F5089" s="5">
        <v>2.1928504954838401</v>
      </c>
      <c r="G5089" s="5">
        <v>1.0151262396376499</v>
      </c>
      <c r="H5089" s="6">
        <v>568.80778231755403</v>
      </c>
      <c r="I5089" s="6">
        <v>593.19369811251795</v>
      </c>
      <c r="J5089" s="8">
        <v>1.18</v>
      </c>
      <c r="K5089" s="8">
        <v>2.2068814413522899</v>
      </c>
    </row>
    <row r="5090" spans="1:11" x14ac:dyDescent="0.2">
      <c r="A5090" s="4">
        <f t="shared" si="79"/>
        <v>5088</v>
      </c>
      <c r="B5090" s="5">
        <v>33.275400098335602</v>
      </c>
      <c r="C5090" s="5">
        <v>295.81635995154898</v>
      </c>
      <c r="D5090" s="5">
        <v>455.00774865725299</v>
      </c>
      <c r="E5090" s="5">
        <v>600.55147118394098</v>
      </c>
      <c r="F5090" s="5">
        <v>2.1928504954838401</v>
      </c>
      <c r="G5090" s="5">
        <v>1.0151262396376499</v>
      </c>
      <c r="H5090" s="6">
        <v>565.93553559412396</v>
      </c>
      <c r="I5090" s="6">
        <v>586.07650400567104</v>
      </c>
      <c r="J5090" s="8">
        <v>1.18</v>
      </c>
      <c r="K5090" s="8">
        <v>2.2068814413522899</v>
      </c>
    </row>
    <row r="5091" spans="1:11" x14ac:dyDescent="0.2">
      <c r="A5091" s="4">
        <f t="shared" si="79"/>
        <v>5089</v>
      </c>
      <c r="B5091" s="5">
        <v>33.275400098335602</v>
      </c>
      <c r="C5091" s="5">
        <v>295.81635995154898</v>
      </c>
      <c r="D5091" s="5">
        <v>455.00774865725299</v>
      </c>
      <c r="E5091" s="5">
        <v>600.55147118394098</v>
      </c>
      <c r="F5091" s="5">
        <v>2.1928504954838401</v>
      </c>
      <c r="G5091" s="5">
        <v>1.0151262396376499</v>
      </c>
      <c r="H5091" s="6">
        <v>565.00104051408698</v>
      </c>
      <c r="I5091" s="6">
        <v>583.76035917289403</v>
      </c>
      <c r="J5091" s="8">
        <v>1.18</v>
      </c>
      <c r="K5091" s="8">
        <v>2.2068814413522899</v>
      </c>
    </row>
    <row r="5092" spans="1:11" x14ac:dyDescent="0.2">
      <c r="A5092" s="4">
        <f t="shared" si="79"/>
        <v>5090</v>
      </c>
      <c r="B5092" s="5">
        <v>33.275400098335602</v>
      </c>
      <c r="C5092" s="5">
        <v>295.81635995154898</v>
      </c>
      <c r="D5092" s="5">
        <v>455.00774865725299</v>
      </c>
      <c r="E5092" s="5">
        <v>600.55147118394098</v>
      </c>
      <c r="F5092" s="5">
        <v>2.1928504954838401</v>
      </c>
      <c r="G5092" s="5">
        <v>1.0151262396376499</v>
      </c>
      <c r="H5092" s="6">
        <v>564.69692576011096</v>
      </c>
      <c r="I5092" s="6">
        <v>583.00655351081002</v>
      </c>
      <c r="J5092" s="8">
        <v>1.18</v>
      </c>
      <c r="K5092" s="8">
        <v>2.2068814413522899</v>
      </c>
    </row>
    <row r="5093" spans="1:11" x14ac:dyDescent="0.2">
      <c r="A5093" s="4">
        <f t="shared" si="79"/>
        <v>5091</v>
      </c>
      <c r="B5093" s="5">
        <v>33.275400098335602</v>
      </c>
      <c r="C5093" s="5">
        <v>295.81635995154898</v>
      </c>
      <c r="D5093" s="5">
        <v>455.00774865725299</v>
      </c>
      <c r="E5093" s="5">
        <v>600.55147118394098</v>
      </c>
      <c r="F5093" s="5">
        <v>2.1928504954838401</v>
      </c>
      <c r="G5093" s="5">
        <v>1.0151262396376499</v>
      </c>
      <c r="H5093" s="6">
        <v>564.59797041048705</v>
      </c>
      <c r="I5093" s="6">
        <v>582.76126793753804</v>
      </c>
      <c r="J5093" s="8">
        <v>1.18</v>
      </c>
      <c r="K5093" s="8">
        <v>2.2068814413522899</v>
      </c>
    </row>
    <row r="5094" spans="1:11" x14ac:dyDescent="0.2">
      <c r="A5094" s="4">
        <f t="shared" si="79"/>
        <v>5092</v>
      </c>
      <c r="B5094" s="5">
        <v>33.275400098335602</v>
      </c>
      <c r="C5094" s="5">
        <v>295.81635995154898</v>
      </c>
      <c r="D5094" s="5">
        <v>455.00774865725299</v>
      </c>
      <c r="E5094" s="5">
        <v>600.55147118394098</v>
      </c>
      <c r="F5094" s="5">
        <v>2.1928504954838401</v>
      </c>
      <c r="G5094" s="5">
        <v>1.0151262396376499</v>
      </c>
      <c r="H5094" s="6">
        <v>564.56575859672705</v>
      </c>
      <c r="I5094" s="6">
        <v>582.68142225635302</v>
      </c>
      <c r="J5094" s="8">
        <v>1.18</v>
      </c>
      <c r="K5094" s="8">
        <v>2.2068814413522899</v>
      </c>
    </row>
    <row r="5095" spans="1:11" x14ac:dyDescent="0.2">
      <c r="A5095" s="4">
        <f t="shared" si="79"/>
        <v>5093</v>
      </c>
      <c r="B5095" s="5">
        <v>33.275400098335602</v>
      </c>
      <c r="C5095" s="5">
        <v>295.81635995154898</v>
      </c>
      <c r="D5095" s="5">
        <v>455.00774865725299</v>
      </c>
      <c r="E5095" s="5">
        <v>600.55147118394098</v>
      </c>
      <c r="F5095" s="5">
        <v>2.1928504954838401</v>
      </c>
      <c r="G5095" s="5">
        <v>1.0151262396376499</v>
      </c>
      <c r="H5095" s="6">
        <v>564.55528126066599</v>
      </c>
      <c r="I5095" s="6">
        <v>582.65545128031204</v>
      </c>
      <c r="J5095" s="8">
        <v>1.18</v>
      </c>
      <c r="K5095" s="8">
        <v>2.2068814413522899</v>
      </c>
    </row>
    <row r="5096" spans="1:11" x14ac:dyDescent="0.2">
      <c r="A5096" s="4">
        <f t="shared" si="79"/>
        <v>5094</v>
      </c>
      <c r="B5096" s="5">
        <v>33.275400098335602</v>
      </c>
      <c r="C5096" s="5">
        <v>295.81635995154898</v>
      </c>
      <c r="D5096" s="5">
        <v>455.00774865725299</v>
      </c>
      <c r="E5096" s="5">
        <v>600.55147118394098</v>
      </c>
      <c r="F5096" s="5">
        <v>2.1928504954838401</v>
      </c>
      <c r="G5096" s="5">
        <v>1.0151262396376499</v>
      </c>
      <c r="H5096" s="6">
        <v>564.55187109487599</v>
      </c>
      <c r="I5096" s="6">
        <v>582.64699823369301</v>
      </c>
      <c r="J5096" s="8">
        <v>1.18</v>
      </c>
      <c r="K5096" s="8">
        <v>2.2068814413522899</v>
      </c>
    </row>
    <row r="5097" spans="1:11" x14ac:dyDescent="0.2">
      <c r="A5097" s="4">
        <f t="shared" si="79"/>
        <v>5095</v>
      </c>
      <c r="B5097" s="5">
        <v>33.275400098335602</v>
      </c>
      <c r="C5097" s="5">
        <v>295.81635995154898</v>
      </c>
      <c r="D5097" s="5">
        <v>455.00774865725299</v>
      </c>
      <c r="E5097" s="5">
        <v>600.55147118394098</v>
      </c>
      <c r="F5097" s="5">
        <v>2.1928504954838401</v>
      </c>
      <c r="G5097" s="5">
        <v>1.0151262396376499</v>
      </c>
      <c r="H5097" s="6">
        <v>564.55076208618698</v>
      </c>
      <c r="I5097" s="6">
        <v>582.64424924571199</v>
      </c>
      <c r="J5097" s="8">
        <v>1.18</v>
      </c>
      <c r="K5097" s="8">
        <v>2.2068814413522899</v>
      </c>
    </row>
    <row r="5098" spans="1:11" x14ac:dyDescent="0.2">
      <c r="A5098" s="4">
        <f t="shared" si="79"/>
        <v>5096</v>
      </c>
      <c r="B5098" s="5">
        <v>33.275400098335602</v>
      </c>
      <c r="C5098" s="5">
        <v>295.81635995154898</v>
      </c>
      <c r="D5098" s="5">
        <v>455.00774865725299</v>
      </c>
      <c r="E5098" s="5">
        <v>600.55147118394098</v>
      </c>
      <c r="F5098" s="5">
        <v>2.1928504954838401</v>
      </c>
      <c r="G5098" s="5">
        <v>1.0151262396376499</v>
      </c>
      <c r="H5098" s="6">
        <v>564.55040271123596</v>
      </c>
      <c r="I5098" s="6">
        <v>582.64335843437698</v>
      </c>
      <c r="J5098" s="8">
        <v>1.18</v>
      </c>
      <c r="K5098" s="8">
        <v>2.2068814413522899</v>
      </c>
    </row>
    <row r="5099" spans="1:11" x14ac:dyDescent="0.2">
      <c r="A5099" s="4">
        <f t="shared" si="79"/>
        <v>5097</v>
      </c>
      <c r="B5099" s="5">
        <v>33.275400098335602</v>
      </c>
      <c r="C5099" s="5">
        <v>295.81635995154898</v>
      </c>
      <c r="D5099" s="5">
        <v>455.00774865725299</v>
      </c>
      <c r="E5099" s="5">
        <v>600.55147118394098</v>
      </c>
      <c r="F5099" s="5">
        <v>2.1928504954838401</v>
      </c>
      <c r="G5099" s="5">
        <v>1.0151262396376499</v>
      </c>
      <c r="H5099" s="6">
        <v>564.55028432494896</v>
      </c>
      <c r="I5099" s="6">
        <v>582.64306498084397</v>
      </c>
      <c r="J5099" s="8">
        <v>1.18</v>
      </c>
      <c r="K5099" s="8">
        <v>2.2068814413522899</v>
      </c>
    </row>
    <row r="5100" spans="1:11" x14ac:dyDescent="0.2">
      <c r="A5100" s="4">
        <f t="shared" si="79"/>
        <v>5098</v>
      </c>
      <c r="B5100" s="5">
        <v>33.275400098335602</v>
      </c>
      <c r="C5100" s="5">
        <v>295.81635995154898</v>
      </c>
      <c r="D5100" s="5">
        <v>455.00774865725299</v>
      </c>
      <c r="E5100" s="5">
        <v>600.55147118394098</v>
      </c>
      <c r="F5100" s="5">
        <v>2.1928504954838401</v>
      </c>
      <c r="G5100" s="5">
        <v>1.0151262396376499</v>
      </c>
      <c r="H5100" s="6">
        <v>564.55024532347204</v>
      </c>
      <c r="I5100" s="6">
        <v>582.64296830477099</v>
      </c>
      <c r="J5100" s="8">
        <v>1.18</v>
      </c>
      <c r="K5100" s="8">
        <v>2.2068814413522899</v>
      </c>
    </row>
    <row r="5101" spans="1:11" x14ac:dyDescent="0.2">
      <c r="A5101" s="4">
        <f t="shared" si="79"/>
        <v>5099</v>
      </c>
      <c r="B5101" s="5">
        <v>33.275400098335602</v>
      </c>
      <c r="C5101" s="5">
        <v>295.81635995154898</v>
      </c>
      <c r="D5101" s="5">
        <v>455.00774865725299</v>
      </c>
      <c r="E5101" s="5">
        <v>600.55147118394098</v>
      </c>
      <c r="F5101" s="5">
        <v>2.1928504954838401</v>
      </c>
      <c r="G5101" s="5">
        <v>1.0151262396376499</v>
      </c>
      <c r="H5101" s="6">
        <v>564.55023263840303</v>
      </c>
      <c r="I5101" s="6">
        <v>582.64293686127701</v>
      </c>
      <c r="J5101" s="8">
        <v>1.18</v>
      </c>
      <c r="K5101" s="8">
        <v>2.2068814413522899</v>
      </c>
    </row>
    <row r="5102" spans="1:11" x14ac:dyDescent="0.2">
      <c r="A5102" s="4">
        <f t="shared" si="79"/>
        <v>5100</v>
      </c>
      <c r="B5102" s="5">
        <v>33.275400098335602</v>
      </c>
      <c r="C5102" s="5">
        <v>295.81635995154898</v>
      </c>
      <c r="D5102" s="5">
        <v>455.00774865725299</v>
      </c>
      <c r="E5102" s="5">
        <v>600.55147118394098</v>
      </c>
      <c r="F5102" s="5">
        <v>2.1928504954838401</v>
      </c>
      <c r="G5102" s="5">
        <v>1.0151262396376499</v>
      </c>
      <c r="H5102" s="6">
        <v>564.55022835332704</v>
      </c>
      <c r="I5102" s="6">
        <v>582.64292623951599</v>
      </c>
      <c r="J5102" s="8">
        <v>1.18</v>
      </c>
      <c r="K5102" s="8">
        <v>2.2068814413522899</v>
      </c>
    </row>
    <row r="5103" spans="1:11" x14ac:dyDescent="0.2">
      <c r="A5103" s="4">
        <f t="shared" si="79"/>
        <v>5101</v>
      </c>
      <c r="B5103" s="5">
        <v>63.337972881094203</v>
      </c>
      <c r="C5103" s="5">
        <v>316.83380765753702</v>
      </c>
      <c r="D5103" s="5">
        <v>464.82502905408597</v>
      </c>
      <c r="E5103" s="5">
        <v>609.25079776431096</v>
      </c>
      <c r="F5103" s="5">
        <v>2.02651017239736</v>
      </c>
      <c r="G5103" s="5">
        <v>1.02030553545989</v>
      </c>
      <c r="H5103" s="6">
        <v>564.55022690580699</v>
      </c>
      <c r="I5103" s="6">
        <v>582.64292265143501</v>
      </c>
      <c r="J5103" s="8">
        <v>1.18</v>
      </c>
      <c r="K5103" s="8">
        <v>2.1997085140493202</v>
      </c>
    </row>
    <row r="5104" spans="1:11" x14ac:dyDescent="0.2">
      <c r="A5104" s="4">
        <f t="shared" si="79"/>
        <v>5102</v>
      </c>
      <c r="B5104" s="5">
        <v>63.337972881094203</v>
      </c>
      <c r="C5104" s="5">
        <v>316.83380765753702</v>
      </c>
      <c r="D5104" s="5">
        <v>464.82502905408597</v>
      </c>
      <c r="E5104" s="5">
        <v>609.25079776431096</v>
      </c>
      <c r="F5104" s="5">
        <v>2.02651017239736</v>
      </c>
      <c r="G5104" s="5">
        <v>1.02030553545989</v>
      </c>
      <c r="H5104" s="6">
        <v>564.52752996641595</v>
      </c>
      <c r="I5104" s="6">
        <v>576.954628970871</v>
      </c>
      <c r="J5104" s="8">
        <v>1.18</v>
      </c>
      <c r="K5104" s="8">
        <v>2.1997085140493202</v>
      </c>
    </row>
    <row r="5105" spans="1:11" x14ac:dyDescent="0.2">
      <c r="A5105" s="4">
        <f t="shared" si="79"/>
        <v>5103</v>
      </c>
      <c r="B5105" s="5">
        <v>63.337972881094203</v>
      </c>
      <c r="C5105" s="5">
        <v>316.83380765753702</v>
      </c>
      <c r="D5105" s="5">
        <v>464.82502905408597</v>
      </c>
      <c r="E5105" s="5">
        <v>609.25079776431096</v>
      </c>
      <c r="F5105" s="5">
        <v>2.02651017239736</v>
      </c>
      <c r="G5105" s="5">
        <v>1.02030553545989</v>
      </c>
      <c r="H5105" s="6">
        <v>564.719745953131</v>
      </c>
      <c r="I5105" s="6">
        <v>577.43317921185906</v>
      </c>
      <c r="J5105" s="8">
        <v>1.18</v>
      </c>
      <c r="K5105" s="8">
        <v>2.1997085140493202</v>
      </c>
    </row>
    <row r="5106" spans="1:11" x14ac:dyDescent="0.2">
      <c r="A5106" s="4">
        <f t="shared" si="79"/>
        <v>5104</v>
      </c>
      <c r="B5106" s="5">
        <v>63.337972881094203</v>
      </c>
      <c r="C5106" s="5">
        <v>316.83380765753702</v>
      </c>
      <c r="D5106" s="5">
        <v>464.82502905408597</v>
      </c>
      <c r="E5106" s="5">
        <v>609.25079776431096</v>
      </c>
      <c r="F5106" s="5">
        <v>2.02651017239736</v>
      </c>
      <c r="G5106" s="5">
        <v>1.02030553545989</v>
      </c>
      <c r="H5106" s="6">
        <v>564.77523018123304</v>
      </c>
      <c r="I5106" s="6">
        <v>577.57131306669703</v>
      </c>
      <c r="J5106" s="8">
        <v>1.18</v>
      </c>
      <c r="K5106" s="8">
        <v>2.1997085140493202</v>
      </c>
    </row>
    <row r="5107" spans="1:11" x14ac:dyDescent="0.2">
      <c r="A5107" s="4">
        <f t="shared" si="79"/>
        <v>5105</v>
      </c>
      <c r="B5107" s="5">
        <v>63.337972881094203</v>
      </c>
      <c r="C5107" s="5">
        <v>316.83380765753702</v>
      </c>
      <c r="D5107" s="5">
        <v>464.82502905408597</v>
      </c>
      <c r="E5107" s="5">
        <v>609.25079776431096</v>
      </c>
      <c r="F5107" s="5">
        <v>2.02651017239736</v>
      </c>
      <c r="G5107" s="5">
        <v>1.02030553545989</v>
      </c>
      <c r="H5107" s="6">
        <v>564.79124417384605</v>
      </c>
      <c r="I5107" s="6">
        <v>577.611181397839</v>
      </c>
      <c r="J5107" s="8">
        <v>1.18</v>
      </c>
      <c r="K5107" s="8">
        <v>2.1997085140493202</v>
      </c>
    </row>
    <row r="5108" spans="1:11" x14ac:dyDescent="0.2">
      <c r="A5108" s="4">
        <f t="shared" si="79"/>
        <v>5106</v>
      </c>
      <c r="B5108" s="5">
        <v>63.337972881094203</v>
      </c>
      <c r="C5108" s="5">
        <v>316.83380765753702</v>
      </c>
      <c r="D5108" s="5">
        <v>464.82502905408597</v>
      </c>
      <c r="E5108" s="5">
        <v>609.25079776431096</v>
      </c>
      <c r="F5108" s="5">
        <v>2.02651017239736</v>
      </c>
      <c r="G5108" s="5">
        <v>1.02030553545989</v>
      </c>
      <c r="H5108" s="6">
        <v>564.79586658192704</v>
      </c>
      <c r="I5108" s="6">
        <v>577.62268929828599</v>
      </c>
      <c r="J5108" s="8">
        <v>1.18</v>
      </c>
      <c r="K5108" s="8">
        <v>2.1997085140493202</v>
      </c>
    </row>
    <row r="5109" spans="1:11" x14ac:dyDescent="0.2">
      <c r="A5109" s="4">
        <f t="shared" si="79"/>
        <v>5107</v>
      </c>
      <c r="B5109" s="5">
        <v>63.337972881094203</v>
      </c>
      <c r="C5109" s="5">
        <v>316.83380765753702</v>
      </c>
      <c r="D5109" s="5">
        <v>464.82502905408597</v>
      </c>
      <c r="E5109" s="5">
        <v>609.25079776431096</v>
      </c>
      <c r="F5109" s="5">
        <v>2.02651017239736</v>
      </c>
      <c r="G5109" s="5">
        <v>1.02030553545989</v>
      </c>
      <c r="H5109" s="6">
        <v>564.79719969460905</v>
      </c>
      <c r="I5109" s="6">
        <v>577.62600820078001</v>
      </c>
      <c r="J5109" s="8">
        <v>1.18</v>
      </c>
      <c r="K5109" s="8">
        <v>2.1997085140493202</v>
      </c>
    </row>
    <row r="5110" spans="1:11" x14ac:dyDescent="0.2">
      <c r="A5110" s="4">
        <f t="shared" si="79"/>
        <v>5108</v>
      </c>
      <c r="B5110" s="5">
        <v>63.337972881094203</v>
      </c>
      <c r="C5110" s="5">
        <v>316.83380765753702</v>
      </c>
      <c r="D5110" s="5">
        <v>464.82502905408597</v>
      </c>
      <c r="E5110" s="5">
        <v>609.25079776431096</v>
      </c>
      <c r="F5110" s="5">
        <v>2.02651017239736</v>
      </c>
      <c r="G5110" s="5">
        <v>1.02030553545989</v>
      </c>
      <c r="H5110" s="6">
        <v>564.79758260040899</v>
      </c>
      <c r="I5110" s="6">
        <v>577.62696147868303</v>
      </c>
      <c r="J5110" s="8">
        <v>1.18</v>
      </c>
      <c r="K5110" s="8">
        <v>2.1997085140493202</v>
      </c>
    </row>
    <row r="5111" spans="1:11" x14ac:dyDescent="0.2">
      <c r="A5111" s="4">
        <f t="shared" si="79"/>
        <v>5109</v>
      </c>
      <c r="B5111" s="5">
        <v>63.337972881094203</v>
      </c>
      <c r="C5111" s="5">
        <v>316.83380765753702</v>
      </c>
      <c r="D5111" s="5">
        <v>464.82502905408597</v>
      </c>
      <c r="E5111" s="5">
        <v>609.25079776431096</v>
      </c>
      <c r="F5111" s="5">
        <v>2.02651017239736</v>
      </c>
      <c r="G5111" s="5">
        <v>1.02030553545989</v>
      </c>
      <c r="H5111" s="6">
        <v>564.79769474727402</v>
      </c>
      <c r="I5111" s="6">
        <v>577.62724067822603</v>
      </c>
      <c r="J5111" s="8">
        <v>1.18</v>
      </c>
      <c r="K5111" s="8">
        <v>2.1997085140493202</v>
      </c>
    </row>
    <row r="5112" spans="1:11" x14ac:dyDescent="0.2">
      <c r="A5112" s="4">
        <f t="shared" si="79"/>
        <v>5110</v>
      </c>
      <c r="B5112" s="5">
        <v>63.337972881094203</v>
      </c>
      <c r="C5112" s="5">
        <v>316.83380765753702</v>
      </c>
      <c r="D5112" s="5">
        <v>464.82502905408597</v>
      </c>
      <c r="E5112" s="5">
        <v>609.25079776431096</v>
      </c>
      <c r="F5112" s="5">
        <v>2.02651017239736</v>
      </c>
      <c r="G5112" s="5">
        <v>1.02030553545989</v>
      </c>
      <c r="H5112" s="6">
        <v>564.79772759551395</v>
      </c>
      <c r="I5112" s="6">
        <v>577.62732245682503</v>
      </c>
      <c r="J5112" s="8">
        <v>1.18</v>
      </c>
      <c r="K5112" s="8">
        <v>2.1997085140493202</v>
      </c>
    </row>
    <row r="5113" spans="1:11" x14ac:dyDescent="0.2">
      <c r="A5113" s="4">
        <f t="shared" si="79"/>
        <v>5111</v>
      </c>
      <c r="B5113" s="5">
        <v>63.337972881094203</v>
      </c>
      <c r="C5113" s="5">
        <v>316.83380765753702</v>
      </c>
      <c r="D5113" s="5">
        <v>464.82502905408597</v>
      </c>
      <c r="E5113" s="5">
        <v>609.25079776431096</v>
      </c>
      <c r="F5113" s="5">
        <v>2.02651017239736</v>
      </c>
      <c r="G5113" s="5">
        <v>1.02030553545989</v>
      </c>
      <c r="H5113" s="6">
        <v>564.79773708971504</v>
      </c>
      <c r="I5113" s="6">
        <v>577.62734609348001</v>
      </c>
      <c r="J5113" s="8">
        <v>1.18</v>
      </c>
      <c r="K5113" s="8">
        <v>2.1997085140493202</v>
      </c>
    </row>
    <row r="5114" spans="1:11" x14ac:dyDescent="0.2">
      <c r="A5114" s="4">
        <f t="shared" si="79"/>
        <v>5112</v>
      </c>
      <c r="B5114" s="5">
        <v>63.337972881094203</v>
      </c>
      <c r="C5114" s="5">
        <v>316.83380765753702</v>
      </c>
      <c r="D5114" s="5">
        <v>464.82502905408597</v>
      </c>
      <c r="E5114" s="5">
        <v>609.25079776431096</v>
      </c>
      <c r="F5114" s="5">
        <v>2.02651017239736</v>
      </c>
      <c r="G5114" s="5">
        <v>1.02030553545989</v>
      </c>
      <c r="H5114" s="6">
        <v>564.79773995714197</v>
      </c>
      <c r="I5114" s="6">
        <v>577.62735323219295</v>
      </c>
      <c r="J5114" s="8">
        <v>1.18</v>
      </c>
      <c r="K5114" s="8">
        <v>2.1997085140493202</v>
      </c>
    </row>
    <row r="5115" spans="1:11" x14ac:dyDescent="0.2">
      <c r="A5115" s="4">
        <f t="shared" si="79"/>
        <v>5113</v>
      </c>
      <c r="B5115" s="5">
        <v>63.337972881094203</v>
      </c>
      <c r="C5115" s="5">
        <v>316.83380765753702</v>
      </c>
      <c r="D5115" s="5">
        <v>464.82502905408597</v>
      </c>
      <c r="E5115" s="5">
        <v>609.25079776431096</v>
      </c>
      <c r="F5115" s="5">
        <v>2.02651017239736</v>
      </c>
      <c r="G5115" s="5">
        <v>1.02030553545989</v>
      </c>
      <c r="H5115" s="6">
        <v>564.79774082315896</v>
      </c>
      <c r="I5115" s="6">
        <v>577.62735538821801</v>
      </c>
      <c r="J5115" s="8">
        <v>1.18</v>
      </c>
      <c r="K5115" s="8">
        <v>2.1997085140493202</v>
      </c>
    </row>
    <row r="5116" spans="1:11" x14ac:dyDescent="0.2">
      <c r="A5116" s="4">
        <f t="shared" si="79"/>
        <v>5114</v>
      </c>
      <c r="B5116" s="5">
        <v>63.337972881094203</v>
      </c>
      <c r="C5116" s="5">
        <v>316.83380765753702</v>
      </c>
      <c r="D5116" s="5">
        <v>464.82502905408597</v>
      </c>
      <c r="E5116" s="5">
        <v>609.25079776431096</v>
      </c>
      <c r="F5116" s="5">
        <v>2.02651017239736</v>
      </c>
      <c r="G5116" s="5">
        <v>1.02030553545989</v>
      </c>
      <c r="H5116" s="6">
        <v>564.79774108471202</v>
      </c>
      <c r="I5116" s="6">
        <v>577.62735603937801</v>
      </c>
      <c r="J5116" s="8">
        <v>1.18</v>
      </c>
      <c r="K5116" s="8">
        <v>2.1997085140493202</v>
      </c>
    </row>
    <row r="5117" spans="1:11" x14ac:dyDescent="0.2">
      <c r="A5117" s="4">
        <f t="shared" si="79"/>
        <v>5115</v>
      </c>
      <c r="B5117" s="5">
        <v>63.337972881094203</v>
      </c>
      <c r="C5117" s="5">
        <v>316.83380765753702</v>
      </c>
      <c r="D5117" s="5">
        <v>464.82502905408597</v>
      </c>
      <c r="E5117" s="5">
        <v>609.25079776431096</v>
      </c>
      <c r="F5117" s="5">
        <v>2.02651017239736</v>
      </c>
      <c r="G5117" s="5">
        <v>1.02030553545989</v>
      </c>
      <c r="H5117" s="6">
        <v>564.79774116370595</v>
      </c>
      <c r="I5117" s="6">
        <v>577.62735623603999</v>
      </c>
      <c r="J5117" s="8">
        <v>1.18</v>
      </c>
      <c r="K5117" s="8">
        <v>2.1997085140493202</v>
      </c>
    </row>
    <row r="5118" spans="1:11" x14ac:dyDescent="0.2">
      <c r="A5118" s="4">
        <f t="shared" si="79"/>
        <v>5116</v>
      </c>
      <c r="B5118" s="5">
        <v>48.511272712693298</v>
      </c>
      <c r="C5118" s="5">
        <v>287.30366885185998</v>
      </c>
      <c r="D5118" s="5">
        <v>477.79074093401499</v>
      </c>
      <c r="E5118" s="5">
        <v>596.45030149194997</v>
      </c>
      <c r="F5118" s="5">
        <v>3.2185709053933</v>
      </c>
      <c r="G5118" s="5">
        <v>1.02992867338355</v>
      </c>
      <c r="H5118" s="6">
        <v>564.79774118756404</v>
      </c>
      <c r="I5118" s="6">
        <v>577.62735629543602</v>
      </c>
      <c r="J5118" s="8">
        <v>1.18</v>
      </c>
      <c r="K5118" s="8">
        <v>2.2571014477911402</v>
      </c>
    </row>
    <row r="5119" spans="1:11" x14ac:dyDescent="0.2">
      <c r="A5119" s="4">
        <f t="shared" si="79"/>
        <v>5117</v>
      </c>
      <c r="B5119" s="5">
        <v>48.511272712693298</v>
      </c>
      <c r="C5119" s="5">
        <v>287.30366885185998</v>
      </c>
      <c r="D5119" s="5">
        <v>477.79074093401499</v>
      </c>
      <c r="E5119" s="5">
        <v>596.45030149194997</v>
      </c>
      <c r="F5119" s="5">
        <v>3.2185709053933</v>
      </c>
      <c r="G5119" s="5">
        <v>1.02992867338355</v>
      </c>
      <c r="H5119" s="6">
        <v>565.16239966718194</v>
      </c>
      <c r="I5119" s="6">
        <v>579.17226775234496</v>
      </c>
      <c r="J5119" s="8">
        <v>1.18</v>
      </c>
      <c r="K5119" s="8">
        <v>2.2571014477911402</v>
      </c>
    </row>
    <row r="5120" spans="1:11" x14ac:dyDescent="0.2">
      <c r="A5120" s="4">
        <f t="shared" si="79"/>
        <v>5118</v>
      </c>
      <c r="B5120" s="5">
        <v>48.511272712693298</v>
      </c>
      <c r="C5120" s="5">
        <v>287.30366885185998</v>
      </c>
      <c r="D5120" s="5">
        <v>477.79074093401499</v>
      </c>
      <c r="E5120" s="5">
        <v>596.45030149194997</v>
      </c>
      <c r="F5120" s="5">
        <v>3.2185709053933</v>
      </c>
      <c r="G5120" s="5">
        <v>1.02992867338355</v>
      </c>
      <c r="H5120" s="6">
        <v>563.94938569467195</v>
      </c>
      <c r="I5120" s="6">
        <v>576.07425441023702</v>
      </c>
      <c r="J5120" s="8">
        <v>1.18</v>
      </c>
      <c r="K5120" s="8">
        <v>2.2571014477911402</v>
      </c>
    </row>
    <row r="5121" spans="1:11" x14ac:dyDescent="0.2">
      <c r="A5121" s="4">
        <f t="shared" si="79"/>
        <v>5119</v>
      </c>
      <c r="B5121" s="5">
        <v>48.511272712693298</v>
      </c>
      <c r="C5121" s="5">
        <v>287.30366885185998</v>
      </c>
      <c r="D5121" s="5">
        <v>477.79074093401499</v>
      </c>
      <c r="E5121" s="5">
        <v>596.45030149194997</v>
      </c>
      <c r="F5121" s="5">
        <v>3.2185709053933</v>
      </c>
      <c r="G5121" s="5">
        <v>1.02992867338355</v>
      </c>
      <c r="H5121" s="6">
        <v>563.562678686862</v>
      </c>
      <c r="I5121" s="6">
        <v>575.08650794751998</v>
      </c>
      <c r="J5121" s="8">
        <v>1.18</v>
      </c>
      <c r="K5121" s="8">
        <v>2.2571014477911402</v>
      </c>
    </row>
    <row r="5122" spans="1:11" x14ac:dyDescent="0.2">
      <c r="A5122" s="4">
        <f t="shared" si="79"/>
        <v>5120</v>
      </c>
      <c r="B5122" s="5">
        <v>48.511272712693298</v>
      </c>
      <c r="C5122" s="5">
        <v>287.30366885185998</v>
      </c>
      <c r="D5122" s="5">
        <v>477.79074093401499</v>
      </c>
      <c r="E5122" s="5">
        <v>596.45030149194997</v>
      </c>
      <c r="F5122" s="5">
        <v>3.2185709053933</v>
      </c>
      <c r="G5122" s="5">
        <v>1.02992867338355</v>
      </c>
      <c r="H5122" s="6">
        <v>563.43940023590994</v>
      </c>
      <c r="I5122" s="6">
        <v>574.77161327927899</v>
      </c>
      <c r="J5122" s="8">
        <v>1.18</v>
      </c>
      <c r="K5122" s="8">
        <v>2.2571014477911402</v>
      </c>
    </row>
    <row r="5123" spans="1:11" x14ac:dyDescent="0.2">
      <c r="A5123" s="4">
        <f t="shared" si="79"/>
        <v>5121</v>
      </c>
      <c r="B5123" s="5">
        <v>48.511272712693298</v>
      </c>
      <c r="C5123" s="5">
        <v>287.30366885185998</v>
      </c>
      <c r="D5123" s="5">
        <v>477.79074093401499</v>
      </c>
      <c r="E5123" s="5">
        <v>596.45030149194997</v>
      </c>
      <c r="F5123" s="5">
        <v>3.2185709053933</v>
      </c>
      <c r="G5123" s="5">
        <v>1.02992867338355</v>
      </c>
      <c r="H5123" s="6">
        <v>563.40008533042396</v>
      </c>
      <c r="I5123" s="6">
        <v>574.67118869009096</v>
      </c>
      <c r="J5123" s="8">
        <v>1.18</v>
      </c>
      <c r="K5123" s="8">
        <v>2.2571014477911402</v>
      </c>
    </row>
    <row r="5124" spans="1:11" x14ac:dyDescent="0.2">
      <c r="A5124" s="4">
        <f t="shared" si="79"/>
        <v>5122</v>
      </c>
      <c r="B5124" s="5">
        <v>48.511272712693298</v>
      </c>
      <c r="C5124" s="5">
        <v>287.30366885185998</v>
      </c>
      <c r="D5124" s="5">
        <v>477.79074093401499</v>
      </c>
      <c r="E5124" s="5">
        <v>596.45030149194997</v>
      </c>
      <c r="F5124" s="5">
        <v>3.2185709053933</v>
      </c>
      <c r="G5124" s="5">
        <v>1.02992867338355</v>
      </c>
      <c r="H5124" s="6">
        <v>563.38756045002594</v>
      </c>
      <c r="I5124" s="6">
        <v>574.63919547321098</v>
      </c>
      <c r="J5124" s="8">
        <v>1.18</v>
      </c>
      <c r="K5124" s="8">
        <v>2.2571014477911402</v>
      </c>
    </row>
    <row r="5125" spans="1:11" x14ac:dyDescent="0.2">
      <c r="A5125" s="4">
        <f t="shared" ref="A5125:A5188" si="80">A5124+1</f>
        <v>5123</v>
      </c>
      <c r="B5125" s="5">
        <v>48.511272712693298</v>
      </c>
      <c r="C5125" s="5">
        <v>287.30366885185998</v>
      </c>
      <c r="D5125" s="5">
        <v>477.79074093401499</v>
      </c>
      <c r="E5125" s="5">
        <v>596.45030149194997</v>
      </c>
      <c r="F5125" s="5">
        <v>3.2185709053933</v>
      </c>
      <c r="G5125" s="5">
        <v>1.02992867338355</v>
      </c>
      <c r="H5125" s="6">
        <v>563.38356606045102</v>
      </c>
      <c r="I5125" s="6">
        <v>574.62899230094899</v>
      </c>
      <c r="J5125" s="8">
        <v>1.18</v>
      </c>
      <c r="K5125" s="8">
        <v>2.2571014477911402</v>
      </c>
    </row>
    <row r="5126" spans="1:11" x14ac:dyDescent="0.2">
      <c r="A5126" s="4">
        <f t="shared" si="80"/>
        <v>5124</v>
      </c>
      <c r="B5126" s="5">
        <v>48.511272712693298</v>
      </c>
      <c r="C5126" s="5">
        <v>287.30366885185998</v>
      </c>
      <c r="D5126" s="5">
        <v>477.79074093401499</v>
      </c>
      <c r="E5126" s="5">
        <v>596.45030149194997</v>
      </c>
      <c r="F5126" s="5">
        <v>3.2185709053933</v>
      </c>
      <c r="G5126" s="5">
        <v>1.02992867338355</v>
      </c>
      <c r="H5126" s="6">
        <v>563.38229373730201</v>
      </c>
      <c r="I5126" s="6">
        <v>574.62574230828602</v>
      </c>
      <c r="J5126" s="8">
        <v>1.18</v>
      </c>
      <c r="K5126" s="8">
        <v>2.2571014477911402</v>
      </c>
    </row>
    <row r="5127" spans="1:11" x14ac:dyDescent="0.2">
      <c r="A5127" s="4">
        <f t="shared" si="80"/>
        <v>5125</v>
      </c>
      <c r="B5127" s="5">
        <v>48.511272712693298</v>
      </c>
      <c r="C5127" s="5">
        <v>287.30366885185998</v>
      </c>
      <c r="D5127" s="5">
        <v>477.79074093401499</v>
      </c>
      <c r="E5127" s="5">
        <v>596.45030149194997</v>
      </c>
      <c r="F5127" s="5">
        <v>3.2185709053933</v>
      </c>
      <c r="G5127" s="5">
        <v>1.02992867338355</v>
      </c>
      <c r="H5127" s="6">
        <v>563.38188999721694</v>
      </c>
      <c r="I5127" s="6">
        <v>574.62471100388905</v>
      </c>
      <c r="J5127" s="8">
        <v>1.18</v>
      </c>
      <c r="K5127" s="8">
        <v>2.2571014477911402</v>
      </c>
    </row>
    <row r="5128" spans="1:11" x14ac:dyDescent="0.2">
      <c r="A5128" s="4">
        <f t="shared" si="80"/>
        <v>5126</v>
      </c>
      <c r="B5128" s="5">
        <v>48.511272712693298</v>
      </c>
      <c r="C5128" s="5">
        <v>287.30366885185998</v>
      </c>
      <c r="D5128" s="5">
        <v>477.79074093401499</v>
      </c>
      <c r="E5128" s="5">
        <v>596.45030149194997</v>
      </c>
      <c r="F5128" s="5">
        <v>3.2185709053933</v>
      </c>
      <c r="G5128" s="5">
        <v>1.02992867338355</v>
      </c>
      <c r="H5128" s="6">
        <v>563.38175964779305</v>
      </c>
      <c r="I5128" s="6">
        <v>574.62437804230206</v>
      </c>
      <c r="J5128" s="8">
        <v>1.18</v>
      </c>
      <c r="K5128" s="8">
        <v>2.2571014477911402</v>
      </c>
    </row>
    <row r="5129" spans="1:11" x14ac:dyDescent="0.2">
      <c r="A5129" s="4">
        <f t="shared" si="80"/>
        <v>5127</v>
      </c>
      <c r="B5129" s="5">
        <v>48.511272712693298</v>
      </c>
      <c r="C5129" s="5">
        <v>287.30366885185998</v>
      </c>
      <c r="D5129" s="5">
        <v>477.79074093401499</v>
      </c>
      <c r="E5129" s="5">
        <v>596.45030149194997</v>
      </c>
      <c r="F5129" s="5">
        <v>3.2185709053933</v>
      </c>
      <c r="G5129" s="5">
        <v>1.02992867338355</v>
      </c>
      <c r="H5129" s="6">
        <v>563.38171756126701</v>
      </c>
      <c r="I5129" s="6">
        <v>574.62427053744102</v>
      </c>
      <c r="J5129" s="8">
        <v>1.18</v>
      </c>
      <c r="K5129" s="8">
        <v>2.2571014477911402</v>
      </c>
    </row>
    <row r="5130" spans="1:11" x14ac:dyDescent="0.2">
      <c r="A5130" s="4">
        <f t="shared" si="80"/>
        <v>5128</v>
      </c>
      <c r="B5130" s="5">
        <v>48.511272712693298</v>
      </c>
      <c r="C5130" s="5">
        <v>287.30366885185998</v>
      </c>
      <c r="D5130" s="5">
        <v>477.79074093401499</v>
      </c>
      <c r="E5130" s="5">
        <v>596.45030149194997</v>
      </c>
      <c r="F5130" s="5">
        <v>3.2185709053933</v>
      </c>
      <c r="G5130" s="5">
        <v>1.02992867338355</v>
      </c>
      <c r="H5130" s="6">
        <v>563.38170414692399</v>
      </c>
      <c r="I5130" s="6">
        <v>574.62423627215105</v>
      </c>
      <c r="J5130" s="8">
        <v>1.18</v>
      </c>
      <c r="K5130" s="8">
        <v>2.2571014477911402</v>
      </c>
    </row>
    <row r="5131" spans="1:11" x14ac:dyDescent="0.2">
      <c r="A5131" s="4">
        <f t="shared" si="80"/>
        <v>5129</v>
      </c>
      <c r="B5131" s="5">
        <v>48.511272712693298</v>
      </c>
      <c r="C5131" s="5">
        <v>287.30366885185998</v>
      </c>
      <c r="D5131" s="5">
        <v>477.79074093401499</v>
      </c>
      <c r="E5131" s="5">
        <v>596.45030149194997</v>
      </c>
      <c r="F5131" s="5">
        <v>3.2185709053933</v>
      </c>
      <c r="G5131" s="5">
        <v>1.02992867338355</v>
      </c>
      <c r="H5131" s="6">
        <v>563.38169970176602</v>
      </c>
      <c r="I5131" s="6">
        <v>574.62422491753898</v>
      </c>
      <c r="J5131" s="8">
        <v>1.18</v>
      </c>
      <c r="K5131" s="8">
        <v>2.2571014477911402</v>
      </c>
    </row>
    <row r="5132" spans="1:11" x14ac:dyDescent="0.2">
      <c r="A5132" s="4">
        <f t="shared" si="80"/>
        <v>5130</v>
      </c>
      <c r="B5132" s="5">
        <v>48.511272712693298</v>
      </c>
      <c r="C5132" s="5">
        <v>287.30366885185998</v>
      </c>
      <c r="D5132" s="5">
        <v>477.79074093401499</v>
      </c>
      <c r="E5132" s="5">
        <v>596.45030149194997</v>
      </c>
      <c r="F5132" s="5">
        <v>3.2185709053933</v>
      </c>
      <c r="G5132" s="5">
        <v>1.02992867338355</v>
      </c>
      <c r="H5132" s="6">
        <v>563.38169822875705</v>
      </c>
      <c r="I5132" s="6">
        <v>574.62422115492097</v>
      </c>
      <c r="J5132" s="8">
        <v>1.18</v>
      </c>
      <c r="K5132" s="8">
        <v>2.2571014477911402</v>
      </c>
    </row>
    <row r="5133" spans="1:11" x14ac:dyDescent="0.2">
      <c r="A5133" s="4">
        <f t="shared" si="80"/>
        <v>5131</v>
      </c>
      <c r="B5133" s="5">
        <v>41.315388198543303</v>
      </c>
      <c r="C5133" s="5">
        <v>338.13999717646601</v>
      </c>
      <c r="D5133" s="5">
        <v>505.01914045512001</v>
      </c>
      <c r="E5133" s="5">
        <v>558.62258421321098</v>
      </c>
      <c r="F5133" s="5">
        <v>3.5635191290066399</v>
      </c>
      <c r="G5133" s="5">
        <v>1.00287504830994</v>
      </c>
      <c r="H5133" s="6">
        <v>563.38169774064102</v>
      </c>
      <c r="I5133" s="6">
        <v>574.624219908089</v>
      </c>
      <c r="J5133" s="8">
        <v>1.18</v>
      </c>
      <c r="K5133" s="8">
        <v>2.27045403490864</v>
      </c>
    </row>
    <row r="5134" spans="1:11" x14ac:dyDescent="0.2">
      <c r="A5134" s="4">
        <f t="shared" si="80"/>
        <v>5132</v>
      </c>
      <c r="B5134" s="5">
        <v>41.315388198543303</v>
      </c>
      <c r="C5134" s="5">
        <v>338.13999717646601</v>
      </c>
      <c r="D5134" s="5">
        <v>505.01914045512001</v>
      </c>
      <c r="E5134" s="5">
        <v>558.62258421321098</v>
      </c>
      <c r="F5134" s="5">
        <v>3.5635191290066399</v>
      </c>
      <c r="G5134" s="5">
        <v>1.00287504830994</v>
      </c>
      <c r="H5134" s="6">
        <v>553.96146317953401</v>
      </c>
      <c r="I5134" s="6">
        <v>570.24306807209098</v>
      </c>
      <c r="J5134" s="8">
        <v>1.18</v>
      </c>
      <c r="K5134" s="8">
        <v>2.27045403490864</v>
      </c>
    </row>
    <row r="5135" spans="1:11" x14ac:dyDescent="0.2">
      <c r="A5135" s="4">
        <f t="shared" si="80"/>
        <v>5133</v>
      </c>
      <c r="B5135" s="5">
        <v>41.315388198543303</v>
      </c>
      <c r="C5135" s="5">
        <v>338.13999717646601</v>
      </c>
      <c r="D5135" s="5">
        <v>505.01914045512001</v>
      </c>
      <c r="E5135" s="5">
        <v>558.62258421321098</v>
      </c>
      <c r="F5135" s="5">
        <v>3.5635191290066399</v>
      </c>
      <c r="G5135" s="5">
        <v>1.00287504830994</v>
      </c>
      <c r="H5135" s="6">
        <v>549.20426074065199</v>
      </c>
      <c r="I5135" s="6">
        <v>558.90864128314195</v>
      </c>
      <c r="J5135" s="8">
        <v>1.18</v>
      </c>
      <c r="K5135" s="8">
        <v>2.27045403490864</v>
      </c>
    </row>
    <row r="5136" spans="1:11" x14ac:dyDescent="0.2">
      <c r="A5136" s="4">
        <f t="shared" si="80"/>
        <v>5134</v>
      </c>
      <c r="B5136" s="5">
        <v>41.315388198543303</v>
      </c>
      <c r="C5136" s="5">
        <v>338.13999717646601</v>
      </c>
      <c r="D5136" s="5">
        <v>505.01914045512001</v>
      </c>
      <c r="E5136" s="5">
        <v>558.62258421321098</v>
      </c>
      <c r="F5136" s="5">
        <v>3.5635191290066399</v>
      </c>
      <c r="G5136" s="5">
        <v>1.00287504830994</v>
      </c>
      <c r="H5136" s="6">
        <v>547.81250381154598</v>
      </c>
      <c r="I5136" s="6">
        <v>555.59133422607999</v>
      </c>
      <c r="J5136" s="8">
        <v>1.18</v>
      </c>
      <c r="K5136" s="8">
        <v>2.27045403490864</v>
      </c>
    </row>
    <row r="5137" spans="1:11" x14ac:dyDescent="0.2">
      <c r="A5137" s="4">
        <f t="shared" si="80"/>
        <v>5135</v>
      </c>
      <c r="B5137" s="5">
        <v>41.315388198543303</v>
      </c>
      <c r="C5137" s="5">
        <v>338.13999717646601</v>
      </c>
      <c r="D5137" s="5">
        <v>505.01914045512001</v>
      </c>
      <c r="E5137" s="5">
        <v>558.62258421321098</v>
      </c>
      <c r="F5137" s="5">
        <v>3.5635191290066399</v>
      </c>
      <c r="G5137" s="5">
        <v>1.00287504830994</v>
      </c>
      <c r="H5137" s="6">
        <v>547.405182491255</v>
      </c>
      <c r="I5137" s="6">
        <v>554.62035307645101</v>
      </c>
      <c r="J5137" s="8">
        <v>1.18</v>
      </c>
      <c r="K5137" s="8">
        <v>2.27045403490864</v>
      </c>
    </row>
    <row r="5138" spans="1:11" x14ac:dyDescent="0.2">
      <c r="A5138" s="4">
        <f t="shared" si="80"/>
        <v>5136</v>
      </c>
      <c r="B5138" s="5">
        <v>41.315388198543303</v>
      </c>
      <c r="C5138" s="5">
        <v>338.13999717646601</v>
      </c>
      <c r="D5138" s="5">
        <v>505.01914045512001</v>
      </c>
      <c r="E5138" s="5">
        <v>558.62258421321098</v>
      </c>
      <c r="F5138" s="5">
        <v>3.5635191290066399</v>
      </c>
      <c r="G5138" s="5">
        <v>1.00287504830994</v>
      </c>
      <c r="H5138" s="6">
        <v>547.28596802667698</v>
      </c>
      <c r="I5138" s="6">
        <v>554.33615726516598</v>
      </c>
      <c r="J5138" s="8">
        <v>1.18</v>
      </c>
      <c r="K5138" s="8">
        <v>2.27045403490864</v>
      </c>
    </row>
    <row r="5139" spans="1:11" x14ac:dyDescent="0.2">
      <c r="A5139" s="4">
        <f t="shared" si="80"/>
        <v>5137</v>
      </c>
      <c r="B5139" s="5">
        <v>41.315388198543303</v>
      </c>
      <c r="C5139" s="5">
        <v>338.13999717646601</v>
      </c>
      <c r="D5139" s="5">
        <v>505.01914045512001</v>
      </c>
      <c r="E5139" s="5">
        <v>558.62258421321098</v>
      </c>
      <c r="F5139" s="5">
        <v>3.5635191290066399</v>
      </c>
      <c r="G5139" s="5">
        <v>1.00287504830994</v>
      </c>
      <c r="H5139" s="6">
        <v>547.25106411781906</v>
      </c>
      <c r="I5139" s="6">
        <v>554.25294885983101</v>
      </c>
      <c r="J5139" s="8">
        <v>1.18</v>
      </c>
      <c r="K5139" s="8">
        <v>2.27045403490864</v>
      </c>
    </row>
    <row r="5140" spans="1:11" x14ac:dyDescent="0.2">
      <c r="A5140" s="4">
        <f t="shared" si="80"/>
        <v>5138</v>
      </c>
      <c r="B5140" s="5">
        <v>41.315388198543303</v>
      </c>
      <c r="C5140" s="5">
        <v>338.13999717646601</v>
      </c>
      <c r="D5140" s="5">
        <v>505.01914045512001</v>
      </c>
      <c r="E5140" s="5">
        <v>558.62258421321098</v>
      </c>
      <c r="F5140" s="5">
        <v>3.5635191290066399</v>
      </c>
      <c r="G5140" s="5">
        <v>1.00287504830994</v>
      </c>
      <c r="H5140" s="6">
        <v>547.24085669335295</v>
      </c>
      <c r="I5140" s="6">
        <v>554.22861502257103</v>
      </c>
      <c r="J5140" s="8">
        <v>1.18</v>
      </c>
      <c r="K5140" s="8">
        <v>2.27045403490864</v>
      </c>
    </row>
    <row r="5141" spans="1:11" x14ac:dyDescent="0.2">
      <c r="A5141" s="4">
        <f t="shared" si="80"/>
        <v>5139</v>
      </c>
      <c r="B5141" s="5">
        <v>41.315388198543303</v>
      </c>
      <c r="C5141" s="5">
        <v>338.13999717646601</v>
      </c>
      <c r="D5141" s="5">
        <v>505.01914045512001</v>
      </c>
      <c r="E5141" s="5">
        <v>558.62258421321098</v>
      </c>
      <c r="F5141" s="5">
        <v>3.5635191290066399</v>
      </c>
      <c r="G5141" s="5">
        <v>1.00287504830994</v>
      </c>
      <c r="H5141" s="6">
        <v>547.23786859764402</v>
      </c>
      <c r="I5141" s="6">
        <v>554.22149159018704</v>
      </c>
      <c r="J5141" s="8">
        <v>1.18</v>
      </c>
      <c r="K5141" s="8">
        <v>2.27045403490864</v>
      </c>
    </row>
    <row r="5142" spans="1:11" x14ac:dyDescent="0.2">
      <c r="A5142" s="4">
        <f t="shared" si="80"/>
        <v>5140</v>
      </c>
      <c r="B5142" s="5">
        <v>41.315388198543303</v>
      </c>
      <c r="C5142" s="5">
        <v>338.13999717646601</v>
      </c>
      <c r="D5142" s="5">
        <v>505.01914045512001</v>
      </c>
      <c r="E5142" s="5">
        <v>558.62258421321098</v>
      </c>
      <c r="F5142" s="5">
        <v>3.5635191290066399</v>
      </c>
      <c r="G5142" s="5">
        <v>1.00287504830994</v>
      </c>
      <c r="H5142" s="6">
        <v>547.236997115024</v>
      </c>
      <c r="I5142" s="6">
        <v>554.21941402985897</v>
      </c>
      <c r="J5142" s="8">
        <v>1.18</v>
      </c>
      <c r="K5142" s="8">
        <v>2.27045403490864</v>
      </c>
    </row>
    <row r="5143" spans="1:11" x14ac:dyDescent="0.2">
      <c r="A5143" s="4">
        <f t="shared" si="80"/>
        <v>5141</v>
      </c>
      <c r="B5143" s="5">
        <v>41.315388198543303</v>
      </c>
      <c r="C5143" s="5">
        <v>338.13999717646601</v>
      </c>
      <c r="D5143" s="5">
        <v>505.01914045512001</v>
      </c>
      <c r="E5143" s="5">
        <v>558.62258421321098</v>
      </c>
      <c r="F5143" s="5">
        <v>3.5635191290066399</v>
      </c>
      <c r="G5143" s="5">
        <v>1.00287504830994</v>
      </c>
      <c r="H5143" s="6">
        <v>547.23674067647005</v>
      </c>
      <c r="I5143" s="6">
        <v>554.21880269626195</v>
      </c>
      <c r="J5143" s="8">
        <v>1.18</v>
      </c>
      <c r="K5143" s="8">
        <v>2.27045403490864</v>
      </c>
    </row>
    <row r="5144" spans="1:11" x14ac:dyDescent="0.2">
      <c r="A5144" s="4">
        <f t="shared" si="80"/>
        <v>5142</v>
      </c>
      <c r="B5144" s="5">
        <v>41.315388198543303</v>
      </c>
      <c r="C5144" s="5">
        <v>338.13999717646601</v>
      </c>
      <c r="D5144" s="5">
        <v>505.01914045512001</v>
      </c>
      <c r="E5144" s="5">
        <v>558.62258421321098</v>
      </c>
      <c r="F5144" s="5">
        <v>3.5635191290066399</v>
      </c>
      <c r="G5144" s="5">
        <v>1.00287504830994</v>
      </c>
      <c r="H5144" s="6">
        <v>547.236664535459</v>
      </c>
      <c r="I5144" s="6">
        <v>554.21862118081299</v>
      </c>
      <c r="J5144" s="8">
        <v>1.18</v>
      </c>
      <c r="K5144" s="8">
        <v>2.27045403490864</v>
      </c>
    </row>
    <row r="5145" spans="1:11" x14ac:dyDescent="0.2">
      <c r="A5145" s="4">
        <f t="shared" si="80"/>
        <v>5143</v>
      </c>
      <c r="B5145" s="5">
        <v>41.315388198543303</v>
      </c>
      <c r="C5145" s="5">
        <v>338.13999717646601</v>
      </c>
      <c r="D5145" s="5">
        <v>505.01914045512001</v>
      </c>
      <c r="E5145" s="5">
        <v>558.62258421321098</v>
      </c>
      <c r="F5145" s="5">
        <v>3.5635191290066399</v>
      </c>
      <c r="G5145" s="5">
        <v>1.00287504830994</v>
      </c>
      <c r="H5145" s="6">
        <v>547.23664221898798</v>
      </c>
      <c r="I5145" s="6">
        <v>554.21856797972805</v>
      </c>
      <c r="J5145" s="8">
        <v>1.18</v>
      </c>
      <c r="K5145" s="8">
        <v>2.27045403490864</v>
      </c>
    </row>
    <row r="5146" spans="1:11" x14ac:dyDescent="0.2">
      <c r="A5146" s="4">
        <f t="shared" si="80"/>
        <v>5144</v>
      </c>
      <c r="B5146" s="5">
        <v>41.315388198543303</v>
      </c>
      <c r="C5146" s="5">
        <v>338.13999717646601</v>
      </c>
      <c r="D5146" s="5">
        <v>505.01914045512001</v>
      </c>
      <c r="E5146" s="5">
        <v>558.62258421321098</v>
      </c>
      <c r="F5146" s="5">
        <v>3.5635191290066399</v>
      </c>
      <c r="G5146" s="5">
        <v>1.00287504830994</v>
      </c>
      <c r="H5146" s="6">
        <v>547.23663539080997</v>
      </c>
      <c r="I5146" s="6">
        <v>554.21855170177605</v>
      </c>
      <c r="J5146" s="8">
        <v>1.18</v>
      </c>
      <c r="K5146" s="8">
        <v>2.27045403490864</v>
      </c>
    </row>
    <row r="5147" spans="1:11" x14ac:dyDescent="0.2">
      <c r="A5147" s="4">
        <f t="shared" si="80"/>
        <v>5145</v>
      </c>
      <c r="B5147" s="5">
        <v>41.315388198543303</v>
      </c>
      <c r="C5147" s="5">
        <v>338.13999717646601</v>
      </c>
      <c r="D5147" s="5">
        <v>505.01914045512001</v>
      </c>
      <c r="E5147" s="5">
        <v>558.62258421321098</v>
      </c>
      <c r="F5147" s="5">
        <v>3.5635191290066399</v>
      </c>
      <c r="G5147" s="5">
        <v>1.00287504830994</v>
      </c>
      <c r="H5147" s="6">
        <v>547.23663330159002</v>
      </c>
      <c r="I5147" s="6">
        <v>554.21854672120605</v>
      </c>
      <c r="J5147" s="8">
        <v>1.18</v>
      </c>
      <c r="K5147" s="8">
        <v>2.27045403490864</v>
      </c>
    </row>
    <row r="5148" spans="1:11" x14ac:dyDescent="0.2">
      <c r="A5148" s="4">
        <f t="shared" si="80"/>
        <v>5146</v>
      </c>
      <c r="B5148" s="5">
        <v>36.7742034850192</v>
      </c>
      <c r="C5148" s="5">
        <v>367.77245249849398</v>
      </c>
      <c r="D5148" s="5">
        <v>482.026611150598</v>
      </c>
      <c r="E5148" s="5">
        <v>583.27153983465996</v>
      </c>
      <c r="F5148" s="5">
        <v>2.6235264277002699</v>
      </c>
      <c r="G5148" s="5">
        <v>1.02930700414712</v>
      </c>
      <c r="H5148" s="6">
        <v>547.23663266235098</v>
      </c>
      <c r="I5148" s="6">
        <v>554.21854519730005</v>
      </c>
      <c r="J5148" s="8">
        <v>1.18</v>
      </c>
      <c r="K5148" s="8">
        <v>2.2296086044611299</v>
      </c>
    </row>
    <row r="5149" spans="1:11" x14ac:dyDescent="0.2">
      <c r="A5149" s="4">
        <f t="shared" si="80"/>
        <v>5147</v>
      </c>
      <c r="B5149" s="5">
        <v>36.7742034850192</v>
      </c>
      <c r="C5149" s="5">
        <v>367.77245249849398</v>
      </c>
      <c r="D5149" s="5">
        <v>482.026611150598</v>
      </c>
      <c r="E5149" s="5">
        <v>583.27153983465996</v>
      </c>
      <c r="F5149" s="5">
        <v>2.6235264277002699</v>
      </c>
      <c r="G5149" s="5">
        <v>1.02930700414712</v>
      </c>
      <c r="H5149" s="6">
        <v>554.59726592964705</v>
      </c>
      <c r="I5149" s="6">
        <v>562.93443581490305</v>
      </c>
      <c r="J5149" s="8">
        <v>1.18</v>
      </c>
      <c r="K5149" s="8">
        <v>2.2296086044611299</v>
      </c>
    </row>
    <row r="5150" spans="1:11" x14ac:dyDescent="0.2">
      <c r="A5150" s="4">
        <f t="shared" si="80"/>
        <v>5148</v>
      </c>
      <c r="B5150" s="5">
        <v>36.7742034850192</v>
      </c>
      <c r="C5150" s="5">
        <v>367.77245249849398</v>
      </c>
      <c r="D5150" s="5">
        <v>482.026611150598</v>
      </c>
      <c r="E5150" s="5">
        <v>583.27153983465996</v>
      </c>
      <c r="F5150" s="5">
        <v>2.6235264277002699</v>
      </c>
      <c r="G5150" s="5">
        <v>1.02930700414712</v>
      </c>
      <c r="H5150" s="6">
        <v>558.04400328898703</v>
      </c>
      <c r="I5150" s="6">
        <v>570.82884515069497</v>
      </c>
      <c r="J5150" s="8">
        <v>1.18</v>
      </c>
      <c r="K5150" s="8">
        <v>2.2296086044611299</v>
      </c>
    </row>
    <row r="5151" spans="1:11" x14ac:dyDescent="0.2">
      <c r="A5151" s="4">
        <f t="shared" si="80"/>
        <v>5149</v>
      </c>
      <c r="B5151" s="5">
        <v>36.7742034850192</v>
      </c>
      <c r="C5151" s="5">
        <v>367.77245249849398</v>
      </c>
      <c r="D5151" s="5">
        <v>482.026611150598</v>
      </c>
      <c r="E5151" s="5">
        <v>583.27153983465996</v>
      </c>
      <c r="F5151" s="5">
        <v>2.6235264277002699</v>
      </c>
      <c r="G5151" s="5">
        <v>1.02930700414712</v>
      </c>
      <c r="H5151" s="6">
        <v>559.00572893432297</v>
      </c>
      <c r="I5151" s="6">
        <v>573.03097548019605</v>
      </c>
      <c r="J5151" s="8">
        <v>1.18</v>
      </c>
      <c r="K5151" s="8">
        <v>2.2296086044611299</v>
      </c>
    </row>
    <row r="5152" spans="1:11" x14ac:dyDescent="0.2">
      <c r="A5152" s="4">
        <f t="shared" si="80"/>
        <v>5150</v>
      </c>
      <c r="B5152" s="5">
        <v>36.7742034850192</v>
      </c>
      <c r="C5152" s="5">
        <v>367.77245249849398</v>
      </c>
      <c r="D5152" s="5">
        <v>482.026611150598</v>
      </c>
      <c r="E5152" s="5">
        <v>583.27153983465996</v>
      </c>
      <c r="F5152" s="5">
        <v>2.6235264277002699</v>
      </c>
      <c r="G5152" s="5">
        <v>1.02930700414712</v>
      </c>
      <c r="H5152" s="6">
        <v>559.27404223431597</v>
      </c>
      <c r="I5152" s="6">
        <v>573.64530416858202</v>
      </c>
      <c r="J5152" s="8">
        <v>1.18</v>
      </c>
      <c r="K5152" s="8">
        <v>2.2296086044611299</v>
      </c>
    </row>
    <row r="5153" spans="1:11" x14ac:dyDescent="0.2">
      <c r="A5153" s="4">
        <f t="shared" si="80"/>
        <v>5151</v>
      </c>
      <c r="B5153" s="5">
        <v>36.7742034850192</v>
      </c>
      <c r="C5153" s="5">
        <v>367.77245249849398</v>
      </c>
      <c r="D5153" s="5">
        <v>482.026611150598</v>
      </c>
      <c r="E5153" s="5">
        <v>583.27153983465996</v>
      </c>
      <c r="F5153" s="5">
        <v>2.6235264277002699</v>
      </c>
      <c r="G5153" s="5">
        <v>1.02930700414712</v>
      </c>
      <c r="H5153" s="6">
        <v>559.34887766003203</v>
      </c>
      <c r="I5153" s="6">
        <v>573.816643305252</v>
      </c>
      <c r="J5153" s="8">
        <v>1.18</v>
      </c>
      <c r="K5153" s="8">
        <v>2.2296086044611299</v>
      </c>
    </row>
    <row r="5154" spans="1:11" x14ac:dyDescent="0.2">
      <c r="A5154" s="4">
        <f t="shared" si="80"/>
        <v>5152</v>
      </c>
      <c r="B5154" s="5">
        <v>36.7742034850192</v>
      </c>
      <c r="C5154" s="5">
        <v>367.77245249849398</v>
      </c>
      <c r="D5154" s="5">
        <v>482.026611150598</v>
      </c>
      <c r="E5154" s="5">
        <v>583.27153983465996</v>
      </c>
      <c r="F5154" s="5">
        <v>2.6235264277002699</v>
      </c>
      <c r="G5154" s="5">
        <v>1.02930700414712</v>
      </c>
      <c r="H5154" s="6">
        <v>559.36975432685097</v>
      </c>
      <c r="I5154" s="6">
        <v>573.86444110658294</v>
      </c>
      <c r="J5154" s="8">
        <v>1.18</v>
      </c>
      <c r="K5154" s="8">
        <v>2.2296086044611299</v>
      </c>
    </row>
    <row r="5155" spans="1:11" x14ac:dyDescent="0.2">
      <c r="A5155" s="4">
        <f t="shared" si="80"/>
        <v>5153</v>
      </c>
      <c r="B5155" s="5">
        <v>36.7742034850192</v>
      </c>
      <c r="C5155" s="5">
        <v>367.77245249849398</v>
      </c>
      <c r="D5155" s="5">
        <v>482.026611150598</v>
      </c>
      <c r="E5155" s="5">
        <v>583.27153983465996</v>
      </c>
      <c r="F5155" s="5">
        <v>2.6235264277002699</v>
      </c>
      <c r="G5155" s="5">
        <v>1.02930700414712</v>
      </c>
      <c r="H5155" s="6">
        <v>559.37557556815705</v>
      </c>
      <c r="I5155" s="6">
        <v>573.87776900402901</v>
      </c>
      <c r="J5155" s="8">
        <v>1.18</v>
      </c>
      <c r="K5155" s="8">
        <v>2.2296086044611299</v>
      </c>
    </row>
    <row r="5156" spans="1:11" x14ac:dyDescent="0.2">
      <c r="A5156" s="4">
        <f t="shared" si="80"/>
        <v>5154</v>
      </c>
      <c r="B5156" s="5">
        <v>36.7742034850192</v>
      </c>
      <c r="C5156" s="5">
        <v>367.77245249849398</v>
      </c>
      <c r="D5156" s="5">
        <v>482.026611150598</v>
      </c>
      <c r="E5156" s="5">
        <v>583.27153983465996</v>
      </c>
      <c r="F5156" s="5">
        <v>2.6235264277002699</v>
      </c>
      <c r="G5156" s="5">
        <v>1.02930700414712</v>
      </c>
      <c r="H5156" s="6">
        <v>559.37719839128397</v>
      </c>
      <c r="I5156" s="6">
        <v>573.88148450199003</v>
      </c>
      <c r="J5156" s="8">
        <v>1.18</v>
      </c>
      <c r="K5156" s="8">
        <v>2.2296086044611299</v>
      </c>
    </row>
    <row r="5157" spans="1:11" x14ac:dyDescent="0.2">
      <c r="A5157" s="4">
        <f t="shared" si="80"/>
        <v>5155</v>
      </c>
      <c r="B5157" s="5">
        <v>36.7742034850192</v>
      </c>
      <c r="C5157" s="5">
        <v>367.77245249849398</v>
      </c>
      <c r="D5157" s="5">
        <v>482.026611150598</v>
      </c>
      <c r="E5157" s="5">
        <v>583.27153983465996</v>
      </c>
      <c r="F5157" s="5">
        <v>2.6235264277002699</v>
      </c>
      <c r="G5157" s="5">
        <v>1.02930700414712</v>
      </c>
      <c r="H5157" s="6">
        <v>559.37764862662505</v>
      </c>
      <c r="I5157" s="6">
        <v>573.882515327992</v>
      </c>
      <c r="J5157" s="8">
        <v>1.18</v>
      </c>
      <c r="K5157" s="8">
        <v>2.2296086044611299</v>
      </c>
    </row>
    <row r="5158" spans="1:11" x14ac:dyDescent="0.2">
      <c r="A5158" s="4">
        <f t="shared" si="80"/>
        <v>5156</v>
      </c>
      <c r="B5158" s="5">
        <v>36.7742034850192</v>
      </c>
      <c r="C5158" s="5">
        <v>367.77245249849398</v>
      </c>
      <c r="D5158" s="5">
        <v>482.026611150598</v>
      </c>
      <c r="E5158" s="5">
        <v>583.27153983465996</v>
      </c>
      <c r="F5158" s="5">
        <v>2.6235264277002699</v>
      </c>
      <c r="G5158" s="5">
        <v>1.02930700414712</v>
      </c>
      <c r="H5158" s="6">
        <v>559.37777621779196</v>
      </c>
      <c r="I5158" s="6">
        <v>573.88280745141196</v>
      </c>
      <c r="J5158" s="8">
        <v>1.18</v>
      </c>
      <c r="K5158" s="8">
        <v>2.2296086044611299</v>
      </c>
    </row>
    <row r="5159" spans="1:11" x14ac:dyDescent="0.2">
      <c r="A5159" s="4">
        <f t="shared" si="80"/>
        <v>5157</v>
      </c>
      <c r="B5159" s="5">
        <v>36.7742034850192</v>
      </c>
      <c r="C5159" s="5">
        <v>367.77245249849398</v>
      </c>
      <c r="D5159" s="5">
        <v>482.026611150598</v>
      </c>
      <c r="E5159" s="5">
        <v>583.27153983465996</v>
      </c>
      <c r="F5159" s="5">
        <v>2.6235264277002699</v>
      </c>
      <c r="G5159" s="5">
        <v>1.02930700414712</v>
      </c>
      <c r="H5159" s="6">
        <v>559.37781235954901</v>
      </c>
      <c r="I5159" s="6">
        <v>573.88289019893898</v>
      </c>
      <c r="J5159" s="8">
        <v>1.18</v>
      </c>
      <c r="K5159" s="8">
        <v>2.2296086044611299</v>
      </c>
    </row>
    <row r="5160" spans="1:11" x14ac:dyDescent="0.2">
      <c r="A5160" s="4">
        <f t="shared" si="80"/>
        <v>5158</v>
      </c>
      <c r="B5160" s="5">
        <v>36.7742034850192</v>
      </c>
      <c r="C5160" s="5">
        <v>367.77245249849398</v>
      </c>
      <c r="D5160" s="5">
        <v>482.026611150598</v>
      </c>
      <c r="E5160" s="5">
        <v>583.27153983465996</v>
      </c>
      <c r="F5160" s="5">
        <v>2.6235264277002699</v>
      </c>
      <c r="G5160" s="5">
        <v>1.02930700414712</v>
      </c>
      <c r="H5160" s="6">
        <v>559.37782246064205</v>
      </c>
      <c r="I5160" s="6">
        <v>573.88291332566496</v>
      </c>
      <c r="J5160" s="8">
        <v>1.18</v>
      </c>
      <c r="K5160" s="8">
        <v>2.2296086044611299</v>
      </c>
    </row>
    <row r="5161" spans="1:11" x14ac:dyDescent="0.2">
      <c r="A5161" s="4">
        <f t="shared" si="80"/>
        <v>5159</v>
      </c>
      <c r="B5161" s="5">
        <v>36.7742034850192</v>
      </c>
      <c r="C5161" s="5">
        <v>367.77245249849398</v>
      </c>
      <c r="D5161" s="5">
        <v>482.026611150598</v>
      </c>
      <c r="E5161" s="5">
        <v>583.27153983465996</v>
      </c>
      <c r="F5161" s="5">
        <v>2.6235264277002699</v>
      </c>
      <c r="G5161" s="5">
        <v>1.02930700414712</v>
      </c>
      <c r="H5161" s="6">
        <v>559.37782541593197</v>
      </c>
      <c r="I5161" s="6">
        <v>573.88292009188103</v>
      </c>
      <c r="J5161" s="8">
        <v>1.18</v>
      </c>
      <c r="K5161" s="8">
        <v>2.2296086044611299</v>
      </c>
    </row>
    <row r="5162" spans="1:11" x14ac:dyDescent="0.2">
      <c r="A5162" s="4">
        <f t="shared" si="80"/>
        <v>5160</v>
      </c>
      <c r="B5162" s="5">
        <v>36.7742034850192</v>
      </c>
      <c r="C5162" s="5">
        <v>367.77245249849398</v>
      </c>
      <c r="D5162" s="5">
        <v>482.026611150598</v>
      </c>
      <c r="E5162" s="5">
        <v>583.27153983465996</v>
      </c>
      <c r="F5162" s="5">
        <v>2.6235264277002699</v>
      </c>
      <c r="G5162" s="5">
        <v>1.02930700414712</v>
      </c>
      <c r="H5162" s="6">
        <v>559.37782628056505</v>
      </c>
      <c r="I5162" s="6">
        <v>573.88292207148197</v>
      </c>
      <c r="J5162" s="8">
        <v>1.18</v>
      </c>
      <c r="K5162" s="8">
        <v>2.2296086044611299</v>
      </c>
    </row>
    <row r="5163" spans="1:11" x14ac:dyDescent="0.2">
      <c r="A5163" s="4">
        <f t="shared" si="80"/>
        <v>5161</v>
      </c>
      <c r="B5163" s="5">
        <v>43.929493439234498</v>
      </c>
      <c r="C5163" s="5">
        <v>342.26403771287499</v>
      </c>
      <c r="D5163" s="5">
        <v>426.72613274205003</v>
      </c>
      <c r="E5163" s="5">
        <v>551.68212316915799</v>
      </c>
      <c r="F5163" s="5">
        <v>2.2487363026420302</v>
      </c>
      <c r="G5163" s="5">
        <v>1.02126345784209</v>
      </c>
      <c r="H5163" s="6">
        <v>559.37782653353202</v>
      </c>
      <c r="I5163" s="6">
        <v>573.88292265065604</v>
      </c>
      <c r="J5163" s="8">
        <v>1.18</v>
      </c>
      <c r="K5163" s="8">
        <v>2.2110892667567801</v>
      </c>
    </row>
    <row r="5164" spans="1:11" x14ac:dyDescent="0.2">
      <c r="A5164" s="4">
        <f t="shared" si="80"/>
        <v>5162</v>
      </c>
      <c r="B5164" s="5">
        <v>43.929493439234498</v>
      </c>
      <c r="C5164" s="5">
        <v>342.26403771287499</v>
      </c>
      <c r="D5164" s="5">
        <v>426.72613274205003</v>
      </c>
      <c r="E5164" s="5">
        <v>551.68212316915799</v>
      </c>
      <c r="F5164" s="5">
        <v>2.2487363026420302</v>
      </c>
      <c r="G5164" s="5">
        <v>1.02126345784209</v>
      </c>
      <c r="H5164" s="6">
        <v>526.649683853753</v>
      </c>
      <c r="I5164" s="6">
        <v>553.93445191523904</v>
      </c>
      <c r="J5164" s="8">
        <v>1.18</v>
      </c>
      <c r="K5164" s="8">
        <v>2.2110892667567801</v>
      </c>
    </row>
    <row r="5165" spans="1:11" x14ac:dyDescent="0.2">
      <c r="A5165" s="4">
        <f t="shared" si="80"/>
        <v>5163</v>
      </c>
      <c r="B5165" s="5">
        <v>43.929493439234498</v>
      </c>
      <c r="C5165" s="5">
        <v>342.26403771287499</v>
      </c>
      <c r="D5165" s="5">
        <v>426.72613274205003</v>
      </c>
      <c r="E5165" s="5">
        <v>551.68212316915799</v>
      </c>
      <c r="F5165" s="5">
        <v>2.2487363026420302</v>
      </c>
      <c r="G5165" s="5">
        <v>1.02126345784209</v>
      </c>
      <c r="H5165" s="6">
        <v>520.99268958871801</v>
      </c>
      <c r="I5165" s="6">
        <v>540.47866721768401</v>
      </c>
      <c r="J5165" s="8">
        <v>1.18</v>
      </c>
      <c r="K5165" s="8">
        <v>2.2110892667567801</v>
      </c>
    </row>
    <row r="5166" spans="1:11" x14ac:dyDescent="0.2">
      <c r="A5166" s="4">
        <f t="shared" si="80"/>
        <v>5164</v>
      </c>
      <c r="B5166" s="5">
        <v>43.929493439234498</v>
      </c>
      <c r="C5166" s="5">
        <v>342.26403771287499</v>
      </c>
      <c r="D5166" s="5">
        <v>426.72613274205003</v>
      </c>
      <c r="E5166" s="5">
        <v>551.68212316915799</v>
      </c>
      <c r="F5166" s="5">
        <v>2.2487363026420302</v>
      </c>
      <c r="G5166" s="5">
        <v>1.02126345784209</v>
      </c>
      <c r="H5166" s="6">
        <v>519.36202675902302</v>
      </c>
      <c r="I5166" s="6">
        <v>536.59799365155698</v>
      </c>
      <c r="J5166" s="8">
        <v>1.18</v>
      </c>
      <c r="K5166" s="8">
        <v>2.2110892667567801</v>
      </c>
    </row>
    <row r="5167" spans="1:11" x14ac:dyDescent="0.2">
      <c r="A5167" s="4">
        <f t="shared" si="80"/>
        <v>5165</v>
      </c>
      <c r="B5167" s="5">
        <v>43.929493439234498</v>
      </c>
      <c r="C5167" s="5">
        <v>342.26403771287499</v>
      </c>
      <c r="D5167" s="5">
        <v>426.72613274205003</v>
      </c>
      <c r="E5167" s="5">
        <v>551.68212316915799</v>
      </c>
      <c r="F5167" s="5">
        <v>2.2487363026420302</v>
      </c>
      <c r="G5167" s="5">
        <v>1.02126345784209</v>
      </c>
      <c r="H5167" s="6">
        <v>518.89173633155599</v>
      </c>
      <c r="I5167" s="6">
        <v>535.47862552279696</v>
      </c>
      <c r="J5167" s="8">
        <v>1.18</v>
      </c>
      <c r="K5167" s="8">
        <v>2.2110892667567801</v>
      </c>
    </row>
    <row r="5168" spans="1:11" x14ac:dyDescent="0.2">
      <c r="A5168" s="4">
        <f t="shared" si="80"/>
        <v>5166</v>
      </c>
      <c r="B5168" s="5">
        <v>43.929493439234498</v>
      </c>
      <c r="C5168" s="5">
        <v>342.26403771287499</v>
      </c>
      <c r="D5168" s="5">
        <v>426.72613274205003</v>
      </c>
      <c r="E5168" s="5">
        <v>551.68212316915799</v>
      </c>
      <c r="F5168" s="5">
        <v>2.2487363026420302</v>
      </c>
      <c r="G5168" s="5">
        <v>1.02126345784209</v>
      </c>
      <c r="H5168" s="6">
        <v>518.75608666722599</v>
      </c>
      <c r="I5168" s="6">
        <v>535.15574341374599</v>
      </c>
      <c r="J5168" s="8">
        <v>1.18</v>
      </c>
      <c r="K5168" s="8">
        <v>2.2110892667567801</v>
      </c>
    </row>
    <row r="5169" spans="1:11" x14ac:dyDescent="0.2">
      <c r="A5169" s="4">
        <f t="shared" si="80"/>
        <v>5167</v>
      </c>
      <c r="B5169" s="5">
        <v>43.929493439234498</v>
      </c>
      <c r="C5169" s="5">
        <v>342.26403771287499</v>
      </c>
      <c r="D5169" s="5">
        <v>426.72613274205003</v>
      </c>
      <c r="E5169" s="5">
        <v>551.68212316915799</v>
      </c>
      <c r="F5169" s="5">
        <v>2.2487363026420302</v>
      </c>
      <c r="G5169" s="5">
        <v>1.02126345784209</v>
      </c>
      <c r="H5169" s="6">
        <v>518.71694651447399</v>
      </c>
      <c r="I5169" s="6">
        <v>535.06257834603696</v>
      </c>
      <c r="J5169" s="8">
        <v>1.18</v>
      </c>
      <c r="K5169" s="8">
        <v>2.2110892667567801</v>
      </c>
    </row>
    <row r="5170" spans="1:11" x14ac:dyDescent="0.2">
      <c r="A5170" s="4">
        <f t="shared" si="80"/>
        <v>5168</v>
      </c>
      <c r="B5170" s="5">
        <v>43.929493439234498</v>
      </c>
      <c r="C5170" s="5">
        <v>342.26403771287499</v>
      </c>
      <c r="D5170" s="5">
        <v>426.72613274205003</v>
      </c>
      <c r="E5170" s="5">
        <v>551.68212316915799</v>
      </c>
      <c r="F5170" s="5">
        <v>2.2487363026420302</v>
      </c>
      <c r="G5170" s="5">
        <v>1.02126345784209</v>
      </c>
      <c r="H5170" s="6">
        <v>518.70566803065401</v>
      </c>
      <c r="I5170" s="6">
        <v>535.03573214454002</v>
      </c>
      <c r="J5170" s="8">
        <v>1.18</v>
      </c>
      <c r="K5170" s="8">
        <v>2.2110892667567801</v>
      </c>
    </row>
    <row r="5171" spans="1:11" x14ac:dyDescent="0.2">
      <c r="A5171" s="4">
        <f t="shared" si="80"/>
        <v>5169</v>
      </c>
      <c r="B5171" s="5">
        <v>43.929493439234498</v>
      </c>
      <c r="C5171" s="5">
        <v>342.26403771287499</v>
      </c>
      <c r="D5171" s="5">
        <v>426.72613274205003</v>
      </c>
      <c r="E5171" s="5">
        <v>551.68212316915799</v>
      </c>
      <c r="F5171" s="5">
        <v>2.2487363026420302</v>
      </c>
      <c r="G5171" s="5">
        <v>1.02126345784209</v>
      </c>
      <c r="H5171" s="6">
        <v>518.70241400523503</v>
      </c>
      <c r="I5171" s="6">
        <v>535.02798657229096</v>
      </c>
      <c r="J5171" s="8">
        <v>1.18</v>
      </c>
      <c r="K5171" s="8">
        <v>2.2110892667567801</v>
      </c>
    </row>
    <row r="5172" spans="1:11" x14ac:dyDescent="0.2">
      <c r="A5172" s="4">
        <f t="shared" si="80"/>
        <v>5170</v>
      </c>
      <c r="B5172" s="5">
        <v>43.929493439234498</v>
      </c>
      <c r="C5172" s="5">
        <v>342.26403771287499</v>
      </c>
      <c r="D5172" s="5">
        <v>426.72613274205003</v>
      </c>
      <c r="E5172" s="5">
        <v>551.68212316915799</v>
      </c>
      <c r="F5172" s="5">
        <v>2.2487363026420302</v>
      </c>
      <c r="G5172" s="5">
        <v>1.02126345784209</v>
      </c>
      <c r="H5172" s="6">
        <v>518.70147633116505</v>
      </c>
      <c r="I5172" s="6">
        <v>535.02575462156506</v>
      </c>
      <c r="J5172" s="8">
        <v>1.18</v>
      </c>
      <c r="K5172" s="8">
        <v>2.2110892667567801</v>
      </c>
    </row>
    <row r="5173" spans="1:11" x14ac:dyDescent="0.2">
      <c r="A5173" s="4">
        <f t="shared" si="80"/>
        <v>5171</v>
      </c>
      <c r="B5173" s="5">
        <v>43.929493439234498</v>
      </c>
      <c r="C5173" s="5">
        <v>342.26403771287499</v>
      </c>
      <c r="D5173" s="5">
        <v>426.72613274205003</v>
      </c>
      <c r="E5173" s="5">
        <v>551.68212316915799</v>
      </c>
      <c r="F5173" s="5">
        <v>2.2487363026420302</v>
      </c>
      <c r="G5173" s="5">
        <v>1.02126345784209</v>
      </c>
      <c r="H5173" s="6">
        <v>518.701206922143</v>
      </c>
      <c r="I5173" s="6">
        <v>535.02511334574103</v>
      </c>
      <c r="J5173" s="8">
        <v>1.18</v>
      </c>
      <c r="K5173" s="8">
        <v>2.2110892667567801</v>
      </c>
    </row>
    <row r="5174" spans="1:11" x14ac:dyDescent="0.2">
      <c r="A5174" s="4">
        <f t="shared" si="80"/>
        <v>5172</v>
      </c>
      <c r="B5174" s="5">
        <v>43.929493439234498</v>
      </c>
      <c r="C5174" s="5">
        <v>342.26403771287499</v>
      </c>
      <c r="D5174" s="5">
        <v>426.72613274205003</v>
      </c>
      <c r="E5174" s="5">
        <v>551.68212316915799</v>
      </c>
      <c r="F5174" s="5">
        <v>2.2487363026420302</v>
      </c>
      <c r="G5174" s="5">
        <v>1.02126345784209</v>
      </c>
      <c r="H5174" s="6">
        <v>518.701128066553</v>
      </c>
      <c r="I5174" s="6">
        <v>535.02492564532497</v>
      </c>
      <c r="J5174" s="8">
        <v>1.18</v>
      </c>
      <c r="K5174" s="8">
        <v>2.2110892667567801</v>
      </c>
    </row>
    <row r="5175" spans="1:11" x14ac:dyDescent="0.2">
      <c r="A5175" s="4">
        <f t="shared" si="80"/>
        <v>5173</v>
      </c>
      <c r="B5175" s="5">
        <v>43.929493439234498</v>
      </c>
      <c r="C5175" s="5">
        <v>342.26403771287499</v>
      </c>
      <c r="D5175" s="5">
        <v>426.72613274205003</v>
      </c>
      <c r="E5175" s="5">
        <v>551.68212316915799</v>
      </c>
      <c r="F5175" s="5">
        <v>2.2487363026420302</v>
      </c>
      <c r="G5175" s="5">
        <v>1.02126345784209</v>
      </c>
      <c r="H5175" s="6">
        <v>518.70110528386704</v>
      </c>
      <c r="I5175" s="6">
        <v>535.02487141556696</v>
      </c>
      <c r="J5175" s="8">
        <v>1.18</v>
      </c>
      <c r="K5175" s="8">
        <v>2.2110892667567801</v>
      </c>
    </row>
    <row r="5176" spans="1:11" x14ac:dyDescent="0.2">
      <c r="A5176" s="4">
        <f t="shared" si="80"/>
        <v>5174</v>
      </c>
      <c r="B5176" s="5">
        <v>43.929493439234498</v>
      </c>
      <c r="C5176" s="5">
        <v>342.26403771287499</v>
      </c>
      <c r="D5176" s="5">
        <v>426.72613274205003</v>
      </c>
      <c r="E5176" s="5">
        <v>551.68212316915799</v>
      </c>
      <c r="F5176" s="5">
        <v>2.2487363026420302</v>
      </c>
      <c r="G5176" s="5">
        <v>1.02126345784209</v>
      </c>
      <c r="H5176" s="6">
        <v>518.701098407205</v>
      </c>
      <c r="I5176" s="6">
        <v>535.02485504700803</v>
      </c>
      <c r="J5176" s="8">
        <v>1.18</v>
      </c>
      <c r="K5176" s="8">
        <v>2.2110892667567801</v>
      </c>
    </row>
    <row r="5177" spans="1:11" x14ac:dyDescent="0.2">
      <c r="A5177" s="4">
        <f t="shared" si="80"/>
        <v>5175</v>
      </c>
      <c r="B5177" s="5">
        <v>43.929493439234498</v>
      </c>
      <c r="C5177" s="5">
        <v>342.26403771287499</v>
      </c>
      <c r="D5177" s="5">
        <v>426.72613274205003</v>
      </c>
      <c r="E5177" s="5">
        <v>551.68212316915799</v>
      </c>
      <c r="F5177" s="5">
        <v>2.2487363026420302</v>
      </c>
      <c r="G5177" s="5">
        <v>1.02126345784209</v>
      </c>
      <c r="H5177" s="6">
        <v>518.70109633157199</v>
      </c>
      <c r="I5177" s="6">
        <v>535.02485010636804</v>
      </c>
      <c r="J5177" s="8">
        <v>1.18</v>
      </c>
      <c r="K5177" s="8">
        <v>2.2110892667567801</v>
      </c>
    </row>
    <row r="5178" spans="1:11" x14ac:dyDescent="0.2">
      <c r="A5178" s="4">
        <f t="shared" si="80"/>
        <v>5176</v>
      </c>
      <c r="B5178" s="5">
        <v>61.0222410346381</v>
      </c>
      <c r="C5178" s="5">
        <v>442.67084777152701</v>
      </c>
      <c r="D5178" s="5">
        <v>426.98672376402902</v>
      </c>
      <c r="E5178" s="5">
        <v>601.83483204438005</v>
      </c>
      <c r="F5178" s="5">
        <v>3.0057615002451099</v>
      </c>
      <c r="G5178" s="5">
        <v>1.0487868041033499</v>
      </c>
      <c r="H5178" s="6">
        <v>518.70109570506895</v>
      </c>
      <c r="I5178" s="6">
        <v>535.02484861509902</v>
      </c>
      <c r="J5178" s="8">
        <v>1.18</v>
      </c>
      <c r="K5178" s="8">
        <v>2.2597810718494502</v>
      </c>
    </row>
    <row r="5179" spans="1:11" x14ac:dyDescent="0.2">
      <c r="A5179" s="4">
        <f t="shared" si="80"/>
        <v>5177</v>
      </c>
      <c r="B5179" s="5">
        <v>61.0222410346381</v>
      </c>
      <c r="C5179" s="5">
        <v>442.67084777152701</v>
      </c>
      <c r="D5179" s="5">
        <v>426.98672376402902</v>
      </c>
      <c r="E5179" s="5">
        <v>601.83483204438005</v>
      </c>
      <c r="F5179" s="5">
        <v>3.0057615002451099</v>
      </c>
      <c r="G5179" s="5">
        <v>1.0487868041033499</v>
      </c>
      <c r="H5179" s="6">
        <v>542.78940743096098</v>
      </c>
      <c r="I5179" s="6">
        <v>558.58898356284203</v>
      </c>
      <c r="J5179" s="8">
        <v>1.18</v>
      </c>
      <c r="K5179" s="8">
        <v>2.2597810718494502</v>
      </c>
    </row>
    <row r="5180" spans="1:11" x14ac:dyDescent="0.2">
      <c r="A5180" s="4">
        <f t="shared" si="80"/>
        <v>5178</v>
      </c>
      <c r="B5180" s="5">
        <v>61.0222410346381</v>
      </c>
      <c r="C5180" s="5">
        <v>442.67084777152701</v>
      </c>
      <c r="D5180" s="5">
        <v>426.98672376402902</v>
      </c>
      <c r="E5180" s="5">
        <v>601.83483204438005</v>
      </c>
      <c r="F5180" s="5">
        <v>3.0057615002451099</v>
      </c>
      <c r="G5180" s="5">
        <v>1.0487868041033499</v>
      </c>
      <c r="H5180" s="6">
        <v>548.60876794367698</v>
      </c>
      <c r="I5180" s="6">
        <v>571.26486426587496</v>
      </c>
      <c r="J5180" s="8">
        <v>1.18</v>
      </c>
      <c r="K5180" s="8">
        <v>2.2597810718494502</v>
      </c>
    </row>
    <row r="5181" spans="1:11" x14ac:dyDescent="0.2">
      <c r="A5181" s="4">
        <f t="shared" si="80"/>
        <v>5179</v>
      </c>
      <c r="B5181" s="5">
        <v>61.0222410346381</v>
      </c>
      <c r="C5181" s="5">
        <v>442.67084777152701</v>
      </c>
      <c r="D5181" s="5">
        <v>426.98672376402902</v>
      </c>
      <c r="E5181" s="5">
        <v>601.83483204438005</v>
      </c>
      <c r="F5181" s="5">
        <v>3.0057615002451099</v>
      </c>
      <c r="G5181" s="5">
        <v>1.0487868041033499</v>
      </c>
      <c r="H5181" s="6">
        <v>549.93175375464602</v>
      </c>
      <c r="I5181" s="6">
        <v>574.14529023241903</v>
      </c>
      <c r="J5181" s="8">
        <v>1.18</v>
      </c>
      <c r="K5181" s="8">
        <v>2.2597810718494502</v>
      </c>
    </row>
    <row r="5182" spans="1:11" x14ac:dyDescent="0.2">
      <c r="A5182" s="4">
        <f t="shared" si="80"/>
        <v>5180</v>
      </c>
      <c r="B5182" s="5">
        <v>61.0222410346381</v>
      </c>
      <c r="C5182" s="5">
        <v>442.67084777152701</v>
      </c>
      <c r="D5182" s="5">
        <v>426.98672376402902</v>
      </c>
      <c r="E5182" s="5">
        <v>601.83483204438005</v>
      </c>
      <c r="F5182" s="5">
        <v>3.0057615002451099</v>
      </c>
      <c r="G5182" s="5">
        <v>1.0487868041033499</v>
      </c>
      <c r="H5182" s="6">
        <v>550.23238758713501</v>
      </c>
      <c r="I5182" s="6">
        <v>574.79976667345704</v>
      </c>
      <c r="J5182" s="8">
        <v>1.18</v>
      </c>
      <c r="K5182" s="8">
        <v>2.2597810718494502</v>
      </c>
    </row>
    <row r="5183" spans="1:11" x14ac:dyDescent="0.2">
      <c r="A5183" s="4">
        <f t="shared" si="80"/>
        <v>5181</v>
      </c>
      <c r="B5183" s="5">
        <v>61.0222410346381</v>
      </c>
      <c r="C5183" s="5">
        <v>442.67084777152701</v>
      </c>
      <c r="D5183" s="5">
        <v>426.98672376402902</v>
      </c>
      <c r="E5183" s="5">
        <v>601.83483204438005</v>
      </c>
      <c r="F5183" s="5">
        <v>3.0057615002451099</v>
      </c>
      <c r="G5183" s="5">
        <v>1.0487868041033499</v>
      </c>
      <c r="H5183" s="6">
        <v>550.30069904238496</v>
      </c>
      <c r="I5183" s="6">
        <v>574.94847641306797</v>
      </c>
      <c r="J5183" s="8">
        <v>1.18</v>
      </c>
      <c r="K5183" s="8">
        <v>2.2597810718494502</v>
      </c>
    </row>
    <row r="5184" spans="1:11" x14ac:dyDescent="0.2">
      <c r="A5184" s="4">
        <f t="shared" si="80"/>
        <v>5182</v>
      </c>
      <c r="B5184" s="5">
        <v>61.0222410346381</v>
      </c>
      <c r="C5184" s="5">
        <v>442.67084777152701</v>
      </c>
      <c r="D5184" s="5">
        <v>426.98672376402902</v>
      </c>
      <c r="E5184" s="5">
        <v>601.83483204438005</v>
      </c>
      <c r="F5184" s="5">
        <v>3.0057615002451099</v>
      </c>
      <c r="G5184" s="5">
        <v>1.0487868041033499</v>
      </c>
      <c r="H5184" s="6">
        <v>550.31622101251503</v>
      </c>
      <c r="I5184" s="6">
        <v>574.98226658343901</v>
      </c>
      <c r="J5184" s="8">
        <v>1.18</v>
      </c>
      <c r="K5184" s="8">
        <v>2.2597810718494502</v>
      </c>
    </row>
    <row r="5185" spans="1:11" x14ac:dyDescent="0.2">
      <c r="A5185" s="4">
        <f t="shared" si="80"/>
        <v>5183</v>
      </c>
      <c r="B5185" s="5">
        <v>61.0222410346381</v>
      </c>
      <c r="C5185" s="5">
        <v>442.67084777152701</v>
      </c>
      <c r="D5185" s="5">
        <v>426.98672376402902</v>
      </c>
      <c r="E5185" s="5">
        <v>601.83483204438005</v>
      </c>
      <c r="F5185" s="5">
        <v>3.0057615002451099</v>
      </c>
      <c r="G5185" s="5">
        <v>1.0487868041033499</v>
      </c>
      <c r="H5185" s="6">
        <v>550.31974751998803</v>
      </c>
      <c r="I5185" s="6">
        <v>574.98994351760496</v>
      </c>
      <c r="J5185" s="8">
        <v>1.18</v>
      </c>
      <c r="K5185" s="8">
        <v>2.2597810718494502</v>
      </c>
    </row>
    <row r="5186" spans="1:11" x14ac:dyDescent="0.2">
      <c r="A5186" s="4">
        <f t="shared" si="80"/>
        <v>5184</v>
      </c>
      <c r="B5186" s="5">
        <v>61.0222410346381</v>
      </c>
      <c r="C5186" s="5">
        <v>442.67084777152701</v>
      </c>
      <c r="D5186" s="5">
        <v>426.98672376402902</v>
      </c>
      <c r="E5186" s="5">
        <v>601.83483204438005</v>
      </c>
      <c r="F5186" s="5">
        <v>3.0057615002451099</v>
      </c>
      <c r="G5186" s="5">
        <v>1.0487868041033499</v>
      </c>
      <c r="H5186" s="6">
        <v>550.32054442496201</v>
      </c>
      <c r="I5186" s="6">
        <v>574.99167831764703</v>
      </c>
      <c r="J5186" s="8">
        <v>1.18</v>
      </c>
      <c r="K5186" s="8">
        <v>2.2597810718494502</v>
      </c>
    </row>
    <row r="5187" spans="1:11" x14ac:dyDescent="0.2">
      <c r="A5187" s="4">
        <f t="shared" si="80"/>
        <v>5185</v>
      </c>
      <c r="B5187" s="5">
        <v>61.0222410346381</v>
      </c>
      <c r="C5187" s="5">
        <v>442.67084777152701</v>
      </c>
      <c r="D5187" s="5">
        <v>426.98672376402902</v>
      </c>
      <c r="E5187" s="5">
        <v>601.83483204438005</v>
      </c>
      <c r="F5187" s="5">
        <v>3.0057615002451099</v>
      </c>
      <c r="G5187" s="5">
        <v>1.0487868041033499</v>
      </c>
      <c r="H5187" s="6">
        <v>550.32072734453095</v>
      </c>
      <c r="I5187" s="6">
        <v>574.99207651927395</v>
      </c>
      <c r="J5187" s="8">
        <v>1.18</v>
      </c>
      <c r="K5187" s="8">
        <v>2.2597810718494502</v>
      </c>
    </row>
    <row r="5188" spans="1:11" x14ac:dyDescent="0.2">
      <c r="A5188" s="4">
        <f t="shared" si="80"/>
        <v>5186</v>
      </c>
      <c r="B5188" s="5">
        <v>61.0222410346381</v>
      </c>
      <c r="C5188" s="5">
        <v>442.67084777152701</v>
      </c>
      <c r="D5188" s="5">
        <v>426.98672376402902</v>
      </c>
      <c r="E5188" s="5">
        <v>601.83483204438005</v>
      </c>
      <c r="F5188" s="5">
        <v>3.0057615002451099</v>
      </c>
      <c r="G5188" s="5">
        <v>1.0487868041033499</v>
      </c>
      <c r="H5188" s="6">
        <v>550.32076920636598</v>
      </c>
      <c r="I5188" s="6">
        <v>574.99216764921903</v>
      </c>
      <c r="J5188" s="8">
        <v>1.18</v>
      </c>
      <c r="K5188" s="8">
        <v>2.2597810718494502</v>
      </c>
    </row>
    <row r="5189" spans="1:11" x14ac:dyDescent="0.2">
      <c r="A5189" s="4">
        <f t="shared" ref="A5189:A5252" si="81">A5188+1</f>
        <v>5187</v>
      </c>
      <c r="B5189" s="5">
        <v>61.0222410346381</v>
      </c>
      <c r="C5189" s="5">
        <v>442.67084777152701</v>
      </c>
      <c r="D5189" s="5">
        <v>426.98672376402902</v>
      </c>
      <c r="E5189" s="5">
        <v>601.83483204438005</v>
      </c>
      <c r="F5189" s="5">
        <v>3.0057615002451099</v>
      </c>
      <c r="G5189" s="5">
        <v>1.0487868041033499</v>
      </c>
      <c r="H5189" s="6">
        <v>550.320779340782</v>
      </c>
      <c r="I5189" s="6">
        <v>574.99218971105199</v>
      </c>
      <c r="J5189" s="8">
        <v>1.18</v>
      </c>
      <c r="K5189" s="8">
        <v>2.2597810718494502</v>
      </c>
    </row>
    <row r="5190" spans="1:11" x14ac:dyDescent="0.2">
      <c r="A5190" s="4">
        <f t="shared" si="81"/>
        <v>5188</v>
      </c>
      <c r="B5190" s="5">
        <v>61.0222410346381</v>
      </c>
      <c r="C5190" s="5">
        <v>442.67084777152701</v>
      </c>
      <c r="D5190" s="5">
        <v>426.98672376402902</v>
      </c>
      <c r="E5190" s="5">
        <v>601.83483204438005</v>
      </c>
      <c r="F5190" s="5">
        <v>3.0057615002451099</v>
      </c>
      <c r="G5190" s="5">
        <v>1.0487868041033499</v>
      </c>
      <c r="H5190" s="6">
        <v>550.32078179424298</v>
      </c>
      <c r="I5190" s="6">
        <v>574.99219505204599</v>
      </c>
      <c r="J5190" s="8">
        <v>1.18</v>
      </c>
      <c r="K5190" s="8">
        <v>2.2597810718494502</v>
      </c>
    </row>
    <row r="5191" spans="1:11" x14ac:dyDescent="0.2">
      <c r="A5191" s="4">
        <f t="shared" si="81"/>
        <v>5189</v>
      </c>
      <c r="B5191" s="5">
        <v>61.0222410346381</v>
      </c>
      <c r="C5191" s="5">
        <v>442.67084777152701</v>
      </c>
      <c r="D5191" s="5">
        <v>426.98672376402902</v>
      </c>
      <c r="E5191" s="5">
        <v>601.83483204438005</v>
      </c>
      <c r="F5191" s="5">
        <v>3.0057615002451099</v>
      </c>
      <c r="G5191" s="5">
        <v>1.0487868041033499</v>
      </c>
      <c r="H5191" s="6">
        <v>550.32078238820702</v>
      </c>
      <c r="I5191" s="6">
        <v>574.99219634505801</v>
      </c>
      <c r="J5191" s="8">
        <v>1.18</v>
      </c>
      <c r="K5191" s="8">
        <v>2.2597810718494502</v>
      </c>
    </row>
    <row r="5192" spans="1:11" x14ac:dyDescent="0.2">
      <c r="A5192" s="4">
        <f t="shared" si="81"/>
        <v>5190</v>
      </c>
      <c r="B5192" s="5">
        <v>61.0222410346381</v>
      </c>
      <c r="C5192" s="5">
        <v>442.67084777152701</v>
      </c>
      <c r="D5192" s="5">
        <v>426.98672376402902</v>
      </c>
      <c r="E5192" s="5">
        <v>601.83483204438005</v>
      </c>
      <c r="F5192" s="5">
        <v>3.0057615002451099</v>
      </c>
      <c r="G5192" s="5">
        <v>1.0487868041033499</v>
      </c>
      <c r="H5192" s="6">
        <v>550.32078253200098</v>
      </c>
      <c r="I5192" s="6">
        <v>574.99219665808596</v>
      </c>
      <c r="J5192" s="8">
        <v>1.18</v>
      </c>
      <c r="K5192" s="8">
        <v>2.2597810718494502</v>
      </c>
    </row>
    <row r="5193" spans="1:11" x14ac:dyDescent="0.2">
      <c r="A5193" s="4">
        <f t="shared" si="81"/>
        <v>5191</v>
      </c>
      <c r="B5193" s="5">
        <v>68.663573583966993</v>
      </c>
      <c r="C5193" s="5">
        <v>380.443860933736</v>
      </c>
      <c r="D5193" s="5">
        <v>463.88472339805202</v>
      </c>
      <c r="E5193" s="5">
        <v>563.72576305154905</v>
      </c>
      <c r="F5193" s="5">
        <v>2.26814209888866</v>
      </c>
      <c r="G5193" s="5">
        <v>1.0053750210222101</v>
      </c>
      <c r="H5193" s="6">
        <v>550.320782566812</v>
      </c>
      <c r="I5193" s="6">
        <v>574.99219673386699</v>
      </c>
      <c r="J5193" s="8">
        <v>1.18</v>
      </c>
      <c r="K5193" s="8">
        <v>2.2113617843086502</v>
      </c>
    </row>
    <row r="5194" spans="1:11" x14ac:dyDescent="0.2">
      <c r="A5194" s="4">
        <f t="shared" si="81"/>
        <v>5192</v>
      </c>
      <c r="B5194" s="5">
        <v>68.663573583966993</v>
      </c>
      <c r="C5194" s="5">
        <v>380.443860933736</v>
      </c>
      <c r="D5194" s="5">
        <v>463.88472339805202</v>
      </c>
      <c r="E5194" s="5">
        <v>563.72576305154905</v>
      </c>
      <c r="F5194" s="5">
        <v>2.26814209888866</v>
      </c>
      <c r="G5194" s="5">
        <v>1.0053750210222101</v>
      </c>
      <c r="H5194" s="6">
        <v>540.41777845717502</v>
      </c>
      <c r="I5194" s="6">
        <v>560.11574472334996</v>
      </c>
      <c r="J5194" s="8">
        <v>1.18</v>
      </c>
      <c r="K5194" s="8">
        <v>2.2113617843086502</v>
      </c>
    </row>
    <row r="5195" spans="1:11" x14ac:dyDescent="0.2">
      <c r="A5195" s="4">
        <f t="shared" si="81"/>
        <v>5193</v>
      </c>
      <c r="B5195" s="5">
        <v>68.663573583966993</v>
      </c>
      <c r="C5195" s="5">
        <v>380.443860933736</v>
      </c>
      <c r="D5195" s="5">
        <v>463.88472339805202</v>
      </c>
      <c r="E5195" s="5">
        <v>563.72576305154905</v>
      </c>
      <c r="F5195" s="5">
        <v>2.26814209888866</v>
      </c>
      <c r="G5195" s="5">
        <v>1.0053750210222101</v>
      </c>
      <c r="H5195" s="6">
        <v>535.81236012210104</v>
      </c>
      <c r="I5195" s="6">
        <v>549.36540074804896</v>
      </c>
      <c r="J5195" s="8">
        <v>1.18</v>
      </c>
      <c r="K5195" s="8">
        <v>2.2113617843086502</v>
      </c>
    </row>
    <row r="5196" spans="1:11" x14ac:dyDescent="0.2">
      <c r="A5196" s="4">
        <f t="shared" si="81"/>
        <v>5194</v>
      </c>
      <c r="B5196" s="5">
        <v>68.663573583966993</v>
      </c>
      <c r="C5196" s="5">
        <v>380.443860933736</v>
      </c>
      <c r="D5196" s="5">
        <v>463.88472339805202</v>
      </c>
      <c r="E5196" s="5">
        <v>563.72576305154905</v>
      </c>
      <c r="F5196" s="5">
        <v>2.26814209888866</v>
      </c>
      <c r="G5196" s="5">
        <v>1.0053750210222101</v>
      </c>
      <c r="H5196" s="6">
        <v>534.65452867013596</v>
      </c>
      <c r="I5196" s="6">
        <v>546.66155031442395</v>
      </c>
      <c r="J5196" s="8">
        <v>1.18</v>
      </c>
      <c r="K5196" s="8">
        <v>2.2113617843086502</v>
      </c>
    </row>
    <row r="5197" spans="1:11" x14ac:dyDescent="0.2">
      <c r="A5197" s="4">
        <f t="shared" si="81"/>
        <v>5195</v>
      </c>
      <c r="B5197" s="5">
        <v>68.663573583966993</v>
      </c>
      <c r="C5197" s="5">
        <v>380.443860933736</v>
      </c>
      <c r="D5197" s="5">
        <v>463.88472339805202</v>
      </c>
      <c r="E5197" s="5">
        <v>563.72576305154905</v>
      </c>
      <c r="F5197" s="5">
        <v>2.26814209888866</v>
      </c>
      <c r="G5197" s="5">
        <v>1.0053750210222101</v>
      </c>
      <c r="H5197" s="6">
        <v>534.36330159745398</v>
      </c>
      <c r="I5197" s="6">
        <v>545.98138319769305</v>
      </c>
      <c r="J5197" s="8">
        <v>1.18</v>
      </c>
      <c r="K5197" s="8">
        <v>2.2113617843086502</v>
      </c>
    </row>
    <row r="5198" spans="1:11" x14ac:dyDescent="0.2">
      <c r="A5198" s="4">
        <f t="shared" si="81"/>
        <v>5196</v>
      </c>
      <c r="B5198" s="5">
        <v>68.663573583966993</v>
      </c>
      <c r="C5198" s="5">
        <v>380.443860933736</v>
      </c>
      <c r="D5198" s="5">
        <v>463.88472339805202</v>
      </c>
      <c r="E5198" s="5">
        <v>563.72576305154905</v>
      </c>
      <c r="F5198" s="5">
        <v>2.26814209888866</v>
      </c>
      <c r="G5198" s="5">
        <v>1.0053750210222101</v>
      </c>
      <c r="H5198" s="6">
        <v>534.29004397255801</v>
      </c>
      <c r="I5198" s="6">
        <v>545.81028381113094</v>
      </c>
      <c r="J5198" s="8">
        <v>1.18</v>
      </c>
      <c r="K5198" s="8">
        <v>2.2113617843086502</v>
      </c>
    </row>
    <row r="5199" spans="1:11" x14ac:dyDescent="0.2">
      <c r="A5199" s="4">
        <f t="shared" si="81"/>
        <v>5197</v>
      </c>
      <c r="B5199" s="5">
        <v>68.663573583966993</v>
      </c>
      <c r="C5199" s="5">
        <v>380.443860933736</v>
      </c>
      <c r="D5199" s="5">
        <v>463.88472339805202</v>
      </c>
      <c r="E5199" s="5">
        <v>563.72576305154905</v>
      </c>
      <c r="F5199" s="5">
        <v>2.26814209888866</v>
      </c>
      <c r="G5199" s="5">
        <v>1.0053750210222101</v>
      </c>
      <c r="H5199" s="6">
        <v>534.27161189620801</v>
      </c>
      <c r="I5199" s="6">
        <v>545.767233843231</v>
      </c>
      <c r="J5199" s="8">
        <v>1.18</v>
      </c>
      <c r="K5199" s="8">
        <v>2.2113617843086502</v>
      </c>
    </row>
    <row r="5200" spans="1:11" x14ac:dyDescent="0.2">
      <c r="A5200" s="4">
        <f t="shared" si="81"/>
        <v>5198</v>
      </c>
      <c r="B5200" s="5">
        <v>68.663573583966993</v>
      </c>
      <c r="C5200" s="5">
        <v>380.443860933736</v>
      </c>
      <c r="D5200" s="5">
        <v>463.88472339805202</v>
      </c>
      <c r="E5200" s="5">
        <v>563.72576305154905</v>
      </c>
      <c r="F5200" s="5">
        <v>2.26814209888866</v>
      </c>
      <c r="G5200" s="5">
        <v>1.0053750210222101</v>
      </c>
      <c r="H5200" s="6">
        <v>534.26697718720004</v>
      </c>
      <c r="I5200" s="6">
        <v>545.75640899574898</v>
      </c>
      <c r="J5200" s="8">
        <v>1.18</v>
      </c>
      <c r="K5200" s="8">
        <v>2.2113617843086502</v>
      </c>
    </row>
    <row r="5201" spans="1:11" x14ac:dyDescent="0.2">
      <c r="A5201" s="4">
        <f t="shared" si="81"/>
        <v>5199</v>
      </c>
      <c r="B5201" s="5">
        <v>68.663573583966993</v>
      </c>
      <c r="C5201" s="5">
        <v>380.443860933736</v>
      </c>
      <c r="D5201" s="5">
        <v>463.88472339805202</v>
      </c>
      <c r="E5201" s="5">
        <v>563.72576305154905</v>
      </c>
      <c r="F5201" s="5">
        <v>2.26814209888866</v>
      </c>
      <c r="G5201" s="5">
        <v>1.0053750210222101</v>
      </c>
      <c r="H5201" s="6">
        <v>534.26581245344005</v>
      </c>
      <c r="I5201" s="6">
        <v>545.75368863710196</v>
      </c>
      <c r="J5201" s="8">
        <v>1.18</v>
      </c>
      <c r="K5201" s="8">
        <v>2.2113617843086502</v>
      </c>
    </row>
    <row r="5202" spans="1:11" x14ac:dyDescent="0.2">
      <c r="A5202" s="4">
        <f t="shared" si="81"/>
        <v>5200</v>
      </c>
      <c r="B5202" s="5">
        <v>68.663573583966993</v>
      </c>
      <c r="C5202" s="5">
        <v>380.443860933736</v>
      </c>
      <c r="D5202" s="5">
        <v>463.88472339805202</v>
      </c>
      <c r="E5202" s="5">
        <v>563.72576305154905</v>
      </c>
      <c r="F5202" s="5">
        <v>2.26814209888866</v>
      </c>
      <c r="G5202" s="5">
        <v>1.0053750210222101</v>
      </c>
      <c r="H5202" s="6">
        <v>534.26552083858996</v>
      </c>
      <c r="I5202" s="6">
        <v>545.75300753976103</v>
      </c>
      <c r="J5202" s="8">
        <v>1.18</v>
      </c>
      <c r="K5202" s="8">
        <v>2.2113617843086502</v>
      </c>
    </row>
    <row r="5203" spans="1:11" x14ac:dyDescent="0.2">
      <c r="A5203" s="4">
        <f t="shared" si="81"/>
        <v>5201</v>
      </c>
      <c r="B5203" s="5">
        <v>68.663573583966993</v>
      </c>
      <c r="C5203" s="5">
        <v>380.443860933736</v>
      </c>
      <c r="D5203" s="5">
        <v>463.88472339805202</v>
      </c>
      <c r="E5203" s="5">
        <v>563.72576305154905</v>
      </c>
      <c r="F5203" s="5">
        <v>2.26814209888866</v>
      </c>
      <c r="G5203" s="5">
        <v>1.0053750210222101</v>
      </c>
      <c r="H5203" s="6">
        <v>534.26544612927205</v>
      </c>
      <c r="I5203" s="6">
        <v>545.75283304823904</v>
      </c>
      <c r="J5203" s="8">
        <v>1.18</v>
      </c>
      <c r="K5203" s="8">
        <v>2.2113617843086502</v>
      </c>
    </row>
    <row r="5204" spans="1:11" x14ac:dyDescent="0.2">
      <c r="A5204" s="4">
        <f t="shared" si="81"/>
        <v>5202</v>
      </c>
      <c r="B5204" s="5">
        <v>68.663573583966993</v>
      </c>
      <c r="C5204" s="5">
        <v>380.443860933736</v>
      </c>
      <c r="D5204" s="5">
        <v>463.88472339805202</v>
      </c>
      <c r="E5204" s="5">
        <v>563.72576305154905</v>
      </c>
      <c r="F5204" s="5">
        <v>2.26814209888866</v>
      </c>
      <c r="G5204" s="5">
        <v>1.0053750210222101</v>
      </c>
      <c r="H5204" s="6">
        <v>534.26542725489298</v>
      </c>
      <c r="I5204" s="6">
        <v>545.75278896512896</v>
      </c>
      <c r="J5204" s="8">
        <v>1.18</v>
      </c>
      <c r="K5204" s="8">
        <v>2.2113617843086502</v>
      </c>
    </row>
    <row r="5205" spans="1:11" x14ac:dyDescent="0.2">
      <c r="A5205" s="4">
        <f t="shared" si="81"/>
        <v>5203</v>
      </c>
      <c r="B5205" s="5">
        <v>68.663573583966993</v>
      </c>
      <c r="C5205" s="5">
        <v>380.443860933736</v>
      </c>
      <c r="D5205" s="5">
        <v>463.88472339805202</v>
      </c>
      <c r="E5205" s="5">
        <v>563.72576305154905</v>
      </c>
      <c r="F5205" s="5">
        <v>2.26814209888866</v>
      </c>
      <c r="G5205" s="5">
        <v>1.0053750210222101</v>
      </c>
      <c r="H5205" s="6">
        <v>534.26542223636795</v>
      </c>
      <c r="I5205" s="6">
        <v>545.75277724383204</v>
      </c>
      <c r="J5205" s="8">
        <v>1.18</v>
      </c>
      <c r="K5205" s="8">
        <v>2.2113617843086502</v>
      </c>
    </row>
    <row r="5206" spans="1:11" x14ac:dyDescent="0.2">
      <c r="A5206" s="4">
        <f t="shared" si="81"/>
        <v>5204</v>
      </c>
      <c r="B5206" s="5">
        <v>68.663573583966993</v>
      </c>
      <c r="C5206" s="5">
        <v>380.443860933736</v>
      </c>
      <c r="D5206" s="5">
        <v>463.88472339805202</v>
      </c>
      <c r="E5206" s="5">
        <v>563.72576305154905</v>
      </c>
      <c r="F5206" s="5">
        <v>2.26814209888866</v>
      </c>
      <c r="G5206" s="5">
        <v>1.0053750210222101</v>
      </c>
      <c r="H5206" s="6">
        <v>534.26542090198802</v>
      </c>
      <c r="I5206" s="6">
        <v>545.75277412724597</v>
      </c>
      <c r="J5206" s="8">
        <v>1.18</v>
      </c>
      <c r="K5206" s="8">
        <v>2.2113617843086502</v>
      </c>
    </row>
    <row r="5207" spans="1:11" x14ac:dyDescent="0.2">
      <c r="A5207" s="4">
        <f t="shared" si="81"/>
        <v>5205</v>
      </c>
      <c r="B5207" s="5">
        <v>68.663573583966993</v>
      </c>
      <c r="C5207" s="5">
        <v>380.443860933736</v>
      </c>
      <c r="D5207" s="5">
        <v>463.88472339805202</v>
      </c>
      <c r="E5207" s="5">
        <v>563.72576305154905</v>
      </c>
      <c r="F5207" s="5">
        <v>2.26814209888866</v>
      </c>
      <c r="G5207" s="5">
        <v>1.0053750210222101</v>
      </c>
      <c r="H5207" s="6">
        <v>534.265420547188</v>
      </c>
      <c r="I5207" s="6">
        <v>545.75277329857397</v>
      </c>
      <c r="J5207" s="8">
        <v>1.18</v>
      </c>
      <c r="K5207" s="8">
        <v>2.2113617843086502</v>
      </c>
    </row>
    <row r="5208" spans="1:11" x14ac:dyDescent="0.2">
      <c r="A5208" s="4">
        <f t="shared" si="81"/>
        <v>5206</v>
      </c>
      <c r="B5208" s="5">
        <v>45.996736785039303</v>
      </c>
      <c r="C5208" s="5">
        <v>401.299450028406</v>
      </c>
      <c r="D5208" s="5">
        <v>437.74921895520401</v>
      </c>
      <c r="E5208" s="5">
        <v>569.85819629935997</v>
      </c>
      <c r="F5208" s="5">
        <v>3.3406040150080498</v>
      </c>
      <c r="G5208" s="5">
        <v>1.00276348093767</v>
      </c>
      <c r="H5208" s="6">
        <v>534.26542045284998</v>
      </c>
      <c r="I5208" s="6">
        <v>545.75277307823706</v>
      </c>
      <c r="J5208" s="8">
        <v>1.18</v>
      </c>
      <c r="K5208" s="8">
        <v>2.2757781839934501</v>
      </c>
    </row>
    <row r="5209" spans="1:11" x14ac:dyDescent="0.2">
      <c r="A5209" s="4">
        <f t="shared" si="81"/>
        <v>5207</v>
      </c>
      <c r="B5209" s="5">
        <v>45.996736785039303</v>
      </c>
      <c r="C5209" s="5">
        <v>401.299450028406</v>
      </c>
      <c r="D5209" s="5">
        <v>437.74921895520401</v>
      </c>
      <c r="E5209" s="5">
        <v>569.85819629935997</v>
      </c>
      <c r="F5209" s="5">
        <v>3.3406040150080498</v>
      </c>
      <c r="G5209" s="5">
        <v>1.00276348093767</v>
      </c>
      <c r="H5209" s="6">
        <v>533.49480841615298</v>
      </c>
      <c r="I5209" s="6">
        <v>550.826912242611</v>
      </c>
      <c r="J5209" s="8">
        <v>1.18</v>
      </c>
      <c r="K5209" s="8">
        <v>2.2757781839934501</v>
      </c>
    </row>
    <row r="5210" spans="1:11" x14ac:dyDescent="0.2">
      <c r="A5210" s="4">
        <f t="shared" si="81"/>
        <v>5208</v>
      </c>
      <c r="B5210" s="5">
        <v>45.996736785039303</v>
      </c>
      <c r="C5210" s="5">
        <v>401.299450028406</v>
      </c>
      <c r="D5210" s="5">
        <v>437.74921895520401</v>
      </c>
      <c r="E5210" s="5">
        <v>569.85819629935997</v>
      </c>
      <c r="F5210" s="5">
        <v>3.3406040150080498</v>
      </c>
      <c r="G5210" s="5">
        <v>1.00276348093767</v>
      </c>
      <c r="H5210" s="6">
        <v>534.53923556505003</v>
      </c>
      <c r="I5210" s="6">
        <v>553.16090197603103</v>
      </c>
      <c r="J5210" s="8">
        <v>1.18</v>
      </c>
      <c r="K5210" s="8">
        <v>2.2757781839934501</v>
      </c>
    </row>
    <row r="5211" spans="1:11" x14ac:dyDescent="0.2">
      <c r="A5211" s="4">
        <f t="shared" si="81"/>
        <v>5209</v>
      </c>
      <c r="B5211" s="5">
        <v>45.996736785039303</v>
      </c>
      <c r="C5211" s="5">
        <v>401.299450028406</v>
      </c>
      <c r="D5211" s="5">
        <v>437.74921895520401</v>
      </c>
      <c r="E5211" s="5">
        <v>569.85819629935997</v>
      </c>
      <c r="F5211" s="5">
        <v>3.3406040150080498</v>
      </c>
      <c r="G5211" s="5">
        <v>1.00276348093767</v>
      </c>
      <c r="H5211" s="6">
        <v>534.80607729567703</v>
      </c>
      <c r="I5211" s="6">
        <v>553.75716410139398</v>
      </c>
      <c r="J5211" s="8">
        <v>1.18</v>
      </c>
      <c r="K5211" s="8">
        <v>2.2757781839934501</v>
      </c>
    </row>
    <row r="5212" spans="1:11" x14ac:dyDescent="0.2">
      <c r="A5212" s="4">
        <f t="shared" si="81"/>
        <v>5210</v>
      </c>
      <c r="B5212" s="5">
        <v>45.996736785039303</v>
      </c>
      <c r="C5212" s="5">
        <v>401.299450028406</v>
      </c>
      <c r="D5212" s="5">
        <v>437.74921895520401</v>
      </c>
      <c r="E5212" s="5">
        <v>569.85819629935997</v>
      </c>
      <c r="F5212" s="5">
        <v>3.3406040150080498</v>
      </c>
      <c r="G5212" s="5">
        <v>1.00276348093767</v>
      </c>
      <c r="H5212" s="6">
        <v>534.87424116831403</v>
      </c>
      <c r="I5212" s="6">
        <v>553.90947412421701</v>
      </c>
      <c r="J5212" s="8">
        <v>1.18</v>
      </c>
      <c r="K5212" s="8">
        <v>2.2757781839934501</v>
      </c>
    </row>
    <row r="5213" spans="1:11" x14ac:dyDescent="0.2">
      <c r="A5213" s="4">
        <f t="shared" si="81"/>
        <v>5211</v>
      </c>
      <c r="B5213" s="5">
        <v>45.996736785039303</v>
      </c>
      <c r="C5213" s="5">
        <v>401.299450028406</v>
      </c>
      <c r="D5213" s="5">
        <v>437.74921895520401</v>
      </c>
      <c r="E5213" s="5">
        <v>569.85819629935997</v>
      </c>
      <c r="F5213" s="5">
        <v>3.3406040150080498</v>
      </c>
      <c r="G5213" s="5">
        <v>1.00276348093767</v>
      </c>
      <c r="H5213" s="6">
        <v>534.89165535122402</v>
      </c>
      <c r="I5213" s="6">
        <v>553.94838535491101</v>
      </c>
      <c r="J5213" s="8">
        <v>1.18</v>
      </c>
      <c r="K5213" s="8">
        <v>2.2757781839934501</v>
      </c>
    </row>
    <row r="5214" spans="1:11" x14ac:dyDescent="0.2">
      <c r="A5214" s="4">
        <f t="shared" si="81"/>
        <v>5212</v>
      </c>
      <c r="B5214" s="5">
        <v>45.996736785039303</v>
      </c>
      <c r="C5214" s="5">
        <v>401.299450028406</v>
      </c>
      <c r="D5214" s="5">
        <v>437.74921895520401</v>
      </c>
      <c r="E5214" s="5">
        <v>569.85819629935997</v>
      </c>
      <c r="F5214" s="5">
        <v>3.3406040150080498</v>
      </c>
      <c r="G5214" s="5">
        <v>1.00276348093767</v>
      </c>
      <c r="H5214" s="6">
        <v>534.89610297045294</v>
      </c>
      <c r="I5214" s="6">
        <v>553.95832335192097</v>
      </c>
      <c r="J5214" s="8">
        <v>1.18</v>
      </c>
      <c r="K5214" s="8">
        <v>2.2757781839934501</v>
      </c>
    </row>
    <row r="5215" spans="1:11" x14ac:dyDescent="0.2">
      <c r="A5215" s="4">
        <f t="shared" si="81"/>
        <v>5213</v>
      </c>
      <c r="B5215" s="5">
        <v>45.996736785039303</v>
      </c>
      <c r="C5215" s="5">
        <v>401.299450028406</v>
      </c>
      <c r="D5215" s="5">
        <v>437.74921895520401</v>
      </c>
      <c r="E5215" s="5">
        <v>569.85819629935997</v>
      </c>
      <c r="F5215" s="5">
        <v>3.3406040150080498</v>
      </c>
      <c r="G5215" s="5">
        <v>1.00276348093767</v>
      </c>
      <c r="H5215" s="6">
        <v>534.89723773255696</v>
      </c>
      <c r="I5215" s="6">
        <v>553.96085892383098</v>
      </c>
      <c r="J5215" s="8">
        <v>1.18</v>
      </c>
      <c r="K5215" s="8">
        <v>2.2757781839934501</v>
      </c>
    </row>
    <row r="5216" spans="1:11" x14ac:dyDescent="0.2">
      <c r="A5216" s="4">
        <f t="shared" si="81"/>
        <v>5214</v>
      </c>
      <c r="B5216" s="5">
        <v>45.996736785039303</v>
      </c>
      <c r="C5216" s="5">
        <v>401.299450028406</v>
      </c>
      <c r="D5216" s="5">
        <v>437.74921895520401</v>
      </c>
      <c r="E5216" s="5">
        <v>569.85819629935997</v>
      </c>
      <c r="F5216" s="5">
        <v>3.3406040150080498</v>
      </c>
      <c r="G5216" s="5">
        <v>1.00276348093767</v>
      </c>
      <c r="H5216" s="6">
        <v>534.89752631314195</v>
      </c>
      <c r="I5216" s="6">
        <v>553.96150374335298</v>
      </c>
      <c r="J5216" s="8">
        <v>1.18</v>
      </c>
      <c r="K5216" s="8">
        <v>2.2757781839934501</v>
      </c>
    </row>
    <row r="5217" spans="1:11" x14ac:dyDescent="0.2">
      <c r="A5217" s="4">
        <f t="shared" si="81"/>
        <v>5215</v>
      </c>
      <c r="B5217" s="5">
        <v>45.996736785039303</v>
      </c>
      <c r="C5217" s="5">
        <v>401.299450028406</v>
      </c>
      <c r="D5217" s="5">
        <v>437.74921895520401</v>
      </c>
      <c r="E5217" s="5">
        <v>569.85819629935997</v>
      </c>
      <c r="F5217" s="5">
        <v>3.3406040150080498</v>
      </c>
      <c r="G5217" s="5">
        <v>1.00276348093767</v>
      </c>
      <c r="H5217" s="6">
        <v>534.89760136154405</v>
      </c>
      <c r="I5217" s="6">
        <v>553.961671435418</v>
      </c>
      <c r="J5217" s="8">
        <v>1.18</v>
      </c>
      <c r="K5217" s="8">
        <v>2.2757781839934501</v>
      </c>
    </row>
    <row r="5218" spans="1:11" x14ac:dyDescent="0.2">
      <c r="A5218" s="4">
        <f t="shared" si="81"/>
        <v>5216</v>
      </c>
      <c r="B5218" s="5">
        <v>45.996736785039303</v>
      </c>
      <c r="C5218" s="5">
        <v>401.299450028406</v>
      </c>
      <c r="D5218" s="5">
        <v>437.74921895520401</v>
      </c>
      <c r="E5218" s="5">
        <v>569.85819629935997</v>
      </c>
      <c r="F5218" s="5">
        <v>3.3406040150080498</v>
      </c>
      <c r="G5218" s="5">
        <v>1.00276348093767</v>
      </c>
      <c r="H5218" s="6">
        <v>534.897620608838</v>
      </c>
      <c r="I5218" s="6">
        <v>553.96171444257402</v>
      </c>
      <c r="J5218" s="8">
        <v>1.18</v>
      </c>
      <c r="K5218" s="8">
        <v>2.2757781839934501</v>
      </c>
    </row>
    <row r="5219" spans="1:11" x14ac:dyDescent="0.2">
      <c r="A5219" s="4">
        <f t="shared" si="81"/>
        <v>5217</v>
      </c>
      <c r="B5219" s="5">
        <v>45.996736785039303</v>
      </c>
      <c r="C5219" s="5">
        <v>401.299450028406</v>
      </c>
      <c r="D5219" s="5">
        <v>437.74921895520401</v>
      </c>
      <c r="E5219" s="5">
        <v>569.85819629935997</v>
      </c>
      <c r="F5219" s="5">
        <v>3.3406040150080498</v>
      </c>
      <c r="G5219" s="5">
        <v>1.00276348093767</v>
      </c>
      <c r="H5219" s="6">
        <v>534.89762579960598</v>
      </c>
      <c r="I5219" s="6">
        <v>553.96172604109597</v>
      </c>
      <c r="J5219" s="8">
        <v>1.18</v>
      </c>
      <c r="K5219" s="8">
        <v>2.2757781839934501</v>
      </c>
    </row>
    <row r="5220" spans="1:11" x14ac:dyDescent="0.2">
      <c r="A5220" s="4">
        <f t="shared" si="81"/>
        <v>5218</v>
      </c>
      <c r="B5220" s="5">
        <v>45.996736785039303</v>
      </c>
      <c r="C5220" s="5">
        <v>401.299450028406</v>
      </c>
      <c r="D5220" s="5">
        <v>437.74921895520401</v>
      </c>
      <c r="E5220" s="5">
        <v>569.85819629935997</v>
      </c>
      <c r="F5220" s="5">
        <v>3.3406040150080498</v>
      </c>
      <c r="G5220" s="5">
        <v>1.00276348093767</v>
      </c>
      <c r="H5220" s="6">
        <v>534.89762719949397</v>
      </c>
      <c r="I5220" s="6">
        <v>553.96172916907994</v>
      </c>
      <c r="J5220" s="8">
        <v>1.18</v>
      </c>
      <c r="K5220" s="8">
        <v>2.2757781839934501</v>
      </c>
    </row>
    <row r="5221" spans="1:11" x14ac:dyDescent="0.2">
      <c r="A5221" s="4">
        <f t="shared" si="81"/>
        <v>5219</v>
      </c>
      <c r="B5221" s="5">
        <v>45.996736785039303</v>
      </c>
      <c r="C5221" s="5">
        <v>401.299450028406</v>
      </c>
      <c r="D5221" s="5">
        <v>437.74921895520401</v>
      </c>
      <c r="E5221" s="5">
        <v>569.85819629935997</v>
      </c>
      <c r="F5221" s="5">
        <v>3.3406040150080498</v>
      </c>
      <c r="G5221" s="5">
        <v>1.00276348093767</v>
      </c>
      <c r="H5221" s="6">
        <v>534.89762757702704</v>
      </c>
      <c r="I5221" s="6">
        <v>553.96173001266004</v>
      </c>
      <c r="J5221" s="8">
        <v>1.18</v>
      </c>
      <c r="K5221" s="8">
        <v>2.2757781839934501</v>
      </c>
    </row>
    <row r="5222" spans="1:11" x14ac:dyDescent="0.2">
      <c r="A5222" s="4">
        <f t="shared" si="81"/>
        <v>5220</v>
      </c>
      <c r="B5222" s="5">
        <v>45.996736785039303</v>
      </c>
      <c r="C5222" s="5">
        <v>401.299450028406</v>
      </c>
      <c r="D5222" s="5">
        <v>437.74921895520401</v>
      </c>
      <c r="E5222" s="5">
        <v>569.85819629935997</v>
      </c>
      <c r="F5222" s="5">
        <v>3.3406040150080498</v>
      </c>
      <c r="G5222" s="5">
        <v>1.00276348093767</v>
      </c>
      <c r="H5222" s="6">
        <v>534.89762767884395</v>
      </c>
      <c r="I5222" s="6">
        <v>553.961730240164</v>
      </c>
      <c r="J5222" s="8">
        <v>1.18</v>
      </c>
      <c r="K5222" s="8">
        <v>2.2757781839934501</v>
      </c>
    </row>
    <row r="5223" spans="1:11" x14ac:dyDescent="0.2">
      <c r="A5223" s="4">
        <f t="shared" si="81"/>
        <v>5221</v>
      </c>
      <c r="B5223" s="5">
        <v>51.0786815594983</v>
      </c>
      <c r="C5223" s="5">
        <v>306.20913165328699</v>
      </c>
      <c r="D5223" s="5">
        <v>433.98844515465498</v>
      </c>
      <c r="E5223" s="5">
        <v>591.62004888272304</v>
      </c>
      <c r="F5223" s="5">
        <v>2.3633839916497701</v>
      </c>
      <c r="G5223" s="5">
        <v>1.0194679005438501</v>
      </c>
      <c r="H5223" s="6">
        <v>534.89762770630205</v>
      </c>
      <c r="I5223" s="6">
        <v>553.96173030151897</v>
      </c>
      <c r="J5223" s="8">
        <v>1.18</v>
      </c>
      <c r="K5223" s="8">
        <v>2.2170671230068</v>
      </c>
    </row>
    <row r="5224" spans="1:11" x14ac:dyDescent="0.2">
      <c r="A5224" s="4">
        <f t="shared" si="81"/>
        <v>5222</v>
      </c>
      <c r="B5224" s="5">
        <v>51.0786815594983</v>
      </c>
      <c r="C5224" s="5">
        <v>306.20913165328699</v>
      </c>
      <c r="D5224" s="5">
        <v>433.98844515465498</v>
      </c>
      <c r="E5224" s="5">
        <v>591.62004888272304</v>
      </c>
      <c r="F5224" s="5">
        <v>2.3633839916497701</v>
      </c>
      <c r="G5224" s="5">
        <v>1.0194679005438501</v>
      </c>
      <c r="H5224" s="6">
        <v>542.168139693851</v>
      </c>
      <c r="I5224" s="6">
        <v>552.73220961855804</v>
      </c>
      <c r="J5224" s="8">
        <v>1.18</v>
      </c>
      <c r="K5224" s="8">
        <v>2.2170671230068</v>
      </c>
    </row>
    <row r="5225" spans="1:11" x14ac:dyDescent="0.2">
      <c r="A5225" s="4">
        <f t="shared" si="81"/>
        <v>5223</v>
      </c>
      <c r="B5225" s="5">
        <v>51.0786815594983</v>
      </c>
      <c r="C5225" s="5">
        <v>306.20913165328699</v>
      </c>
      <c r="D5225" s="5">
        <v>433.98844515465498</v>
      </c>
      <c r="E5225" s="5">
        <v>591.62004888272304</v>
      </c>
      <c r="F5225" s="5">
        <v>2.3633839916497701</v>
      </c>
      <c r="G5225" s="5">
        <v>1.0194679005438501</v>
      </c>
      <c r="H5225" s="6">
        <v>544.79230300302402</v>
      </c>
      <c r="I5225" s="6">
        <v>559.28700718517496</v>
      </c>
      <c r="J5225" s="8">
        <v>1.18</v>
      </c>
      <c r="K5225" s="8">
        <v>2.2170671230068</v>
      </c>
    </row>
    <row r="5226" spans="1:11" x14ac:dyDescent="0.2">
      <c r="A5226" s="4">
        <f t="shared" si="81"/>
        <v>5224</v>
      </c>
      <c r="B5226" s="5">
        <v>51.0786815594983</v>
      </c>
      <c r="C5226" s="5">
        <v>306.20913165328699</v>
      </c>
      <c r="D5226" s="5">
        <v>433.98844515465498</v>
      </c>
      <c r="E5226" s="5">
        <v>591.62004888272304</v>
      </c>
      <c r="F5226" s="5">
        <v>2.3633839916497701</v>
      </c>
      <c r="G5226" s="5">
        <v>1.0194679005438501</v>
      </c>
      <c r="H5226" s="6">
        <v>545.59149089828804</v>
      </c>
      <c r="I5226" s="6">
        <v>561.28279951758805</v>
      </c>
      <c r="J5226" s="8">
        <v>1.18</v>
      </c>
      <c r="K5226" s="8">
        <v>2.2170671230068</v>
      </c>
    </row>
    <row r="5227" spans="1:11" x14ac:dyDescent="0.2">
      <c r="A5227" s="4">
        <f t="shared" si="81"/>
        <v>5225</v>
      </c>
      <c r="B5227" s="5">
        <v>51.0786815594983</v>
      </c>
      <c r="C5227" s="5">
        <v>306.20913165328699</v>
      </c>
      <c r="D5227" s="5">
        <v>433.98844515465498</v>
      </c>
      <c r="E5227" s="5">
        <v>591.62004888272304</v>
      </c>
      <c r="F5227" s="5">
        <v>2.3633839916497701</v>
      </c>
      <c r="G5227" s="5">
        <v>1.0194679005438501</v>
      </c>
      <c r="H5227" s="6">
        <v>545.83484462092895</v>
      </c>
      <c r="I5227" s="6">
        <v>561.890477536866</v>
      </c>
      <c r="J5227" s="8">
        <v>1.18</v>
      </c>
      <c r="K5227" s="8">
        <v>2.2170671230068</v>
      </c>
    </row>
    <row r="5228" spans="1:11" x14ac:dyDescent="0.2">
      <c r="A5228" s="4">
        <f t="shared" si="81"/>
        <v>5226</v>
      </c>
      <c r="B5228" s="5">
        <v>51.0786815594983</v>
      </c>
      <c r="C5228" s="5">
        <v>306.20913165328699</v>
      </c>
      <c r="D5228" s="5">
        <v>433.98844515465498</v>
      </c>
      <c r="E5228" s="5">
        <v>591.62004888272304</v>
      </c>
      <c r="F5228" s="5">
        <v>2.3633839916497701</v>
      </c>
      <c r="G5228" s="5">
        <v>1.0194679005438501</v>
      </c>
      <c r="H5228" s="6">
        <v>545.90892373109205</v>
      </c>
      <c r="I5228" s="6">
        <v>562.07545630829497</v>
      </c>
      <c r="J5228" s="8">
        <v>1.18</v>
      </c>
      <c r="K5228" s="8">
        <v>2.2170671230068</v>
      </c>
    </row>
    <row r="5229" spans="1:11" x14ac:dyDescent="0.2">
      <c r="A5229" s="4">
        <f t="shared" si="81"/>
        <v>5227</v>
      </c>
      <c r="B5229" s="5">
        <v>51.0786815594983</v>
      </c>
      <c r="C5229" s="5">
        <v>306.20913165328699</v>
      </c>
      <c r="D5229" s="5">
        <v>433.98844515465498</v>
      </c>
      <c r="E5229" s="5">
        <v>591.62004888272304</v>
      </c>
      <c r="F5229" s="5">
        <v>2.3633839916497701</v>
      </c>
      <c r="G5229" s="5">
        <v>1.0194679005438501</v>
      </c>
      <c r="H5229" s="6">
        <v>545.93148024651396</v>
      </c>
      <c r="I5229" s="6">
        <v>562.13178054082505</v>
      </c>
      <c r="J5229" s="8">
        <v>1.18</v>
      </c>
      <c r="K5229" s="8">
        <v>2.2170671230068</v>
      </c>
    </row>
    <row r="5230" spans="1:11" x14ac:dyDescent="0.2">
      <c r="A5230" s="4">
        <f t="shared" si="81"/>
        <v>5228</v>
      </c>
      <c r="B5230" s="5">
        <v>51.0786815594983</v>
      </c>
      <c r="C5230" s="5">
        <v>306.20913165328699</v>
      </c>
      <c r="D5230" s="5">
        <v>433.98844515465498</v>
      </c>
      <c r="E5230" s="5">
        <v>591.62004888272304</v>
      </c>
      <c r="F5230" s="5">
        <v>2.3633839916497701</v>
      </c>
      <c r="G5230" s="5">
        <v>1.0194679005438501</v>
      </c>
      <c r="H5230" s="6">
        <v>545.93834481721797</v>
      </c>
      <c r="I5230" s="6">
        <v>562.14892152621803</v>
      </c>
      <c r="J5230" s="8">
        <v>1.18</v>
      </c>
      <c r="K5230" s="8">
        <v>2.2170671230068</v>
      </c>
    </row>
    <row r="5231" spans="1:11" x14ac:dyDescent="0.2">
      <c r="A5231" s="4">
        <f t="shared" si="81"/>
        <v>5229</v>
      </c>
      <c r="B5231" s="5">
        <v>51.0786815594983</v>
      </c>
      <c r="C5231" s="5">
        <v>306.20913165328699</v>
      </c>
      <c r="D5231" s="5">
        <v>433.98844515465498</v>
      </c>
      <c r="E5231" s="5">
        <v>591.62004888272304</v>
      </c>
      <c r="F5231" s="5">
        <v>2.3633839916497701</v>
      </c>
      <c r="G5231" s="5">
        <v>1.0194679005438501</v>
      </c>
      <c r="H5231" s="6">
        <v>545.940434338523</v>
      </c>
      <c r="I5231" s="6">
        <v>562.15413910410405</v>
      </c>
      <c r="J5231" s="8">
        <v>1.18</v>
      </c>
      <c r="K5231" s="8">
        <v>2.2170671230068</v>
      </c>
    </row>
    <row r="5232" spans="1:11" x14ac:dyDescent="0.2">
      <c r="A5232" s="4">
        <f t="shared" si="81"/>
        <v>5230</v>
      </c>
      <c r="B5232" s="5">
        <v>51.0786815594983</v>
      </c>
      <c r="C5232" s="5">
        <v>306.20913165328699</v>
      </c>
      <c r="D5232" s="5">
        <v>433.98844515465498</v>
      </c>
      <c r="E5232" s="5">
        <v>591.62004888272304</v>
      </c>
      <c r="F5232" s="5">
        <v>2.3633839916497701</v>
      </c>
      <c r="G5232" s="5">
        <v>1.0194679005438501</v>
      </c>
      <c r="H5232" s="6">
        <v>545.94106677128605</v>
      </c>
      <c r="I5232" s="6">
        <v>562.15571830148997</v>
      </c>
      <c r="J5232" s="8">
        <v>1.18</v>
      </c>
      <c r="K5232" s="8">
        <v>2.2170671230068</v>
      </c>
    </row>
    <row r="5233" spans="1:11" x14ac:dyDescent="0.2">
      <c r="A5233" s="4">
        <f t="shared" si="81"/>
        <v>5231</v>
      </c>
      <c r="B5233" s="5">
        <v>51.0786815594983</v>
      </c>
      <c r="C5233" s="5">
        <v>306.20913165328699</v>
      </c>
      <c r="D5233" s="5">
        <v>433.98844515465498</v>
      </c>
      <c r="E5233" s="5">
        <v>591.62004888272304</v>
      </c>
      <c r="F5233" s="5">
        <v>2.3633839916497701</v>
      </c>
      <c r="G5233" s="5">
        <v>1.0194679005438501</v>
      </c>
      <c r="H5233" s="6">
        <v>545.94126201158304</v>
      </c>
      <c r="I5233" s="6">
        <v>562.156205820428</v>
      </c>
      <c r="J5233" s="8">
        <v>1.18</v>
      </c>
      <c r="K5233" s="8">
        <v>2.2170671230068</v>
      </c>
    </row>
    <row r="5234" spans="1:11" x14ac:dyDescent="0.2">
      <c r="A5234" s="4">
        <f t="shared" si="81"/>
        <v>5232</v>
      </c>
      <c r="B5234" s="5">
        <v>51.0786815594983</v>
      </c>
      <c r="C5234" s="5">
        <v>306.20913165328699</v>
      </c>
      <c r="D5234" s="5">
        <v>433.98844515465498</v>
      </c>
      <c r="E5234" s="5">
        <v>591.62004888272304</v>
      </c>
      <c r="F5234" s="5">
        <v>2.3633839916497701</v>
      </c>
      <c r="G5234" s="5">
        <v>1.0194679005438501</v>
      </c>
      <c r="H5234" s="6">
        <v>545.94132226288298</v>
      </c>
      <c r="I5234" s="6">
        <v>562.15635626913195</v>
      </c>
      <c r="J5234" s="8">
        <v>1.18</v>
      </c>
      <c r="K5234" s="8">
        <v>2.2170671230068</v>
      </c>
    </row>
    <row r="5235" spans="1:11" x14ac:dyDescent="0.2">
      <c r="A5235" s="4">
        <f t="shared" si="81"/>
        <v>5233</v>
      </c>
      <c r="B5235" s="5">
        <v>51.0786815594983</v>
      </c>
      <c r="C5235" s="5">
        <v>306.20913165328699</v>
      </c>
      <c r="D5235" s="5">
        <v>433.98844515465498</v>
      </c>
      <c r="E5235" s="5">
        <v>591.62004888272304</v>
      </c>
      <c r="F5235" s="5">
        <v>2.3633839916497701</v>
      </c>
      <c r="G5235" s="5">
        <v>1.0194679005438501</v>
      </c>
      <c r="H5235" s="6">
        <v>545.941340614404</v>
      </c>
      <c r="I5235" s="6">
        <v>562.15640209324602</v>
      </c>
      <c r="J5235" s="8">
        <v>1.18</v>
      </c>
      <c r="K5235" s="8">
        <v>2.2170671230068</v>
      </c>
    </row>
    <row r="5236" spans="1:11" x14ac:dyDescent="0.2">
      <c r="A5236" s="4">
        <f t="shared" si="81"/>
        <v>5234</v>
      </c>
      <c r="B5236" s="5">
        <v>51.0786815594983</v>
      </c>
      <c r="C5236" s="5">
        <v>306.20913165328699</v>
      </c>
      <c r="D5236" s="5">
        <v>433.98844515465498</v>
      </c>
      <c r="E5236" s="5">
        <v>591.62004888272304</v>
      </c>
      <c r="F5236" s="5">
        <v>2.3633839916497701</v>
      </c>
      <c r="G5236" s="5">
        <v>1.0194679005438501</v>
      </c>
      <c r="H5236" s="6">
        <v>545.94134643908399</v>
      </c>
      <c r="I5236" s="6">
        <v>562.15641663759004</v>
      </c>
      <c r="J5236" s="8">
        <v>1.18</v>
      </c>
      <c r="K5236" s="8">
        <v>2.2170671230068</v>
      </c>
    </row>
    <row r="5237" spans="1:11" x14ac:dyDescent="0.2">
      <c r="A5237" s="4">
        <f t="shared" si="81"/>
        <v>5235</v>
      </c>
      <c r="B5237" s="5">
        <v>51.0786815594983</v>
      </c>
      <c r="C5237" s="5">
        <v>306.20913165328699</v>
      </c>
      <c r="D5237" s="5">
        <v>433.98844515465498</v>
      </c>
      <c r="E5237" s="5">
        <v>591.62004888272304</v>
      </c>
      <c r="F5237" s="5">
        <v>2.3633839916497701</v>
      </c>
      <c r="G5237" s="5">
        <v>1.0194679005438501</v>
      </c>
      <c r="H5237" s="6">
        <v>545.94134828780795</v>
      </c>
      <c r="I5237" s="6">
        <v>562.15642125389104</v>
      </c>
      <c r="J5237" s="8">
        <v>1.18</v>
      </c>
      <c r="K5237" s="8">
        <v>2.2170671230068</v>
      </c>
    </row>
    <row r="5238" spans="1:11" x14ac:dyDescent="0.2">
      <c r="A5238" s="4">
        <f t="shared" si="81"/>
        <v>5236</v>
      </c>
      <c r="B5238" s="5">
        <v>49.664643154358302</v>
      </c>
      <c r="C5238" s="5">
        <v>292.572589036061</v>
      </c>
      <c r="D5238" s="5">
        <v>427.62815499340201</v>
      </c>
      <c r="E5238" s="5">
        <v>569.52475891259303</v>
      </c>
      <c r="F5238" s="5">
        <v>2.9419060849242999</v>
      </c>
      <c r="G5238" s="5">
        <v>1.03254125845105</v>
      </c>
      <c r="H5238" s="6">
        <v>545.94134887458404</v>
      </c>
      <c r="I5238" s="6">
        <v>562.156422719082</v>
      </c>
      <c r="J5238" s="8">
        <v>1.18</v>
      </c>
      <c r="K5238" s="8">
        <v>2.2552620057563302</v>
      </c>
    </row>
    <row r="5239" spans="1:11" x14ac:dyDescent="0.2">
      <c r="A5239" s="4">
        <f t="shared" si="81"/>
        <v>5237</v>
      </c>
      <c r="B5239" s="5">
        <v>49.664643154358302</v>
      </c>
      <c r="C5239" s="5">
        <v>292.572589036061</v>
      </c>
      <c r="D5239" s="5">
        <v>427.62815499340201</v>
      </c>
      <c r="E5239" s="5">
        <v>569.52475891259303</v>
      </c>
      <c r="F5239" s="5">
        <v>2.9419060849242999</v>
      </c>
      <c r="G5239" s="5">
        <v>1.03254125845105</v>
      </c>
      <c r="H5239" s="6">
        <v>533.74166502717105</v>
      </c>
      <c r="I5239" s="6">
        <v>555.44689690867801</v>
      </c>
      <c r="J5239" s="8">
        <v>1.18</v>
      </c>
      <c r="K5239" s="8">
        <v>2.2552620057563302</v>
      </c>
    </row>
    <row r="5240" spans="1:11" x14ac:dyDescent="0.2">
      <c r="A5240" s="4">
        <f t="shared" si="81"/>
        <v>5238</v>
      </c>
      <c r="B5240" s="5">
        <v>49.664643154358302</v>
      </c>
      <c r="C5240" s="5">
        <v>292.572589036061</v>
      </c>
      <c r="D5240" s="5">
        <v>427.62815499340201</v>
      </c>
      <c r="E5240" s="5">
        <v>569.52475891259303</v>
      </c>
      <c r="F5240" s="5">
        <v>2.9419060849242999</v>
      </c>
      <c r="G5240" s="5">
        <v>1.03254125845105</v>
      </c>
      <c r="H5240" s="6">
        <v>530.31387624039598</v>
      </c>
      <c r="I5240" s="6">
        <v>546.73739950777497</v>
      </c>
      <c r="J5240" s="8">
        <v>1.18</v>
      </c>
      <c r="K5240" s="8">
        <v>2.2552620057563302</v>
      </c>
    </row>
    <row r="5241" spans="1:11" x14ac:dyDescent="0.2">
      <c r="A5241" s="4">
        <f t="shared" si="81"/>
        <v>5239</v>
      </c>
      <c r="B5241" s="5">
        <v>49.664643154358302</v>
      </c>
      <c r="C5241" s="5">
        <v>292.572589036061</v>
      </c>
      <c r="D5241" s="5">
        <v>427.62815499340201</v>
      </c>
      <c r="E5241" s="5">
        <v>569.52475891259303</v>
      </c>
      <c r="F5241" s="5">
        <v>2.9419060849242999</v>
      </c>
      <c r="G5241" s="5">
        <v>1.03254125845105</v>
      </c>
      <c r="H5241" s="6">
        <v>529.23553158789605</v>
      </c>
      <c r="I5241" s="6">
        <v>543.99662802100897</v>
      </c>
      <c r="J5241" s="8">
        <v>1.18</v>
      </c>
      <c r="K5241" s="8">
        <v>2.2552620057563302</v>
      </c>
    </row>
    <row r="5242" spans="1:11" x14ac:dyDescent="0.2">
      <c r="A5242" s="4">
        <f t="shared" si="81"/>
        <v>5240</v>
      </c>
      <c r="B5242" s="5">
        <v>49.664643154358302</v>
      </c>
      <c r="C5242" s="5">
        <v>292.572589036061</v>
      </c>
      <c r="D5242" s="5">
        <v>427.62815499340201</v>
      </c>
      <c r="E5242" s="5">
        <v>569.52475891259303</v>
      </c>
      <c r="F5242" s="5">
        <v>2.9419060849242999</v>
      </c>
      <c r="G5242" s="5">
        <v>1.03254125845105</v>
      </c>
      <c r="H5242" s="6">
        <v>528.89618282914103</v>
      </c>
      <c r="I5242" s="6">
        <v>543.13403767230704</v>
      </c>
      <c r="J5242" s="8">
        <v>1.18</v>
      </c>
      <c r="K5242" s="8">
        <v>2.2552620057563302</v>
      </c>
    </row>
    <row r="5243" spans="1:11" x14ac:dyDescent="0.2">
      <c r="A5243" s="4">
        <f t="shared" si="81"/>
        <v>5241</v>
      </c>
      <c r="B5243" s="5">
        <v>49.664643154358302</v>
      </c>
      <c r="C5243" s="5">
        <v>292.572589036061</v>
      </c>
      <c r="D5243" s="5">
        <v>427.62815499340201</v>
      </c>
      <c r="E5243" s="5">
        <v>569.52475891259303</v>
      </c>
      <c r="F5243" s="5">
        <v>2.9419060849242999</v>
      </c>
      <c r="G5243" s="5">
        <v>1.03254125845105</v>
      </c>
      <c r="H5243" s="6">
        <v>528.789396687014</v>
      </c>
      <c r="I5243" s="6">
        <v>542.86258956940003</v>
      </c>
      <c r="J5243" s="8">
        <v>1.18</v>
      </c>
      <c r="K5243" s="8">
        <v>2.2552620057563302</v>
      </c>
    </row>
    <row r="5244" spans="1:11" x14ac:dyDescent="0.2">
      <c r="A5244" s="4">
        <f t="shared" si="81"/>
        <v>5242</v>
      </c>
      <c r="B5244" s="5">
        <v>49.664643154358302</v>
      </c>
      <c r="C5244" s="5">
        <v>292.572589036061</v>
      </c>
      <c r="D5244" s="5">
        <v>427.62815499340201</v>
      </c>
      <c r="E5244" s="5">
        <v>569.52475891259303</v>
      </c>
      <c r="F5244" s="5">
        <v>2.9419060849242999</v>
      </c>
      <c r="G5244" s="5">
        <v>1.03254125845105</v>
      </c>
      <c r="H5244" s="6">
        <v>528.75578061301997</v>
      </c>
      <c r="I5244" s="6">
        <v>542.77713738231898</v>
      </c>
      <c r="J5244" s="8">
        <v>1.18</v>
      </c>
      <c r="K5244" s="8">
        <v>2.2552620057563302</v>
      </c>
    </row>
    <row r="5245" spans="1:11" x14ac:dyDescent="0.2">
      <c r="A5245" s="4">
        <f t="shared" si="81"/>
        <v>5243</v>
      </c>
      <c r="B5245" s="5">
        <v>49.664643154358302</v>
      </c>
      <c r="C5245" s="5">
        <v>292.572589036061</v>
      </c>
      <c r="D5245" s="5">
        <v>427.62815499340201</v>
      </c>
      <c r="E5245" s="5">
        <v>569.52475891259303</v>
      </c>
      <c r="F5245" s="5">
        <v>2.9419060849242999</v>
      </c>
      <c r="G5245" s="5">
        <v>1.03254125845105</v>
      </c>
      <c r="H5245" s="6">
        <v>528.74520870001004</v>
      </c>
      <c r="I5245" s="6">
        <v>542.75026345622098</v>
      </c>
      <c r="J5245" s="8">
        <v>1.18</v>
      </c>
      <c r="K5245" s="8">
        <v>2.2552620057563302</v>
      </c>
    </row>
    <row r="5246" spans="1:11" x14ac:dyDescent="0.2">
      <c r="A5246" s="4">
        <f t="shared" si="81"/>
        <v>5244</v>
      </c>
      <c r="B5246" s="5">
        <v>49.664643154358302</v>
      </c>
      <c r="C5246" s="5">
        <v>292.572589036061</v>
      </c>
      <c r="D5246" s="5">
        <v>427.62815499340201</v>
      </c>
      <c r="E5246" s="5">
        <v>569.52475891259303</v>
      </c>
      <c r="F5246" s="5">
        <v>2.9419060849242999</v>
      </c>
      <c r="G5246" s="5">
        <v>1.03254125845105</v>
      </c>
      <c r="H5246" s="6">
        <v>528.74188049866098</v>
      </c>
      <c r="I5246" s="6">
        <v>542.74180312134195</v>
      </c>
      <c r="J5246" s="8">
        <v>1.18</v>
      </c>
      <c r="K5246" s="8">
        <v>2.2552620057563302</v>
      </c>
    </row>
    <row r="5247" spans="1:11" x14ac:dyDescent="0.2">
      <c r="A5247" s="4">
        <f t="shared" si="81"/>
        <v>5245</v>
      </c>
      <c r="B5247" s="5">
        <v>49.664643154358302</v>
      </c>
      <c r="C5247" s="5">
        <v>292.572589036061</v>
      </c>
      <c r="D5247" s="5">
        <v>427.62815499340201</v>
      </c>
      <c r="E5247" s="5">
        <v>569.52475891259303</v>
      </c>
      <c r="F5247" s="5">
        <v>2.9419060849242999</v>
      </c>
      <c r="G5247" s="5">
        <v>1.03254125845105</v>
      </c>
      <c r="H5247" s="6">
        <v>528.740834378763</v>
      </c>
      <c r="I5247" s="6">
        <v>542.73914386895603</v>
      </c>
      <c r="J5247" s="8">
        <v>1.18</v>
      </c>
      <c r="K5247" s="8">
        <v>2.2552620057563302</v>
      </c>
    </row>
    <row r="5248" spans="1:11" x14ac:dyDescent="0.2">
      <c r="A5248" s="4">
        <f t="shared" si="81"/>
        <v>5246</v>
      </c>
      <c r="B5248" s="5">
        <v>49.664643154358302</v>
      </c>
      <c r="C5248" s="5">
        <v>292.572589036061</v>
      </c>
      <c r="D5248" s="5">
        <v>427.62815499340201</v>
      </c>
      <c r="E5248" s="5">
        <v>569.52475891259303</v>
      </c>
      <c r="F5248" s="5">
        <v>2.9419060849242999</v>
      </c>
      <c r="G5248" s="5">
        <v>1.03254125845105</v>
      </c>
      <c r="H5248" s="6">
        <v>528.74050657891496</v>
      </c>
      <c r="I5248" s="6">
        <v>542.73831059677502</v>
      </c>
      <c r="J5248" s="8">
        <v>1.18</v>
      </c>
      <c r="K5248" s="8">
        <v>2.2552620057563302</v>
      </c>
    </row>
    <row r="5249" spans="1:11" x14ac:dyDescent="0.2">
      <c r="A5249" s="4">
        <f t="shared" si="81"/>
        <v>5247</v>
      </c>
      <c r="B5249" s="5">
        <v>49.664643154358302</v>
      </c>
      <c r="C5249" s="5">
        <v>292.572589036061</v>
      </c>
      <c r="D5249" s="5">
        <v>427.62815499340201</v>
      </c>
      <c r="E5249" s="5">
        <v>569.52475891259303</v>
      </c>
      <c r="F5249" s="5">
        <v>2.9419060849242999</v>
      </c>
      <c r="G5249" s="5">
        <v>1.03254125845105</v>
      </c>
      <c r="H5249" s="6">
        <v>528.740402084023</v>
      </c>
      <c r="I5249" s="6">
        <v>542.73804496916398</v>
      </c>
      <c r="J5249" s="8">
        <v>1.18</v>
      </c>
      <c r="K5249" s="8">
        <v>2.2552620057563302</v>
      </c>
    </row>
    <row r="5250" spans="1:11" x14ac:dyDescent="0.2">
      <c r="A5250" s="4">
        <f t="shared" si="81"/>
        <v>5248</v>
      </c>
      <c r="B5250" s="5">
        <v>49.664643154358302</v>
      </c>
      <c r="C5250" s="5">
        <v>292.572589036061</v>
      </c>
      <c r="D5250" s="5">
        <v>427.62815499340201</v>
      </c>
      <c r="E5250" s="5">
        <v>569.52475891259303</v>
      </c>
      <c r="F5250" s="5">
        <v>2.9419060849242999</v>
      </c>
      <c r="G5250" s="5">
        <v>1.03254125845105</v>
      </c>
      <c r="H5250" s="6">
        <v>528.74036877142498</v>
      </c>
      <c r="I5250" s="6">
        <v>542.73796028803201</v>
      </c>
      <c r="J5250" s="8">
        <v>1.18</v>
      </c>
      <c r="K5250" s="8">
        <v>2.2552620057563302</v>
      </c>
    </row>
    <row r="5251" spans="1:11" x14ac:dyDescent="0.2">
      <c r="A5251" s="4">
        <f t="shared" si="81"/>
        <v>5249</v>
      </c>
      <c r="B5251" s="5">
        <v>49.664643154358302</v>
      </c>
      <c r="C5251" s="5">
        <v>292.572589036061</v>
      </c>
      <c r="D5251" s="5">
        <v>427.62815499340201</v>
      </c>
      <c r="E5251" s="5">
        <v>569.52475891259303</v>
      </c>
      <c r="F5251" s="5">
        <v>2.9419060849242999</v>
      </c>
      <c r="G5251" s="5">
        <v>1.03254125845105</v>
      </c>
      <c r="H5251" s="6">
        <v>528.74035828831904</v>
      </c>
      <c r="I5251" s="6">
        <v>542.73793363981599</v>
      </c>
      <c r="J5251" s="8">
        <v>1.18</v>
      </c>
      <c r="K5251" s="8">
        <v>2.2552620057563302</v>
      </c>
    </row>
    <row r="5252" spans="1:11" x14ac:dyDescent="0.2">
      <c r="A5252" s="4">
        <f t="shared" si="81"/>
        <v>5250</v>
      </c>
      <c r="B5252" s="5">
        <v>49.664643154358302</v>
      </c>
      <c r="C5252" s="5">
        <v>292.572589036061</v>
      </c>
      <c r="D5252" s="5">
        <v>427.62815499340201</v>
      </c>
      <c r="E5252" s="5">
        <v>569.52475891259303</v>
      </c>
      <c r="F5252" s="5">
        <v>2.9419060849242999</v>
      </c>
      <c r="G5252" s="5">
        <v>1.03254125845105</v>
      </c>
      <c r="H5252" s="6">
        <v>528.74035485636</v>
      </c>
      <c r="I5252" s="6">
        <v>542.73792491572397</v>
      </c>
      <c r="J5252" s="8">
        <v>1.18</v>
      </c>
      <c r="K5252" s="8">
        <v>2.2552620057563302</v>
      </c>
    </row>
    <row r="5253" spans="1:11" x14ac:dyDescent="0.2">
      <c r="A5253" s="4">
        <f t="shared" ref="A5253:A5316" si="82">A5252+1</f>
        <v>5251</v>
      </c>
      <c r="B5253" s="5">
        <v>58.6526308192446</v>
      </c>
      <c r="C5253" s="5">
        <v>344.50309938229202</v>
      </c>
      <c r="D5253" s="5">
        <v>444.19659746390101</v>
      </c>
      <c r="E5253" s="5">
        <v>605.10635424256998</v>
      </c>
      <c r="F5253" s="5">
        <v>3.3558765852279899</v>
      </c>
      <c r="G5253" s="5">
        <v>1.03148218140829</v>
      </c>
      <c r="H5253" s="6">
        <v>528.74035373280503</v>
      </c>
      <c r="I5253" s="6">
        <v>542.73792205963105</v>
      </c>
      <c r="J5253" s="8">
        <v>1.18</v>
      </c>
      <c r="K5253" s="8">
        <v>2.2735211853903898</v>
      </c>
    </row>
    <row r="5254" spans="1:11" x14ac:dyDescent="0.2">
      <c r="A5254" s="4">
        <f t="shared" si="82"/>
        <v>5252</v>
      </c>
      <c r="B5254" s="5">
        <v>58.6526308192446</v>
      </c>
      <c r="C5254" s="5">
        <v>344.50309938229202</v>
      </c>
      <c r="D5254" s="5">
        <v>444.19659746390101</v>
      </c>
      <c r="E5254" s="5">
        <v>605.10635424256998</v>
      </c>
      <c r="F5254" s="5">
        <v>3.3558765852279899</v>
      </c>
      <c r="G5254" s="5">
        <v>1.03148218140829</v>
      </c>
      <c r="H5254" s="6">
        <v>549.88759881659996</v>
      </c>
      <c r="I5254" s="6">
        <v>557.66572929422205</v>
      </c>
      <c r="J5254" s="8">
        <v>1.18</v>
      </c>
      <c r="K5254" s="8">
        <v>2.2735211853903898</v>
      </c>
    </row>
    <row r="5255" spans="1:11" x14ac:dyDescent="0.2">
      <c r="A5255" s="4">
        <f t="shared" si="82"/>
        <v>5253</v>
      </c>
      <c r="B5255" s="5">
        <v>58.6526308192446</v>
      </c>
      <c r="C5255" s="5">
        <v>344.50309938229202</v>
      </c>
      <c r="D5255" s="5">
        <v>444.19659746390101</v>
      </c>
      <c r="E5255" s="5">
        <v>605.10635424256998</v>
      </c>
      <c r="F5255" s="5">
        <v>3.3558765852279899</v>
      </c>
      <c r="G5255" s="5">
        <v>1.03148218140829</v>
      </c>
      <c r="H5255" s="6">
        <v>554.881841936098</v>
      </c>
      <c r="I5255" s="6">
        <v>569.63190478054605</v>
      </c>
      <c r="J5255" s="8">
        <v>1.18</v>
      </c>
      <c r="K5255" s="8">
        <v>2.2735211853903898</v>
      </c>
    </row>
    <row r="5256" spans="1:11" x14ac:dyDescent="0.2">
      <c r="A5256" s="4">
        <f t="shared" si="82"/>
        <v>5254</v>
      </c>
      <c r="B5256" s="5">
        <v>58.6526308192446</v>
      </c>
      <c r="C5256" s="5">
        <v>344.50309938229202</v>
      </c>
      <c r="D5256" s="5">
        <v>444.19659746390101</v>
      </c>
      <c r="E5256" s="5">
        <v>605.10635424256998</v>
      </c>
      <c r="F5256" s="5">
        <v>3.3558765852279899</v>
      </c>
      <c r="G5256" s="5">
        <v>1.03148218140829</v>
      </c>
      <c r="H5256" s="6">
        <v>556.26110072516803</v>
      </c>
      <c r="I5256" s="6">
        <v>572.93520634119295</v>
      </c>
      <c r="J5256" s="8">
        <v>1.18</v>
      </c>
      <c r="K5256" s="8">
        <v>2.2735211853903898</v>
      </c>
    </row>
    <row r="5257" spans="1:11" x14ac:dyDescent="0.2">
      <c r="A5257" s="4">
        <f t="shared" si="82"/>
        <v>5255</v>
      </c>
      <c r="B5257" s="5">
        <v>58.6526308192446</v>
      </c>
      <c r="C5257" s="5">
        <v>344.50309938229202</v>
      </c>
      <c r="D5257" s="5">
        <v>444.19659746390101</v>
      </c>
      <c r="E5257" s="5">
        <v>605.10635424256998</v>
      </c>
      <c r="F5257" s="5">
        <v>3.3558765852279899</v>
      </c>
      <c r="G5257" s="5">
        <v>1.03148218140829</v>
      </c>
      <c r="H5257" s="6">
        <v>556.64186940115098</v>
      </c>
      <c r="I5257" s="6">
        <v>573.84703540814201</v>
      </c>
      <c r="J5257" s="8">
        <v>1.18</v>
      </c>
      <c r="K5257" s="8">
        <v>2.2735211853903898</v>
      </c>
    </row>
    <row r="5258" spans="1:11" x14ac:dyDescent="0.2">
      <c r="A5258" s="4">
        <f t="shared" si="82"/>
        <v>5256</v>
      </c>
      <c r="B5258" s="5">
        <v>58.6526308192446</v>
      </c>
      <c r="C5258" s="5">
        <v>344.50309938229202</v>
      </c>
      <c r="D5258" s="5">
        <v>444.19659746390101</v>
      </c>
      <c r="E5258" s="5">
        <v>605.10635424256998</v>
      </c>
      <c r="F5258" s="5">
        <v>3.3558765852279899</v>
      </c>
      <c r="G5258" s="5">
        <v>1.03148218140829</v>
      </c>
      <c r="H5258" s="6">
        <v>556.74697119597602</v>
      </c>
      <c r="I5258" s="6">
        <v>574.09871529478505</v>
      </c>
      <c r="J5258" s="8">
        <v>1.18</v>
      </c>
      <c r="K5258" s="8">
        <v>2.2735211853903898</v>
      </c>
    </row>
    <row r="5259" spans="1:11" x14ac:dyDescent="0.2">
      <c r="A5259" s="4">
        <f t="shared" si="82"/>
        <v>5257</v>
      </c>
      <c r="B5259" s="5">
        <v>58.6526308192446</v>
      </c>
      <c r="C5259" s="5">
        <v>344.50309938229202</v>
      </c>
      <c r="D5259" s="5">
        <v>444.19659746390101</v>
      </c>
      <c r="E5259" s="5">
        <v>605.10635424256998</v>
      </c>
      <c r="F5259" s="5">
        <v>3.3558765852279899</v>
      </c>
      <c r="G5259" s="5">
        <v>1.03148218140829</v>
      </c>
      <c r="H5259" s="6">
        <v>556.77599004573096</v>
      </c>
      <c r="I5259" s="6">
        <v>574.16820408511205</v>
      </c>
      <c r="J5259" s="8">
        <v>1.18</v>
      </c>
      <c r="K5259" s="8">
        <v>2.2735211853903898</v>
      </c>
    </row>
    <row r="5260" spans="1:11" x14ac:dyDescent="0.2">
      <c r="A5260" s="4">
        <f t="shared" si="82"/>
        <v>5258</v>
      </c>
      <c r="B5260" s="5">
        <v>58.6526308192446</v>
      </c>
      <c r="C5260" s="5">
        <v>344.50309938229202</v>
      </c>
      <c r="D5260" s="5">
        <v>444.19659746390101</v>
      </c>
      <c r="E5260" s="5">
        <v>605.10635424256998</v>
      </c>
      <c r="F5260" s="5">
        <v>3.3558765852279899</v>
      </c>
      <c r="G5260" s="5">
        <v>1.03148218140829</v>
      </c>
      <c r="H5260" s="6">
        <v>556.78399308796099</v>
      </c>
      <c r="I5260" s="6">
        <v>574.18736819324704</v>
      </c>
      <c r="J5260" s="8">
        <v>1.18</v>
      </c>
      <c r="K5260" s="8">
        <v>2.2735211853903898</v>
      </c>
    </row>
    <row r="5261" spans="1:11" x14ac:dyDescent="0.2">
      <c r="A5261" s="4">
        <f t="shared" si="82"/>
        <v>5259</v>
      </c>
      <c r="B5261" s="5">
        <v>58.6526308192446</v>
      </c>
      <c r="C5261" s="5">
        <v>344.50309938229202</v>
      </c>
      <c r="D5261" s="5">
        <v>444.19659746390101</v>
      </c>
      <c r="E5261" s="5">
        <v>605.10635424256998</v>
      </c>
      <c r="F5261" s="5">
        <v>3.3558765852279899</v>
      </c>
      <c r="G5261" s="5">
        <v>1.03148218140829</v>
      </c>
      <c r="H5261" s="6">
        <v>556.78620190629397</v>
      </c>
      <c r="I5261" s="6">
        <v>574.19265743249002</v>
      </c>
      <c r="J5261" s="8">
        <v>1.18</v>
      </c>
      <c r="K5261" s="8">
        <v>2.2735211853903898</v>
      </c>
    </row>
    <row r="5262" spans="1:11" x14ac:dyDescent="0.2">
      <c r="A5262" s="4">
        <f t="shared" si="82"/>
        <v>5260</v>
      </c>
      <c r="B5262" s="5">
        <v>58.6526308192446</v>
      </c>
      <c r="C5262" s="5">
        <v>344.50309938229202</v>
      </c>
      <c r="D5262" s="5">
        <v>444.19659746390101</v>
      </c>
      <c r="E5262" s="5">
        <v>605.10635424256998</v>
      </c>
      <c r="F5262" s="5">
        <v>3.3558765852279899</v>
      </c>
      <c r="G5262" s="5">
        <v>1.03148218140829</v>
      </c>
      <c r="H5262" s="6">
        <v>556.78680788710597</v>
      </c>
      <c r="I5262" s="6">
        <v>574.19410851465898</v>
      </c>
      <c r="J5262" s="8">
        <v>1.18</v>
      </c>
      <c r="K5262" s="8">
        <v>2.2735211853903898</v>
      </c>
    </row>
    <row r="5263" spans="1:11" x14ac:dyDescent="0.2">
      <c r="A5263" s="4">
        <f t="shared" si="82"/>
        <v>5261</v>
      </c>
      <c r="B5263" s="5">
        <v>58.6526308192446</v>
      </c>
      <c r="C5263" s="5">
        <v>344.50309938229202</v>
      </c>
      <c r="D5263" s="5">
        <v>444.19659746390101</v>
      </c>
      <c r="E5263" s="5">
        <v>605.10635424256998</v>
      </c>
      <c r="F5263" s="5">
        <v>3.3558765852279899</v>
      </c>
      <c r="G5263" s="5">
        <v>1.03148218140829</v>
      </c>
      <c r="H5263" s="6">
        <v>556.786977860663</v>
      </c>
      <c r="I5263" s="6">
        <v>574.194515533463</v>
      </c>
      <c r="J5263" s="8">
        <v>1.18</v>
      </c>
      <c r="K5263" s="8">
        <v>2.2735211853903898</v>
      </c>
    </row>
    <row r="5264" spans="1:11" x14ac:dyDescent="0.2">
      <c r="A5264" s="4">
        <f t="shared" si="82"/>
        <v>5262</v>
      </c>
      <c r="B5264" s="5">
        <v>58.6526308192446</v>
      </c>
      <c r="C5264" s="5">
        <v>344.50309938229202</v>
      </c>
      <c r="D5264" s="5">
        <v>444.19659746390101</v>
      </c>
      <c r="E5264" s="5">
        <v>605.10635424256998</v>
      </c>
      <c r="F5264" s="5">
        <v>3.3558765852279899</v>
      </c>
      <c r="G5264" s="5">
        <v>1.03148218140829</v>
      </c>
      <c r="H5264" s="6">
        <v>556.787025515506</v>
      </c>
      <c r="I5264" s="6">
        <v>574.19462964778404</v>
      </c>
      <c r="J5264" s="8">
        <v>1.18</v>
      </c>
      <c r="K5264" s="8">
        <v>2.2735211853903898</v>
      </c>
    </row>
    <row r="5265" spans="1:11" x14ac:dyDescent="0.2">
      <c r="A5265" s="4">
        <f t="shared" si="82"/>
        <v>5263</v>
      </c>
      <c r="B5265" s="5">
        <v>58.6526308192446</v>
      </c>
      <c r="C5265" s="5">
        <v>344.50309938229202</v>
      </c>
      <c r="D5265" s="5">
        <v>444.19659746390101</v>
      </c>
      <c r="E5265" s="5">
        <v>605.10635424256998</v>
      </c>
      <c r="F5265" s="5">
        <v>3.3558765852279899</v>
      </c>
      <c r="G5265" s="5">
        <v>1.03148218140829</v>
      </c>
      <c r="H5265" s="6">
        <v>556.78703869772005</v>
      </c>
      <c r="I5265" s="6">
        <v>574.19466121391997</v>
      </c>
      <c r="J5265" s="8">
        <v>1.18</v>
      </c>
      <c r="K5265" s="8">
        <v>2.2735211853903898</v>
      </c>
    </row>
    <row r="5266" spans="1:11" x14ac:dyDescent="0.2">
      <c r="A5266" s="4">
        <f t="shared" si="82"/>
        <v>5264</v>
      </c>
      <c r="B5266" s="5">
        <v>58.6526308192446</v>
      </c>
      <c r="C5266" s="5">
        <v>344.50309938229202</v>
      </c>
      <c r="D5266" s="5">
        <v>444.19659746390101</v>
      </c>
      <c r="E5266" s="5">
        <v>605.10635424256998</v>
      </c>
      <c r="F5266" s="5">
        <v>3.3558765852279899</v>
      </c>
      <c r="G5266" s="5">
        <v>1.03148218140829</v>
      </c>
      <c r="H5266" s="6">
        <v>556.78704251704301</v>
      </c>
      <c r="I5266" s="6">
        <v>574.194670359675</v>
      </c>
      <c r="J5266" s="8">
        <v>1.18</v>
      </c>
      <c r="K5266" s="8">
        <v>2.2735211853903898</v>
      </c>
    </row>
    <row r="5267" spans="1:11" x14ac:dyDescent="0.2">
      <c r="A5267" s="4">
        <f t="shared" si="82"/>
        <v>5265</v>
      </c>
      <c r="B5267" s="5">
        <v>58.6526308192446</v>
      </c>
      <c r="C5267" s="5">
        <v>344.50309938229202</v>
      </c>
      <c r="D5267" s="5">
        <v>444.19659746390101</v>
      </c>
      <c r="E5267" s="5">
        <v>605.10635424256998</v>
      </c>
      <c r="F5267" s="5">
        <v>3.3558765852279899</v>
      </c>
      <c r="G5267" s="5">
        <v>1.03148218140829</v>
      </c>
      <c r="H5267" s="6">
        <v>556.78704362362703</v>
      </c>
      <c r="I5267" s="6">
        <v>574.19467300950203</v>
      </c>
      <c r="J5267" s="8">
        <v>1.18</v>
      </c>
      <c r="K5267" s="8">
        <v>2.2735211853903898</v>
      </c>
    </row>
    <row r="5268" spans="1:11" x14ac:dyDescent="0.2">
      <c r="A5268" s="4">
        <f t="shared" si="82"/>
        <v>5266</v>
      </c>
      <c r="B5268" s="5">
        <v>38.106214776602499</v>
      </c>
      <c r="C5268" s="5">
        <v>302.73248859174902</v>
      </c>
      <c r="D5268" s="5">
        <v>436.51549894551698</v>
      </c>
      <c r="E5268" s="5">
        <v>582.94375396515795</v>
      </c>
      <c r="F5268" s="5">
        <v>2.9869251313819101</v>
      </c>
      <c r="G5268" s="5">
        <v>1.0089718185343</v>
      </c>
      <c r="H5268" s="6">
        <v>556.78704394424096</v>
      </c>
      <c r="I5268" s="6">
        <v>574.19467377724504</v>
      </c>
      <c r="J5268" s="8">
        <v>1.18</v>
      </c>
      <c r="K5268" s="8">
        <v>2.2543614743812301</v>
      </c>
    </row>
    <row r="5269" spans="1:11" x14ac:dyDescent="0.2">
      <c r="A5269" s="4">
        <f t="shared" si="82"/>
        <v>5267</v>
      </c>
      <c r="B5269" s="5">
        <v>38.106214776602499</v>
      </c>
      <c r="C5269" s="5">
        <v>302.73248859174902</v>
      </c>
      <c r="D5269" s="5">
        <v>436.51549894551698</v>
      </c>
      <c r="E5269" s="5">
        <v>582.94375396515795</v>
      </c>
      <c r="F5269" s="5">
        <v>2.9869251313819101</v>
      </c>
      <c r="G5269" s="5">
        <v>1.0089718185343</v>
      </c>
      <c r="H5269" s="6">
        <v>548.76731976370797</v>
      </c>
      <c r="I5269" s="6">
        <v>572.25790406758597</v>
      </c>
      <c r="J5269" s="8">
        <v>1.18</v>
      </c>
      <c r="K5269" s="8">
        <v>2.2543614743812301</v>
      </c>
    </row>
    <row r="5270" spans="1:11" x14ac:dyDescent="0.2">
      <c r="A5270" s="4">
        <f t="shared" si="82"/>
        <v>5268</v>
      </c>
      <c r="B5270" s="5">
        <v>38.106214776602499</v>
      </c>
      <c r="C5270" s="5">
        <v>302.73248859174902</v>
      </c>
      <c r="D5270" s="5">
        <v>436.51549894551698</v>
      </c>
      <c r="E5270" s="5">
        <v>582.94375396515795</v>
      </c>
      <c r="F5270" s="5">
        <v>2.9869251313819101</v>
      </c>
      <c r="G5270" s="5">
        <v>1.0089718185343</v>
      </c>
      <c r="H5270" s="6">
        <v>546.06051634150106</v>
      </c>
      <c r="I5270" s="6">
        <v>565.57047928365796</v>
      </c>
      <c r="J5270" s="8">
        <v>1.18</v>
      </c>
      <c r="K5270" s="8">
        <v>2.2543614743812301</v>
      </c>
    </row>
    <row r="5271" spans="1:11" x14ac:dyDescent="0.2">
      <c r="A5271" s="4">
        <f t="shared" si="82"/>
        <v>5269</v>
      </c>
      <c r="B5271" s="5">
        <v>38.106214776602499</v>
      </c>
      <c r="C5271" s="5">
        <v>302.73248859174902</v>
      </c>
      <c r="D5271" s="5">
        <v>436.51549894551698</v>
      </c>
      <c r="E5271" s="5">
        <v>582.94375396515795</v>
      </c>
      <c r="F5271" s="5">
        <v>2.9869251313819101</v>
      </c>
      <c r="G5271" s="5">
        <v>1.0089718185343</v>
      </c>
      <c r="H5271" s="6">
        <v>545.20260724881098</v>
      </c>
      <c r="I5271" s="6">
        <v>563.45045207804901</v>
      </c>
      <c r="J5271" s="8">
        <v>1.18</v>
      </c>
      <c r="K5271" s="8">
        <v>2.2543614743812301</v>
      </c>
    </row>
    <row r="5272" spans="1:11" x14ac:dyDescent="0.2">
      <c r="A5272" s="4">
        <f t="shared" si="82"/>
        <v>5270</v>
      </c>
      <c r="B5272" s="5">
        <v>38.106214776602499</v>
      </c>
      <c r="C5272" s="5">
        <v>302.73248859174902</v>
      </c>
      <c r="D5272" s="5">
        <v>436.51549894551698</v>
      </c>
      <c r="E5272" s="5">
        <v>582.94375396515795</v>
      </c>
      <c r="F5272" s="5">
        <v>2.9869251313819101</v>
      </c>
      <c r="G5272" s="5">
        <v>1.0089718185343</v>
      </c>
      <c r="H5272" s="6">
        <v>544.93062973388601</v>
      </c>
      <c r="I5272" s="6">
        <v>562.77830534867803</v>
      </c>
      <c r="J5272" s="8">
        <v>1.18</v>
      </c>
      <c r="K5272" s="8">
        <v>2.2543614743812301</v>
      </c>
    </row>
    <row r="5273" spans="1:11" x14ac:dyDescent="0.2">
      <c r="A5273" s="4">
        <f t="shared" si="82"/>
        <v>5271</v>
      </c>
      <c r="B5273" s="5">
        <v>38.106214776602499</v>
      </c>
      <c r="C5273" s="5">
        <v>302.73248859174902</v>
      </c>
      <c r="D5273" s="5">
        <v>436.51549894551698</v>
      </c>
      <c r="E5273" s="5">
        <v>582.94375396515795</v>
      </c>
      <c r="F5273" s="5">
        <v>2.9869251313819101</v>
      </c>
      <c r="G5273" s="5">
        <v>1.0089718185343</v>
      </c>
      <c r="H5273" s="6">
        <v>544.84441974855201</v>
      </c>
      <c r="I5273" s="6">
        <v>562.56524703949106</v>
      </c>
      <c r="J5273" s="8">
        <v>1.18</v>
      </c>
      <c r="K5273" s="8">
        <v>2.2543614743812301</v>
      </c>
    </row>
    <row r="5274" spans="1:11" x14ac:dyDescent="0.2">
      <c r="A5274" s="4">
        <f t="shared" si="82"/>
        <v>5272</v>
      </c>
      <c r="B5274" s="5">
        <v>38.106214776602499</v>
      </c>
      <c r="C5274" s="5">
        <v>302.73248859174902</v>
      </c>
      <c r="D5274" s="5">
        <v>436.51549894551698</v>
      </c>
      <c r="E5274" s="5">
        <v>582.94375396515795</v>
      </c>
      <c r="F5274" s="5">
        <v>2.9869251313819101</v>
      </c>
      <c r="G5274" s="5">
        <v>1.0089718185343</v>
      </c>
      <c r="H5274" s="6">
        <v>544.81708333168399</v>
      </c>
      <c r="I5274" s="6">
        <v>562.49768766713703</v>
      </c>
      <c r="J5274" s="8">
        <v>1.18</v>
      </c>
      <c r="K5274" s="8">
        <v>2.2543614743812301</v>
      </c>
    </row>
    <row r="5275" spans="1:11" x14ac:dyDescent="0.2">
      <c r="A5275" s="4">
        <f t="shared" si="82"/>
        <v>5273</v>
      </c>
      <c r="B5275" s="5">
        <v>38.106214776602499</v>
      </c>
      <c r="C5275" s="5">
        <v>302.73248859174902</v>
      </c>
      <c r="D5275" s="5">
        <v>436.51549894551698</v>
      </c>
      <c r="E5275" s="5">
        <v>582.94375396515795</v>
      </c>
      <c r="F5275" s="5">
        <v>2.9869251313819101</v>
      </c>
      <c r="G5275" s="5">
        <v>1.0089718185343</v>
      </c>
      <c r="H5275" s="6">
        <v>544.80842111448101</v>
      </c>
      <c r="I5275" s="6">
        <v>562.47627976682998</v>
      </c>
      <c r="J5275" s="8">
        <v>1.18</v>
      </c>
      <c r="K5275" s="8">
        <v>2.2543614743812301</v>
      </c>
    </row>
    <row r="5276" spans="1:11" x14ac:dyDescent="0.2">
      <c r="A5276" s="4">
        <f t="shared" si="82"/>
        <v>5274</v>
      </c>
      <c r="B5276" s="5">
        <v>38.106214776602499</v>
      </c>
      <c r="C5276" s="5">
        <v>302.73248859174902</v>
      </c>
      <c r="D5276" s="5">
        <v>436.51549894551698</v>
      </c>
      <c r="E5276" s="5">
        <v>582.94375396515795</v>
      </c>
      <c r="F5276" s="5">
        <v>2.9869251313819101</v>
      </c>
      <c r="G5276" s="5">
        <v>1.0089718185343</v>
      </c>
      <c r="H5276" s="6">
        <v>544.80567491234899</v>
      </c>
      <c r="I5276" s="6">
        <v>562.46949276732801</v>
      </c>
      <c r="J5276" s="8">
        <v>1.18</v>
      </c>
      <c r="K5276" s="8">
        <v>2.2543614743812301</v>
      </c>
    </row>
    <row r="5277" spans="1:11" x14ac:dyDescent="0.2">
      <c r="A5277" s="4">
        <f t="shared" si="82"/>
        <v>5275</v>
      </c>
      <c r="B5277" s="5">
        <v>38.106214776602499</v>
      </c>
      <c r="C5277" s="5">
        <v>302.73248859174902</v>
      </c>
      <c r="D5277" s="5">
        <v>436.51549894551698</v>
      </c>
      <c r="E5277" s="5">
        <v>582.94375396515795</v>
      </c>
      <c r="F5277" s="5">
        <v>2.9869251313819101</v>
      </c>
      <c r="G5277" s="5">
        <v>1.0089718185343</v>
      </c>
      <c r="H5277" s="6">
        <v>544.80480720440096</v>
      </c>
      <c r="I5277" s="6">
        <v>562.46734830218202</v>
      </c>
      <c r="J5277" s="8">
        <v>1.18</v>
      </c>
      <c r="K5277" s="8">
        <v>2.2543614743812301</v>
      </c>
    </row>
    <row r="5278" spans="1:11" x14ac:dyDescent="0.2">
      <c r="A5278" s="4">
        <f t="shared" si="82"/>
        <v>5276</v>
      </c>
      <c r="B5278" s="5">
        <v>38.106214776602499</v>
      </c>
      <c r="C5278" s="5">
        <v>302.73248859174902</v>
      </c>
      <c r="D5278" s="5">
        <v>436.51549894551698</v>
      </c>
      <c r="E5278" s="5">
        <v>582.94375396515795</v>
      </c>
      <c r="F5278" s="5">
        <v>2.9869251313819101</v>
      </c>
      <c r="G5278" s="5">
        <v>1.0089718185343</v>
      </c>
      <c r="H5278" s="6">
        <v>544.80453087569401</v>
      </c>
      <c r="I5278" s="6">
        <v>562.46666537963404</v>
      </c>
      <c r="J5278" s="8">
        <v>1.18</v>
      </c>
      <c r="K5278" s="8">
        <v>2.2543614743812301</v>
      </c>
    </row>
    <row r="5279" spans="1:11" x14ac:dyDescent="0.2">
      <c r="A5279" s="4">
        <f t="shared" si="82"/>
        <v>5277</v>
      </c>
      <c r="B5279" s="5">
        <v>38.106214776602499</v>
      </c>
      <c r="C5279" s="5">
        <v>302.73248859174902</v>
      </c>
      <c r="D5279" s="5">
        <v>436.51549894551698</v>
      </c>
      <c r="E5279" s="5">
        <v>582.94375396515795</v>
      </c>
      <c r="F5279" s="5">
        <v>2.9869251313819101</v>
      </c>
      <c r="G5279" s="5">
        <v>1.0089718185343</v>
      </c>
      <c r="H5279" s="6">
        <v>544.80444215410796</v>
      </c>
      <c r="I5279" s="6">
        <v>562.46644611188697</v>
      </c>
      <c r="J5279" s="8">
        <v>1.18</v>
      </c>
      <c r="K5279" s="8">
        <v>2.2543614743812301</v>
      </c>
    </row>
    <row r="5280" spans="1:11" x14ac:dyDescent="0.2">
      <c r="A5280" s="4">
        <f t="shared" si="82"/>
        <v>5278</v>
      </c>
      <c r="B5280" s="5">
        <v>38.106214776602499</v>
      </c>
      <c r="C5280" s="5">
        <v>302.73248859174902</v>
      </c>
      <c r="D5280" s="5">
        <v>436.51549894551698</v>
      </c>
      <c r="E5280" s="5">
        <v>582.94375396515795</v>
      </c>
      <c r="F5280" s="5">
        <v>2.9869251313819101</v>
      </c>
      <c r="G5280" s="5">
        <v>1.0089718185343</v>
      </c>
      <c r="H5280" s="6">
        <v>544.80441402701399</v>
      </c>
      <c r="I5280" s="6">
        <v>562.46637659819896</v>
      </c>
      <c r="J5280" s="8">
        <v>1.18</v>
      </c>
      <c r="K5280" s="8">
        <v>2.2543614743812301</v>
      </c>
    </row>
    <row r="5281" spans="1:11" x14ac:dyDescent="0.2">
      <c r="A5281" s="4">
        <f t="shared" si="82"/>
        <v>5279</v>
      </c>
      <c r="B5281" s="5">
        <v>38.106214776602499</v>
      </c>
      <c r="C5281" s="5">
        <v>302.73248859174902</v>
      </c>
      <c r="D5281" s="5">
        <v>436.51549894551698</v>
      </c>
      <c r="E5281" s="5">
        <v>582.94375396515795</v>
      </c>
      <c r="F5281" s="5">
        <v>2.9869251313819101</v>
      </c>
      <c r="G5281" s="5">
        <v>1.0089718185343</v>
      </c>
      <c r="H5281" s="6">
        <v>544.80440475552405</v>
      </c>
      <c r="I5281" s="6">
        <v>562.46635368451098</v>
      </c>
      <c r="J5281" s="8">
        <v>1.18</v>
      </c>
      <c r="K5281" s="8">
        <v>2.2543614743812301</v>
      </c>
    </row>
    <row r="5282" spans="1:11" x14ac:dyDescent="0.2">
      <c r="A5282" s="4">
        <f t="shared" si="82"/>
        <v>5280</v>
      </c>
      <c r="B5282" s="5">
        <v>38.106214776602499</v>
      </c>
      <c r="C5282" s="5">
        <v>302.73248859174902</v>
      </c>
      <c r="D5282" s="5">
        <v>436.51549894551698</v>
      </c>
      <c r="E5282" s="5">
        <v>582.94375396515795</v>
      </c>
      <c r="F5282" s="5">
        <v>2.9869251313819101</v>
      </c>
      <c r="G5282" s="5">
        <v>1.0089718185343</v>
      </c>
      <c r="H5282" s="6">
        <v>544.80440169937697</v>
      </c>
      <c r="I5282" s="6">
        <v>562.46634613150798</v>
      </c>
      <c r="J5282" s="8">
        <v>1.18</v>
      </c>
      <c r="K5282" s="8">
        <v>2.2543614743812301</v>
      </c>
    </row>
    <row r="5283" spans="1:11" x14ac:dyDescent="0.2">
      <c r="A5283" s="4">
        <f t="shared" si="82"/>
        <v>5281</v>
      </c>
      <c r="B5283" s="5">
        <v>51.171089789793101</v>
      </c>
      <c r="C5283" s="5">
        <v>311.37163412859599</v>
      </c>
      <c r="D5283" s="5">
        <v>489.92626729723202</v>
      </c>
      <c r="E5283" s="5">
        <v>587.41944714116403</v>
      </c>
      <c r="F5283" s="5">
        <v>2.7788784351117899</v>
      </c>
      <c r="G5283" s="5">
        <v>1.03579213199539</v>
      </c>
      <c r="H5283" s="6">
        <v>544.80440069198403</v>
      </c>
      <c r="I5283" s="6">
        <v>562.46634364182296</v>
      </c>
      <c r="J5283" s="8">
        <v>1.18</v>
      </c>
      <c r="K5283" s="8">
        <v>2.2371001557033301</v>
      </c>
    </row>
    <row r="5284" spans="1:11" x14ac:dyDescent="0.2">
      <c r="A5284" s="4">
        <f t="shared" si="82"/>
        <v>5282</v>
      </c>
      <c r="B5284" s="5">
        <v>51.171089789793101</v>
      </c>
      <c r="C5284" s="5">
        <v>311.37163412859599</v>
      </c>
      <c r="D5284" s="5">
        <v>489.92626729723202</v>
      </c>
      <c r="E5284" s="5">
        <v>587.41944714116403</v>
      </c>
      <c r="F5284" s="5">
        <v>2.7788784351117899</v>
      </c>
      <c r="G5284" s="5">
        <v>1.03579213199539</v>
      </c>
      <c r="H5284" s="6">
        <v>559.38064427050699</v>
      </c>
      <c r="I5284" s="6">
        <v>567.27091714706603</v>
      </c>
      <c r="J5284" s="8">
        <v>1.18</v>
      </c>
      <c r="K5284" s="8">
        <v>2.2371001557033301</v>
      </c>
    </row>
    <row r="5285" spans="1:11" x14ac:dyDescent="0.2">
      <c r="A5285" s="4">
        <f t="shared" si="82"/>
        <v>5283</v>
      </c>
      <c r="B5285" s="5">
        <v>51.171089789793101</v>
      </c>
      <c r="C5285" s="5">
        <v>311.37163412859599</v>
      </c>
      <c r="D5285" s="5">
        <v>489.92626729723202</v>
      </c>
      <c r="E5285" s="5">
        <v>587.41944714116403</v>
      </c>
      <c r="F5285" s="5">
        <v>2.7788784351117899</v>
      </c>
      <c r="G5285" s="5">
        <v>1.03579213199539</v>
      </c>
      <c r="H5285" s="6">
        <v>560.44029893279003</v>
      </c>
      <c r="I5285" s="6">
        <v>569.90432736331798</v>
      </c>
      <c r="J5285" s="8">
        <v>1.18</v>
      </c>
      <c r="K5285" s="8">
        <v>2.2371001557033301</v>
      </c>
    </row>
    <row r="5286" spans="1:11" x14ac:dyDescent="0.2">
      <c r="A5286" s="4">
        <f t="shared" si="82"/>
        <v>5284</v>
      </c>
      <c r="B5286" s="5">
        <v>51.171089789793101</v>
      </c>
      <c r="C5286" s="5">
        <v>311.37163412859599</v>
      </c>
      <c r="D5286" s="5">
        <v>489.92626729723202</v>
      </c>
      <c r="E5286" s="5">
        <v>587.41944714116403</v>
      </c>
      <c r="F5286" s="5">
        <v>2.7788784351117899</v>
      </c>
      <c r="G5286" s="5">
        <v>1.03579213199539</v>
      </c>
      <c r="H5286" s="6">
        <v>560.75961363447095</v>
      </c>
      <c r="I5286" s="6">
        <v>570.69779934128098</v>
      </c>
      <c r="J5286" s="8">
        <v>1.18</v>
      </c>
      <c r="K5286" s="8">
        <v>2.2371001557033301</v>
      </c>
    </row>
    <row r="5287" spans="1:11" x14ac:dyDescent="0.2">
      <c r="A5287" s="4">
        <f t="shared" si="82"/>
        <v>5285</v>
      </c>
      <c r="B5287" s="5">
        <v>51.171089789793101</v>
      </c>
      <c r="C5287" s="5">
        <v>311.37163412859599</v>
      </c>
      <c r="D5287" s="5">
        <v>489.92626729723202</v>
      </c>
      <c r="E5287" s="5">
        <v>587.41944714116403</v>
      </c>
      <c r="F5287" s="5">
        <v>2.7788784351117899</v>
      </c>
      <c r="G5287" s="5">
        <v>1.03579213199539</v>
      </c>
      <c r="H5287" s="6">
        <v>560.85581014509</v>
      </c>
      <c r="I5287" s="6">
        <v>570.93683332014996</v>
      </c>
      <c r="J5287" s="8">
        <v>1.18</v>
      </c>
      <c r="K5287" s="8">
        <v>2.2371001557033301</v>
      </c>
    </row>
    <row r="5288" spans="1:11" x14ac:dyDescent="0.2">
      <c r="A5288" s="4">
        <f t="shared" si="82"/>
        <v>5286</v>
      </c>
      <c r="B5288" s="5">
        <v>51.171089789793101</v>
      </c>
      <c r="C5288" s="5">
        <v>311.37163412859599</v>
      </c>
      <c r="D5288" s="5">
        <v>489.92626729723202</v>
      </c>
      <c r="E5288" s="5">
        <v>587.41944714116403</v>
      </c>
      <c r="F5288" s="5">
        <v>2.7788784351117899</v>
      </c>
      <c r="G5288" s="5">
        <v>1.03579213199539</v>
      </c>
      <c r="H5288" s="6">
        <v>560.884800175534</v>
      </c>
      <c r="I5288" s="6">
        <v>571.00886860383901</v>
      </c>
      <c r="J5288" s="8">
        <v>1.18</v>
      </c>
      <c r="K5288" s="8">
        <v>2.2371001557033301</v>
      </c>
    </row>
    <row r="5289" spans="1:11" x14ac:dyDescent="0.2">
      <c r="A5289" s="4">
        <f t="shared" si="82"/>
        <v>5287</v>
      </c>
      <c r="B5289" s="5">
        <v>51.171089789793101</v>
      </c>
      <c r="C5289" s="5">
        <v>311.37163412859599</v>
      </c>
      <c r="D5289" s="5">
        <v>489.92626729723202</v>
      </c>
      <c r="E5289" s="5">
        <v>587.41944714116403</v>
      </c>
      <c r="F5289" s="5">
        <v>2.7788784351117899</v>
      </c>
      <c r="G5289" s="5">
        <v>1.03579213199539</v>
      </c>
      <c r="H5289" s="6">
        <v>560.89352850924502</v>
      </c>
      <c r="I5289" s="6">
        <v>571.03055696919398</v>
      </c>
      <c r="J5289" s="8">
        <v>1.18</v>
      </c>
      <c r="K5289" s="8">
        <v>2.2371001557033301</v>
      </c>
    </row>
    <row r="5290" spans="1:11" x14ac:dyDescent="0.2">
      <c r="A5290" s="4">
        <f t="shared" si="82"/>
        <v>5288</v>
      </c>
      <c r="B5290" s="5">
        <v>51.171089789793101</v>
      </c>
      <c r="C5290" s="5">
        <v>311.37163412859599</v>
      </c>
      <c r="D5290" s="5">
        <v>489.92626729723202</v>
      </c>
      <c r="E5290" s="5">
        <v>587.41944714116403</v>
      </c>
      <c r="F5290" s="5">
        <v>2.7788784351117899</v>
      </c>
      <c r="G5290" s="5">
        <v>1.03579213199539</v>
      </c>
      <c r="H5290" s="6">
        <v>560.89615820539802</v>
      </c>
      <c r="I5290" s="6">
        <v>571.03709129389404</v>
      </c>
      <c r="J5290" s="8">
        <v>1.18</v>
      </c>
      <c r="K5290" s="8">
        <v>2.2371001557033301</v>
      </c>
    </row>
    <row r="5291" spans="1:11" x14ac:dyDescent="0.2">
      <c r="A5291" s="4">
        <f t="shared" si="82"/>
        <v>5289</v>
      </c>
      <c r="B5291" s="5">
        <v>51.171089789793101</v>
      </c>
      <c r="C5291" s="5">
        <v>311.37163412859599</v>
      </c>
      <c r="D5291" s="5">
        <v>489.92626729723202</v>
      </c>
      <c r="E5291" s="5">
        <v>587.41944714116403</v>
      </c>
      <c r="F5291" s="5">
        <v>2.7788784351117899</v>
      </c>
      <c r="G5291" s="5">
        <v>1.03579213199539</v>
      </c>
      <c r="H5291" s="6">
        <v>560.896947538316</v>
      </c>
      <c r="I5291" s="6">
        <v>571.03905264459002</v>
      </c>
      <c r="J5291" s="8">
        <v>1.18</v>
      </c>
      <c r="K5291" s="8">
        <v>2.2371001557033301</v>
      </c>
    </row>
    <row r="5292" spans="1:11" x14ac:dyDescent="0.2">
      <c r="A5292" s="4">
        <f t="shared" si="82"/>
        <v>5290</v>
      </c>
      <c r="B5292" s="5">
        <v>51.171089789793101</v>
      </c>
      <c r="C5292" s="5">
        <v>311.37163412859599</v>
      </c>
      <c r="D5292" s="5">
        <v>489.92626729723202</v>
      </c>
      <c r="E5292" s="5">
        <v>587.41944714116403</v>
      </c>
      <c r="F5292" s="5">
        <v>2.7788784351117899</v>
      </c>
      <c r="G5292" s="5">
        <v>1.03579213199539</v>
      </c>
      <c r="H5292" s="6">
        <v>560.89718678425402</v>
      </c>
      <c r="I5292" s="6">
        <v>571.03964712778395</v>
      </c>
      <c r="J5292" s="8">
        <v>1.18</v>
      </c>
      <c r="K5292" s="8">
        <v>2.2371001557033301</v>
      </c>
    </row>
    <row r="5293" spans="1:11" x14ac:dyDescent="0.2">
      <c r="A5293" s="4">
        <f t="shared" si="82"/>
        <v>5291</v>
      </c>
      <c r="B5293" s="5">
        <v>51.171089789793101</v>
      </c>
      <c r="C5293" s="5">
        <v>311.37163412859599</v>
      </c>
      <c r="D5293" s="5">
        <v>489.92626729723202</v>
      </c>
      <c r="E5293" s="5">
        <v>587.41944714116403</v>
      </c>
      <c r="F5293" s="5">
        <v>2.7788784351117899</v>
      </c>
      <c r="G5293" s="5">
        <v>1.03579213199539</v>
      </c>
      <c r="H5293" s="6">
        <v>560.89725986292399</v>
      </c>
      <c r="I5293" s="6">
        <v>571.03982871514995</v>
      </c>
      <c r="J5293" s="8">
        <v>1.18</v>
      </c>
      <c r="K5293" s="8">
        <v>2.2371001557033301</v>
      </c>
    </row>
    <row r="5294" spans="1:11" x14ac:dyDescent="0.2">
      <c r="A5294" s="4">
        <f t="shared" si="82"/>
        <v>5292</v>
      </c>
      <c r="B5294" s="5">
        <v>51.171089789793101</v>
      </c>
      <c r="C5294" s="5">
        <v>311.37163412859599</v>
      </c>
      <c r="D5294" s="5">
        <v>489.92626729723202</v>
      </c>
      <c r="E5294" s="5">
        <v>587.41944714116403</v>
      </c>
      <c r="F5294" s="5">
        <v>2.7788784351117899</v>
      </c>
      <c r="G5294" s="5">
        <v>1.03579213199539</v>
      </c>
      <c r="H5294" s="6">
        <v>560.89728189358004</v>
      </c>
      <c r="I5294" s="6">
        <v>571.03988345737298</v>
      </c>
      <c r="J5294" s="8">
        <v>1.18</v>
      </c>
      <c r="K5294" s="8">
        <v>2.2371001557033301</v>
      </c>
    </row>
    <row r="5295" spans="1:11" x14ac:dyDescent="0.2">
      <c r="A5295" s="4">
        <f t="shared" si="82"/>
        <v>5293</v>
      </c>
      <c r="B5295" s="5">
        <v>51.171089789793101</v>
      </c>
      <c r="C5295" s="5">
        <v>311.37163412859599</v>
      </c>
      <c r="D5295" s="5">
        <v>489.92626729723202</v>
      </c>
      <c r="E5295" s="5">
        <v>587.41944714116403</v>
      </c>
      <c r="F5295" s="5">
        <v>2.7788784351117899</v>
      </c>
      <c r="G5295" s="5">
        <v>1.03579213199539</v>
      </c>
      <c r="H5295" s="6">
        <v>560.89728881810299</v>
      </c>
      <c r="I5295" s="6">
        <v>571.03990066357005</v>
      </c>
      <c r="J5295" s="8">
        <v>1.18</v>
      </c>
      <c r="K5295" s="8">
        <v>2.2371001557033301</v>
      </c>
    </row>
    <row r="5296" spans="1:11" x14ac:dyDescent="0.2">
      <c r="A5296" s="4">
        <f t="shared" si="82"/>
        <v>5294</v>
      </c>
      <c r="B5296" s="5">
        <v>51.171089789793101</v>
      </c>
      <c r="C5296" s="5">
        <v>311.37163412859599</v>
      </c>
      <c r="D5296" s="5">
        <v>489.92626729723202</v>
      </c>
      <c r="E5296" s="5">
        <v>587.41944714116403</v>
      </c>
      <c r="F5296" s="5">
        <v>2.7788784351117899</v>
      </c>
      <c r="G5296" s="5">
        <v>1.03579213199539</v>
      </c>
      <c r="H5296" s="6">
        <v>560.89729099457099</v>
      </c>
      <c r="I5296" s="6">
        <v>571.03990607170203</v>
      </c>
      <c r="J5296" s="8">
        <v>1.18</v>
      </c>
      <c r="K5296" s="8">
        <v>2.2371001557033301</v>
      </c>
    </row>
    <row r="5297" spans="1:11" x14ac:dyDescent="0.2">
      <c r="A5297" s="4">
        <f t="shared" si="82"/>
        <v>5295</v>
      </c>
      <c r="B5297" s="5">
        <v>51.171089789793101</v>
      </c>
      <c r="C5297" s="5">
        <v>311.37163412859599</v>
      </c>
      <c r="D5297" s="5">
        <v>489.92626729723202</v>
      </c>
      <c r="E5297" s="5">
        <v>587.41944714116403</v>
      </c>
      <c r="F5297" s="5">
        <v>2.7788784351117899</v>
      </c>
      <c r="G5297" s="5">
        <v>1.03579213199539</v>
      </c>
      <c r="H5297" s="6">
        <v>560.89729167866403</v>
      </c>
      <c r="I5297" s="6">
        <v>571.039907771549</v>
      </c>
      <c r="J5297" s="8">
        <v>1.18</v>
      </c>
      <c r="K5297" s="8">
        <v>2.2371001557033301</v>
      </c>
    </row>
    <row r="5298" spans="1:11" x14ac:dyDescent="0.2">
      <c r="A5298" s="4">
        <f t="shared" si="82"/>
        <v>5296</v>
      </c>
      <c r="B5298" s="5">
        <v>57.390350515347698</v>
      </c>
      <c r="C5298" s="5">
        <v>444.99006653066101</v>
      </c>
      <c r="D5298" s="5">
        <v>426.11539886593198</v>
      </c>
      <c r="E5298" s="5">
        <v>565.25112649908397</v>
      </c>
      <c r="F5298" s="5">
        <v>2.1285970839147801</v>
      </c>
      <c r="G5298" s="5">
        <v>1.0139781275761499</v>
      </c>
      <c r="H5298" s="6">
        <v>560.89729189368302</v>
      </c>
      <c r="I5298" s="6">
        <v>571.03990830583302</v>
      </c>
      <c r="J5298" s="8">
        <v>1.18</v>
      </c>
      <c r="K5298" s="8">
        <v>2.20365542824115</v>
      </c>
    </row>
    <row r="5299" spans="1:11" x14ac:dyDescent="0.2">
      <c r="A5299" s="4">
        <f t="shared" si="82"/>
        <v>5297</v>
      </c>
      <c r="B5299" s="5">
        <v>57.390350515347698</v>
      </c>
      <c r="C5299" s="5">
        <v>444.99006653066101</v>
      </c>
      <c r="D5299" s="5">
        <v>426.11539886593198</v>
      </c>
      <c r="E5299" s="5">
        <v>565.25112649908397</v>
      </c>
      <c r="F5299" s="5">
        <v>2.1285970839147801</v>
      </c>
      <c r="G5299" s="5">
        <v>1.0139781275761499</v>
      </c>
      <c r="H5299" s="6">
        <v>530.49429490864304</v>
      </c>
      <c r="I5299" s="6">
        <v>556.23646467342098</v>
      </c>
      <c r="J5299" s="8">
        <v>1.18</v>
      </c>
      <c r="K5299" s="8">
        <v>2.20365542824115</v>
      </c>
    </row>
    <row r="5300" spans="1:11" x14ac:dyDescent="0.2">
      <c r="A5300" s="4">
        <f t="shared" si="82"/>
        <v>5298</v>
      </c>
      <c r="B5300" s="5">
        <v>57.390350515347698</v>
      </c>
      <c r="C5300" s="5">
        <v>444.99006653066101</v>
      </c>
      <c r="D5300" s="5">
        <v>426.11539886593198</v>
      </c>
      <c r="E5300" s="5">
        <v>565.25112649908397</v>
      </c>
      <c r="F5300" s="5">
        <v>2.1285970839147801</v>
      </c>
      <c r="G5300" s="5">
        <v>1.0139781275761499</v>
      </c>
      <c r="H5300" s="6">
        <v>527.07037228670697</v>
      </c>
      <c r="I5300" s="6">
        <v>548.78853022096598</v>
      </c>
      <c r="J5300" s="8">
        <v>1.18</v>
      </c>
      <c r="K5300" s="8">
        <v>2.20365542824115</v>
      </c>
    </row>
    <row r="5301" spans="1:11" x14ac:dyDescent="0.2">
      <c r="A5301" s="4">
        <f t="shared" si="82"/>
        <v>5299</v>
      </c>
      <c r="B5301" s="5">
        <v>57.390350515347698</v>
      </c>
      <c r="C5301" s="5">
        <v>444.99006653066101</v>
      </c>
      <c r="D5301" s="5">
        <v>426.11539886593198</v>
      </c>
      <c r="E5301" s="5">
        <v>565.25112649908397</v>
      </c>
      <c r="F5301" s="5">
        <v>2.1285970839147801</v>
      </c>
      <c r="G5301" s="5">
        <v>1.0139781275761499</v>
      </c>
      <c r="H5301" s="6">
        <v>526.287354999596</v>
      </c>
      <c r="I5301" s="6">
        <v>547.08476381118896</v>
      </c>
      <c r="J5301" s="8">
        <v>1.18</v>
      </c>
      <c r="K5301" s="8">
        <v>2.20365542824115</v>
      </c>
    </row>
    <row r="5302" spans="1:11" x14ac:dyDescent="0.2">
      <c r="A5302" s="4">
        <f t="shared" si="82"/>
        <v>5300</v>
      </c>
      <c r="B5302" s="5">
        <v>57.390350515347698</v>
      </c>
      <c r="C5302" s="5">
        <v>444.99006653066101</v>
      </c>
      <c r="D5302" s="5">
        <v>426.11539886593198</v>
      </c>
      <c r="E5302" s="5">
        <v>565.25112649908397</v>
      </c>
      <c r="F5302" s="5">
        <v>2.1285970839147801</v>
      </c>
      <c r="G5302" s="5">
        <v>1.0139781275761499</v>
      </c>
      <c r="H5302" s="6">
        <v>526.10821295500705</v>
      </c>
      <c r="I5302" s="6">
        <v>546.69494270160101</v>
      </c>
      <c r="J5302" s="8">
        <v>1.18</v>
      </c>
      <c r="K5302" s="8">
        <v>2.20365542824115</v>
      </c>
    </row>
    <row r="5303" spans="1:11" x14ac:dyDescent="0.2">
      <c r="A5303" s="4">
        <f t="shared" si="82"/>
        <v>5301</v>
      </c>
      <c r="B5303" s="5">
        <v>57.390350515347698</v>
      </c>
      <c r="C5303" s="5">
        <v>444.99006653066101</v>
      </c>
      <c r="D5303" s="5">
        <v>426.11539886593198</v>
      </c>
      <c r="E5303" s="5">
        <v>565.25112649908397</v>
      </c>
      <c r="F5303" s="5">
        <v>2.1285970839147801</v>
      </c>
      <c r="G5303" s="5">
        <v>1.0139781275761499</v>
      </c>
      <c r="H5303" s="6">
        <v>526.067213343709</v>
      </c>
      <c r="I5303" s="6">
        <v>546.60572434125697</v>
      </c>
      <c r="J5303" s="8">
        <v>1.18</v>
      </c>
      <c r="K5303" s="8">
        <v>2.20365542824115</v>
      </c>
    </row>
    <row r="5304" spans="1:11" x14ac:dyDescent="0.2">
      <c r="A5304" s="4">
        <f t="shared" si="82"/>
        <v>5302</v>
      </c>
      <c r="B5304" s="5">
        <v>57.390350515347698</v>
      </c>
      <c r="C5304" s="5">
        <v>444.99006653066101</v>
      </c>
      <c r="D5304" s="5">
        <v>426.11539886593198</v>
      </c>
      <c r="E5304" s="5">
        <v>565.25112649908397</v>
      </c>
      <c r="F5304" s="5">
        <v>2.1285970839147801</v>
      </c>
      <c r="G5304" s="5">
        <v>1.0139781275761499</v>
      </c>
      <c r="H5304" s="6">
        <v>526.05784962542998</v>
      </c>
      <c r="I5304" s="6">
        <v>546.58534808646698</v>
      </c>
      <c r="J5304" s="8">
        <v>1.18</v>
      </c>
      <c r="K5304" s="8">
        <v>2.20365542824115</v>
      </c>
    </row>
    <row r="5305" spans="1:11" x14ac:dyDescent="0.2">
      <c r="A5305" s="4">
        <f t="shared" si="82"/>
        <v>5303</v>
      </c>
      <c r="B5305" s="5">
        <v>57.390350515347698</v>
      </c>
      <c r="C5305" s="5">
        <v>444.99006653066101</v>
      </c>
      <c r="D5305" s="5">
        <v>426.11539886593198</v>
      </c>
      <c r="E5305" s="5">
        <v>565.25112649908397</v>
      </c>
      <c r="F5305" s="5">
        <v>2.1285970839147801</v>
      </c>
      <c r="G5305" s="5">
        <v>1.0139781275761499</v>
      </c>
      <c r="H5305" s="6">
        <v>526.05570716523505</v>
      </c>
      <c r="I5305" s="6">
        <v>546.58068590541802</v>
      </c>
      <c r="J5305" s="8">
        <v>1.18</v>
      </c>
      <c r="K5305" s="8">
        <v>2.20365542824115</v>
      </c>
    </row>
    <row r="5306" spans="1:11" x14ac:dyDescent="0.2">
      <c r="A5306" s="4">
        <f t="shared" si="82"/>
        <v>5304</v>
      </c>
      <c r="B5306" s="5">
        <v>57.390350515347698</v>
      </c>
      <c r="C5306" s="5">
        <v>444.99006653066101</v>
      </c>
      <c r="D5306" s="5">
        <v>426.11539886593198</v>
      </c>
      <c r="E5306" s="5">
        <v>565.25112649908397</v>
      </c>
      <c r="F5306" s="5">
        <v>2.1285970839147801</v>
      </c>
      <c r="G5306" s="5">
        <v>1.0139781275761499</v>
      </c>
      <c r="H5306" s="6">
        <v>526.05522008889602</v>
      </c>
      <c r="I5306" s="6">
        <v>546.57962598444396</v>
      </c>
      <c r="J5306" s="8">
        <v>1.18</v>
      </c>
      <c r="K5306" s="8">
        <v>2.20365542824115</v>
      </c>
    </row>
    <row r="5307" spans="1:11" x14ac:dyDescent="0.2">
      <c r="A5307" s="4">
        <f t="shared" si="82"/>
        <v>5305</v>
      </c>
      <c r="B5307" s="5">
        <v>57.390350515347698</v>
      </c>
      <c r="C5307" s="5">
        <v>444.99006653066101</v>
      </c>
      <c r="D5307" s="5">
        <v>426.11539886593198</v>
      </c>
      <c r="E5307" s="5">
        <v>565.25112649908397</v>
      </c>
      <c r="F5307" s="5">
        <v>2.1285970839147801</v>
      </c>
      <c r="G5307" s="5">
        <v>1.0139781275761499</v>
      </c>
      <c r="H5307" s="6">
        <v>526.05510635785504</v>
      </c>
      <c r="I5307" s="6">
        <v>546.579378495681</v>
      </c>
      <c r="J5307" s="8">
        <v>1.18</v>
      </c>
      <c r="K5307" s="8">
        <v>2.20365542824115</v>
      </c>
    </row>
    <row r="5308" spans="1:11" x14ac:dyDescent="0.2">
      <c r="A5308" s="4">
        <f t="shared" si="82"/>
        <v>5306</v>
      </c>
      <c r="B5308" s="5">
        <v>57.390350515347698</v>
      </c>
      <c r="C5308" s="5">
        <v>444.99006653066101</v>
      </c>
      <c r="D5308" s="5">
        <v>426.11539886593198</v>
      </c>
      <c r="E5308" s="5">
        <v>565.25112649908397</v>
      </c>
      <c r="F5308" s="5">
        <v>2.1285970839147801</v>
      </c>
      <c r="G5308" s="5">
        <v>1.0139781275761499</v>
      </c>
      <c r="H5308" s="6">
        <v>526.05508015330804</v>
      </c>
      <c r="I5308" s="6">
        <v>546.57932147227802</v>
      </c>
      <c r="J5308" s="8">
        <v>1.18</v>
      </c>
      <c r="K5308" s="8">
        <v>2.20365542824115</v>
      </c>
    </row>
    <row r="5309" spans="1:11" x14ac:dyDescent="0.2">
      <c r="A5309" s="4">
        <f t="shared" si="82"/>
        <v>5307</v>
      </c>
      <c r="B5309" s="5">
        <v>57.390350515347698</v>
      </c>
      <c r="C5309" s="5">
        <v>444.99006653066101</v>
      </c>
      <c r="D5309" s="5">
        <v>426.11539886593198</v>
      </c>
      <c r="E5309" s="5">
        <v>565.25112649908397</v>
      </c>
      <c r="F5309" s="5">
        <v>2.1285970839147801</v>
      </c>
      <c r="G5309" s="5">
        <v>1.0139781275761499</v>
      </c>
      <c r="H5309" s="6">
        <v>526.05507376886499</v>
      </c>
      <c r="I5309" s="6">
        <v>546.57930757916904</v>
      </c>
      <c r="J5309" s="8">
        <v>1.18</v>
      </c>
      <c r="K5309" s="8">
        <v>2.20365542824115</v>
      </c>
    </row>
    <row r="5310" spans="1:11" x14ac:dyDescent="0.2">
      <c r="A5310" s="4">
        <f t="shared" si="82"/>
        <v>5308</v>
      </c>
      <c r="B5310" s="5">
        <v>57.390350515347698</v>
      </c>
      <c r="C5310" s="5">
        <v>444.99006653066101</v>
      </c>
      <c r="D5310" s="5">
        <v>426.11539886593198</v>
      </c>
      <c r="E5310" s="5">
        <v>565.25112649908397</v>
      </c>
      <c r="F5310" s="5">
        <v>2.1285970839147801</v>
      </c>
      <c r="G5310" s="5">
        <v>1.0139781275761499</v>
      </c>
      <c r="H5310" s="6">
        <v>526.05507221336802</v>
      </c>
      <c r="I5310" s="6">
        <v>546.57930419426896</v>
      </c>
      <c r="J5310" s="8">
        <v>1.18</v>
      </c>
      <c r="K5310" s="8">
        <v>2.20365542824115</v>
      </c>
    </row>
    <row r="5311" spans="1:11" x14ac:dyDescent="0.2">
      <c r="A5311" s="4">
        <f t="shared" si="82"/>
        <v>5309</v>
      </c>
      <c r="B5311" s="5">
        <v>57.390350515347698</v>
      </c>
      <c r="C5311" s="5">
        <v>444.99006653066101</v>
      </c>
      <c r="D5311" s="5">
        <v>426.11539886593198</v>
      </c>
      <c r="E5311" s="5">
        <v>565.25112649908397</v>
      </c>
      <c r="F5311" s="5">
        <v>2.1285970839147801</v>
      </c>
      <c r="G5311" s="5">
        <v>1.0139781275761499</v>
      </c>
      <c r="H5311" s="6">
        <v>526.05507183438897</v>
      </c>
      <c r="I5311" s="6">
        <v>546.579303369576</v>
      </c>
      <c r="J5311" s="8">
        <v>1.18</v>
      </c>
      <c r="K5311" s="8">
        <v>2.20365542824115</v>
      </c>
    </row>
    <row r="5312" spans="1:11" x14ac:dyDescent="0.2">
      <c r="A5312" s="4">
        <f t="shared" si="82"/>
        <v>5310</v>
      </c>
      <c r="B5312" s="5">
        <v>57.390350515347698</v>
      </c>
      <c r="C5312" s="5">
        <v>444.99006653066101</v>
      </c>
      <c r="D5312" s="5">
        <v>426.11539886593198</v>
      </c>
      <c r="E5312" s="5">
        <v>565.25112649908397</v>
      </c>
      <c r="F5312" s="5">
        <v>2.1285970839147801</v>
      </c>
      <c r="G5312" s="5">
        <v>1.0139781275761499</v>
      </c>
      <c r="H5312" s="6">
        <v>526.055071742054</v>
      </c>
      <c r="I5312" s="6">
        <v>546.57930316864895</v>
      </c>
      <c r="J5312" s="8">
        <v>1.18</v>
      </c>
      <c r="K5312" s="8">
        <v>2.20365542824115</v>
      </c>
    </row>
    <row r="5313" spans="1:11" x14ac:dyDescent="0.2">
      <c r="A5313" s="4">
        <f t="shared" si="82"/>
        <v>5311</v>
      </c>
      <c r="B5313" s="5">
        <v>38.464961415542099</v>
      </c>
      <c r="C5313" s="5">
        <v>305.26522410083999</v>
      </c>
      <c r="D5313" s="5">
        <v>464.45876678639502</v>
      </c>
      <c r="E5313" s="5">
        <v>609.78936711815902</v>
      </c>
      <c r="F5313" s="5">
        <v>2.5041902584431202</v>
      </c>
      <c r="G5313" s="5">
        <v>1.0483875843570101</v>
      </c>
      <c r="H5313" s="6">
        <v>526.05507171955799</v>
      </c>
      <c r="I5313" s="6">
        <v>546.57930311969596</v>
      </c>
      <c r="J5313" s="8">
        <v>1.18</v>
      </c>
      <c r="K5313" s="8">
        <v>2.2230560298976401</v>
      </c>
    </row>
    <row r="5314" spans="1:11" x14ac:dyDescent="0.2">
      <c r="A5314" s="4">
        <f t="shared" si="82"/>
        <v>5312</v>
      </c>
      <c r="B5314" s="5">
        <v>38.464961415542099</v>
      </c>
      <c r="C5314" s="5">
        <v>305.26522410083999</v>
      </c>
      <c r="D5314" s="5">
        <v>464.45876678639502</v>
      </c>
      <c r="E5314" s="5">
        <v>609.78936711815902</v>
      </c>
      <c r="F5314" s="5">
        <v>2.5041902584431202</v>
      </c>
      <c r="G5314" s="5">
        <v>1.0483875843570101</v>
      </c>
      <c r="H5314" s="6">
        <v>560.813435485799</v>
      </c>
      <c r="I5314" s="6">
        <v>561.596343308923</v>
      </c>
      <c r="J5314" s="8">
        <v>1.18</v>
      </c>
      <c r="K5314" s="8">
        <v>2.2230560298976401</v>
      </c>
    </row>
    <row r="5315" spans="1:11" x14ac:dyDescent="0.2">
      <c r="A5315" s="4">
        <f t="shared" si="82"/>
        <v>5313</v>
      </c>
      <c r="B5315" s="5">
        <v>38.464961415542099</v>
      </c>
      <c r="C5315" s="5">
        <v>305.26522410083999</v>
      </c>
      <c r="D5315" s="5">
        <v>464.45876678639502</v>
      </c>
      <c r="E5315" s="5">
        <v>609.78936711815902</v>
      </c>
      <c r="F5315" s="5">
        <v>2.5041902584431202</v>
      </c>
      <c r="G5315" s="5">
        <v>1.0483875843570101</v>
      </c>
      <c r="H5315" s="6">
        <v>568.56926774418298</v>
      </c>
      <c r="I5315" s="6">
        <v>580.71625614278901</v>
      </c>
      <c r="J5315" s="8">
        <v>1.18</v>
      </c>
      <c r="K5315" s="8">
        <v>2.2230560298976401</v>
      </c>
    </row>
    <row r="5316" spans="1:11" x14ac:dyDescent="0.2">
      <c r="A5316" s="4">
        <f t="shared" si="82"/>
        <v>5314</v>
      </c>
      <c r="B5316" s="5">
        <v>38.464961415542099</v>
      </c>
      <c r="C5316" s="5">
        <v>305.26522410083999</v>
      </c>
      <c r="D5316" s="5">
        <v>464.45876678639502</v>
      </c>
      <c r="E5316" s="5">
        <v>609.78936711815902</v>
      </c>
      <c r="F5316" s="5">
        <v>2.5041902584431202</v>
      </c>
      <c r="G5316" s="5">
        <v>1.0483875843570101</v>
      </c>
      <c r="H5316" s="6">
        <v>571.012415158164</v>
      </c>
      <c r="I5316" s="6">
        <v>586.73530820603105</v>
      </c>
      <c r="J5316" s="8">
        <v>1.18</v>
      </c>
      <c r="K5316" s="8">
        <v>2.2230560298976401</v>
      </c>
    </row>
    <row r="5317" spans="1:11" x14ac:dyDescent="0.2">
      <c r="A5317" s="4">
        <f t="shared" ref="A5317:A5380" si="83">A5316+1</f>
        <v>5315</v>
      </c>
      <c r="B5317" s="5">
        <v>38.464961415542099</v>
      </c>
      <c r="C5317" s="5">
        <v>305.26522410083999</v>
      </c>
      <c r="D5317" s="5">
        <v>464.45876678639502</v>
      </c>
      <c r="E5317" s="5">
        <v>609.78936711815902</v>
      </c>
      <c r="F5317" s="5">
        <v>2.5041902584431202</v>
      </c>
      <c r="G5317" s="5">
        <v>1.0483875843570101</v>
      </c>
      <c r="H5317" s="6">
        <v>571.78162196000801</v>
      </c>
      <c r="I5317" s="6">
        <v>588.62998275869199</v>
      </c>
      <c r="J5317" s="8">
        <v>1.18</v>
      </c>
      <c r="K5317" s="8">
        <v>2.2230560298976401</v>
      </c>
    </row>
    <row r="5318" spans="1:11" x14ac:dyDescent="0.2">
      <c r="A5318" s="4">
        <f t="shared" si="83"/>
        <v>5316</v>
      </c>
      <c r="B5318" s="5">
        <v>38.464961415542099</v>
      </c>
      <c r="C5318" s="5">
        <v>305.26522410083999</v>
      </c>
      <c r="D5318" s="5">
        <v>464.45876678639502</v>
      </c>
      <c r="E5318" s="5">
        <v>609.78936711815902</v>
      </c>
      <c r="F5318" s="5">
        <v>2.5041902584431202</v>
      </c>
      <c r="G5318" s="5">
        <v>1.0483875843570101</v>
      </c>
      <c r="H5318" s="6">
        <v>572.02376807578901</v>
      </c>
      <c r="I5318" s="6">
        <v>589.22638840449895</v>
      </c>
      <c r="J5318" s="8">
        <v>1.18</v>
      </c>
      <c r="K5318" s="8">
        <v>2.2230560298976401</v>
      </c>
    </row>
    <row r="5319" spans="1:11" x14ac:dyDescent="0.2">
      <c r="A5319" s="4">
        <f t="shared" si="83"/>
        <v>5317</v>
      </c>
      <c r="B5319" s="5">
        <v>38.464961415542099</v>
      </c>
      <c r="C5319" s="5">
        <v>305.26522410083999</v>
      </c>
      <c r="D5319" s="5">
        <v>464.45876678639502</v>
      </c>
      <c r="E5319" s="5">
        <v>609.78936711815902</v>
      </c>
      <c r="F5319" s="5">
        <v>2.5041902584431202</v>
      </c>
      <c r="G5319" s="5">
        <v>1.0483875843570101</v>
      </c>
      <c r="H5319" s="6">
        <v>572.09997165941604</v>
      </c>
      <c r="I5319" s="6">
        <v>589.41407405042696</v>
      </c>
      <c r="J5319" s="8">
        <v>1.18</v>
      </c>
      <c r="K5319" s="8">
        <v>2.2230560298976401</v>
      </c>
    </row>
    <row r="5320" spans="1:11" x14ac:dyDescent="0.2">
      <c r="A5320" s="4">
        <f t="shared" si="83"/>
        <v>5318</v>
      </c>
      <c r="B5320" s="5">
        <v>38.464961415542099</v>
      </c>
      <c r="C5320" s="5">
        <v>305.26522410083999</v>
      </c>
      <c r="D5320" s="5">
        <v>464.45876678639502</v>
      </c>
      <c r="E5320" s="5">
        <v>609.78936711815902</v>
      </c>
      <c r="F5320" s="5">
        <v>2.5041902584431202</v>
      </c>
      <c r="G5320" s="5">
        <v>1.0483875843570101</v>
      </c>
      <c r="H5320" s="6">
        <v>572.12395970637601</v>
      </c>
      <c r="I5320" s="6">
        <v>589.47315505313998</v>
      </c>
      <c r="J5320" s="8">
        <v>1.18</v>
      </c>
      <c r="K5320" s="8">
        <v>2.2230560298976401</v>
      </c>
    </row>
    <row r="5321" spans="1:11" x14ac:dyDescent="0.2">
      <c r="A5321" s="4">
        <f t="shared" si="83"/>
        <v>5319</v>
      </c>
      <c r="B5321" s="5">
        <v>38.464961415542099</v>
      </c>
      <c r="C5321" s="5">
        <v>305.26522410083999</v>
      </c>
      <c r="D5321" s="5">
        <v>464.45876678639502</v>
      </c>
      <c r="E5321" s="5">
        <v>609.78936711815902</v>
      </c>
      <c r="F5321" s="5">
        <v>2.5041902584431202</v>
      </c>
      <c r="G5321" s="5">
        <v>1.0483875843570101</v>
      </c>
      <c r="H5321" s="6">
        <v>572.13150739061405</v>
      </c>
      <c r="I5321" s="6">
        <v>589.49174447320502</v>
      </c>
      <c r="J5321" s="8">
        <v>1.18</v>
      </c>
      <c r="K5321" s="8">
        <v>2.2230560298976401</v>
      </c>
    </row>
    <row r="5322" spans="1:11" x14ac:dyDescent="0.2">
      <c r="A5322" s="4">
        <f t="shared" si="83"/>
        <v>5320</v>
      </c>
      <c r="B5322" s="5">
        <v>38.464961415542099</v>
      </c>
      <c r="C5322" s="5">
        <v>305.26522410083999</v>
      </c>
      <c r="D5322" s="5">
        <v>464.45876678639502</v>
      </c>
      <c r="E5322" s="5">
        <v>609.78936711815902</v>
      </c>
      <c r="F5322" s="5">
        <v>2.5041902584431202</v>
      </c>
      <c r="G5322" s="5">
        <v>1.0483875843570101</v>
      </c>
      <c r="H5322" s="6">
        <v>572.13388271440704</v>
      </c>
      <c r="I5322" s="6">
        <v>589.49759472650203</v>
      </c>
      <c r="J5322" s="8">
        <v>1.18</v>
      </c>
      <c r="K5322" s="8">
        <v>2.2230560298976401</v>
      </c>
    </row>
    <row r="5323" spans="1:11" x14ac:dyDescent="0.2">
      <c r="A5323" s="4">
        <f t="shared" si="83"/>
        <v>5321</v>
      </c>
      <c r="B5323" s="5">
        <v>38.464961415542099</v>
      </c>
      <c r="C5323" s="5">
        <v>305.26522410083999</v>
      </c>
      <c r="D5323" s="5">
        <v>464.45876678639502</v>
      </c>
      <c r="E5323" s="5">
        <v>609.78936711815902</v>
      </c>
      <c r="F5323" s="5">
        <v>2.5041902584431202</v>
      </c>
      <c r="G5323" s="5">
        <v>1.0483875843570101</v>
      </c>
      <c r="H5323" s="6">
        <v>572.13462747344101</v>
      </c>
      <c r="I5323" s="6">
        <v>589.49942901459701</v>
      </c>
      <c r="J5323" s="8">
        <v>1.18</v>
      </c>
      <c r="K5323" s="8">
        <v>2.2230560298976401</v>
      </c>
    </row>
    <row r="5324" spans="1:11" x14ac:dyDescent="0.2">
      <c r="A5324" s="4">
        <f t="shared" si="83"/>
        <v>5322</v>
      </c>
      <c r="B5324" s="5">
        <v>38.464961415542099</v>
      </c>
      <c r="C5324" s="5">
        <v>305.26522410083999</v>
      </c>
      <c r="D5324" s="5">
        <v>464.45876678639502</v>
      </c>
      <c r="E5324" s="5">
        <v>609.78936711815902</v>
      </c>
      <c r="F5324" s="5">
        <v>2.5041902584431202</v>
      </c>
      <c r="G5324" s="5">
        <v>1.0483875843570101</v>
      </c>
      <c r="H5324" s="6">
        <v>572.13486348421202</v>
      </c>
      <c r="I5324" s="6">
        <v>589.50001029216605</v>
      </c>
      <c r="J5324" s="8">
        <v>1.18</v>
      </c>
      <c r="K5324" s="8">
        <v>2.2230560298976401</v>
      </c>
    </row>
    <row r="5325" spans="1:11" x14ac:dyDescent="0.2">
      <c r="A5325" s="4">
        <f t="shared" si="83"/>
        <v>5323</v>
      </c>
      <c r="B5325" s="5">
        <v>38.464961415542099</v>
      </c>
      <c r="C5325" s="5">
        <v>305.26522410083999</v>
      </c>
      <c r="D5325" s="5">
        <v>464.45876678639502</v>
      </c>
      <c r="E5325" s="5">
        <v>609.78936711815902</v>
      </c>
      <c r="F5325" s="5">
        <v>2.5041902584431202</v>
      </c>
      <c r="G5325" s="5">
        <v>1.0483875843570101</v>
      </c>
      <c r="H5325" s="6">
        <v>572.13493873130096</v>
      </c>
      <c r="I5325" s="6">
        <v>589.50019562033503</v>
      </c>
      <c r="J5325" s="8">
        <v>1.18</v>
      </c>
      <c r="K5325" s="8">
        <v>2.2230560298976401</v>
      </c>
    </row>
    <row r="5326" spans="1:11" x14ac:dyDescent="0.2">
      <c r="A5326" s="4">
        <f t="shared" si="83"/>
        <v>5324</v>
      </c>
      <c r="B5326" s="5">
        <v>38.464961415542099</v>
      </c>
      <c r="C5326" s="5">
        <v>305.26522410083999</v>
      </c>
      <c r="D5326" s="5">
        <v>464.45876678639502</v>
      </c>
      <c r="E5326" s="5">
        <v>609.78936711815902</v>
      </c>
      <c r="F5326" s="5">
        <v>2.5041902584431202</v>
      </c>
      <c r="G5326" s="5">
        <v>1.0483875843570101</v>
      </c>
      <c r="H5326" s="6">
        <v>572.13496241316102</v>
      </c>
      <c r="I5326" s="6">
        <v>589.50025394705301</v>
      </c>
      <c r="J5326" s="8">
        <v>1.18</v>
      </c>
      <c r="K5326" s="8">
        <v>2.2230560298976401</v>
      </c>
    </row>
    <row r="5327" spans="1:11" x14ac:dyDescent="0.2">
      <c r="A5327" s="4">
        <f t="shared" si="83"/>
        <v>5325</v>
      </c>
      <c r="B5327" s="5">
        <v>38.464961415542099</v>
      </c>
      <c r="C5327" s="5">
        <v>305.26522410083999</v>
      </c>
      <c r="D5327" s="5">
        <v>464.45876678639502</v>
      </c>
      <c r="E5327" s="5">
        <v>609.78936711815902</v>
      </c>
      <c r="F5327" s="5">
        <v>2.5041902584431202</v>
      </c>
      <c r="G5327" s="5">
        <v>1.0483875843570101</v>
      </c>
      <c r="H5327" s="6">
        <v>572.13497016688405</v>
      </c>
      <c r="I5327" s="6">
        <v>589.50027304391597</v>
      </c>
      <c r="J5327" s="8">
        <v>1.18</v>
      </c>
      <c r="K5327" s="8">
        <v>2.2230560298976401</v>
      </c>
    </row>
    <row r="5328" spans="1:11" x14ac:dyDescent="0.2">
      <c r="A5328" s="4">
        <f t="shared" si="83"/>
        <v>5326</v>
      </c>
      <c r="B5328" s="5">
        <v>32.895785988141597</v>
      </c>
      <c r="C5328" s="5">
        <v>297.72916353930901</v>
      </c>
      <c r="D5328" s="5">
        <v>421.02754237298302</v>
      </c>
      <c r="E5328" s="5">
        <v>612.74613129967997</v>
      </c>
      <c r="F5328" s="5">
        <v>3.2278826611254501</v>
      </c>
      <c r="G5328" s="5">
        <v>1.00422975820412</v>
      </c>
      <c r="H5328" s="6">
        <v>572.13497270554603</v>
      </c>
      <c r="I5328" s="6">
        <v>589.50027929645705</v>
      </c>
      <c r="J5328" s="8">
        <v>1.18</v>
      </c>
      <c r="K5328" s="8">
        <v>2.2785386461769899</v>
      </c>
    </row>
    <row r="5329" spans="1:11" x14ac:dyDescent="0.2">
      <c r="A5329" s="4">
        <f t="shared" si="83"/>
        <v>5327</v>
      </c>
      <c r="B5329" s="5">
        <v>32.895785988141597</v>
      </c>
      <c r="C5329" s="5">
        <v>297.72916353930901</v>
      </c>
      <c r="D5329" s="5">
        <v>421.02754237298302</v>
      </c>
      <c r="E5329" s="5">
        <v>612.74613129967997</v>
      </c>
      <c r="F5329" s="5">
        <v>3.2278826611254501</v>
      </c>
      <c r="G5329" s="5">
        <v>1.00422975820412</v>
      </c>
      <c r="H5329" s="6">
        <v>563.77982309703498</v>
      </c>
      <c r="I5329" s="6">
        <v>587.41137861154004</v>
      </c>
      <c r="J5329" s="8">
        <v>1.18</v>
      </c>
      <c r="K5329" s="8">
        <v>2.2785386461769899</v>
      </c>
    </row>
    <row r="5330" spans="1:11" x14ac:dyDescent="0.2">
      <c r="A5330" s="4">
        <f t="shared" si="83"/>
        <v>5328</v>
      </c>
      <c r="B5330" s="5">
        <v>32.895785988141597</v>
      </c>
      <c r="C5330" s="5">
        <v>297.72916353930901</v>
      </c>
      <c r="D5330" s="5">
        <v>421.02754237298302</v>
      </c>
      <c r="E5330" s="5">
        <v>612.74613129967997</v>
      </c>
      <c r="F5330" s="5">
        <v>3.2278826611254501</v>
      </c>
      <c r="G5330" s="5">
        <v>1.00422975820412</v>
      </c>
      <c r="H5330" s="6">
        <v>563.90024395371302</v>
      </c>
      <c r="I5330" s="6">
        <v>587.70764975509201</v>
      </c>
      <c r="J5330" s="8">
        <v>1.18</v>
      </c>
      <c r="K5330" s="8">
        <v>2.2785386461769899</v>
      </c>
    </row>
    <row r="5331" spans="1:11" x14ac:dyDescent="0.2">
      <c r="A5331" s="4">
        <f t="shared" si="83"/>
        <v>5329</v>
      </c>
      <c r="B5331" s="5">
        <v>32.895785988141597</v>
      </c>
      <c r="C5331" s="5">
        <v>297.72916353930901</v>
      </c>
      <c r="D5331" s="5">
        <v>421.02754237298302</v>
      </c>
      <c r="E5331" s="5">
        <v>612.74613129967997</v>
      </c>
      <c r="F5331" s="5">
        <v>3.2278826611254501</v>
      </c>
      <c r="G5331" s="5">
        <v>1.00422975820412</v>
      </c>
      <c r="H5331" s="6">
        <v>563.93931370375003</v>
      </c>
      <c r="I5331" s="6">
        <v>587.80377180477001</v>
      </c>
      <c r="J5331" s="8">
        <v>1.18</v>
      </c>
      <c r="K5331" s="8">
        <v>2.2785386461769899</v>
      </c>
    </row>
    <row r="5332" spans="1:11" x14ac:dyDescent="0.2">
      <c r="A5332" s="4">
        <f t="shared" si="83"/>
        <v>5330</v>
      </c>
      <c r="B5332" s="5">
        <v>32.895785988141597</v>
      </c>
      <c r="C5332" s="5">
        <v>297.72916353930901</v>
      </c>
      <c r="D5332" s="5">
        <v>421.02754237298302</v>
      </c>
      <c r="E5332" s="5">
        <v>612.74613129967997</v>
      </c>
      <c r="F5332" s="5">
        <v>3.2278826611254501</v>
      </c>
      <c r="G5332" s="5">
        <v>1.00422975820412</v>
      </c>
      <c r="H5332" s="6">
        <v>563.95197733453404</v>
      </c>
      <c r="I5332" s="6">
        <v>587.83492763821596</v>
      </c>
      <c r="J5332" s="8">
        <v>1.18</v>
      </c>
      <c r="K5332" s="8">
        <v>2.2785386461769899</v>
      </c>
    </row>
    <row r="5333" spans="1:11" x14ac:dyDescent="0.2">
      <c r="A5333" s="4">
        <f t="shared" si="83"/>
        <v>5331</v>
      </c>
      <c r="B5333" s="5">
        <v>32.895785988141597</v>
      </c>
      <c r="C5333" s="5">
        <v>297.72916353930901</v>
      </c>
      <c r="D5333" s="5">
        <v>421.02754237298302</v>
      </c>
      <c r="E5333" s="5">
        <v>612.74613129967997</v>
      </c>
      <c r="F5333" s="5">
        <v>3.2278826611254501</v>
      </c>
      <c r="G5333" s="5">
        <v>1.00422975820412</v>
      </c>
      <c r="H5333" s="6">
        <v>563.956085938</v>
      </c>
      <c r="I5333" s="6">
        <v>587.84503586445805</v>
      </c>
      <c r="J5333" s="8">
        <v>1.18</v>
      </c>
      <c r="K5333" s="8">
        <v>2.2785386461769899</v>
      </c>
    </row>
    <row r="5334" spans="1:11" x14ac:dyDescent="0.2">
      <c r="A5334" s="4">
        <f t="shared" si="83"/>
        <v>5332</v>
      </c>
      <c r="B5334" s="5">
        <v>32.895785988141597</v>
      </c>
      <c r="C5334" s="5">
        <v>297.72916353930901</v>
      </c>
      <c r="D5334" s="5">
        <v>421.02754237298302</v>
      </c>
      <c r="E5334" s="5">
        <v>612.74613129967997</v>
      </c>
      <c r="F5334" s="5">
        <v>3.2278826611254501</v>
      </c>
      <c r="G5334" s="5">
        <v>1.00422975820412</v>
      </c>
      <c r="H5334" s="6">
        <v>563.95741729161603</v>
      </c>
      <c r="I5334" s="6">
        <v>587.84831133739306</v>
      </c>
      <c r="J5334" s="8">
        <v>1.18</v>
      </c>
      <c r="K5334" s="8">
        <v>2.2785386461769899</v>
      </c>
    </row>
    <row r="5335" spans="1:11" x14ac:dyDescent="0.2">
      <c r="A5335" s="4">
        <f t="shared" si="83"/>
        <v>5333</v>
      </c>
      <c r="B5335" s="5">
        <v>32.895785988141597</v>
      </c>
      <c r="C5335" s="5">
        <v>297.72916353930901</v>
      </c>
      <c r="D5335" s="5">
        <v>421.02754237298302</v>
      </c>
      <c r="E5335" s="5">
        <v>612.74613129967997</v>
      </c>
      <c r="F5335" s="5">
        <v>3.2278826611254501</v>
      </c>
      <c r="G5335" s="5">
        <v>1.00422975820412</v>
      </c>
      <c r="H5335" s="6">
        <v>563.95784710164605</v>
      </c>
      <c r="I5335" s="6">
        <v>587.84936878071005</v>
      </c>
      <c r="J5335" s="8">
        <v>1.18</v>
      </c>
      <c r="K5335" s="8">
        <v>2.2785386461769899</v>
      </c>
    </row>
    <row r="5336" spans="1:11" x14ac:dyDescent="0.2">
      <c r="A5336" s="4">
        <f t="shared" si="83"/>
        <v>5334</v>
      </c>
      <c r="B5336" s="5">
        <v>32.895785988141597</v>
      </c>
      <c r="C5336" s="5">
        <v>297.72916353930901</v>
      </c>
      <c r="D5336" s="5">
        <v>421.02754237298302</v>
      </c>
      <c r="E5336" s="5">
        <v>612.74613129967997</v>
      </c>
      <c r="F5336" s="5">
        <v>3.2278826611254501</v>
      </c>
      <c r="G5336" s="5">
        <v>1.00422975820412</v>
      </c>
      <c r="H5336" s="6">
        <v>563.95798822474205</v>
      </c>
      <c r="I5336" s="6">
        <v>587.84971597984395</v>
      </c>
      <c r="J5336" s="8">
        <v>1.18</v>
      </c>
      <c r="K5336" s="8">
        <v>2.2785386461769899</v>
      </c>
    </row>
    <row r="5337" spans="1:11" x14ac:dyDescent="0.2">
      <c r="A5337" s="4">
        <f t="shared" si="83"/>
        <v>5335</v>
      </c>
      <c r="B5337" s="5">
        <v>32.895785988141597</v>
      </c>
      <c r="C5337" s="5">
        <v>297.72916353930901</v>
      </c>
      <c r="D5337" s="5">
        <v>421.02754237298302</v>
      </c>
      <c r="E5337" s="5">
        <v>612.74613129967997</v>
      </c>
      <c r="F5337" s="5">
        <v>3.2278826611254501</v>
      </c>
      <c r="G5337" s="5">
        <v>1.00422975820412</v>
      </c>
      <c r="H5337" s="6">
        <v>563.95803456365002</v>
      </c>
      <c r="I5337" s="6">
        <v>587.84982998548003</v>
      </c>
      <c r="J5337" s="8">
        <v>1.18</v>
      </c>
      <c r="K5337" s="8">
        <v>2.2785386461769899</v>
      </c>
    </row>
    <row r="5338" spans="1:11" x14ac:dyDescent="0.2">
      <c r="A5338" s="4">
        <f t="shared" si="83"/>
        <v>5336</v>
      </c>
      <c r="B5338" s="5">
        <v>32.895785988141597</v>
      </c>
      <c r="C5338" s="5">
        <v>297.72916353930901</v>
      </c>
      <c r="D5338" s="5">
        <v>421.02754237298302</v>
      </c>
      <c r="E5338" s="5">
        <v>612.74613129967997</v>
      </c>
      <c r="F5338" s="5">
        <v>3.2278826611254501</v>
      </c>
      <c r="G5338" s="5">
        <v>1.00422975820412</v>
      </c>
      <c r="H5338" s="6">
        <v>563.95804958534598</v>
      </c>
      <c r="I5338" s="6">
        <v>587.84986694271902</v>
      </c>
      <c r="J5338" s="8">
        <v>1.18</v>
      </c>
      <c r="K5338" s="8">
        <v>2.2785386461769899</v>
      </c>
    </row>
    <row r="5339" spans="1:11" x14ac:dyDescent="0.2">
      <c r="A5339" s="4">
        <f t="shared" si="83"/>
        <v>5337</v>
      </c>
      <c r="B5339" s="5">
        <v>32.895785988141597</v>
      </c>
      <c r="C5339" s="5">
        <v>297.72916353930901</v>
      </c>
      <c r="D5339" s="5">
        <v>421.02754237298302</v>
      </c>
      <c r="E5339" s="5">
        <v>612.74613129967997</v>
      </c>
      <c r="F5339" s="5">
        <v>3.2278826611254501</v>
      </c>
      <c r="G5339" s="5">
        <v>1.00422975820412</v>
      </c>
      <c r="H5339" s="6">
        <v>563.958054643796</v>
      </c>
      <c r="I5339" s="6">
        <v>587.84987938780603</v>
      </c>
      <c r="J5339" s="8">
        <v>1.18</v>
      </c>
      <c r="K5339" s="8">
        <v>2.2785386461769899</v>
      </c>
    </row>
    <row r="5340" spans="1:11" x14ac:dyDescent="0.2">
      <c r="A5340" s="4">
        <f t="shared" si="83"/>
        <v>5338</v>
      </c>
      <c r="B5340" s="5">
        <v>32.895785988141597</v>
      </c>
      <c r="C5340" s="5">
        <v>297.72916353930901</v>
      </c>
      <c r="D5340" s="5">
        <v>421.02754237298302</v>
      </c>
      <c r="E5340" s="5">
        <v>612.74613129967997</v>
      </c>
      <c r="F5340" s="5">
        <v>3.2278826611254501</v>
      </c>
      <c r="G5340" s="5">
        <v>1.00422975820412</v>
      </c>
      <c r="H5340" s="6">
        <v>563.95805634719295</v>
      </c>
      <c r="I5340" s="6">
        <v>587.84988357860004</v>
      </c>
      <c r="J5340" s="8">
        <v>1.18</v>
      </c>
      <c r="K5340" s="8">
        <v>2.2785386461769899</v>
      </c>
    </row>
    <row r="5341" spans="1:11" x14ac:dyDescent="0.2">
      <c r="A5341" s="4">
        <f t="shared" si="83"/>
        <v>5339</v>
      </c>
      <c r="B5341" s="5">
        <v>32.895785988141597</v>
      </c>
      <c r="C5341" s="5">
        <v>297.72916353930901</v>
      </c>
      <c r="D5341" s="5">
        <v>421.02754237298302</v>
      </c>
      <c r="E5341" s="5">
        <v>612.74613129967997</v>
      </c>
      <c r="F5341" s="5">
        <v>3.2278826611254501</v>
      </c>
      <c r="G5341" s="5">
        <v>1.00422975820412</v>
      </c>
      <c r="H5341" s="6">
        <v>563.95805692079898</v>
      </c>
      <c r="I5341" s="6">
        <v>587.84988498982</v>
      </c>
      <c r="J5341" s="8">
        <v>1.18</v>
      </c>
      <c r="K5341" s="8">
        <v>2.2785386461769899</v>
      </c>
    </row>
    <row r="5342" spans="1:11" x14ac:dyDescent="0.2">
      <c r="A5342" s="4">
        <f t="shared" si="83"/>
        <v>5340</v>
      </c>
      <c r="B5342" s="5">
        <v>32.895785988141597</v>
      </c>
      <c r="C5342" s="5">
        <v>297.72916353930901</v>
      </c>
      <c r="D5342" s="5">
        <v>421.02754237298302</v>
      </c>
      <c r="E5342" s="5">
        <v>612.74613129967997</v>
      </c>
      <c r="F5342" s="5">
        <v>3.2278826611254501</v>
      </c>
      <c r="G5342" s="5">
        <v>1.00422975820412</v>
      </c>
      <c r="H5342" s="6">
        <v>563.95805711395701</v>
      </c>
      <c r="I5342" s="6">
        <v>587.84988546503803</v>
      </c>
      <c r="J5342" s="8">
        <v>1.18</v>
      </c>
      <c r="K5342" s="8">
        <v>2.2785386461769899</v>
      </c>
    </row>
    <row r="5343" spans="1:11" x14ac:dyDescent="0.2">
      <c r="A5343" s="4">
        <f t="shared" si="83"/>
        <v>5341</v>
      </c>
      <c r="B5343" s="5">
        <v>62.612061477707002</v>
      </c>
      <c r="C5343" s="5">
        <v>264.41005179701102</v>
      </c>
      <c r="D5343" s="5">
        <v>493.13172851573398</v>
      </c>
      <c r="E5343" s="5">
        <v>589.66681398952096</v>
      </c>
      <c r="F5343" s="5">
        <v>3.0647942471765699</v>
      </c>
      <c r="G5343" s="5">
        <v>1.0242906685592099</v>
      </c>
      <c r="H5343" s="6">
        <v>563.95805717900203</v>
      </c>
      <c r="I5343" s="6">
        <v>587.84988562506499</v>
      </c>
      <c r="J5343" s="8">
        <v>1.18</v>
      </c>
      <c r="K5343" s="8">
        <v>2.2495790895641599</v>
      </c>
    </row>
    <row r="5344" spans="1:11" x14ac:dyDescent="0.2">
      <c r="A5344" s="4">
        <f t="shared" si="83"/>
        <v>5342</v>
      </c>
      <c r="B5344" s="5">
        <v>62.612061477707002</v>
      </c>
      <c r="C5344" s="5">
        <v>264.41005179701102</v>
      </c>
      <c r="D5344" s="5">
        <v>493.13172851573398</v>
      </c>
      <c r="E5344" s="5">
        <v>589.66681398952096</v>
      </c>
      <c r="F5344" s="5">
        <v>3.0647942471765699</v>
      </c>
      <c r="G5344" s="5">
        <v>1.0242906685592099</v>
      </c>
      <c r="H5344" s="6">
        <v>565.88006078983403</v>
      </c>
      <c r="I5344" s="6">
        <v>580.221726723134</v>
      </c>
      <c r="J5344" s="8">
        <v>1.18</v>
      </c>
      <c r="K5344" s="8">
        <v>2.2495790895641599</v>
      </c>
    </row>
    <row r="5345" spans="1:11" x14ac:dyDescent="0.2">
      <c r="A5345" s="4">
        <f t="shared" si="83"/>
        <v>5343</v>
      </c>
      <c r="B5345" s="5">
        <v>62.612061477707002</v>
      </c>
      <c r="C5345" s="5">
        <v>264.41005179701102</v>
      </c>
      <c r="D5345" s="5">
        <v>493.13172851573398</v>
      </c>
      <c r="E5345" s="5">
        <v>589.66681398952096</v>
      </c>
      <c r="F5345" s="5">
        <v>3.0647942471765699</v>
      </c>
      <c r="G5345" s="5">
        <v>1.0242906685592099</v>
      </c>
      <c r="H5345" s="6">
        <v>562.19335462566403</v>
      </c>
      <c r="I5345" s="6">
        <v>570.35057612231105</v>
      </c>
      <c r="J5345" s="8">
        <v>1.18</v>
      </c>
      <c r="K5345" s="8">
        <v>2.2495790895641599</v>
      </c>
    </row>
    <row r="5346" spans="1:11" x14ac:dyDescent="0.2">
      <c r="A5346" s="4">
        <f t="shared" si="83"/>
        <v>5344</v>
      </c>
      <c r="B5346" s="5">
        <v>62.612061477707002</v>
      </c>
      <c r="C5346" s="5">
        <v>264.41005179701102</v>
      </c>
      <c r="D5346" s="5">
        <v>493.13172851573398</v>
      </c>
      <c r="E5346" s="5">
        <v>589.66681398952096</v>
      </c>
      <c r="F5346" s="5">
        <v>3.0647942471765699</v>
      </c>
      <c r="G5346" s="5">
        <v>1.0242906685592099</v>
      </c>
      <c r="H5346" s="6">
        <v>561.00142017842302</v>
      </c>
      <c r="I5346" s="6">
        <v>567.15805384939699</v>
      </c>
      <c r="J5346" s="8">
        <v>1.18</v>
      </c>
      <c r="K5346" s="8">
        <v>2.2495790895641599</v>
      </c>
    </row>
    <row r="5347" spans="1:11" x14ac:dyDescent="0.2">
      <c r="A5347" s="4">
        <f t="shared" si="83"/>
        <v>5345</v>
      </c>
      <c r="B5347" s="5">
        <v>62.612061477707002</v>
      </c>
      <c r="C5347" s="5">
        <v>264.41005179701102</v>
      </c>
      <c r="D5347" s="5">
        <v>493.13172851573398</v>
      </c>
      <c r="E5347" s="5">
        <v>589.66681398952096</v>
      </c>
      <c r="F5347" s="5">
        <v>3.0647942471765699</v>
      </c>
      <c r="G5347" s="5">
        <v>1.0242906685592099</v>
      </c>
      <c r="H5347" s="6">
        <v>560.61591000491796</v>
      </c>
      <c r="I5347" s="6">
        <v>566.12537100273596</v>
      </c>
      <c r="J5347" s="8">
        <v>1.18</v>
      </c>
      <c r="K5347" s="8">
        <v>2.2495790895641599</v>
      </c>
    </row>
    <row r="5348" spans="1:11" x14ac:dyDescent="0.2">
      <c r="A5348" s="4">
        <f t="shared" si="83"/>
        <v>5346</v>
      </c>
      <c r="B5348" s="5">
        <v>62.612061477707002</v>
      </c>
      <c r="C5348" s="5">
        <v>264.41005179701102</v>
      </c>
      <c r="D5348" s="5">
        <v>493.13172851573398</v>
      </c>
      <c r="E5348" s="5">
        <v>589.66681398952096</v>
      </c>
      <c r="F5348" s="5">
        <v>3.0647942471765699</v>
      </c>
      <c r="G5348" s="5">
        <v>1.0242906685592099</v>
      </c>
      <c r="H5348" s="6">
        <v>560.49122473718796</v>
      </c>
      <c r="I5348" s="6">
        <v>565.79135880802005</v>
      </c>
      <c r="J5348" s="8">
        <v>1.18</v>
      </c>
      <c r="K5348" s="8">
        <v>2.2495790895641599</v>
      </c>
    </row>
    <row r="5349" spans="1:11" x14ac:dyDescent="0.2">
      <c r="A5349" s="4">
        <f t="shared" si="83"/>
        <v>5347</v>
      </c>
      <c r="B5349" s="5">
        <v>62.612061477707002</v>
      </c>
      <c r="C5349" s="5">
        <v>264.41005179701102</v>
      </c>
      <c r="D5349" s="5">
        <v>493.13172851573398</v>
      </c>
      <c r="E5349" s="5">
        <v>589.66681398952096</v>
      </c>
      <c r="F5349" s="5">
        <v>3.0647942471765699</v>
      </c>
      <c r="G5349" s="5">
        <v>1.0242906685592099</v>
      </c>
      <c r="H5349" s="6">
        <v>560.45088274715397</v>
      </c>
      <c r="I5349" s="6">
        <v>565.683287676688</v>
      </c>
      <c r="J5349" s="8">
        <v>1.18</v>
      </c>
      <c r="K5349" s="8">
        <v>2.2495790895641599</v>
      </c>
    </row>
    <row r="5350" spans="1:11" x14ac:dyDescent="0.2">
      <c r="A5350" s="4">
        <f t="shared" si="83"/>
        <v>5348</v>
      </c>
      <c r="B5350" s="5">
        <v>62.612061477707002</v>
      </c>
      <c r="C5350" s="5">
        <v>264.41005179701102</v>
      </c>
      <c r="D5350" s="5">
        <v>493.13172851573398</v>
      </c>
      <c r="E5350" s="5">
        <v>589.66681398952096</v>
      </c>
      <c r="F5350" s="5">
        <v>3.0647942471765699</v>
      </c>
      <c r="G5350" s="5">
        <v>1.0242906685592099</v>
      </c>
      <c r="H5350" s="6">
        <v>560.43784410603405</v>
      </c>
      <c r="I5350" s="6">
        <v>565.648358657274</v>
      </c>
      <c r="J5350" s="8">
        <v>1.18</v>
      </c>
      <c r="K5350" s="8">
        <v>2.2495790895641599</v>
      </c>
    </row>
    <row r="5351" spans="1:11" x14ac:dyDescent="0.2">
      <c r="A5351" s="4">
        <f t="shared" si="83"/>
        <v>5349</v>
      </c>
      <c r="B5351" s="5">
        <v>62.612061477707002</v>
      </c>
      <c r="C5351" s="5">
        <v>264.41005179701102</v>
      </c>
      <c r="D5351" s="5">
        <v>493.13172851573398</v>
      </c>
      <c r="E5351" s="5">
        <v>589.66681398952096</v>
      </c>
      <c r="F5351" s="5">
        <v>3.0647942471765699</v>
      </c>
      <c r="G5351" s="5">
        <v>1.0242906685592099</v>
      </c>
      <c r="H5351" s="6">
        <v>560.43362494813698</v>
      </c>
      <c r="I5351" s="6">
        <v>565.63705600454398</v>
      </c>
      <c r="J5351" s="8">
        <v>1.18</v>
      </c>
      <c r="K5351" s="8">
        <v>2.2495790895641599</v>
      </c>
    </row>
    <row r="5352" spans="1:11" x14ac:dyDescent="0.2">
      <c r="A5352" s="4">
        <f t="shared" si="83"/>
        <v>5350</v>
      </c>
      <c r="B5352" s="5">
        <v>62.612061477707002</v>
      </c>
      <c r="C5352" s="5">
        <v>264.41005179701102</v>
      </c>
      <c r="D5352" s="5">
        <v>493.13172851573398</v>
      </c>
      <c r="E5352" s="5">
        <v>589.66681398952096</v>
      </c>
      <c r="F5352" s="5">
        <v>3.0647942471765699</v>
      </c>
      <c r="G5352" s="5">
        <v>1.0242906685592099</v>
      </c>
      <c r="H5352" s="6">
        <v>560.43226117418203</v>
      </c>
      <c r="I5352" s="6">
        <v>565.63340260496705</v>
      </c>
      <c r="J5352" s="8">
        <v>1.18</v>
      </c>
      <c r="K5352" s="8">
        <v>2.2495790895641599</v>
      </c>
    </row>
    <row r="5353" spans="1:11" x14ac:dyDescent="0.2">
      <c r="A5353" s="4">
        <f t="shared" si="83"/>
        <v>5351</v>
      </c>
      <c r="B5353" s="5">
        <v>62.612061477707002</v>
      </c>
      <c r="C5353" s="5">
        <v>264.41005179701102</v>
      </c>
      <c r="D5353" s="5">
        <v>493.13172851573398</v>
      </c>
      <c r="E5353" s="5">
        <v>589.66681398952096</v>
      </c>
      <c r="F5353" s="5">
        <v>3.0647942471765699</v>
      </c>
      <c r="G5353" s="5">
        <v>1.0242906685592099</v>
      </c>
      <c r="H5353" s="6">
        <v>560.43182223223198</v>
      </c>
      <c r="I5353" s="6">
        <v>565.63222672788299</v>
      </c>
      <c r="J5353" s="8">
        <v>1.18</v>
      </c>
      <c r="K5353" s="8">
        <v>2.2495790895641599</v>
      </c>
    </row>
    <row r="5354" spans="1:11" x14ac:dyDescent="0.2">
      <c r="A5354" s="4">
        <f t="shared" si="83"/>
        <v>5352</v>
      </c>
      <c r="B5354" s="5">
        <v>62.612061477707002</v>
      </c>
      <c r="C5354" s="5">
        <v>264.41005179701102</v>
      </c>
      <c r="D5354" s="5">
        <v>493.13172851573398</v>
      </c>
      <c r="E5354" s="5">
        <v>589.66681398952096</v>
      </c>
      <c r="F5354" s="5">
        <v>3.0647942471765699</v>
      </c>
      <c r="G5354" s="5">
        <v>1.0242906685592099</v>
      </c>
      <c r="H5354" s="6">
        <v>560.431678496666</v>
      </c>
      <c r="I5354" s="6">
        <v>565.63184167613599</v>
      </c>
      <c r="J5354" s="8">
        <v>1.18</v>
      </c>
      <c r="K5354" s="8">
        <v>2.2495790895641599</v>
      </c>
    </row>
    <row r="5355" spans="1:11" x14ac:dyDescent="0.2">
      <c r="A5355" s="4">
        <f t="shared" si="83"/>
        <v>5353</v>
      </c>
      <c r="B5355" s="5">
        <v>62.612061477707002</v>
      </c>
      <c r="C5355" s="5">
        <v>264.41005179701102</v>
      </c>
      <c r="D5355" s="5">
        <v>493.13172851573398</v>
      </c>
      <c r="E5355" s="5">
        <v>589.66681398952096</v>
      </c>
      <c r="F5355" s="5">
        <v>3.0647942471765699</v>
      </c>
      <c r="G5355" s="5">
        <v>1.0242906685592099</v>
      </c>
      <c r="H5355" s="6">
        <v>560.43163142629101</v>
      </c>
      <c r="I5355" s="6">
        <v>565.63171557978399</v>
      </c>
      <c r="J5355" s="8">
        <v>1.18</v>
      </c>
      <c r="K5355" s="8">
        <v>2.2495790895641599</v>
      </c>
    </row>
    <row r="5356" spans="1:11" x14ac:dyDescent="0.2">
      <c r="A5356" s="4">
        <f t="shared" si="83"/>
        <v>5354</v>
      </c>
      <c r="B5356" s="5">
        <v>62.612061477707002</v>
      </c>
      <c r="C5356" s="5">
        <v>264.41005179701102</v>
      </c>
      <c r="D5356" s="5">
        <v>493.13172851573398</v>
      </c>
      <c r="E5356" s="5">
        <v>589.66681398952096</v>
      </c>
      <c r="F5356" s="5">
        <v>3.0647942471765699</v>
      </c>
      <c r="G5356" s="5">
        <v>1.0242906685592099</v>
      </c>
      <c r="H5356" s="6">
        <v>560.43161620851401</v>
      </c>
      <c r="I5356" s="6">
        <v>565.63167481303299</v>
      </c>
      <c r="J5356" s="8">
        <v>1.18</v>
      </c>
      <c r="K5356" s="8">
        <v>2.2495790895641599</v>
      </c>
    </row>
    <row r="5357" spans="1:11" x14ac:dyDescent="0.2">
      <c r="A5357" s="4">
        <f t="shared" si="83"/>
        <v>5355</v>
      </c>
      <c r="B5357" s="5">
        <v>62.612061477707002</v>
      </c>
      <c r="C5357" s="5">
        <v>264.41005179701102</v>
      </c>
      <c r="D5357" s="5">
        <v>493.13172851573398</v>
      </c>
      <c r="E5357" s="5">
        <v>589.66681398952096</v>
      </c>
      <c r="F5357" s="5">
        <v>3.0647942471765699</v>
      </c>
      <c r="G5357" s="5">
        <v>1.0242906685592099</v>
      </c>
      <c r="H5357" s="6">
        <v>560.43161109713503</v>
      </c>
      <c r="I5357" s="6">
        <v>565.63166112021202</v>
      </c>
      <c r="J5357" s="8">
        <v>1.18</v>
      </c>
      <c r="K5357" s="8">
        <v>2.2495790895641599</v>
      </c>
    </row>
    <row r="5358" spans="1:11" x14ac:dyDescent="0.2">
      <c r="A5358" s="4">
        <f t="shared" si="83"/>
        <v>5356</v>
      </c>
      <c r="B5358" s="5">
        <v>64.224646120245396</v>
      </c>
      <c r="C5358" s="5">
        <v>381.86241808650698</v>
      </c>
      <c r="D5358" s="5">
        <v>436.09839873777503</v>
      </c>
      <c r="E5358" s="5">
        <v>571.22411316554997</v>
      </c>
      <c r="F5358" s="5">
        <v>2.7823776568856502</v>
      </c>
      <c r="G5358" s="5">
        <v>1.0495275532722299</v>
      </c>
      <c r="H5358" s="6">
        <v>560.43160938031394</v>
      </c>
      <c r="I5358" s="6">
        <v>565.63165652103805</v>
      </c>
      <c r="J5358" s="8">
        <v>1.18</v>
      </c>
      <c r="K5358" s="8">
        <v>2.2419628588926401</v>
      </c>
    </row>
    <row r="5359" spans="1:11" x14ac:dyDescent="0.2">
      <c r="A5359" s="4">
        <f t="shared" si="83"/>
        <v>5357</v>
      </c>
      <c r="B5359" s="5">
        <v>64.224646120245396</v>
      </c>
      <c r="C5359" s="5">
        <v>381.86241808650698</v>
      </c>
      <c r="D5359" s="5">
        <v>436.09839873777503</v>
      </c>
      <c r="E5359" s="5">
        <v>571.22411316554997</v>
      </c>
      <c r="F5359" s="5">
        <v>2.7823776568856502</v>
      </c>
      <c r="G5359" s="5">
        <v>1.0495275532722299</v>
      </c>
      <c r="H5359" s="6">
        <v>534.72778600953995</v>
      </c>
      <c r="I5359" s="6">
        <v>556.26369599259101</v>
      </c>
      <c r="J5359" s="8">
        <v>1.18</v>
      </c>
      <c r="K5359" s="8">
        <v>2.2419628588926401</v>
      </c>
    </row>
    <row r="5360" spans="1:11" x14ac:dyDescent="0.2">
      <c r="A5360" s="4">
        <f t="shared" si="83"/>
        <v>5358</v>
      </c>
      <c r="B5360" s="5">
        <v>64.224646120245396</v>
      </c>
      <c r="C5360" s="5">
        <v>381.86241808650698</v>
      </c>
      <c r="D5360" s="5">
        <v>436.09839873777503</v>
      </c>
      <c r="E5360" s="5">
        <v>571.22411316554997</v>
      </c>
      <c r="F5360" s="5">
        <v>2.7823776568856502</v>
      </c>
      <c r="G5360" s="5">
        <v>1.0495275532722299</v>
      </c>
      <c r="H5360" s="6">
        <v>531.70742237499803</v>
      </c>
      <c r="I5360" s="6">
        <v>549.26137757631602</v>
      </c>
      <c r="J5360" s="8">
        <v>1.18</v>
      </c>
      <c r="K5360" s="8">
        <v>2.2419628588926401</v>
      </c>
    </row>
    <row r="5361" spans="1:11" x14ac:dyDescent="0.2">
      <c r="A5361" s="4">
        <f t="shared" si="83"/>
        <v>5359</v>
      </c>
      <c r="B5361" s="5">
        <v>64.224646120245396</v>
      </c>
      <c r="C5361" s="5">
        <v>381.86241808650698</v>
      </c>
      <c r="D5361" s="5">
        <v>436.09839873777503</v>
      </c>
      <c r="E5361" s="5">
        <v>571.22411316554997</v>
      </c>
      <c r="F5361" s="5">
        <v>2.7823776568856502</v>
      </c>
      <c r="G5361" s="5">
        <v>1.0495275532722299</v>
      </c>
      <c r="H5361" s="6">
        <v>530.94238938827095</v>
      </c>
      <c r="I5361" s="6">
        <v>547.48727195721301</v>
      </c>
      <c r="J5361" s="8">
        <v>1.18</v>
      </c>
      <c r="K5361" s="8">
        <v>2.2419628588926401</v>
      </c>
    </row>
    <row r="5362" spans="1:11" x14ac:dyDescent="0.2">
      <c r="A5362" s="4">
        <f t="shared" si="83"/>
        <v>5360</v>
      </c>
      <c r="B5362" s="5">
        <v>64.224646120245396</v>
      </c>
      <c r="C5362" s="5">
        <v>381.86241808650698</v>
      </c>
      <c r="D5362" s="5">
        <v>436.09839873777503</v>
      </c>
      <c r="E5362" s="5">
        <v>571.22411316554997</v>
      </c>
      <c r="F5362" s="5">
        <v>2.7823776568856502</v>
      </c>
      <c r="G5362" s="5">
        <v>1.0495275532722299</v>
      </c>
      <c r="H5362" s="6">
        <v>530.74854628739899</v>
      </c>
      <c r="I5362" s="6">
        <v>547.03772056502999</v>
      </c>
      <c r="J5362" s="8">
        <v>1.18</v>
      </c>
      <c r="K5362" s="8">
        <v>2.2419628588926401</v>
      </c>
    </row>
    <row r="5363" spans="1:11" x14ac:dyDescent="0.2">
      <c r="A5363" s="4">
        <f t="shared" si="83"/>
        <v>5361</v>
      </c>
      <c r="B5363" s="5">
        <v>64.224646120245396</v>
      </c>
      <c r="C5363" s="5">
        <v>381.86241808650698</v>
      </c>
      <c r="D5363" s="5">
        <v>436.09839873777503</v>
      </c>
      <c r="E5363" s="5">
        <v>571.22411316554997</v>
      </c>
      <c r="F5363" s="5">
        <v>2.7823776568856502</v>
      </c>
      <c r="G5363" s="5">
        <v>1.0495275532722299</v>
      </c>
      <c r="H5363" s="6">
        <v>530.69942990470804</v>
      </c>
      <c r="I5363" s="6">
        <v>546.92381028933698</v>
      </c>
      <c r="J5363" s="8">
        <v>1.18</v>
      </c>
      <c r="K5363" s="8">
        <v>2.2419628588926401</v>
      </c>
    </row>
    <row r="5364" spans="1:11" x14ac:dyDescent="0.2">
      <c r="A5364" s="4">
        <f t="shared" si="83"/>
        <v>5362</v>
      </c>
      <c r="B5364" s="5">
        <v>64.224646120245396</v>
      </c>
      <c r="C5364" s="5">
        <v>381.86241808650698</v>
      </c>
      <c r="D5364" s="5">
        <v>436.09839873777503</v>
      </c>
      <c r="E5364" s="5">
        <v>571.22411316554997</v>
      </c>
      <c r="F5364" s="5">
        <v>2.7823776568856502</v>
      </c>
      <c r="G5364" s="5">
        <v>1.0495275532722299</v>
      </c>
      <c r="H5364" s="6">
        <v>530.68698630715096</v>
      </c>
      <c r="I5364" s="6">
        <v>546.89495108235405</v>
      </c>
      <c r="J5364" s="8">
        <v>1.18</v>
      </c>
      <c r="K5364" s="8">
        <v>2.2419628588926401</v>
      </c>
    </row>
    <row r="5365" spans="1:11" x14ac:dyDescent="0.2">
      <c r="A5365" s="4">
        <f t="shared" si="83"/>
        <v>5363</v>
      </c>
      <c r="B5365" s="5">
        <v>64.224646120245396</v>
      </c>
      <c r="C5365" s="5">
        <v>381.86241808650698</v>
      </c>
      <c r="D5365" s="5">
        <v>436.09839873777503</v>
      </c>
      <c r="E5365" s="5">
        <v>571.22411316554997</v>
      </c>
      <c r="F5365" s="5">
        <v>2.7823776568856502</v>
      </c>
      <c r="G5365" s="5">
        <v>1.0495275532722299</v>
      </c>
      <c r="H5365" s="6">
        <v>530.68383214327002</v>
      </c>
      <c r="I5365" s="6">
        <v>546.88763593338899</v>
      </c>
      <c r="J5365" s="8">
        <v>1.18</v>
      </c>
      <c r="K5365" s="8">
        <v>2.2419628588926401</v>
      </c>
    </row>
    <row r="5366" spans="1:11" x14ac:dyDescent="0.2">
      <c r="A5366" s="4">
        <f t="shared" si="83"/>
        <v>5364</v>
      </c>
      <c r="B5366" s="5">
        <v>64.224646120245396</v>
      </c>
      <c r="C5366" s="5">
        <v>381.86241808650698</v>
      </c>
      <c r="D5366" s="5">
        <v>436.09839873777503</v>
      </c>
      <c r="E5366" s="5">
        <v>571.22411316554997</v>
      </c>
      <c r="F5366" s="5">
        <v>2.7823776568856502</v>
      </c>
      <c r="G5366" s="5">
        <v>1.0495275532722299</v>
      </c>
      <c r="H5366" s="6">
        <v>530.68303628044805</v>
      </c>
      <c r="I5366" s="6">
        <v>546.88579016476103</v>
      </c>
      <c r="J5366" s="8">
        <v>1.18</v>
      </c>
      <c r="K5366" s="8">
        <v>2.2419628588926401</v>
      </c>
    </row>
    <row r="5367" spans="1:11" x14ac:dyDescent="0.2">
      <c r="A5367" s="4">
        <f t="shared" si="83"/>
        <v>5365</v>
      </c>
      <c r="B5367" s="5">
        <v>64.224646120245396</v>
      </c>
      <c r="C5367" s="5">
        <v>381.86241808650698</v>
      </c>
      <c r="D5367" s="5">
        <v>436.09839873777503</v>
      </c>
      <c r="E5367" s="5">
        <v>571.22411316554997</v>
      </c>
      <c r="F5367" s="5">
        <v>2.7823776568856502</v>
      </c>
      <c r="G5367" s="5">
        <v>1.0495275532722299</v>
      </c>
      <c r="H5367" s="6">
        <v>530.68283305804903</v>
      </c>
      <c r="I5367" s="6">
        <v>546.88531885042698</v>
      </c>
      <c r="J5367" s="8">
        <v>1.18</v>
      </c>
      <c r="K5367" s="8">
        <v>2.2419628588926401</v>
      </c>
    </row>
    <row r="5368" spans="1:11" x14ac:dyDescent="0.2">
      <c r="A5368" s="4">
        <f t="shared" si="83"/>
        <v>5366</v>
      </c>
      <c r="B5368" s="5">
        <v>64.224646120245396</v>
      </c>
      <c r="C5368" s="5">
        <v>381.86241808650698</v>
      </c>
      <c r="D5368" s="5">
        <v>436.09839873777503</v>
      </c>
      <c r="E5368" s="5">
        <v>571.22411316554997</v>
      </c>
      <c r="F5368" s="5">
        <v>2.7823776568856502</v>
      </c>
      <c r="G5368" s="5">
        <v>1.0495275532722299</v>
      </c>
      <c r="H5368" s="6">
        <v>530.68278062132299</v>
      </c>
      <c r="I5368" s="6">
        <v>546.88519723892705</v>
      </c>
      <c r="J5368" s="8">
        <v>1.18</v>
      </c>
      <c r="K5368" s="8">
        <v>2.2419628588926401</v>
      </c>
    </row>
    <row r="5369" spans="1:11" x14ac:dyDescent="0.2">
      <c r="A5369" s="4">
        <f t="shared" si="83"/>
        <v>5367</v>
      </c>
      <c r="B5369" s="5">
        <v>64.224646120245396</v>
      </c>
      <c r="C5369" s="5">
        <v>381.86241808650698</v>
      </c>
      <c r="D5369" s="5">
        <v>436.09839873777503</v>
      </c>
      <c r="E5369" s="5">
        <v>571.22411316554997</v>
      </c>
      <c r="F5369" s="5">
        <v>2.7823776568856502</v>
      </c>
      <c r="G5369" s="5">
        <v>1.0495275532722299</v>
      </c>
      <c r="H5369" s="6">
        <v>530.68276728372098</v>
      </c>
      <c r="I5369" s="6">
        <v>546.88516630629704</v>
      </c>
      <c r="J5369" s="8">
        <v>1.18</v>
      </c>
      <c r="K5369" s="8">
        <v>2.2419628588926401</v>
      </c>
    </row>
    <row r="5370" spans="1:11" x14ac:dyDescent="0.2">
      <c r="A5370" s="4">
        <f t="shared" si="83"/>
        <v>5368</v>
      </c>
      <c r="B5370" s="5">
        <v>64.224646120245396</v>
      </c>
      <c r="C5370" s="5">
        <v>381.86241808650698</v>
      </c>
      <c r="D5370" s="5">
        <v>436.09839873777503</v>
      </c>
      <c r="E5370" s="5">
        <v>571.22411316554997</v>
      </c>
      <c r="F5370" s="5">
        <v>2.7823776568856502</v>
      </c>
      <c r="G5370" s="5">
        <v>1.0495275532722299</v>
      </c>
      <c r="H5370" s="6">
        <v>530.68276371361799</v>
      </c>
      <c r="I5370" s="6">
        <v>546.88515802649795</v>
      </c>
      <c r="J5370" s="8">
        <v>1.18</v>
      </c>
      <c r="K5370" s="8">
        <v>2.2419628588926401</v>
      </c>
    </row>
    <row r="5371" spans="1:11" x14ac:dyDescent="0.2">
      <c r="A5371" s="4">
        <f t="shared" si="83"/>
        <v>5369</v>
      </c>
      <c r="B5371" s="5">
        <v>64.224646120245396</v>
      </c>
      <c r="C5371" s="5">
        <v>381.86241808650698</v>
      </c>
      <c r="D5371" s="5">
        <v>436.09839873777503</v>
      </c>
      <c r="E5371" s="5">
        <v>571.22411316554997</v>
      </c>
      <c r="F5371" s="5">
        <v>2.7823776568856502</v>
      </c>
      <c r="G5371" s="5">
        <v>1.0495275532722299</v>
      </c>
      <c r="H5371" s="6">
        <v>530.68276275800201</v>
      </c>
      <c r="I5371" s="6">
        <v>546.88515581022705</v>
      </c>
      <c r="J5371" s="8">
        <v>1.18</v>
      </c>
      <c r="K5371" s="8">
        <v>2.2419628588926401</v>
      </c>
    </row>
    <row r="5372" spans="1:11" x14ac:dyDescent="0.2">
      <c r="A5372" s="4">
        <f t="shared" si="83"/>
        <v>5370</v>
      </c>
      <c r="B5372" s="5">
        <v>64.224646120245396</v>
      </c>
      <c r="C5372" s="5">
        <v>381.86241808650698</v>
      </c>
      <c r="D5372" s="5">
        <v>436.09839873777503</v>
      </c>
      <c r="E5372" s="5">
        <v>571.22411316554997</v>
      </c>
      <c r="F5372" s="5">
        <v>2.7823776568856502</v>
      </c>
      <c r="G5372" s="5">
        <v>1.0495275532722299</v>
      </c>
      <c r="H5372" s="6">
        <v>530.68276250221004</v>
      </c>
      <c r="I5372" s="6">
        <v>546.88515521699401</v>
      </c>
      <c r="J5372" s="8">
        <v>1.18</v>
      </c>
      <c r="K5372" s="8">
        <v>2.2419628588926401</v>
      </c>
    </row>
    <row r="5373" spans="1:11" x14ac:dyDescent="0.2">
      <c r="A5373" s="4">
        <f t="shared" si="83"/>
        <v>5371</v>
      </c>
      <c r="B5373" s="5">
        <v>32.144598511561597</v>
      </c>
      <c r="C5373" s="5">
        <v>432.83088266115402</v>
      </c>
      <c r="D5373" s="5">
        <v>420.07016040310299</v>
      </c>
      <c r="E5373" s="5">
        <v>553.45909317546204</v>
      </c>
      <c r="F5373" s="5">
        <v>3.4439139493923601</v>
      </c>
      <c r="G5373" s="5">
        <v>1.0163104791673601</v>
      </c>
      <c r="H5373" s="6">
        <v>530.682762433741</v>
      </c>
      <c r="I5373" s="6">
        <v>546.88515505820101</v>
      </c>
      <c r="J5373" s="8">
        <v>1.18</v>
      </c>
      <c r="K5373" s="8">
        <v>2.2947090928744198</v>
      </c>
    </row>
    <row r="5374" spans="1:11" x14ac:dyDescent="0.2">
      <c r="A5374" s="4">
        <f t="shared" si="83"/>
        <v>5372</v>
      </c>
      <c r="B5374" s="5">
        <v>32.144598511561597</v>
      </c>
      <c r="C5374" s="5">
        <v>432.83088266115402</v>
      </c>
      <c r="D5374" s="5">
        <v>420.07016040310299</v>
      </c>
      <c r="E5374" s="5">
        <v>553.45909317546204</v>
      </c>
      <c r="F5374" s="5">
        <v>3.4439139493923601</v>
      </c>
      <c r="G5374" s="5">
        <v>1.0163104791673601</v>
      </c>
      <c r="H5374" s="6">
        <v>524.27425847458699</v>
      </c>
      <c r="I5374" s="6">
        <v>548.14895426473595</v>
      </c>
      <c r="J5374" s="8">
        <v>1.18</v>
      </c>
      <c r="K5374" s="8">
        <v>2.2947090928744198</v>
      </c>
    </row>
    <row r="5375" spans="1:11" x14ac:dyDescent="0.2">
      <c r="A5375" s="4">
        <f t="shared" si="83"/>
        <v>5373</v>
      </c>
      <c r="B5375" s="5">
        <v>32.144598511561597</v>
      </c>
      <c r="C5375" s="5">
        <v>432.83088266115402</v>
      </c>
      <c r="D5375" s="5">
        <v>420.07016040310299</v>
      </c>
      <c r="E5375" s="5">
        <v>553.45909317546204</v>
      </c>
      <c r="F5375" s="5">
        <v>3.4439139493923601</v>
      </c>
      <c r="G5375" s="5">
        <v>1.0163104791673601</v>
      </c>
      <c r="H5375" s="6">
        <v>522.81327411903999</v>
      </c>
      <c r="I5375" s="6">
        <v>545.03608808242905</v>
      </c>
      <c r="J5375" s="8">
        <v>1.18</v>
      </c>
      <c r="K5375" s="8">
        <v>2.2947090928744198</v>
      </c>
    </row>
    <row r="5376" spans="1:11" x14ac:dyDescent="0.2">
      <c r="A5376" s="4">
        <f t="shared" si="83"/>
        <v>5374</v>
      </c>
      <c r="B5376" s="5">
        <v>32.144598511561597</v>
      </c>
      <c r="C5376" s="5">
        <v>432.83088266115402</v>
      </c>
      <c r="D5376" s="5">
        <v>420.07016040310299</v>
      </c>
      <c r="E5376" s="5">
        <v>553.45909317546204</v>
      </c>
      <c r="F5376" s="5">
        <v>3.4439139493923601</v>
      </c>
      <c r="G5376" s="5">
        <v>1.0163104791673601</v>
      </c>
      <c r="H5376" s="6">
        <v>522.448772115559</v>
      </c>
      <c r="I5376" s="6">
        <v>544.25937293577601</v>
      </c>
      <c r="J5376" s="8">
        <v>1.18</v>
      </c>
      <c r="K5376" s="8">
        <v>2.2947090928744198</v>
      </c>
    </row>
    <row r="5377" spans="1:11" x14ac:dyDescent="0.2">
      <c r="A5377" s="4">
        <f t="shared" si="83"/>
        <v>5375</v>
      </c>
      <c r="B5377" s="5">
        <v>32.144598511561597</v>
      </c>
      <c r="C5377" s="5">
        <v>432.83088266115402</v>
      </c>
      <c r="D5377" s="5">
        <v>420.07016040310299</v>
      </c>
      <c r="E5377" s="5">
        <v>553.45909317546204</v>
      </c>
      <c r="F5377" s="5">
        <v>3.4439139493923601</v>
      </c>
      <c r="G5377" s="5">
        <v>1.0163104791673601</v>
      </c>
      <c r="H5377" s="6">
        <v>522.35782214359494</v>
      </c>
      <c r="I5377" s="6">
        <v>544.06556329588705</v>
      </c>
      <c r="J5377" s="8">
        <v>1.18</v>
      </c>
      <c r="K5377" s="8">
        <v>2.2947090928744198</v>
      </c>
    </row>
    <row r="5378" spans="1:11" x14ac:dyDescent="0.2">
      <c r="A5378" s="4">
        <f t="shared" si="83"/>
        <v>5376</v>
      </c>
      <c r="B5378" s="5">
        <v>32.144598511561597</v>
      </c>
      <c r="C5378" s="5">
        <v>432.83088266115402</v>
      </c>
      <c r="D5378" s="5">
        <v>420.07016040310299</v>
      </c>
      <c r="E5378" s="5">
        <v>553.45909317546204</v>
      </c>
      <c r="F5378" s="5">
        <v>3.4439139493923601</v>
      </c>
      <c r="G5378" s="5">
        <v>1.0163104791673601</v>
      </c>
      <c r="H5378" s="6">
        <v>522.33512177851105</v>
      </c>
      <c r="I5378" s="6">
        <v>544.01718969911599</v>
      </c>
      <c r="J5378" s="8">
        <v>1.18</v>
      </c>
      <c r="K5378" s="8">
        <v>2.2947090928744198</v>
      </c>
    </row>
    <row r="5379" spans="1:11" x14ac:dyDescent="0.2">
      <c r="A5379" s="4">
        <f t="shared" si="83"/>
        <v>5377</v>
      </c>
      <c r="B5379" s="5">
        <v>32.144598511561597</v>
      </c>
      <c r="C5379" s="5">
        <v>432.83088266115402</v>
      </c>
      <c r="D5379" s="5">
        <v>420.07016040310299</v>
      </c>
      <c r="E5379" s="5">
        <v>553.45909317546204</v>
      </c>
      <c r="F5379" s="5">
        <v>3.4439139493923601</v>
      </c>
      <c r="G5379" s="5">
        <v>1.0163104791673601</v>
      </c>
      <c r="H5379" s="6">
        <v>522.32946135176803</v>
      </c>
      <c r="I5379" s="6">
        <v>544.00512753054102</v>
      </c>
      <c r="J5379" s="8">
        <v>1.18</v>
      </c>
      <c r="K5379" s="8">
        <v>2.2947090928744198</v>
      </c>
    </row>
    <row r="5380" spans="1:11" x14ac:dyDescent="0.2">
      <c r="A5380" s="4">
        <f t="shared" si="83"/>
        <v>5378</v>
      </c>
      <c r="B5380" s="5">
        <v>32.144598511561597</v>
      </c>
      <c r="C5380" s="5">
        <v>432.83088266115402</v>
      </c>
      <c r="D5380" s="5">
        <v>420.07016040310299</v>
      </c>
      <c r="E5380" s="5">
        <v>553.45909317546204</v>
      </c>
      <c r="F5380" s="5">
        <v>3.4439139493923601</v>
      </c>
      <c r="G5380" s="5">
        <v>1.0163104791673601</v>
      </c>
      <c r="H5380" s="6">
        <v>522.32805001117697</v>
      </c>
      <c r="I5380" s="6">
        <v>544.00212001263105</v>
      </c>
      <c r="J5380" s="8">
        <v>1.18</v>
      </c>
      <c r="K5380" s="8">
        <v>2.2947090928744198</v>
      </c>
    </row>
    <row r="5381" spans="1:11" x14ac:dyDescent="0.2">
      <c r="A5381" s="4">
        <f t="shared" ref="A5381:A5444" si="84">A5380+1</f>
        <v>5379</v>
      </c>
      <c r="B5381" s="5">
        <v>32.144598511561597</v>
      </c>
      <c r="C5381" s="5">
        <v>432.83088266115402</v>
      </c>
      <c r="D5381" s="5">
        <v>420.07016040310299</v>
      </c>
      <c r="E5381" s="5">
        <v>553.45909317546204</v>
      </c>
      <c r="F5381" s="5">
        <v>3.4439139493923601</v>
      </c>
      <c r="G5381" s="5">
        <v>1.0163104791673601</v>
      </c>
      <c r="H5381" s="6">
        <v>522.32769963452301</v>
      </c>
      <c r="I5381" s="6">
        <v>544.00137337204603</v>
      </c>
      <c r="J5381" s="8">
        <v>1.18</v>
      </c>
      <c r="K5381" s="8">
        <v>2.2947090928744198</v>
      </c>
    </row>
    <row r="5382" spans="1:11" x14ac:dyDescent="0.2">
      <c r="A5382" s="4">
        <f t="shared" si="84"/>
        <v>5380</v>
      </c>
      <c r="B5382" s="5">
        <v>32.144598511561597</v>
      </c>
      <c r="C5382" s="5">
        <v>432.83088266115402</v>
      </c>
      <c r="D5382" s="5">
        <v>420.07016040310299</v>
      </c>
      <c r="E5382" s="5">
        <v>553.45909317546204</v>
      </c>
      <c r="F5382" s="5">
        <v>3.4439139493923601</v>
      </c>
      <c r="G5382" s="5">
        <v>1.0163104791673601</v>
      </c>
      <c r="H5382" s="6">
        <v>522.32761058084395</v>
      </c>
      <c r="I5382" s="6">
        <v>544.00118360171598</v>
      </c>
      <c r="J5382" s="8">
        <v>1.18</v>
      </c>
      <c r="K5382" s="8">
        <v>2.2947090928744198</v>
      </c>
    </row>
    <row r="5383" spans="1:11" x14ac:dyDescent="0.2">
      <c r="A5383" s="4">
        <f t="shared" si="84"/>
        <v>5381</v>
      </c>
      <c r="B5383" s="5">
        <v>32.144598511561597</v>
      </c>
      <c r="C5383" s="5">
        <v>432.83088266115402</v>
      </c>
      <c r="D5383" s="5">
        <v>420.07016040310299</v>
      </c>
      <c r="E5383" s="5">
        <v>553.45909317546204</v>
      </c>
      <c r="F5383" s="5">
        <v>3.4439139493923601</v>
      </c>
      <c r="G5383" s="5">
        <v>1.0163104791673601</v>
      </c>
      <c r="H5383" s="6">
        <v>522.32758826103998</v>
      </c>
      <c r="I5383" s="6">
        <v>544.00113603898103</v>
      </c>
      <c r="J5383" s="8">
        <v>1.18</v>
      </c>
      <c r="K5383" s="8">
        <v>2.2947090928744198</v>
      </c>
    </row>
    <row r="5384" spans="1:11" x14ac:dyDescent="0.2">
      <c r="A5384" s="4">
        <f t="shared" si="84"/>
        <v>5382</v>
      </c>
      <c r="B5384" s="5">
        <v>32.144598511561597</v>
      </c>
      <c r="C5384" s="5">
        <v>432.83088266115402</v>
      </c>
      <c r="D5384" s="5">
        <v>420.07016040310299</v>
      </c>
      <c r="E5384" s="5">
        <v>553.45909317546204</v>
      </c>
      <c r="F5384" s="5">
        <v>3.4439139493923601</v>
      </c>
      <c r="G5384" s="5">
        <v>1.0163104791673601</v>
      </c>
      <c r="H5384" s="6">
        <v>522.32758237080304</v>
      </c>
      <c r="I5384" s="6">
        <v>544.00112348708899</v>
      </c>
      <c r="J5384" s="8">
        <v>1.18</v>
      </c>
      <c r="K5384" s="8">
        <v>2.2947090928744198</v>
      </c>
    </row>
    <row r="5385" spans="1:11" x14ac:dyDescent="0.2">
      <c r="A5385" s="4">
        <f t="shared" si="84"/>
        <v>5383</v>
      </c>
      <c r="B5385" s="5">
        <v>32.144598511561597</v>
      </c>
      <c r="C5385" s="5">
        <v>432.83088266115402</v>
      </c>
      <c r="D5385" s="5">
        <v>420.07016040310299</v>
      </c>
      <c r="E5385" s="5">
        <v>553.45909317546204</v>
      </c>
      <c r="F5385" s="5">
        <v>3.4439139493923601</v>
      </c>
      <c r="G5385" s="5">
        <v>1.0163104791673601</v>
      </c>
      <c r="H5385" s="6">
        <v>522.32758081635905</v>
      </c>
      <c r="I5385" s="6">
        <v>544.00112017462197</v>
      </c>
      <c r="J5385" s="8">
        <v>1.18</v>
      </c>
      <c r="K5385" s="8">
        <v>2.2947090928744198</v>
      </c>
    </row>
    <row r="5386" spans="1:11" x14ac:dyDescent="0.2">
      <c r="A5386" s="4">
        <f t="shared" si="84"/>
        <v>5384</v>
      </c>
      <c r="B5386" s="5">
        <v>32.144598511561597</v>
      </c>
      <c r="C5386" s="5">
        <v>432.83088266115402</v>
      </c>
      <c r="D5386" s="5">
        <v>420.07016040310299</v>
      </c>
      <c r="E5386" s="5">
        <v>553.45909317546204</v>
      </c>
      <c r="F5386" s="5">
        <v>3.4439139493923601</v>
      </c>
      <c r="G5386" s="5">
        <v>1.0163104791673601</v>
      </c>
      <c r="H5386" s="6">
        <v>522.32758040613896</v>
      </c>
      <c r="I5386" s="6">
        <v>544.00111930045603</v>
      </c>
      <c r="J5386" s="8">
        <v>1.18</v>
      </c>
      <c r="K5386" s="8">
        <v>2.2947090928744198</v>
      </c>
    </row>
    <row r="5387" spans="1:11" x14ac:dyDescent="0.2">
      <c r="A5387" s="4">
        <f t="shared" si="84"/>
        <v>5385</v>
      </c>
      <c r="B5387" s="5">
        <v>32.144598511561597</v>
      </c>
      <c r="C5387" s="5">
        <v>432.83088266115402</v>
      </c>
      <c r="D5387" s="5">
        <v>420.07016040310299</v>
      </c>
      <c r="E5387" s="5">
        <v>553.45909317546204</v>
      </c>
      <c r="F5387" s="5">
        <v>3.4439139493923601</v>
      </c>
      <c r="G5387" s="5">
        <v>1.0163104791673601</v>
      </c>
      <c r="H5387" s="6">
        <v>522.32758029788101</v>
      </c>
      <c r="I5387" s="6">
        <v>544.00111906976201</v>
      </c>
      <c r="J5387" s="8">
        <v>1.18</v>
      </c>
      <c r="K5387" s="8">
        <v>2.2947090928744198</v>
      </c>
    </row>
    <row r="5388" spans="1:11" x14ac:dyDescent="0.2">
      <c r="A5388" s="4">
        <f t="shared" si="84"/>
        <v>5386</v>
      </c>
      <c r="B5388" s="5">
        <v>38.733214704344299</v>
      </c>
      <c r="C5388" s="5">
        <v>312.92117706754999</v>
      </c>
      <c r="D5388" s="5">
        <v>460.73474066184599</v>
      </c>
      <c r="E5388" s="5">
        <v>617.54465023354601</v>
      </c>
      <c r="F5388" s="5">
        <v>2.1154650238792101</v>
      </c>
      <c r="G5388" s="5">
        <v>1.00231636813146</v>
      </c>
      <c r="H5388" s="6">
        <v>522.32758026931106</v>
      </c>
      <c r="I5388" s="6">
        <v>544.00111900888203</v>
      </c>
      <c r="J5388" s="8">
        <v>1.18</v>
      </c>
      <c r="K5388" s="8">
        <v>2.2034841471106299</v>
      </c>
    </row>
    <row r="5389" spans="1:11" x14ac:dyDescent="0.2">
      <c r="A5389" s="4">
        <f t="shared" si="84"/>
        <v>5387</v>
      </c>
      <c r="B5389" s="5">
        <v>38.733214704344299</v>
      </c>
      <c r="C5389" s="5">
        <v>312.92117706754999</v>
      </c>
      <c r="D5389" s="5">
        <v>460.73474066184599</v>
      </c>
      <c r="E5389" s="5">
        <v>617.54465023354601</v>
      </c>
      <c r="F5389" s="5">
        <v>2.1154650238792101</v>
      </c>
      <c r="G5389" s="5">
        <v>1.00231636813146</v>
      </c>
      <c r="H5389" s="6">
        <v>562.37328349150198</v>
      </c>
      <c r="I5389" s="6">
        <v>560.85535621384804</v>
      </c>
      <c r="J5389" s="8">
        <v>1.18</v>
      </c>
      <c r="K5389" s="8">
        <v>2.2034841471106299</v>
      </c>
    </row>
    <row r="5390" spans="1:11" x14ac:dyDescent="0.2">
      <c r="A5390" s="4">
        <f t="shared" si="84"/>
        <v>5388</v>
      </c>
      <c r="B5390" s="5">
        <v>38.733214704344299</v>
      </c>
      <c r="C5390" s="5">
        <v>312.92117706754999</v>
      </c>
      <c r="D5390" s="5">
        <v>460.73474066184599</v>
      </c>
      <c r="E5390" s="5">
        <v>617.54465023354601</v>
      </c>
      <c r="F5390" s="5">
        <v>2.1154650238792101</v>
      </c>
      <c r="G5390" s="5">
        <v>1.00231636813146</v>
      </c>
      <c r="H5390" s="6">
        <v>572.26665240095201</v>
      </c>
      <c r="I5390" s="6">
        <v>585.01469017759598</v>
      </c>
      <c r="J5390" s="8">
        <v>1.18</v>
      </c>
      <c r="K5390" s="8">
        <v>2.2034841471106299</v>
      </c>
    </row>
    <row r="5391" spans="1:11" x14ac:dyDescent="0.2">
      <c r="A5391" s="4">
        <f t="shared" si="84"/>
        <v>5389</v>
      </c>
      <c r="B5391" s="5">
        <v>38.733214704344299</v>
      </c>
      <c r="C5391" s="5">
        <v>312.92117706754999</v>
      </c>
      <c r="D5391" s="5">
        <v>460.73474066184599</v>
      </c>
      <c r="E5391" s="5">
        <v>617.54465023354601</v>
      </c>
      <c r="F5391" s="5">
        <v>2.1154650238792101</v>
      </c>
      <c r="G5391" s="5">
        <v>1.00231636813146</v>
      </c>
      <c r="H5391" s="6">
        <v>575.33128406850904</v>
      </c>
      <c r="I5391" s="6">
        <v>592.49232848541101</v>
      </c>
      <c r="J5391" s="8">
        <v>1.18</v>
      </c>
      <c r="K5391" s="8">
        <v>2.2034841471106299</v>
      </c>
    </row>
    <row r="5392" spans="1:11" x14ac:dyDescent="0.2">
      <c r="A5392" s="4">
        <f t="shared" si="84"/>
        <v>5390</v>
      </c>
      <c r="B5392" s="5">
        <v>38.733214704344299</v>
      </c>
      <c r="C5392" s="5">
        <v>312.92117706754999</v>
      </c>
      <c r="D5392" s="5">
        <v>460.73474066184599</v>
      </c>
      <c r="E5392" s="5">
        <v>617.54465023354601</v>
      </c>
      <c r="F5392" s="5">
        <v>2.1154650238792101</v>
      </c>
      <c r="G5392" s="5">
        <v>1.00231636813146</v>
      </c>
      <c r="H5392" s="6">
        <v>576.27991776306499</v>
      </c>
      <c r="I5392" s="6">
        <v>594.80639815682196</v>
      </c>
      <c r="J5392" s="8">
        <v>1.18</v>
      </c>
      <c r="K5392" s="8">
        <v>2.2034841471106299</v>
      </c>
    </row>
    <row r="5393" spans="1:11" x14ac:dyDescent="0.2">
      <c r="A5393" s="4">
        <f t="shared" si="84"/>
        <v>5391</v>
      </c>
      <c r="B5393" s="5">
        <v>38.733214704344299</v>
      </c>
      <c r="C5393" s="5">
        <v>312.92117706754999</v>
      </c>
      <c r="D5393" s="5">
        <v>460.73474066184599</v>
      </c>
      <c r="E5393" s="5">
        <v>617.54465023354601</v>
      </c>
      <c r="F5393" s="5">
        <v>2.1154650238792101</v>
      </c>
      <c r="G5393" s="5">
        <v>1.00231636813146</v>
      </c>
      <c r="H5393" s="6">
        <v>576.57351013708899</v>
      </c>
      <c r="I5393" s="6">
        <v>595.52252388668705</v>
      </c>
      <c r="J5393" s="8">
        <v>1.18</v>
      </c>
      <c r="K5393" s="8">
        <v>2.2034841471106299</v>
      </c>
    </row>
    <row r="5394" spans="1:11" x14ac:dyDescent="0.2">
      <c r="A5394" s="4">
        <f t="shared" si="84"/>
        <v>5392</v>
      </c>
      <c r="B5394" s="5">
        <v>38.733214704344299</v>
      </c>
      <c r="C5394" s="5">
        <v>312.92117706754999</v>
      </c>
      <c r="D5394" s="5">
        <v>460.73474066184599</v>
      </c>
      <c r="E5394" s="5">
        <v>617.54465023354601</v>
      </c>
      <c r="F5394" s="5">
        <v>2.1154650238792101</v>
      </c>
      <c r="G5394" s="5">
        <v>1.00231636813146</v>
      </c>
      <c r="H5394" s="6">
        <v>576.66434831784602</v>
      </c>
      <c r="I5394" s="6">
        <v>595.74408963437702</v>
      </c>
      <c r="J5394" s="8">
        <v>1.18</v>
      </c>
      <c r="K5394" s="8">
        <v>2.2034841471106299</v>
      </c>
    </row>
    <row r="5395" spans="1:11" x14ac:dyDescent="0.2">
      <c r="A5395" s="4">
        <f t="shared" si="84"/>
        <v>5393</v>
      </c>
      <c r="B5395" s="5">
        <v>38.733214704344299</v>
      </c>
      <c r="C5395" s="5">
        <v>312.92117706754999</v>
      </c>
      <c r="D5395" s="5">
        <v>460.73474066184599</v>
      </c>
      <c r="E5395" s="5">
        <v>617.54465023354601</v>
      </c>
      <c r="F5395" s="5">
        <v>2.1154650238792101</v>
      </c>
      <c r="G5395" s="5">
        <v>1.00231636813146</v>
      </c>
      <c r="H5395" s="6">
        <v>576.69246286553005</v>
      </c>
      <c r="I5395" s="6">
        <v>595.81266404848498</v>
      </c>
      <c r="J5395" s="8">
        <v>1.18</v>
      </c>
      <c r="K5395" s="8">
        <v>2.2034841471106299</v>
      </c>
    </row>
    <row r="5396" spans="1:11" x14ac:dyDescent="0.2">
      <c r="A5396" s="4">
        <f t="shared" si="84"/>
        <v>5394</v>
      </c>
      <c r="B5396" s="5">
        <v>38.733214704344299</v>
      </c>
      <c r="C5396" s="5">
        <v>312.92117706754999</v>
      </c>
      <c r="D5396" s="5">
        <v>460.73474066184599</v>
      </c>
      <c r="E5396" s="5">
        <v>617.54465023354601</v>
      </c>
      <c r="F5396" s="5">
        <v>2.1154650238792101</v>
      </c>
      <c r="G5396" s="5">
        <v>1.00231636813146</v>
      </c>
      <c r="H5396" s="6">
        <v>576.70115798132304</v>
      </c>
      <c r="I5396" s="6">
        <v>595.83387232553002</v>
      </c>
      <c r="J5396" s="8">
        <v>1.18</v>
      </c>
      <c r="K5396" s="8">
        <v>2.2034841471106299</v>
      </c>
    </row>
    <row r="5397" spans="1:11" x14ac:dyDescent="0.2">
      <c r="A5397" s="4">
        <f t="shared" si="84"/>
        <v>5395</v>
      </c>
      <c r="B5397" s="5">
        <v>38.733214704344299</v>
      </c>
      <c r="C5397" s="5">
        <v>312.92117706754999</v>
      </c>
      <c r="D5397" s="5">
        <v>460.73474066184599</v>
      </c>
      <c r="E5397" s="5">
        <v>617.54465023354601</v>
      </c>
      <c r="F5397" s="5">
        <v>2.1154650238792101</v>
      </c>
      <c r="G5397" s="5">
        <v>1.00231636813146</v>
      </c>
      <c r="H5397" s="6">
        <v>576.703848480327</v>
      </c>
      <c r="I5397" s="6">
        <v>595.840434723258</v>
      </c>
      <c r="J5397" s="8">
        <v>1.18</v>
      </c>
      <c r="K5397" s="8">
        <v>2.2034841471106299</v>
      </c>
    </row>
    <row r="5398" spans="1:11" x14ac:dyDescent="0.2">
      <c r="A5398" s="4">
        <f t="shared" si="84"/>
        <v>5396</v>
      </c>
      <c r="B5398" s="5">
        <v>38.733214704344299</v>
      </c>
      <c r="C5398" s="5">
        <v>312.92117706754999</v>
      </c>
      <c r="D5398" s="5">
        <v>460.73474066184599</v>
      </c>
      <c r="E5398" s="5">
        <v>617.54465023354601</v>
      </c>
      <c r="F5398" s="5">
        <v>2.1154650238792101</v>
      </c>
      <c r="G5398" s="5">
        <v>1.00231636813146</v>
      </c>
      <c r="H5398" s="6">
        <v>576.70467798233199</v>
      </c>
      <c r="I5398" s="6">
        <v>595.84245796165499</v>
      </c>
      <c r="J5398" s="8">
        <v>1.18</v>
      </c>
      <c r="K5398" s="8">
        <v>2.2034841471106299</v>
      </c>
    </row>
    <row r="5399" spans="1:11" x14ac:dyDescent="0.2">
      <c r="A5399" s="4">
        <f t="shared" si="84"/>
        <v>5397</v>
      </c>
      <c r="B5399" s="5">
        <v>38.733214704344299</v>
      </c>
      <c r="C5399" s="5">
        <v>312.92117706754999</v>
      </c>
      <c r="D5399" s="5">
        <v>460.73474066184599</v>
      </c>
      <c r="E5399" s="5">
        <v>617.54465023354601</v>
      </c>
      <c r="F5399" s="5">
        <v>2.1154650238792101</v>
      </c>
      <c r="G5399" s="5">
        <v>1.00231636813146</v>
      </c>
      <c r="H5399" s="6">
        <v>576.704936150251</v>
      </c>
      <c r="I5399" s="6">
        <v>595.84308765899902</v>
      </c>
      <c r="J5399" s="8">
        <v>1.18</v>
      </c>
      <c r="K5399" s="8">
        <v>2.2034841471106299</v>
      </c>
    </row>
    <row r="5400" spans="1:11" x14ac:dyDescent="0.2">
      <c r="A5400" s="4">
        <f t="shared" si="84"/>
        <v>5398</v>
      </c>
      <c r="B5400" s="5">
        <v>38.733214704344299</v>
      </c>
      <c r="C5400" s="5">
        <v>312.92117706754999</v>
      </c>
      <c r="D5400" s="5">
        <v>460.73474066184599</v>
      </c>
      <c r="E5400" s="5">
        <v>617.54465023354601</v>
      </c>
      <c r="F5400" s="5">
        <v>2.1154650238792101</v>
      </c>
      <c r="G5400" s="5">
        <v>1.00231636813146</v>
      </c>
      <c r="H5400" s="6">
        <v>576.70501709952498</v>
      </c>
      <c r="I5400" s="6">
        <v>595.84328510236196</v>
      </c>
      <c r="J5400" s="8">
        <v>1.18</v>
      </c>
      <c r="K5400" s="8">
        <v>2.2034841471106299</v>
      </c>
    </row>
    <row r="5401" spans="1:11" x14ac:dyDescent="0.2">
      <c r="A5401" s="4">
        <f t="shared" si="84"/>
        <v>5399</v>
      </c>
      <c r="B5401" s="5">
        <v>38.733214704344299</v>
      </c>
      <c r="C5401" s="5">
        <v>312.92117706754999</v>
      </c>
      <c r="D5401" s="5">
        <v>460.73474066184599</v>
      </c>
      <c r="E5401" s="5">
        <v>617.54465023354601</v>
      </c>
      <c r="F5401" s="5">
        <v>2.1154650238792101</v>
      </c>
      <c r="G5401" s="5">
        <v>1.00231636813146</v>
      </c>
      <c r="H5401" s="6">
        <v>576.70504215259098</v>
      </c>
      <c r="I5401" s="6">
        <v>595.84334620929201</v>
      </c>
      <c r="J5401" s="8">
        <v>1.18</v>
      </c>
      <c r="K5401" s="8">
        <v>2.2034841471106299</v>
      </c>
    </row>
    <row r="5402" spans="1:11" x14ac:dyDescent="0.2">
      <c r="A5402" s="4">
        <f t="shared" si="84"/>
        <v>5400</v>
      </c>
      <c r="B5402" s="5">
        <v>38.733214704344299</v>
      </c>
      <c r="C5402" s="5">
        <v>312.92117706754999</v>
      </c>
      <c r="D5402" s="5">
        <v>460.73474066184599</v>
      </c>
      <c r="E5402" s="5">
        <v>617.54465023354601</v>
      </c>
      <c r="F5402" s="5">
        <v>2.1154650238792101</v>
      </c>
      <c r="G5402" s="5">
        <v>1.00231636813146</v>
      </c>
      <c r="H5402" s="6">
        <v>576.70505022581403</v>
      </c>
      <c r="I5402" s="6">
        <v>595.84336590068801</v>
      </c>
      <c r="J5402" s="8">
        <v>1.18</v>
      </c>
      <c r="K5402" s="8">
        <v>2.2034841471106299</v>
      </c>
    </row>
    <row r="5403" spans="1:11" x14ac:dyDescent="0.2">
      <c r="A5403" s="4">
        <f t="shared" si="84"/>
        <v>5401</v>
      </c>
      <c r="B5403" s="5">
        <v>48.610870568721197</v>
      </c>
      <c r="C5403" s="5">
        <v>364.81423736170598</v>
      </c>
      <c r="D5403" s="5">
        <v>495.33034566283999</v>
      </c>
      <c r="E5403" s="5">
        <v>556.92648773741303</v>
      </c>
      <c r="F5403" s="5">
        <v>2.2279365710584802</v>
      </c>
      <c r="G5403" s="5">
        <v>1.0249326039292099</v>
      </c>
      <c r="H5403" s="6">
        <v>576.70505282736895</v>
      </c>
      <c r="I5403" s="6">
        <v>595.84337224614001</v>
      </c>
      <c r="J5403" s="8">
        <v>1.18</v>
      </c>
      <c r="K5403" s="8">
        <v>2.2148356331590402</v>
      </c>
    </row>
    <row r="5404" spans="1:11" x14ac:dyDescent="0.2">
      <c r="A5404" s="4">
        <f t="shared" si="84"/>
        <v>5402</v>
      </c>
      <c r="B5404" s="5">
        <v>48.610870568721197</v>
      </c>
      <c r="C5404" s="5">
        <v>364.81423736170598</v>
      </c>
      <c r="D5404" s="5">
        <v>495.33034566283999</v>
      </c>
      <c r="E5404" s="5">
        <v>556.92648773741303</v>
      </c>
      <c r="F5404" s="5">
        <v>2.2279365710584802</v>
      </c>
      <c r="G5404" s="5">
        <v>1.0249326039292099</v>
      </c>
      <c r="H5404" s="6">
        <v>553.70999997874799</v>
      </c>
      <c r="I5404" s="6">
        <v>576.78411328631398</v>
      </c>
      <c r="J5404" s="8">
        <v>1.18</v>
      </c>
      <c r="K5404" s="8">
        <v>2.2148356331590402</v>
      </c>
    </row>
    <row r="5405" spans="1:11" x14ac:dyDescent="0.2">
      <c r="A5405" s="4">
        <f t="shared" si="84"/>
        <v>5403</v>
      </c>
      <c r="B5405" s="5">
        <v>48.610870568721197</v>
      </c>
      <c r="C5405" s="5">
        <v>364.81423736170598</v>
      </c>
      <c r="D5405" s="5">
        <v>495.33034566283999</v>
      </c>
      <c r="E5405" s="5">
        <v>556.92648773741303</v>
      </c>
      <c r="F5405" s="5">
        <v>2.2279365710584802</v>
      </c>
      <c r="G5405" s="5">
        <v>1.0249326039292099</v>
      </c>
      <c r="H5405" s="6">
        <v>545.57217925217697</v>
      </c>
      <c r="I5405" s="6">
        <v>557.78027842892004</v>
      </c>
      <c r="J5405" s="8">
        <v>1.18</v>
      </c>
      <c r="K5405" s="8">
        <v>2.2148356331590402</v>
      </c>
    </row>
    <row r="5406" spans="1:11" x14ac:dyDescent="0.2">
      <c r="A5406" s="4">
        <f t="shared" si="84"/>
        <v>5404</v>
      </c>
      <c r="B5406" s="5">
        <v>48.610870568721197</v>
      </c>
      <c r="C5406" s="5">
        <v>364.81423736170598</v>
      </c>
      <c r="D5406" s="5">
        <v>495.33034566283999</v>
      </c>
      <c r="E5406" s="5">
        <v>556.92648773741303</v>
      </c>
      <c r="F5406" s="5">
        <v>2.2279365710584802</v>
      </c>
      <c r="G5406" s="5">
        <v>1.0249326039292099</v>
      </c>
      <c r="H5406" s="6">
        <v>543.35526144651703</v>
      </c>
      <c r="I5406" s="6">
        <v>552.59946536330301</v>
      </c>
      <c r="J5406" s="8">
        <v>1.18</v>
      </c>
      <c r="K5406" s="8">
        <v>2.2148356331590402</v>
      </c>
    </row>
    <row r="5407" spans="1:11" x14ac:dyDescent="0.2">
      <c r="A5407" s="4">
        <f t="shared" si="84"/>
        <v>5405</v>
      </c>
      <c r="B5407" s="5">
        <v>48.610870568721197</v>
      </c>
      <c r="C5407" s="5">
        <v>364.81423736170598</v>
      </c>
      <c r="D5407" s="5">
        <v>495.33034566283999</v>
      </c>
      <c r="E5407" s="5">
        <v>556.92648773741303</v>
      </c>
      <c r="F5407" s="5">
        <v>2.2279365710584802</v>
      </c>
      <c r="G5407" s="5">
        <v>1.0249326039292099</v>
      </c>
      <c r="H5407" s="6">
        <v>542.75089582067403</v>
      </c>
      <c r="I5407" s="6">
        <v>551.18681408777104</v>
      </c>
      <c r="J5407" s="8">
        <v>1.18</v>
      </c>
      <c r="K5407" s="8">
        <v>2.2148356331590402</v>
      </c>
    </row>
    <row r="5408" spans="1:11" x14ac:dyDescent="0.2">
      <c r="A5408" s="4">
        <f t="shared" si="84"/>
        <v>5406</v>
      </c>
      <c r="B5408" s="5">
        <v>48.610870568721197</v>
      </c>
      <c r="C5408" s="5">
        <v>364.81423736170598</v>
      </c>
      <c r="D5408" s="5">
        <v>495.33034566283999</v>
      </c>
      <c r="E5408" s="5">
        <v>556.92648773741303</v>
      </c>
      <c r="F5408" s="5">
        <v>2.2279365710584802</v>
      </c>
      <c r="G5408" s="5">
        <v>1.0249326039292099</v>
      </c>
      <c r="H5408" s="6">
        <v>542.58609615114005</v>
      </c>
      <c r="I5408" s="6">
        <v>550.801588339354</v>
      </c>
      <c r="J5408" s="8">
        <v>1.18</v>
      </c>
      <c r="K5408" s="8">
        <v>2.2148356331590402</v>
      </c>
    </row>
    <row r="5409" spans="1:11" x14ac:dyDescent="0.2">
      <c r="A5409" s="4">
        <f t="shared" si="84"/>
        <v>5407</v>
      </c>
      <c r="B5409" s="5">
        <v>48.610870568721197</v>
      </c>
      <c r="C5409" s="5">
        <v>364.81423736170598</v>
      </c>
      <c r="D5409" s="5">
        <v>495.33034566283999</v>
      </c>
      <c r="E5409" s="5">
        <v>556.92648773741303</v>
      </c>
      <c r="F5409" s="5">
        <v>2.2279365710584802</v>
      </c>
      <c r="G5409" s="5">
        <v>1.0249326039292099</v>
      </c>
      <c r="H5409" s="6">
        <v>542.54114309857903</v>
      </c>
      <c r="I5409" s="6">
        <v>550.69650723104303</v>
      </c>
      <c r="J5409" s="8">
        <v>1.18</v>
      </c>
      <c r="K5409" s="8">
        <v>2.2148356331590402</v>
      </c>
    </row>
    <row r="5410" spans="1:11" x14ac:dyDescent="0.2">
      <c r="A5410" s="4">
        <f t="shared" si="84"/>
        <v>5408</v>
      </c>
      <c r="B5410" s="5">
        <v>48.610870568721197</v>
      </c>
      <c r="C5410" s="5">
        <v>364.81423736170598</v>
      </c>
      <c r="D5410" s="5">
        <v>495.33034566283999</v>
      </c>
      <c r="E5410" s="5">
        <v>556.92648773741303</v>
      </c>
      <c r="F5410" s="5">
        <v>2.2279365710584802</v>
      </c>
      <c r="G5410" s="5">
        <v>1.0249326039292099</v>
      </c>
      <c r="H5410" s="6">
        <v>542.52890062091899</v>
      </c>
      <c r="I5410" s="6">
        <v>550.66788941120899</v>
      </c>
      <c r="J5410" s="8">
        <v>1.18</v>
      </c>
      <c r="K5410" s="8">
        <v>2.2148356331590402</v>
      </c>
    </row>
    <row r="5411" spans="1:11" x14ac:dyDescent="0.2">
      <c r="A5411" s="4">
        <f t="shared" si="84"/>
        <v>5409</v>
      </c>
      <c r="B5411" s="5">
        <v>48.610870568721197</v>
      </c>
      <c r="C5411" s="5">
        <v>364.81423736170598</v>
      </c>
      <c r="D5411" s="5">
        <v>495.33034566283999</v>
      </c>
      <c r="E5411" s="5">
        <v>556.92648773741303</v>
      </c>
      <c r="F5411" s="5">
        <v>2.2279365710584802</v>
      </c>
      <c r="G5411" s="5">
        <v>1.0249326039292099</v>
      </c>
      <c r="H5411" s="6">
        <v>542.52556129812604</v>
      </c>
      <c r="I5411" s="6">
        <v>550.66008345502803</v>
      </c>
      <c r="J5411" s="8">
        <v>1.18</v>
      </c>
      <c r="K5411" s="8">
        <v>2.2148356331590402</v>
      </c>
    </row>
    <row r="5412" spans="1:11" x14ac:dyDescent="0.2">
      <c r="A5412" s="4">
        <f t="shared" si="84"/>
        <v>5410</v>
      </c>
      <c r="B5412" s="5">
        <v>48.610870568721197</v>
      </c>
      <c r="C5412" s="5">
        <v>364.81423736170598</v>
      </c>
      <c r="D5412" s="5">
        <v>495.33034566283999</v>
      </c>
      <c r="E5412" s="5">
        <v>556.92648773741303</v>
      </c>
      <c r="F5412" s="5">
        <v>2.2279365710584802</v>
      </c>
      <c r="G5412" s="5">
        <v>1.0249326039292099</v>
      </c>
      <c r="H5412" s="6">
        <v>542.52465407850502</v>
      </c>
      <c r="I5412" s="6">
        <v>550.65796274996706</v>
      </c>
      <c r="J5412" s="8">
        <v>1.18</v>
      </c>
      <c r="K5412" s="8">
        <v>2.2148356331590402</v>
      </c>
    </row>
    <row r="5413" spans="1:11" x14ac:dyDescent="0.2">
      <c r="A5413" s="4">
        <f t="shared" si="84"/>
        <v>5411</v>
      </c>
      <c r="B5413" s="5">
        <v>48.610870568721197</v>
      </c>
      <c r="C5413" s="5">
        <v>364.81423736170598</v>
      </c>
      <c r="D5413" s="5">
        <v>495.33034566283999</v>
      </c>
      <c r="E5413" s="5">
        <v>556.92648773741303</v>
      </c>
      <c r="F5413" s="5">
        <v>2.2279365710584802</v>
      </c>
      <c r="G5413" s="5">
        <v>1.0249326039292099</v>
      </c>
      <c r="H5413" s="6">
        <v>542.52440532768901</v>
      </c>
      <c r="I5413" s="6">
        <v>550.65738127317002</v>
      </c>
      <c r="J5413" s="8">
        <v>1.18</v>
      </c>
      <c r="K5413" s="8">
        <v>2.2148356331590402</v>
      </c>
    </row>
    <row r="5414" spans="1:11" x14ac:dyDescent="0.2">
      <c r="A5414" s="4">
        <f t="shared" si="84"/>
        <v>5412</v>
      </c>
      <c r="B5414" s="5">
        <v>48.610870568721197</v>
      </c>
      <c r="C5414" s="5">
        <v>364.81423736170598</v>
      </c>
      <c r="D5414" s="5">
        <v>495.33034566283999</v>
      </c>
      <c r="E5414" s="5">
        <v>556.92648773741303</v>
      </c>
      <c r="F5414" s="5">
        <v>2.2279365710584802</v>
      </c>
      <c r="G5414" s="5">
        <v>1.0249326039292099</v>
      </c>
      <c r="H5414" s="6">
        <v>542.52433641014795</v>
      </c>
      <c r="I5414" s="6">
        <v>550.65722017238602</v>
      </c>
      <c r="J5414" s="8">
        <v>1.18</v>
      </c>
      <c r="K5414" s="8">
        <v>2.2148356331590402</v>
      </c>
    </row>
    <row r="5415" spans="1:11" x14ac:dyDescent="0.2">
      <c r="A5415" s="4">
        <f t="shared" si="84"/>
        <v>5413</v>
      </c>
      <c r="B5415" s="5">
        <v>48.610870568721197</v>
      </c>
      <c r="C5415" s="5">
        <v>364.81423736170598</v>
      </c>
      <c r="D5415" s="5">
        <v>495.33034566283999</v>
      </c>
      <c r="E5415" s="5">
        <v>556.92648773741303</v>
      </c>
      <c r="F5415" s="5">
        <v>2.2279365710584802</v>
      </c>
      <c r="G5415" s="5">
        <v>1.0249326039292099</v>
      </c>
      <c r="H5415" s="6">
        <v>542.52431757218699</v>
      </c>
      <c r="I5415" s="6">
        <v>550.65717613700201</v>
      </c>
      <c r="J5415" s="8">
        <v>1.18</v>
      </c>
      <c r="K5415" s="8">
        <v>2.2148356331590402</v>
      </c>
    </row>
    <row r="5416" spans="1:11" x14ac:dyDescent="0.2">
      <c r="A5416" s="4">
        <f t="shared" si="84"/>
        <v>5414</v>
      </c>
      <c r="B5416" s="5">
        <v>48.610870568721197</v>
      </c>
      <c r="C5416" s="5">
        <v>364.81423736170598</v>
      </c>
      <c r="D5416" s="5">
        <v>495.33034566283999</v>
      </c>
      <c r="E5416" s="5">
        <v>556.92648773741303</v>
      </c>
      <c r="F5416" s="5">
        <v>2.2279365710584802</v>
      </c>
      <c r="G5416" s="5">
        <v>1.0249326039292099</v>
      </c>
      <c r="H5416" s="6">
        <v>542.52431217535297</v>
      </c>
      <c r="I5416" s="6">
        <v>550.65716352142999</v>
      </c>
      <c r="J5416" s="8">
        <v>1.18</v>
      </c>
      <c r="K5416" s="8">
        <v>2.2148356331590402</v>
      </c>
    </row>
    <row r="5417" spans="1:11" x14ac:dyDescent="0.2">
      <c r="A5417" s="4">
        <f t="shared" si="84"/>
        <v>5415</v>
      </c>
      <c r="B5417" s="5">
        <v>48.610870568721197</v>
      </c>
      <c r="C5417" s="5">
        <v>364.81423736170598</v>
      </c>
      <c r="D5417" s="5">
        <v>495.33034566283999</v>
      </c>
      <c r="E5417" s="5">
        <v>556.92648773741303</v>
      </c>
      <c r="F5417" s="5">
        <v>2.2279365710584802</v>
      </c>
      <c r="G5417" s="5">
        <v>1.0249326039292099</v>
      </c>
      <c r="H5417" s="6">
        <v>542.52431062922903</v>
      </c>
      <c r="I5417" s="6">
        <v>550.65715990723004</v>
      </c>
      <c r="J5417" s="8">
        <v>1.18</v>
      </c>
      <c r="K5417" s="8">
        <v>2.2148356331590402</v>
      </c>
    </row>
    <row r="5418" spans="1:11" x14ac:dyDescent="0.2">
      <c r="A5418" s="4">
        <f t="shared" si="84"/>
        <v>5416</v>
      </c>
      <c r="B5418" s="5">
        <v>50.5961313652952</v>
      </c>
      <c r="C5418" s="5">
        <v>386.266948747681</v>
      </c>
      <c r="D5418" s="5">
        <v>462.04747139903202</v>
      </c>
      <c r="E5418" s="5">
        <v>588.888542713898</v>
      </c>
      <c r="F5418" s="5">
        <v>3.3690390546614402</v>
      </c>
      <c r="G5418" s="5">
        <v>1.0462475335508199</v>
      </c>
      <c r="H5418" s="6">
        <v>542.52431018628397</v>
      </c>
      <c r="I5418" s="6">
        <v>550.65715887180795</v>
      </c>
      <c r="J5418" s="8">
        <v>1.18</v>
      </c>
      <c r="K5418" s="8">
        <v>2.2676778406803102</v>
      </c>
    </row>
    <row r="5419" spans="1:11" x14ac:dyDescent="0.2">
      <c r="A5419" s="4">
        <f t="shared" si="84"/>
        <v>5417</v>
      </c>
      <c r="B5419" s="5">
        <v>50.5961313652952</v>
      </c>
      <c r="C5419" s="5">
        <v>386.266948747681</v>
      </c>
      <c r="D5419" s="5">
        <v>462.04747139903202</v>
      </c>
      <c r="E5419" s="5">
        <v>588.888542713898</v>
      </c>
      <c r="F5419" s="5">
        <v>3.3690390546614402</v>
      </c>
      <c r="G5419" s="5">
        <v>1.0462475335508199</v>
      </c>
      <c r="H5419" s="6">
        <v>549.14927545519595</v>
      </c>
      <c r="I5419" s="6">
        <v>559.58588707071704</v>
      </c>
      <c r="J5419" s="8">
        <v>1.18</v>
      </c>
      <c r="K5419" s="8">
        <v>2.2676778406803102</v>
      </c>
    </row>
    <row r="5420" spans="1:11" x14ac:dyDescent="0.2">
      <c r="A5420" s="4">
        <f t="shared" si="84"/>
        <v>5418</v>
      </c>
      <c r="B5420" s="5">
        <v>50.5961313652952</v>
      </c>
      <c r="C5420" s="5">
        <v>386.266948747681</v>
      </c>
      <c r="D5420" s="5">
        <v>462.04747139903202</v>
      </c>
      <c r="E5420" s="5">
        <v>588.888542713898</v>
      </c>
      <c r="F5420" s="5">
        <v>3.3690390546614402</v>
      </c>
      <c r="G5420" s="5">
        <v>1.0462475335508199</v>
      </c>
      <c r="H5420" s="6">
        <v>552.94692192931598</v>
      </c>
      <c r="I5420" s="6">
        <v>568.23661796890201</v>
      </c>
      <c r="J5420" s="8">
        <v>1.18</v>
      </c>
      <c r="K5420" s="8">
        <v>2.2676778406803102</v>
      </c>
    </row>
    <row r="5421" spans="1:11" x14ac:dyDescent="0.2">
      <c r="A5421" s="4">
        <f t="shared" si="84"/>
        <v>5419</v>
      </c>
      <c r="B5421" s="5">
        <v>50.5961313652952</v>
      </c>
      <c r="C5421" s="5">
        <v>386.266948747681</v>
      </c>
      <c r="D5421" s="5">
        <v>462.04747139903202</v>
      </c>
      <c r="E5421" s="5">
        <v>588.888542713898</v>
      </c>
      <c r="F5421" s="5">
        <v>3.3690390546614402</v>
      </c>
      <c r="G5421" s="5">
        <v>1.0462475335508199</v>
      </c>
      <c r="H5421" s="6">
        <v>553.93350273231897</v>
      </c>
      <c r="I5421" s="6">
        <v>570.48327705304803</v>
      </c>
      <c r="J5421" s="8">
        <v>1.18</v>
      </c>
      <c r="K5421" s="8">
        <v>2.2676778406803102</v>
      </c>
    </row>
    <row r="5422" spans="1:11" x14ac:dyDescent="0.2">
      <c r="A5422" s="4">
        <f t="shared" si="84"/>
        <v>5420</v>
      </c>
      <c r="B5422" s="5">
        <v>50.5961313652952</v>
      </c>
      <c r="C5422" s="5">
        <v>386.266948747681</v>
      </c>
      <c r="D5422" s="5">
        <v>462.04747139903202</v>
      </c>
      <c r="E5422" s="5">
        <v>588.888542713898</v>
      </c>
      <c r="F5422" s="5">
        <v>3.3690390546614402</v>
      </c>
      <c r="G5422" s="5">
        <v>1.0462475335508199</v>
      </c>
      <c r="H5422" s="6">
        <v>554.18974727310001</v>
      </c>
      <c r="I5422" s="6">
        <v>571.06675516607004</v>
      </c>
      <c r="J5422" s="8">
        <v>1.18</v>
      </c>
      <c r="K5422" s="8">
        <v>2.2676778406803102</v>
      </c>
    </row>
    <row r="5423" spans="1:11" x14ac:dyDescent="0.2">
      <c r="A5423" s="4">
        <f t="shared" si="84"/>
        <v>5421</v>
      </c>
      <c r="B5423" s="5">
        <v>50.5961313652952</v>
      </c>
      <c r="C5423" s="5">
        <v>386.266948747681</v>
      </c>
      <c r="D5423" s="5">
        <v>462.04747139903202</v>
      </c>
      <c r="E5423" s="5">
        <v>588.888542713898</v>
      </c>
      <c r="F5423" s="5">
        <v>3.3690390546614402</v>
      </c>
      <c r="G5423" s="5">
        <v>1.0462475335508199</v>
      </c>
      <c r="H5423" s="6">
        <v>554.25628745610004</v>
      </c>
      <c r="I5423" s="6">
        <v>571.21826644825103</v>
      </c>
      <c r="J5423" s="8">
        <v>1.18</v>
      </c>
      <c r="K5423" s="8">
        <v>2.2676778406803102</v>
      </c>
    </row>
    <row r="5424" spans="1:11" x14ac:dyDescent="0.2">
      <c r="A5424" s="4">
        <f t="shared" si="84"/>
        <v>5422</v>
      </c>
      <c r="B5424" s="5">
        <v>50.5961313652952</v>
      </c>
      <c r="C5424" s="5">
        <v>386.266948747681</v>
      </c>
      <c r="D5424" s="5">
        <v>462.04747139903202</v>
      </c>
      <c r="E5424" s="5">
        <v>588.888542713898</v>
      </c>
      <c r="F5424" s="5">
        <v>3.3690390546614402</v>
      </c>
      <c r="G5424" s="5">
        <v>1.0462475335508199</v>
      </c>
      <c r="H5424" s="6">
        <v>554.27356799748998</v>
      </c>
      <c r="I5424" s="6">
        <v>571.25761384458804</v>
      </c>
      <c r="J5424" s="8">
        <v>1.18</v>
      </c>
      <c r="K5424" s="8">
        <v>2.2676778406803102</v>
      </c>
    </row>
    <row r="5425" spans="1:11" x14ac:dyDescent="0.2">
      <c r="A5425" s="4">
        <f t="shared" si="84"/>
        <v>5423</v>
      </c>
      <c r="B5425" s="5">
        <v>50.5961313652952</v>
      </c>
      <c r="C5425" s="5">
        <v>386.266948747681</v>
      </c>
      <c r="D5425" s="5">
        <v>462.04747139903202</v>
      </c>
      <c r="E5425" s="5">
        <v>588.888542713898</v>
      </c>
      <c r="F5425" s="5">
        <v>3.3690390546614402</v>
      </c>
      <c r="G5425" s="5">
        <v>1.0462475335508199</v>
      </c>
      <c r="H5425" s="6">
        <v>554.27805486279999</v>
      </c>
      <c r="I5425" s="6">
        <v>571.26783031976595</v>
      </c>
      <c r="J5425" s="8">
        <v>1.18</v>
      </c>
      <c r="K5425" s="8">
        <v>2.2676778406803102</v>
      </c>
    </row>
    <row r="5426" spans="1:11" x14ac:dyDescent="0.2">
      <c r="A5426" s="4">
        <f t="shared" si="84"/>
        <v>5424</v>
      </c>
      <c r="B5426" s="5">
        <v>50.5961313652952</v>
      </c>
      <c r="C5426" s="5">
        <v>386.266948747681</v>
      </c>
      <c r="D5426" s="5">
        <v>462.04747139903202</v>
      </c>
      <c r="E5426" s="5">
        <v>588.888542713898</v>
      </c>
      <c r="F5426" s="5">
        <v>3.3690390546614402</v>
      </c>
      <c r="G5426" s="5">
        <v>1.0462475335508199</v>
      </c>
      <c r="H5426" s="6">
        <v>554.27921865546</v>
      </c>
      <c r="I5426" s="6">
        <v>571.27048024431303</v>
      </c>
      <c r="J5426" s="8">
        <v>1.18</v>
      </c>
      <c r="K5426" s="8">
        <v>2.2676778406803102</v>
      </c>
    </row>
    <row r="5427" spans="1:11" x14ac:dyDescent="0.2">
      <c r="A5427" s="4">
        <f t="shared" si="84"/>
        <v>5425</v>
      </c>
      <c r="B5427" s="5">
        <v>50.5961313652952</v>
      </c>
      <c r="C5427" s="5">
        <v>386.266948747681</v>
      </c>
      <c r="D5427" s="5">
        <v>462.04747139903202</v>
      </c>
      <c r="E5427" s="5">
        <v>588.888542713898</v>
      </c>
      <c r="F5427" s="5">
        <v>3.3690390546614402</v>
      </c>
      <c r="G5427" s="5">
        <v>1.0462475335508199</v>
      </c>
      <c r="H5427" s="6">
        <v>554.27951950561305</v>
      </c>
      <c r="I5427" s="6">
        <v>571.271165271943</v>
      </c>
      <c r="J5427" s="8">
        <v>1.18</v>
      </c>
      <c r="K5427" s="8">
        <v>2.2676778406803102</v>
      </c>
    </row>
    <row r="5428" spans="1:11" x14ac:dyDescent="0.2">
      <c r="A5428" s="4">
        <f t="shared" si="84"/>
        <v>5426</v>
      </c>
      <c r="B5428" s="5">
        <v>50.5961313652952</v>
      </c>
      <c r="C5428" s="5">
        <v>386.266948747681</v>
      </c>
      <c r="D5428" s="5">
        <v>462.04747139903202</v>
      </c>
      <c r="E5428" s="5">
        <v>588.888542713898</v>
      </c>
      <c r="F5428" s="5">
        <v>3.3690390546614402</v>
      </c>
      <c r="G5428" s="5">
        <v>1.0462475335508199</v>
      </c>
      <c r="H5428" s="6">
        <v>554.27959901069198</v>
      </c>
      <c r="I5428" s="6">
        <v>571.27134630284604</v>
      </c>
      <c r="J5428" s="8">
        <v>1.18</v>
      </c>
      <c r="K5428" s="8">
        <v>2.2676778406803102</v>
      </c>
    </row>
    <row r="5429" spans="1:11" x14ac:dyDescent="0.2">
      <c r="A5429" s="4">
        <f t="shared" si="84"/>
        <v>5427</v>
      </c>
      <c r="B5429" s="5">
        <v>50.5961313652952</v>
      </c>
      <c r="C5429" s="5">
        <v>386.266948747681</v>
      </c>
      <c r="D5429" s="5">
        <v>462.04747139903202</v>
      </c>
      <c r="E5429" s="5">
        <v>588.888542713898</v>
      </c>
      <c r="F5429" s="5">
        <v>3.3690390546614402</v>
      </c>
      <c r="G5429" s="5">
        <v>1.0462475335508199</v>
      </c>
      <c r="H5429" s="6">
        <v>554.27961973197603</v>
      </c>
      <c r="I5429" s="6">
        <v>571.27139348464596</v>
      </c>
      <c r="J5429" s="8">
        <v>1.18</v>
      </c>
      <c r="K5429" s="8">
        <v>2.2676778406803102</v>
      </c>
    </row>
    <row r="5430" spans="1:11" x14ac:dyDescent="0.2">
      <c r="A5430" s="4">
        <f t="shared" si="84"/>
        <v>5428</v>
      </c>
      <c r="B5430" s="5">
        <v>50.5961313652952</v>
      </c>
      <c r="C5430" s="5">
        <v>386.266948747681</v>
      </c>
      <c r="D5430" s="5">
        <v>462.04747139903202</v>
      </c>
      <c r="E5430" s="5">
        <v>588.888542713898</v>
      </c>
      <c r="F5430" s="5">
        <v>3.3690390546614402</v>
      </c>
      <c r="G5430" s="5">
        <v>1.0462475335508199</v>
      </c>
      <c r="H5430" s="6">
        <v>554.279625405822</v>
      </c>
      <c r="I5430" s="6">
        <v>571.27140640383902</v>
      </c>
      <c r="J5430" s="8">
        <v>1.18</v>
      </c>
      <c r="K5430" s="8">
        <v>2.2676778406803102</v>
      </c>
    </row>
    <row r="5431" spans="1:11" x14ac:dyDescent="0.2">
      <c r="A5431" s="4">
        <f t="shared" si="84"/>
        <v>5429</v>
      </c>
      <c r="B5431" s="5">
        <v>50.5961313652952</v>
      </c>
      <c r="C5431" s="5">
        <v>386.266948747681</v>
      </c>
      <c r="D5431" s="5">
        <v>462.04747139903202</v>
      </c>
      <c r="E5431" s="5">
        <v>588.888542713898</v>
      </c>
      <c r="F5431" s="5">
        <v>3.3690390546614402</v>
      </c>
      <c r="G5431" s="5">
        <v>1.0462475335508199</v>
      </c>
      <c r="H5431" s="6">
        <v>554.27962695941903</v>
      </c>
      <c r="I5431" s="6">
        <v>571.27140994133697</v>
      </c>
      <c r="J5431" s="8">
        <v>1.18</v>
      </c>
      <c r="K5431" s="8">
        <v>2.2676778406803102</v>
      </c>
    </row>
    <row r="5432" spans="1:11" x14ac:dyDescent="0.2">
      <c r="A5432" s="4">
        <f t="shared" si="84"/>
        <v>5430</v>
      </c>
      <c r="B5432" s="5">
        <v>50.5961313652952</v>
      </c>
      <c r="C5432" s="5">
        <v>386.266948747681</v>
      </c>
      <c r="D5432" s="5">
        <v>462.04747139903202</v>
      </c>
      <c r="E5432" s="5">
        <v>588.888542713898</v>
      </c>
      <c r="F5432" s="5">
        <v>3.3690390546614402</v>
      </c>
      <c r="G5432" s="5">
        <v>1.0462475335508199</v>
      </c>
      <c r="H5432" s="6">
        <v>554.27962738481995</v>
      </c>
      <c r="I5432" s="6">
        <v>571.27141090996497</v>
      </c>
      <c r="J5432" s="8">
        <v>1.18</v>
      </c>
      <c r="K5432" s="8">
        <v>2.2676778406803102</v>
      </c>
    </row>
    <row r="5433" spans="1:11" x14ac:dyDescent="0.2">
      <c r="A5433" s="4">
        <f t="shared" si="84"/>
        <v>5431</v>
      </c>
      <c r="B5433" s="5">
        <v>62.844031187817002</v>
      </c>
      <c r="C5433" s="5">
        <v>387.18318591055601</v>
      </c>
      <c r="D5433" s="5">
        <v>438.57081213357998</v>
      </c>
      <c r="E5433" s="5">
        <v>562.21202888743903</v>
      </c>
      <c r="F5433" s="5">
        <v>2.2309996794895399</v>
      </c>
      <c r="G5433" s="5">
        <v>1.03021472637848</v>
      </c>
      <c r="H5433" s="6">
        <v>554.27962750130303</v>
      </c>
      <c r="I5433" s="6">
        <v>571.27141117519204</v>
      </c>
      <c r="J5433" s="8">
        <v>1.18</v>
      </c>
      <c r="K5433" s="8">
        <v>2.2088342612548502</v>
      </c>
    </row>
    <row r="5434" spans="1:11" x14ac:dyDescent="0.2">
      <c r="A5434" s="4">
        <f t="shared" si="84"/>
        <v>5432</v>
      </c>
      <c r="B5434" s="5">
        <v>62.844031187817002</v>
      </c>
      <c r="C5434" s="5">
        <v>387.18318591055601</v>
      </c>
      <c r="D5434" s="5">
        <v>438.57081213357998</v>
      </c>
      <c r="E5434" s="5">
        <v>562.21202888743903</v>
      </c>
      <c r="F5434" s="5">
        <v>2.2309996794895399</v>
      </c>
      <c r="G5434" s="5">
        <v>1.03021472637848</v>
      </c>
      <c r="H5434" s="6">
        <v>531.45010487797902</v>
      </c>
      <c r="I5434" s="6">
        <v>554.05405917564804</v>
      </c>
      <c r="J5434" s="8">
        <v>1.18</v>
      </c>
      <c r="K5434" s="8">
        <v>2.2088342612548502</v>
      </c>
    </row>
    <row r="5435" spans="1:11" x14ac:dyDescent="0.2">
      <c r="A5435" s="4">
        <f t="shared" si="84"/>
        <v>5433</v>
      </c>
      <c r="B5435" s="5">
        <v>62.844031187817002</v>
      </c>
      <c r="C5435" s="5">
        <v>387.18318591055601</v>
      </c>
      <c r="D5435" s="5">
        <v>438.57081213357998</v>
      </c>
      <c r="E5435" s="5">
        <v>562.21202888743903</v>
      </c>
      <c r="F5435" s="5">
        <v>2.2309996794895399</v>
      </c>
      <c r="G5435" s="5">
        <v>1.03021472637848</v>
      </c>
      <c r="H5435" s="6">
        <v>527.328101397654</v>
      </c>
      <c r="I5435" s="6">
        <v>544.54504640815503</v>
      </c>
      <c r="J5435" s="8">
        <v>1.18</v>
      </c>
      <c r="K5435" s="8">
        <v>2.2088342612548502</v>
      </c>
    </row>
    <row r="5436" spans="1:11" x14ac:dyDescent="0.2">
      <c r="A5436" s="4">
        <f t="shared" si="84"/>
        <v>5434</v>
      </c>
      <c r="B5436" s="5">
        <v>62.844031187817002</v>
      </c>
      <c r="C5436" s="5">
        <v>387.18318591055601</v>
      </c>
      <c r="D5436" s="5">
        <v>438.57081213357998</v>
      </c>
      <c r="E5436" s="5">
        <v>562.21202888743903</v>
      </c>
      <c r="F5436" s="5">
        <v>2.2309996794895399</v>
      </c>
      <c r="G5436" s="5">
        <v>1.03021472637848</v>
      </c>
      <c r="H5436" s="6">
        <v>526.29056736180598</v>
      </c>
      <c r="I5436" s="6">
        <v>542.15067423130404</v>
      </c>
      <c r="J5436" s="8">
        <v>1.18</v>
      </c>
      <c r="K5436" s="8">
        <v>2.2088342612548502</v>
      </c>
    </row>
    <row r="5437" spans="1:11" x14ac:dyDescent="0.2">
      <c r="A5437" s="4">
        <f t="shared" si="84"/>
        <v>5435</v>
      </c>
      <c r="B5437" s="5">
        <v>62.844031187817002</v>
      </c>
      <c r="C5437" s="5">
        <v>387.18318591055601</v>
      </c>
      <c r="D5437" s="5">
        <v>438.57081213357998</v>
      </c>
      <c r="E5437" s="5">
        <v>562.21202888743903</v>
      </c>
      <c r="F5437" s="5">
        <v>2.2309996794895399</v>
      </c>
      <c r="G5437" s="5">
        <v>1.03021472637848</v>
      </c>
      <c r="H5437" s="6">
        <v>526.02929642808203</v>
      </c>
      <c r="I5437" s="6">
        <v>541.54766844477797</v>
      </c>
      <c r="J5437" s="8">
        <v>1.18</v>
      </c>
      <c r="K5437" s="8">
        <v>2.2088342612548502</v>
      </c>
    </row>
    <row r="5438" spans="1:11" x14ac:dyDescent="0.2">
      <c r="A5438" s="4">
        <f t="shared" si="84"/>
        <v>5436</v>
      </c>
      <c r="B5438" s="5">
        <v>62.844031187817002</v>
      </c>
      <c r="C5438" s="5">
        <v>387.18318591055601</v>
      </c>
      <c r="D5438" s="5">
        <v>438.57081213357998</v>
      </c>
      <c r="E5438" s="5">
        <v>562.21202888743903</v>
      </c>
      <c r="F5438" s="5">
        <v>2.2309996794895399</v>
      </c>
      <c r="G5438" s="5">
        <v>1.03021472637848</v>
      </c>
      <c r="H5438" s="6">
        <v>525.963501901065</v>
      </c>
      <c r="I5438" s="6">
        <v>541.39581295025005</v>
      </c>
      <c r="J5438" s="8">
        <v>1.18</v>
      </c>
      <c r="K5438" s="8">
        <v>2.2088342612548502</v>
      </c>
    </row>
    <row r="5439" spans="1:11" x14ac:dyDescent="0.2">
      <c r="A5439" s="4">
        <f t="shared" si="84"/>
        <v>5437</v>
      </c>
      <c r="B5439" s="5">
        <v>62.844031187817002</v>
      </c>
      <c r="C5439" s="5">
        <v>387.18318591055601</v>
      </c>
      <c r="D5439" s="5">
        <v>438.57081213357998</v>
      </c>
      <c r="E5439" s="5">
        <v>562.21202888743903</v>
      </c>
      <c r="F5439" s="5">
        <v>2.2309996794895399</v>
      </c>
      <c r="G5439" s="5">
        <v>1.03021472637848</v>
      </c>
      <c r="H5439" s="6">
        <v>525.94693057785503</v>
      </c>
      <c r="I5439" s="6">
        <v>541.35756567165197</v>
      </c>
      <c r="J5439" s="8">
        <v>1.18</v>
      </c>
      <c r="K5439" s="8">
        <v>2.2088342612548502</v>
      </c>
    </row>
    <row r="5440" spans="1:11" x14ac:dyDescent="0.2">
      <c r="A5440" s="4">
        <f t="shared" si="84"/>
        <v>5438</v>
      </c>
      <c r="B5440" s="5">
        <v>62.844031187817002</v>
      </c>
      <c r="C5440" s="5">
        <v>387.18318591055601</v>
      </c>
      <c r="D5440" s="5">
        <v>438.57081213357998</v>
      </c>
      <c r="E5440" s="5">
        <v>562.21202888743903</v>
      </c>
      <c r="F5440" s="5">
        <v>2.2309996794895399</v>
      </c>
      <c r="G5440" s="5">
        <v>1.03021472637848</v>
      </c>
      <c r="H5440" s="6">
        <v>525.94275817975097</v>
      </c>
      <c r="I5440" s="6">
        <v>541.34793559491595</v>
      </c>
      <c r="J5440" s="8">
        <v>1.18</v>
      </c>
      <c r="K5440" s="8">
        <v>2.2088342612548502</v>
      </c>
    </row>
    <row r="5441" spans="1:11" x14ac:dyDescent="0.2">
      <c r="A5441" s="4">
        <f t="shared" si="84"/>
        <v>5439</v>
      </c>
      <c r="B5441" s="5">
        <v>62.844031187817002</v>
      </c>
      <c r="C5441" s="5">
        <v>387.18318591055601</v>
      </c>
      <c r="D5441" s="5">
        <v>438.57081213357998</v>
      </c>
      <c r="E5441" s="5">
        <v>562.21202888743903</v>
      </c>
      <c r="F5441" s="5">
        <v>2.2309996794895399</v>
      </c>
      <c r="G5441" s="5">
        <v>1.03021472637848</v>
      </c>
      <c r="H5441" s="6">
        <v>525.94170875146301</v>
      </c>
      <c r="I5441" s="6">
        <v>541.34551346774902</v>
      </c>
      <c r="J5441" s="8">
        <v>1.18</v>
      </c>
      <c r="K5441" s="8">
        <v>2.2088342612548502</v>
      </c>
    </row>
    <row r="5442" spans="1:11" x14ac:dyDescent="0.2">
      <c r="A5442" s="4">
        <f t="shared" si="84"/>
        <v>5440</v>
      </c>
      <c r="B5442" s="5">
        <v>62.844031187817002</v>
      </c>
      <c r="C5442" s="5">
        <v>387.18318591055601</v>
      </c>
      <c r="D5442" s="5">
        <v>438.57081213357998</v>
      </c>
      <c r="E5442" s="5">
        <v>562.21202888743903</v>
      </c>
      <c r="F5442" s="5">
        <v>2.2309996794895399</v>
      </c>
      <c r="G5442" s="5">
        <v>1.03021472637848</v>
      </c>
      <c r="H5442" s="6">
        <v>525.94144562163206</v>
      </c>
      <c r="I5442" s="6">
        <v>541.34490615233597</v>
      </c>
      <c r="J5442" s="8">
        <v>1.18</v>
      </c>
      <c r="K5442" s="8">
        <v>2.2088342612548502</v>
      </c>
    </row>
    <row r="5443" spans="1:11" x14ac:dyDescent="0.2">
      <c r="A5443" s="4">
        <f t="shared" si="84"/>
        <v>5441</v>
      </c>
      <c r="B5443" s="5">
        <v>62.844031187817002</v>
      </c>
      <c r="C5443" s="5">
        <v>387.18318591055601</v>
      </c>
      <c r="D5443" s="5">
        <v>438.57081213357998</v>
      </c>
      <c r="E5443" s="5">
        <v>562.21202888743903</v>
      </c>
      <c r="F5443" s="5">
        <v>2.2309996794895399</v>
      </c>
      <c r="G5443" s="5">
        <v>1.03021472637848</v>
      </c>
      <c r="H5443" s="6">
        <v>525.94137813649502</v>
      </c>
      <c r="I5443" s="6">
        <v>541.34475039361996</v>
      </c>
      <c r="J5443" s="8">
        <v>1.18</v>
      </c>
      <c r="K5443" s="8">
        <v>2.2088342612548502</v>
      </c>
    </row>
    <row r="5444" spans="1:11" x14ac:dyDescent="0.2">
      <c r="A5444" s="4">
        <f t="shared" si="84"/>
        <v>5442</v>
      </c>
      <c r="B5444" s="5">
        <v>62.844031187817002</v>
      </c>
      <c r="C5444" s="5">
        <v>387.18318591055601</v>
      </c>
      <c r="D5444" s="5">
        <v>438.57081213357998</v>
      </c>
      <c r="E5444" s="5">
        <v>562.21202888743903</v>
      </c>
      <c r="F5444" s="5">
        <v>2.2309996794895399</v>
      </c>
      <c r="G5444" s="5">
        <v>1.03021472637848</v>
      </c>
      <c r="H5444" s="6">
        <v>525.94136106858105</v>
      </c>
      <c r="I5444" s="6">
        <v>541.34471100010899</v>
      </c>
      <c r="J5444" s="8">
        <v>1.18</v>
      </c>
      <c r="K5444" s="8">
        <v>2.2088342612548502</v>
      </c>
    </row>
    <row r="5445" spans="1:11" x14ac:dyDescent="0.2">
      <c r="A5445" s="4">
        <f t="shared" ref="A5445:A5508" si="85">A5444+1</f>
        <v>5443</v>
      </c>
      <c r="B5445" s="5">
        <v>62.844031187817002</v>
      </c>
      <c r="C5445" s="5">
        <v>387.18318591055601</v>
      </c>
      <c r="D5445" s="5">
        <v>438.57081213357998</v>
      </c>
      <c r="E5445" s="5">
        <v>562.21202888743903</v>
      </c>
      <c r="F5445" s="5">
        <v>2.2309996794895399</v>
      </c>
      <c r="G5445" s="5">
        <v>1.03021472637848</v>
      </c>
      <c r="H5445" s="6">
        <v>525.94135652570105</v>
      </c>
      <c r="I5445" s="6">
        <v>541.34470051493997</v>
      </c>
      <c r="J5445" s="8">
        <v>1.18</v>
      </c>
      <c r="K5445" s="8">
        <v>2.2088342612548502</v>
      </c>
    </row>
    <row r="5446" spans="1:11" x14ac:dyDescent="0.2">
      <c r="A5446" s="4">
        <f t="shared" si="85"/>
        <v>5444</v>
      </c>
      <c r="B5446" s="5">
        <v>62.844031187817002</v>
      </c>
      <c r="C5446" s="5">
        <v>387.18318591055601</v>
      </c>
      <c r="D5446" s="5">
        <v>438.57081213357998</v>
      </c>
      <c r="E5446" s="5">
        <v>562.21202888743903</v>
      </c>
      <c r="F5446" s="5">
        <v>2.2309996794895399</v>
      </c>
      <c r="G5446" s="5">
        <v>1.03021472637848</v>
      </c>
      <c r="H5446" s="6">
        <v>525.94135531654604</v>
      </c>
      <c r="I5446" s="6">
        <v>541.34469772415605</v>
      </c>
      <c r="J5446" s="8">
        <v>1.18</v>
      </c>
      <c r="K5446" s="8">
        <v>2.2088342612548502</v>
      </c>
    </row>
    <row r="5447" spans="1:11" x14ac:dyDescent="0.2">
      <c r="A5447" s="4">
        <f t="shared" si="85"/>
        <v>5445</v>
      </c>
      <c r="B5447" s="5">
        <v>62.844031187817002</v>
      </c>
      <c r="C5447" s="5">
        <v>387.18318591055601</v>
      </c>
      <c r="D5447" s="5">
        <v>438.57081213357998</v>
      </c>
      <c r="E5447" s="5">
        <v>562.21202888743903</v>
      </c>
      <c r="F5447" s="5">
        <v>2.2309996794895399</v>
      </c>
      <c r="G5447" s="5">
        <v>1.03021472637848</v>
      </c>
      <c r="H5447" s="6">
        <v>525.94135499471201</v>
      </c>
      <c r="I5447" s="6">
        <v>541.34469698134797</v>
      </c>
      <c r="J5447" s="8">
        <v>1.18</v>
      </c>
      <c r="K5447" s="8">
        <v>2.2088342612548502</v>
      </c>
    </row>
    <row r="5448" spans="1:11" x14ac:dyDescent="0.2">
      <c r="A5448" s="4">
        <f t="shared" si="85"/>
        <v>5446</v>
      </c>
      <c r="B5448" s="5">
        <v>51.700591137106002</v>
      </c>
      <c r="C5448" s="5">
        <v>267.31765491309602</v>
      </c>
      <c r="D5448" s="5">
        <v>499.96628905569997</v>
      </c>
      <c r="E5448" s="5">
        <v>607.96138623317802</v>
      </c>
      <c r="F5448" s="5">
        <v>3.5008143940670302</v>
      </c>
      <c r="G5448" s="5">
        <v>1.0479512247843901</v>
      </c>
      <c r="H5448" s="6">
        <v>525.94135490905103</v>
      </c>
      <c r="I5448" s="6">
        <v>541.34469678363803</v>
      </c>
      <c r="J5448" s="8">
        <v>1.18</v>
      </c>
      <c r="K5448" s="8">
        <v>2.2680307030635301</v>
      </c>
    </row>
    <row r="5449" spans="1:11" x14ac:dyDescent="0.2">
      <c r="A5449" s="4">
        <f t="shared" si="85"/>
        <v>5447</v>
      </c>
      <c r="B5449" s="5">
        <v>51.700591137106002</v>
      </c>
      <c r="C5449" s="5">
        <v>267.31765491309602</v>
      </c>
      <c r="D5449" s="5">
        <v>499.96628905569997</v>
      </c>
      <c r="E5449" s="5">
        <v>607.96138623317802</v>
      </c>
      <c r="F5449" s="5">
        <v>3.5008143940670302</v>
      </c>
      <c r="G5449" s="5">
        <v>1.0479512247843901</v>
      </c>
      <c r="H5449" s="6">
        <v>565.15994087120498</v>
      </c>
      <c r="I5449" s="6">
        <v>553.59579991021201</v>
      </c>
      <c r="J5449" s="8">
        <v>1.18</v>
      </c>
      <c r="K5449" s="8">
        <v>2.2680307030635301</v>
      </c>
    </row>
    <row r="5450" spans="1:11" x14ac:dyDescent="0.2">
      <c r="A5450" s="4">
        <f t="shared" si="85"/>
        <v>5448</v>
      </c>
      <c r="B5450" s="5">
        <v>51.700591137106002</v>
      </c>
      <c r="C5450" s="5">
        <v>267.31765491309602</v>
      </c>
      <c r="D5450" s="5">
        <v>499.96628905569997</v>
      </c>
      <c r="E5450" s="5">
        <v>607.96138623317802</v>
      </c>
      <c r="F5450" s="5">
        <v>3.5008143940670302</v>
      </c>
      <c r="G5450" s="5">
        <v>1.0479512247843901</v>
      </c>
      <c r="H5450" s="6">
        <v>573.20296828887399</v>
      </c>
      <c r="I5450" s="6">
        <v>574.821998662851</v>
      </c>
      <c r="J5450" s="8">
        <v>1.18</v>
      </c>
      <c r="K5450" s="8">
        <v>2.2680307030635301</v>
      </c>
    </row>
    <row r="5451" spans="1:11" x14ac:dyDescent="0.2">
      <c r="A5451" s="4">
        <f t="shared" si="85"/>
        <v>5449</v>
      </c>
      <c r="B5451" s="5">
        <v>51.700591137106002</v>
      </c>
      <c r="C5451" s="5">
        <v>267.31765491309602</v>
      </c>
      <c r="D5451" s="5">
        <v>499.96628905569997</v>
      </c>
      <c r="E5451" s="5">
        <v>607.96138623317802</v>
      </c>
      <c r="F5451" s="5">
        <v>3.5008143940670302</v>
      </c>
      <c r="G5451" s="5">
        <v>1.0479512247843901</v>
      </c>
      <c r="H5451" s="6">
        <v>575.85966921095098</v>
      </c>
      <c r="I5451" s="6">
        <v>581.82814392353998</v>
      </c>
      <c r="J5451" s="8">
        <v>1.18</v>
      </c>
      <c r="K5451" s="8">
        <v>2.2680307030635301</v>
      </c>
    </row>
    <row r="5452" spans="1:11" x14ac:dyDescent="0.2">
      <c r="A5452" s="4">
        <f t="shared" si="85"/>
        <v>5450</v>
      </c>
      <c r="B5452" s="5">
        <v>51.700591137106002</v>
      </c>
      <c r="C5452" s="5">
        <v>267.31765491309602</v>
      </c>
      <c r="D5452" s="5">
        <v>499.96628905569997</v>
      </c>
      <c r="E5452" s="5">
        <v>607.96138623317802</v>
      </c>
      <c r="F5452" s="5">
        <v>3.5008143940670302</v>
      </c>
      <c r="G5452" s="5">
        <v>1.0479512247843901</v>
      </c>
      <c r="H5452" s="6">
        <v>576.736677683842</v>
      </c>
      <c r="I5452" s="6">
        <v>584.14040725301902</v>
      </c>
      <c r="J5452" s="8">
        <v>1.18</v>
      </c>
      <c r="K5452" s="8">
        <v>2.2680307030635301</v>
      </c>
    </row>
    <row r="5453" spans="1:11" x14ac:dyDescent="0.2">
      <c r="A5453" s="4">
        <f t="shared" si="85"/>
        <v>5451</v>
      </c>
      <c r="B5453" s="5">
        <v>51.700591137106002</v>
      </c>
      <c r="C5453" s="5">
        <v>267.31765491309602</v>
      </c>
      <c r="D5453" s="5">
        <v>499.96628905569997</v>
      </c>
      <c r="E5453" s="5">
        <v>607.96138623317802</v>
      </c>
      <c r="F5453" s="5">
        <v>3.5008143940670302</v>
      </c>
      <c r="G5453" s="5">
        <v>1.0479512247843901</v>
      </c>
      <c r="H5453" s="6">
        <v>577.026135196675</v>
      </c>
      <c r="I5453" s="6">
        <v>584.90351258921203</v>
      </c>
      <c r="J5453" s="8">
        <v>1.18</v>
      </c>
      <c r="K5453" s="8">
        <v>2.2680307030635301</v>
      </c>
    </row>
    <row r="5454" spans="1:11" x14ac:dyDescent="0.2">
      <c r="A5454" s="4">
        <f t="shared" si="85"/>
        <v>5452</v>
      </c>
      <c r="B5454" s="5">
        <v>51.700591137106002</v>
      </c>
      <c r="C5454" s="5">
        <v>267.31765491309602</v>
      </c>
      <c r="D5454" s="5">
        <v>499.96628905569997</v>
      </c>
      <c r="E5454" s="5">
        <v>607.96138623317802</v>
      </c>
      <c r="F5454" s="5">
        <v>3.5008143940670302</v>
      </c>
      <c r="G5454" s="5">
        <v>1.0479512247843901</v>
      </c>
      <c r="H5454" s="6">
        <v>577.12164528246103</v>
      </c>
      <c r="I5454" s="6">
        <v>585.15530216552895</v>
      </c>
      <c r="J5454" s="8">
        <v>1.18</v>
      </c>
      <c r="K5454" s="8">
        <v>2.2680307030635301</v>
      </c>
    </row>
    <row r="5455" spans="1:11" x14ac:dyDescent="0.2">
      <c r="A5455" s="4">
        <f t="shared" si="85"/>
        <v>5453</v>
      </c>
      <c r="B5455" s="5">
        <v>51.700591137106002</v>
      </c>
      <c r="C5455" s="5">
        <v>267.31765491309602</v>
      </c>
      <c r="D5455" s="5">
        <v>499.96628905569997</v>
      </c>
      <c r="E5455" s="5">
        <v>607.96138623317802</v>
      </c>
      <c r="F5455" s="5">
        <v>3.5008143940670302</v>
      </c>
      <c r="G5455" s="5">
        <v>1.0479512247843901</v>
      </c>
      <c r="H5455" s="6">
        <v>577.15317141076002</v>
      </c>
      <c r="I5455" s="6">
        <v>585.23841258464699</v>
      </c>
      <c r="J5455" s="8">
        <v>1.18</v>
      </c>
      <c r="K5455" s="8">
        <v>2.2680307030635301</v>
      </c>
    </row>
    <row r="5456" spans="1:11" x14ac:dyDescent="0.2">
      <c r="A5456" s="4">
        <f t="shared" si="85"/>
        <v>5454</v>
      </c>
      <c r="B5456" s="5">
        <v>51.700591137106002</v>
      </c>
      <c r="C5456" s="5">
        <v>267.31765491309602</v>
      </c>
      <c r="D5456" s="5">
        <v>499.96628905569997</v>
      </c>
      <c r="E5456" s="5">
        <v>607.96138623317802</v>
      </c>
      <c r="F5456" s="5">
        <v>3.5008143940670302</v>
      </c>
      <c r="G5456" s="5">
        <v>1.0479512247843901</v>
      </c>
      <c r="H5456" s="6">
        <v>577.163569299188</v>
      </c>
      <c r="I5456" s="6">
        <v>585.26582383040295</v>
      </c>
      <c r="J5456" s="8">
        <v>1.18</v>
      </c>
      <c r="K5456" s="8">
        <v>2.2680307030635301</v>
      </c>
    </row>
    <row r="5457" spans="1:11" x14ac:dyDescent="0.2">
      <c r="A5457" s="4">
        <f t="shared" si="85"/>
        <v>5455</v>
      </c>
      <c r="B5457" s="5">
        <v>51.700591137106002</v>
      </c>
      <c r="C5457" s="5">
        <v>267.31765491309602</v>
      </c>
      <c r="D5457" s="5">
        <v>499.96628905569997</v>
      </c>
      <c r="E5457" s="5">
        <v>607.96138623317802</v>
      </c>
      <c r="F5457" s="5">
        <v>3.5008143940670302</v>
      </c>
      <c r="G5457" s="5">
        <v>1.0479512247843901</v>
      </c>
      <c r="H5457" s="6">
        <v>577.16700154639295</v>
      </c>
      <c r="I5457" s="6">
        <v>585.27487202182397</v>
      </c>
      <c r="J5457" s="8">
        <v>1.18</v>
      </c>
      <c r="K5457" s="8">
        <v>2.2680307030635301</v>
      </c>
    </row>
    <row r="5458" spans="1:11" x14ac:dyDescent="0.2">
      <c r="A5458" s="4">
        <f t="shared" si="85"/>
        <v>5456</v>
      </c>
      <c r="B5458" s="5">
        <v>51.700591137106002</v>
      </c>
      <c r="C5458" s="5">
        <v>267.31765491309602</v>
      </c>
      <c r="D5458" s="5">
        <v>499.96628905569997</v>
      </c>
      <c r="E5458" s="5">
        <v>607.96138623317802</v>
      </c>
      <c r="F5458" s="5">
        <v>3.5008143940670302</v>
      </c>
      <c r="G5458" s="5">
        <v>1.0479512247843901</v>
      </c>
      <c r="H5458" s="6">
        <v>577.16813288568005</v>
      </c>
      <c r="I5458" s="6">
        <v>585.27785449094699</v>
      </c>
      <c r="J5458" s="8">
        <v>1.18</v>
      </c>
      <c r="K5458" s="8">
        <v>2.2680307030635301</v>
      </c>
    </row>
    <row r="5459" spans="1:11" x14ac:dyDescent="0.2">
      <c r="A5459" s="4">
        <f t="shared" si="85"/>
        <v>5457</v>
      </c>
      <c r="B5459" s="5">
        <v>51.700591137106002</v>
      </c>
      <c r="C5459" s="5">
        <v>267.31765491309602</v>
      </c>
      <c r="D5459" s="5">
        <v>499.96628905569997</v>
      </c>
      <c r="E5459" s="5">
        <v>607.96138623317802</v>
      </c>
      <c r="F5459" s="5">
        <v>3.5008143940670302</v>
      </c>
      <c r="G5459" s="5">
        <v>1.0479512247843901</v>
      </c>
      <c r="H5459" s="6">
        <v>577.16850456328802</v>
      </c>
      <c r="I5459" s="6">
        <v>585.27883431803502</v>
      </c>
      <c r="J5459" s="8">
        <v>1.18</v>
      </c>
      <c r="K5459" s="8">
        <v>2.2680307030635301</v>
      </c>
    </row>
    <row r="5460" spans="1:11" x14ac:dyDescent="0.2">
      <c r="A5460" s="4">
        <f t="shared" si="85"/>
        <v>5458</v>
      </c>
      <c r="B5460" s="5">
        <v>51.700591137106002</v>
      </c>
      <c r="C5460" s="5">
        <v>267.31765491309602</v>
      </c>
      <c r="D5460" s="5">
        <v>499.96628905569997</v>
      </c>
      <c r="E5460" s="5">
        <v>607.96138623317802</v>
      </c>
      <c r="F5460" s="5">
        <v>3.5008143940670302</v>
      </c>
      <c r="G5460" s="5">
        <v>1.0479512247843901</v>
      </c>
      <c r="H5460" s="6">
        <v>577.16862868182602</v>
      </c>
      <c r="I5460" s="6">
        <v>585.27916152284604</v>
      </c>
      <c r="J5460" s="8">
        <v>1.18</v>
      </c>
      <c r="K5460" s="8">
        <v>2.2680307030635301</v>
      </c>
    </row>
    <row r="5461" spans="1:11" x14ac:dyDescent="0.2">
      <c r="A5461" s="4">
        <f t="shared" si="85"/>
        <v>5459</v>
      </c>
      <c r="B5461" s="5">
        <v>51.700591137106002</v>
      </c>
      <c r="C5461" s="5">
        <v>267.31765491309602</v>
      </c>
      <c r="D5461" s="5">
        <v>499.96628905569997</v>
      </c>
      <c r="E5461" s="5">
        <v>607.96138623317802</v>
      </c>
      <c r="F5461" s="5">
        <v>3.5008143940670302</v>
      </c>
      <c r="G5461" s="5">
        <v>1.0479512247843901</v>
      </c>
      <c r="H5461" s="6">
        <v>577.16867013258695</v>
      </c>
      <c r="I5461" s="6">
        <v>585.27927079651602</v>
      </c>
      <c r="J5461" s="8">
        <v>1.18</v>
      </c>
      <c r="K5461" s="8">
        <v>2.2680307030635301</v>
      </c>
    </row>
    <row r="5462" spans="1:11" x14ac:dyDescent="0.2">
      <c r="A5462" s="4">
        <f t="shared" si="85"/>
        <v>5460</v>
      </c>
      <c r="B5462" s="5">
        <v>51.700591137106002</v>
      </c>
      <c r="C5462" s="5">
        <v>267.31765491309602</v>
      </c>
      <c r="D5462" s="5">
        <v>499.96628905569997</v>
      </c>
      <c r="E5462" s="5">
        <v>607.96138623317802</v>
      </c>
      <c r="F5462" s="5">
        <v>3.5008143940670302</v>
      </c>
      <c r="G5462" s="5">
        <v>1.0479512247843901</v>
      </c>
      <c r="H5462" s="6">
        <v>577.16868380006201</v>
      </c>
      <c r="I5462" s="6">
        <v>585.27930682710098</v>
      </c>
      <c r="J5462" s="8">
        <v>1.18</v>
      </c>
      <c r="K5462" s="8">
        <v>2.2680307030635301</v>
      </c>
    </row>
    <row r="5463" spans="1:11" x14ac:dyDescent="0.2">
      <c r="A5463" s="4">
        <f t="shared" si="85"/>
        <v>5461</v>
      </c>
      <c r="B5463" s="5">
        <v>55.9899843341327</v>
      </c>
      <c r="C5463" s="5">
        <v>454.11819977874001</v>
      </c>
      <c r="D5463" s="5">
        <v>424.866313308862</v>
      </c>
      <c r="E5463" s="5">
        <v>585.65118809109003</v>
      </c>
      <c r="F5463" s="5">
        <v>3.0354388210107799</v>
      </c>
      <c r="G5463" s="5">
        <v>1.03301565293877</v>
      </c>
      <c r="H5463" s="6">
        <v>577.16868847746798</v>
      </c>
      <c r="I5463" s="6">
        <v>585.27931915781301</v>
      </c>
      <c r="J5463" s="8">
        <v>1.18</v>
      </c>
      <c r="K5463" s="8">
        <v>2.2628758217499998</v>
      </c>
    </row>
    <row r="5464" spans="1:11" x14ac:dyDescent="0.2">
      <c r="A5464" s="4">
        <f t="shared" si="85"/>
        <v>5462</v>
      </c>
      <c r="B5464" s="5">
        <v>55.9899843341327</v>
      </c>
      <c r="C5464" s="5">
        <v>454.11819977874001</v>
      </c>
      <c r="D5464" s="5">
        <v>424.866313308862</v>
      </c>
      <c r="E5464" s="5">
        <v>585.65118809109003</v>
      </c>
      <c r="F5464" s="5">
        <v>3.0354388210107799</v>
      </c>
      <c r="G5464" s="5">
        <v>1.03301565293877</v>
      </c>
      <c r="H5464" s="6">
        <v>544.41639088884801</v>
      </c>
      <c r="I5464" s="6">
        <v>573.33679182666299</v>
      </c>
      <c r="J5464" s="8">
        <v>1.18</v>
      </c>
      <c r="K5464" s="8">
        <v>2.2628758217499998</v>
      </c>
    </row>
    <row r="5465" spans="1:11" x14ac:dyDescent="0.2">
      <c r="A5465" s="4">
        <f t="shared" si="85"/>
        <v>5463</v>
      </c>
      <c r="B5465" s="5">
        <v>55.9899843341327</v>
      </c>
      <c r="C5465" s="5">
        <v>454.11819977874001</v>
      </c>
      <c r="D5465" s="5">
        <v>424.866313308862</v>
      </c>
      <c r="E5465" s="5">
        <v>585.65118809109003</v>
      </c>
      <c r="F5465" s="5">
        <v>3.0354388210107799</v>
      </c>
      <c r="G5465" s="5">
        <v>1.03301565293877</v>
      </c>
      <c r="H5465" s="6">
        <v>541.06692510016205</v>
      </c>
      <c r="I5465" s="6">
        <v>566.14105004955502</v>
      </c>
      <c r="J5465" s="8">
        <v>1.18</v>
      </c>
      <c r="K5465" s="8">
        <v>2.2628758217499998</v>
      </c>
    </row>
    <row r="5466" spans="1:11" x14ac:dyDescent="0.2">
      <c r="A5466" s="4">
        <f t="shared" si="85"/>
        <v>5464</v>
      </c>
      <c r="B5466" s="5">
        <v>55.9899843341327</v>
      </c>
      <c r="C5466" s="5">
        <v>454.11819977874001</v>
      </c>
      <c r="D5466" s="5">
        <v>424.866313308862</v>
      </c>
      <c r="E5466" s="5">
        <v>585.65118809109003</v>
      </c>
      <c r="F5466" s="5">
        <v>3.0354388210107799</v>
      </c>
      <c r="G5466" s="5">
        <v>1.03301565293877</v>
      </c>
      <c r="H5466" s="6">
        <v>540.31192581795904</v>
      </c>
      <c r="I5466" s="6">
        <v>564.51864032993296</v>
      </c>
      <c r="J5466" s="8">
        <v>1.18</v>
      </c>
      <c r="K5466" s="8">
        <v>2.2628758217499998</v>
      </c>
    </row>
    <row r="5467" spans="1:11" x14ac:dyDescent="0.2">
      <c r="A5467" s="4">
        <f t="shared" si="85"/>
        <v>5465</v>
      </c>
      <c r="B5467" s="5">
        <v>55.9899843341327</v>
      </c>
      <c r="C5467" s="5">
        <v>454.11819977874001</v>
      </c>
      <c r="D5467" s="5">
        <v>424.866313308862</v>
      </c>
      <c r="E5467" s="5">
        <v>585.65118809109003</v>
      </c>
      <c r="F5467" s="5">
        <v>3.0354388210107799</v>
      </c>
      <c r="G5467" s="5">
        <v>1.03301565293877</v>
      </c>
      <c r="H5467" s="6">
        <v>540.14167841639005</v>
      </c>
      <c r="I5467" s="6">
        <v>564.15277581198598</v>
      </c>
      <c r="J5467" s="8">
        <v>1.18</v>
      </c>
      <c r="K5467" s="8">
        <v>2.2628758217499998</v>
      </c>
    </row>
    <row r="5468" spans="1:11" x14ac:dyDescent="0.2">
      <c r="A5468" s="4">
        <f t="shared" si="85"/>
        <v>5466</v>
      </c>
      <c r="B5468" s="5">
        <v>55.9899843341327</v>
      </c>
      <c r="C5468" s="5">
        <v>454.11819977874001</v>
      </c>
      <c r="D5468" s="5">
        <v>424.866313308862</v>
      </c>
      <c r="E5468" s="5">
        <v>585.65118809109003</v>
      </c>
      <c r="F5468" s="5">
        <v>3.0354388210107799</v>
      </c>
      <c r="G5468" s="5">
        <v>1.03301565293877</v>
      </c>
      <c r="H5468" s="6">
        <v>540.10327582143896</v>
      </c>
      <c r="I5468" s="6">
        <v>564.07024688544504</v>
      </c>
      <c r="J5468" s="8">
        <v>1.18</v>
      </c>
      <c r="K5468" s="8">
        <v>2.2628758217499998</v>
      </c>
    </row>
    <row r="5469" spans="1:11" x14ac:dyDescent="0.2">
      <c r="A5469" s="4">
        <f t="shared" si="85"/>
        <v>5467</v>
      </c>
      <c r="B5469" s="5">
        <v>55.9899843341327</v>
      </c>
      <c r="C5469" s="5">
        <v>454.11819977874001</v>
      </c>
      <c r="D5469" s="5">
        <v>424.866313308862</v>
      </c>
      <c r="E5469" s="5">
        <v>585.65118809109003</v>
      </c>
      <c r="F5469" s="5">
        <v>3.0354388210107799</v>
      </c>
      <c r="G5469" s="5">
        <v>1.03301565293877</v>
      </c>
      <c r="H5469" s="6">
        <v>540.09463111464504</v>
      </c>
      <c r="I5469" s="6">
        <v>564.05166896049798</v>
      </c>
      <c r="J5469" s="8">
        <v>1.18</v>
      </c>
      <c r="K5469" s="8">
        <v>2.2628758217499998</v>
      </c>
    </row>
    <row r="5470" spans="1:11" x14ac:dyDescent="0.2">
      <c r="A5470" s="4">
        <f t="shared" si="85"/>
        <v>5468</v>
      </c>
      <c r="B5470" s="5">
        <v>55.9899843341327</v>
      </c>
      <c r="C5470" s="5">
        <v>454.11819977874001</v>
      </c>
      <c r="D5470" s="5">
        <v>424.866313308862</v>
      </c>
      <c r="E5470" s="5">
        <v>585.65118809109003</v>
      </c>
      <c r="F5470" s="5">
        <v>3.0354388210107799</v>
      </c>
      <c r="G5470" s="5">
        <v>1.03301565293877</v>
      </c>
      <c r="H5470" s="6">
        <v>540.09268192097602</v>
      </c>
      <c r="I5470" s="6">
        <v>564.04748003896805</v>
      </c>
      <c r="J5470" s="8">
        <v>1.18</v>
      </c>
      <c r="K5470" s="8">
        <v>2.2628758217499998</v>
      </c>
    </row>
    <row r="5471" spans="1:11" x14ac:dyDescent="0.2">
      <c r="A5471" s="4">
        <f t="shared" si="85"/>
        <v>5469</v>
      </c>
      <c r="B5471" s="5">
        <v>55.9899843341327</v>
      </c>
      <c r="C5471" s="5">
        <v>454.11819977874001</v>
      </c>
      <c r="D5471" s="5">
        <v>424.866313308862</v>
      </c>
      <c r="E5471" s="5">
        <v>585.65118809109003</v>
      </c>
      <c r="F5471" s="5">
        <v>3.0354388210107799</v>
      </c>
      <c r="G5471" s="5">
        <v>1.03301565293877</v>
      </c>
      <c r="H5471" s="6">
        <v>540.09224505095301</v>
      </c>
      <c r="I5471" s="6">
        <v>564.04654118175995</v>
      </c>
      <c r="J5471" s="8">
        <v>1.18</v>
      </c>
      <c r="K5471" s="8">
        <v>2.2628758217499998</v>
      </c>
    </row>
    <row r="5472" spans="1:11" x14ac:dyDescent="0.2">
      <c r="A5472" s="4">
        <f t="shared" si="85"/>
        <v>5470</v>
      </c>
      <c r="B5472" s="5">
        <v>55.9899843341327</v>
      </c>
      <c r="C5472" s="5">
        <v>454.11819977874001</v>
      </c>
      <c r="D5472" s="5">
        <v>424.866313308862</v>
      </c>
      <c r="E5472" s="5">
        <v>585.65118809109003</v>
      </c>
      <c r="F5472" s="5">
        <v>3.0354388210107799</v>
      </c>
      <c r="G5472" s="5">
        <v>1.03301565293877</v>
      </c>
      <c r="H5472" s="6">
        <v>540.09214447575698</v>
      </c>
      <c r="I5472" s="6">
        <v>564.04632504023903</v>
      </c>
      <c r="J5472" s="8">
        <v>1.18</v>
      </c>
      <c r="K5472" s="8">
        <v>2.2628758217499998</v>
      </c>
    </row>
    <row r="5473" spans="1:11" x14ac:dyDescent="0.2">
      <c r="A5473" s="4">
        <f t="shared" si="85"/>
        <v>5471</v>
      </c>
      <c r="B5473" s="5">
        <v>55.9899843341327</v>
      </c>
      <c r="C5473" s="5">
        <v>454.11819977874001</v>
      </c>
      <c r="D5473" s="5">
        <v>424.866313308862</v>
      </c>
      <c r="E5473" s="5">
        <v>585.65118809109003</v>
      </c>
      <c r="F5473" s="5">
        <v>3.0354388210107799</v>
      </c>
      <c r="G5473" s="5">
        <v>1.03301565293877</v>
      </c>
      <c r="H5473" s="6">
        <v>540.09212162827305</v>
      </c>
      <c r="I5473" s="6">
        <v>564.04627593976397</v>
      </c>
      <c r="J5473" s="8">
        <v>1.18</v>
      </c>
      <c r="K5473" s="8">
        <v>2.2628758217499998</v>
      </c>
    </row>
    <row r="5474" spans="1:11" x14ac:dyDescent="0.2">
      <c r="A5474" s="4">
        <f t="shared" si="85"/>
        <v>5472</v>
      </c>
      <c r="B5474" s="5">
        <v>55.9899843341327</v>
      </c>
      <c r="C5474" s="5">
        <v>454.11819977874001</v>
      </c>
      <c r="D5474" s="5">
        <v>424.866313308862</v>
      </c>
      <c r="E5474" s="5">
        <v>585.65118809109003</v>
      </c>
      <c r="F5474" s="5">
        <v>3.0354388210107799</v>
      </c>
      <c r="G5474" s="5">
        <v>1.03301565293877</v>
      </c>
      <c r="H5474" s="6">
        <v>540.09211613541095</v>
      </c>
      <c r="I5474" s="6">
        <v>564.04626413530696</v>
      </c>
      <c r="J5474" s="8">
        <v>1.18</v>
      </c>
      <c r="K5474" s="8">
        <v>2.2628758217499998</v>
      </c>
    </row>
    <row r="5475" spans="1:11" x14ac:dyDescent="0.2">
      <c r="A5475" s="4">
        <f t="shared" si="85"/>
        <v>5473</v>
      </c>
      <c r="B5475" s="5">
        <v>55.9899843341327</v>
      </c>
      <c r="C5475" s="5">
        <v>454.11819977874001</v>
      </c>
      <c r="D5475" s="5">
        <v>424.866313308862</v>
      </c>
      <c r="E5475" s="5">
        <v>585.65118809109003</v>
      </c>
      <c r="F5475" s="5">
        <v>3.0354388210107799</v>
      </c>
      <c r="G5475" s="5">
        <v>1.03301565293877</v>
      </c>
      <c r="H5475" s="6">
        <v>540.09211481484795</v>
      </c>
      <c r="I5475" s="6">
        <v>564.04626129734595</v>
      </c>
      <c r="J5475" s="8">
        <v>1.18</v>
      </c>
      <c r="K5475" s="8">
        <v>2.2628758217499998</v>
      </c>
    </row>
    <row r="5476" spans="1:11" x14ac:dyDescent="0.2">
      <c r="A5476" s="4">
        <f t="shared" si="85"/>
        <v>5474</v>
      </c>
      <c r="B5476" s="5">
        <v>55.9899843341327</v>
      </c>
      <c r="C5476" s="5">
        <v>454.11819977874001</v>
      </c>
      <c r="D5476" s="5">
        <v>424.866313308862</v>
      </c>
      <c r="E5476" s="5">
        <v>585.65118809109003</v>
      </c>
      <c r="F5476" s="5">
        <v>3.0354388210107799</v>
      </c>
      <c r="G5476" s="5">
        <v>1.03301565293877</v>
      </c>
      <c r="H5476" s="6">
        <v>540.09211449736597</v>
      </c>
      <c r="I5476" s="6">
        <v>564.04626061505996</v>
      </c>
      <c r="J5476" s="8">
        <v>1.18</v>
      </c>
      <c r="K5476" s="8">
        <v>2.2628758217499998</v>
      </c>
    </row>
    <row r="5477" spans="1:11" x14ac:dyDescent="0.2">
      <c r="A5477" s="4">
        <f t="shared" si="85"/>
        <v>5475</v>
      </c>
      <c r="B5477" s="5">
        <v>55.9899843341327</v>
      </c>
      <c r="C5477" s="5">
        <v>454.11819977874001</v>
      </c>
      <c r="D5477" s="5">
        <v>424.866313308862</v>
      </c>
      <c r="E5477" s="5">
        <v>585.65118809109003</v>
      </c>
      <c r="F5477" s="5">
        <v>3.0354388210107799</v>
      </c>
      <c r="G5477" s="5">
        <v>1.03301565293877</v>
      </c>
      <c r="H5477" s="6">
        <v>540.09211442103799</v>
      </c>
      <c r="I5477" s="6">
        <v>564.04626045102805</v>
      </c>
      <c r="J5477" s="8">
        <v>1.18</v>
      </c>
      <c r="K5477" s="8">
        <v>2.2628758217499998</v>
      </c>
    </row>
    <row r="5478" spans="1:11" x14ac:dyDescent="0.2">
      <c r="A5478" s="4">
        <f t="shared" si="85"/>
        <v>5476</v>
      </c>
      <c r="B5478" s="5">
        <v>32.431864640085401</v>
      </c>
      <c r="C5478" s="5">
        <v>361.45985381578703</v>
      </c>
      <c r="D5478" s="5">
        <v>488.57538882630797</v>
      </c>
      <c r="E5478" s="5">
        <v>603.90680249954005</v>
      </c>
      <c r="F5478" s="5">
        <v>2.3801245308454502</v>
      </c>
      <c r="G5478" s="5">
        <v>1.03905664876274</v>
      </c>
      <c r="H5478" s="6">
        <v>540.09211440268803</v>
      </c>
      <c r="I5478" s="6">
        <v>564.04626041159202</v>
      </c>
      <c r="J5478" s="8">
        <v>1.18</v>
      </c>
      <c r="K5478" s="8">
        <v>2.2197993122831599</v>
      </c>
    </row>
    <row r="5479" spans="1:11" x14ac:dyDescent="0.2">
      <c r="A5479" s="4">
        <f t="shared" si="85"/>
        <v>5477</v>
      </c>
      <c r="B5479" s="5">
        <v>32.431864640085401</v>
      </c>
      <c r="C5479" s="5">
        <v>361.45985381578703</v>
      </c>
      <c r="D5479" s="5">
        <v>488.57538882630797</v>
      </c>
      <c r="E5479" s="5">
        <v>603.90680249954005</v>
      </c>
      <c r="F5479" s="5">
        <v>2.3801245308454502</v>
      </c>
      <c r="G5479" s="5">
        <v>1.03905664876274</v>
      </c>
      <c r="H5479" s="6">
        <v>571.41763935215499</v>
      </c>
      <c r="I5479" s="6">
        <v>580.47751219074996</v>
      </c>
      <c r="J5479" s="8">
        <v>1.18</v>
      </c>
      <c r="K5479" s="8">
        <v>2.2197993122831599</v>
      </c>
    </row>
    <row r="5480" spans="1:11" x14ac:dyDescent="0.2">
      <c r="A5480" s="4">
        <f t="shared" si="85"/>
        <v>5478</v>
      </c>
      <c r="B5480" s="5">
        <v>32.431864640085401</v>
      </c>
      <c r="C5480" s="5">
        <v>361.45985381578703</v>
      </c>
      <c r="D5480" s="5">
        <v>488.57538882630797</v>
      </c>
      <c r="E5480" s="5">
        <v>603.90680249954005</v>
      </c>
      <c r="F5480" s="5">
        <v>2.3801245308454502</v>
      </c>
      <c r="G5480" s="5">
        <v>1.03905664876274</v>
      </c>
      <c r="H5480" s="6">
        <v>575.63881031806</v>
      </c>
      <c r="I5480" s="6">
        <v>590.140111850469</v>
      </c>
      <c r="J5480" s="8">
        <v>1.18</v>
      </c>
      <c r="K5480" s="8">
        <v>2.2197993122831599</v>
      </c>
    </row>
    <row r="5481" spans="1:11" x14ac:dyDescent="0.2">
      <c r="A5481" s="4">
        <f t="shared" si="85"/>
        <v>5479</v>
      </c>
      <c r="B5481" s="5">
        <v>32.431864640085401</v>
      </c>
      <c r="C5481" s="5">
        <v>361.45985381578703</v>
      </c>
      <c r="D5481" s="5">
        <v>488.57538882630797</v>
      </c>
      <c r="E5481" s="5">
        <v>603.90680249954005</v>
      </c>
      <c r="F5481" s="5">
        <v>2.3801245308454502</v>
      </c>
      <c r="G5481" s="5">
        <v>1.03905664876274</v>
      </c>
      <c r="H5481" s="6">
        <v>576.84388579645997</v>
      </c>
      <c r="I5481" s="6">
        <v>592.89773884752503</v>
      </c>
      <c r="J5481" s="8">
        <v>1.18</v>
      </c>
      <c r="K5481" s="8">
        <v>2.2197993122831599</v>
      </c>
    </row>
    <row r="5482" spans="1:11" x14ac:dyDescent="0.2">
      <c r="A5482" s="4">
        <f t="shared" si="85"/>
        <v>5480</v>
      </c>
      <c r="B5482" s="5">
        <v>32.431864640085401</v>
      </c>
      <c r="C5482" s="5">
        <v>361.45985381578703</v>
      </c>
      <c r="D5482" s="5">
        <v>488.57538882630797</v>
      </c>
      <c r="E5482" s="5">
        <v>603.90680249954005</v>
      </c>
      <c r="F5482" s="5">
        <v>2.3801245308454502</v>
      </c>
      <c r="G5482" s="5">
        <v>1.03905664876274</v>
      </c>
      <c r="H5482" s="6">
        <v>577.18783017737098</v>
      </c>
      <c r="I5482" s="6">
        <v>593.68472994857098</v>
      </c>
      <c r="J5482" s="8">
        <v>1.18</v>
      </c>
      <c r="K5482" s="8">
        <v>2.2197993122831599</v>
      </c>
    </row>
    <row r="5483" spans="1:11" x14ac:dyDescent="0.2">
      <c r="A5483" s="4">
        <f t="shared" si="85"/>
        <v>5481</v>
      </c>
      <c r="B5483" s="5">
        <v>32.431864640085401</v>
      </c>
      <c r="C5483" s="5">
        <v>361.45985381578703</v>
      </c>
      <c r="D5483" s="5">
        <v>488.57538882630797</v>
      </c>
      <c r="E5483" s="5">
        <v>603.90680249954005</v>
      </c>
      <c r="F5483" s="5">
        <v>2.3801245308454502</v>
      </c>
      <c r="G5483" s="5">
        <v>1.03905664876274</v>
      </c>
      <c r="H5483" s="6">
        <v>577.28597660835499</v>
      </c>
      <c r="I5483" s="6">
        <v>593.90929636569001</v>
      </c>
      <c r="J5483" s="8">
        <v>1.18</v>
      </c>
      <c r="K5483" s="8">
        <v>2.2197993122831599</v>
      </c>
    </row>
    <row r="5484" spans="1:11" x14ac:dyDescent="0.2">
      <c r="A5484" s="4">
        <f t="shared" si="85"/>
        <v>5482</v>
      </c>
      <c r="B5484" s="5">
        <v>32.431864640085401</v>
      </c>
      <c r="C5484" s="5">
        <v>361.45985381578703</v>
      </c>
      <c r="D5484" s="5">
        <v>488.57538882630797</v>
      </c>
      <c r="E5484" s="5">
        <v>603.90680249954005</v>
      </c>
      <c r="F5484" s="5">
        <v>2.3801245308454502</v>
      </c>
      <c r="G5484" s="5">
        <v>1.03905664876274</v>
      </c>
      <c r="H5484" s="6">
        <v>577.31399191060598</v>
      </c>
      <c r="I5484" s="6">
        <v>593.97339700873601</v>
      </c>
      <c r="J5484" s="8">
        <v>1.18</v>
      </c>
      <c r="K5484" s="8">
        <v>2.2197993122831599</v>
      </c>
    </row>
    <row r="5485" spans="1:11" x14ac:dyDescent="0.2">
      <c r="A5485" s="4">
        <f t="shared" si="85"/>
        <v>5483</v>
      </c>
      <c r="B5485" s="5">
        <v>32.431864640085401</v>
      </c>
      <c r="C5485" s="5">
        <v>361.45985381578703</v>
      </c>
      <c r="D5485" s="5">
        <v>488.57538882630797</v>
      </c>
      <c r="E5485" s="5">
        <v>603.90680249954005</v>
      </c>
      <c r="F5485" s="5">
        <v>2.3801245308454502</v>
      </c>
      <c r="G5485" s="5">
        <v>1.03905664876274</v>
      </c>
      <c r="H5485" s="6">
        <v>577.32198149134194</v>
      </c>
      <c r="I5485" s="6">
        <v>593.99167759602301</v>
      </c>
      <c r="J5485" s="8">
        <v>1.18</v>
      </c>
      <c r="K5485" s="8">
        <v>2.2197993122831599</v>
      </c>
    </row>
    <row r="5486" spans="1:11" x14ac:dyDescent="0.2">
      <c r="A5486" s="4">
        <f t="shared" si="85"/>
        <v>5484</v>
      </c>
      <c r="B5486" s="5">
        <v>32.431864640085401</v>
      </c>
      <c r="C5486" s="5">
        <v>361.45985381578703</v>
      </c>
      <c r="D5486" s="5">
        <v>488.57538882630797</v>
      </c>
      <c r="E5486" s="5">
        <v>603.90680249954005</v>
      </c>
      <c r="F5486" s="5">
        <v>2.3801245308454502</v>
      </c>
      <c r="G5486" s="5">
        <v>1.03905664876274</v>
      </c>
      <c r="H5486" s="6">
        <v>577.32426112048404</v>
      </c>
      <c r="I5486" s="6">
        <v>593.99689350605399</v>
      </c>
      <c r="J5486" s="8">
        <v>1.18</v>
      </c>
      <c r="K5486" s="8">
        <v>2.2197993122831599</v>
      </c>
    </row>
    <row r="5487" spans="1:11" x14ac:dyDescent="0.2">
      <c r="A5487" s="4">
        <f t="shared" si="85"/>
        <v>5485</v>
      </c>
      <c r="B5487" s="5">
        <v>32.431864640085401</v>
      </c>
      <c r="C5487" s="5">
        <v>361.45985381578703</v>
      </c>
      <c r="D5487" s="5">
        <v>488.57538882630797</v>
      </c>
      <c r="E5487" s="5">
        <v>603.90680249954005</v>
      </c>
      <c r="F5487" s="5">
        <v>2.3801245308454502</v>
      </c>
      <c r="G5487" s="5">
        <v>1.03905664876274</v>
      </c>
      <c r="H5487" s="6">
        <v>577.32490780184605</v>
      </c>
      <c r="I5487" s="6">
        <v>593.99837314638603</v>
      </c>
      <c r="J5487" s="8">
        <v>1.18</v>
      </c>
      <c r="K5487" s="8">
        <v>2.2197993122831599</v>
      </c>
    </row>
    <row r="5488" spans="1:11" x14ac:dyDescent="0.2">
      <c r="A5488" s="4">
        <f t="shared" si="85"/>
        <v>5486</v>
      </c>
      <c r="B5488" s="5">
        <v>32.431864640085401</v>
      </c>
      <c r="C5488" s="5">
        <v>361.45985381578703</v>
      </c>
      <c r="D5488" s="5">
        <v>488.57538882630797</v>
      </c>
      <c r="E5488" s="5">
        <v>603.90680249954005</v>
      </c>
      <c r="F5488" s="5">
        <v>2.3801245308454502</v>
      </c>
      <c r="G5488" s="5">
        <v>1.03905664876274</v>
      </c>
      <c r="H5488" s="6">
        <v>577.32509519565201</v>
      </c>
      <c r="I5488" s="6">
        <v>593.99880191306499</v>
      </c>
      <c r="J5488" s="8">
        <v>1.18</v>
      </c>
      <c r="K5488" s="8">
        <v>2.2197993122831599</v>
      </c>
    </row>
    <row r="5489" spans="1:11" x14ac:dyDescent="0.2">
      <c r="A5489" s="4">
        <f t="shared" si="85"/>
        <v>5487</v>
      </c>
      <c r="B5489" s="5">
        <v>32.431864640085401</v>
      </c>
      <c r="C5489" s="5">
        <v>361.45985381578703</v>
      </c>
      <c r="D5489" s="5">
        <v>488.57538882630797</v>
      </c>
      <c r="E5489" s="5">
        <v>603.90680249954005</v>
      </c>
      <c r="F5489" s="5">
        <v>2.3801245308454502</v>
      </c>
      <c r="G5489" s="5">
        <v>1.03905664876274</v>
      </c>
      <c r="H5489" s="6">
        <v>577.32514947531104</v>
      </c>
      <c r="I5489" s="6">
        <v>593.99892610771894</v>
      </c>
      <c r="J5489" s="8">
        <v>1.18</v>
      </c>
      <c r="K5489" s="8">
        <v>2.2197993122831599</v>
      </c>
    </row>
    <row r="5490" spans="1:11" x14ac:dyDescent="0.2">
      <c r="A5490" s="4">
        <f t="shared" si="85"/>
        <v>5488</v>
      </c>
      <c r="B5490" s="5">
        <v>32.431864640085401</v>
      </c>
      <c r="C5490" s="5">
        <v>361.45985381578703</v>
      </c>
      <c r="D5490" s="5">
        <v>488.57538882630797</v>
      </c>
      <c r="E5490" s="5">
        <v>603.90680249954005</v>
      </c>
      <c r="F5490" s="5">
        <v>2.3801245308454502</v>
      </c>
      <c r="G5490" s="5">
        <v>1.03905664876274</v>
      </c>
      <c r="H5490" s="6">
        <v>577.32516498928305</v>
      </c>
      <c r="I5490" s="6">
        <v>593.99896160448395</v>
      </c>
      <c r="J5490" s="8">
        <v>1.18</v>
      </c>
      <c r="K5490" s="8">
        <v>2.2197993122831599</v>
      </c>
    </row>
    <row r="5491" spans="1:11" x14ac:dyDescent="0.2">
      <c r="A5491" s="4">
        <f t="shared" si="85"/>
        <v>5489</v>
      </c>
      <c r="B5491" s="5">
        <v>32.431864640085401</v>
      </c>
      <c r="C5491" s="5">
        <v>361.45985381578703</v>
      </c>
      <c r="D5491" s="5">
        <v>488.57538882630797</v>
      </c>
      <c r="E5491" s="5">
        <v>603.90680249954005</v>
      </c>
      <c r="F5491" s="5">
        <v>2.3801245308454502</v>
      </c>
      <c r="G5491" s="5">
        <v>1.03905664876274</v>
      </c>
      <c r="H5491" s="6">
        <v>577.32516962541899</v>
      </c>
      <c r="I5491" s="6">
        <v>593.99897221220294</v>
      </c>
      <c r="J5491" s="8">
        <v>1.18</v>
      </c>
      <c r="K5491" s="8">
        <v>2.2197993122831599</v>
      </c>
    </row>
    <row r="5492" spans="1:11" x14ac:dyDescent="0.2">
      <c r="A5492" s="4">
        <f t="shared" si="85"/>
        <v>5490</v>
      </c>
      <c r="B5492" s="5">
        <v>32.431864640085401</v>
      </c>
      <c r="C5492" s="5">
        <v>361.45985381578703</v>
      </c>
      <c r="D5492" s="5">
        <v>488.57538882630797</v>
      </c>
      <c r="E5492" s="5">
        <v>603.90680249954005</v>
      </c>
      <c r="F5492" s="5">
        <v>2.3801245308454502</v>
      </c>
      <c r="G5492" s="5">
        <v>1.03905664876274</v>
      </c>
      <c r="H5492" s="6">
        <v>577.32517101086398</v>
      </c>
      <c r="I5492" s="6">
        <v>593.99897538217397</v>
      </c>
      <c r="J5492" s="8">
        <v>1.18</v>
      </c>
      <c r="K5492" s="8">
        <v>2.2197993122831599</v>
      </c>
    </row>
    <row r="5493" spans="1:11" x14ac:dyDescent="0.2">
      <c r="A5493" s="4">
        <f t="shared" si="85"/>
        <v>5491</v>
      </c>
      <c r="B5493" s="5">
        <v>59.042277319763798</v>
      </c>
      <c r="C5493" s="5">
        <v>317.371620564745</v>
      </c>
      <c r="D5493" s="5">
        <v>478.12680356046798</v>
      </c>
      <c r="E5493" s="5">
        <v>585.86686912498897</v>
      </c>
      <c r="F5493" s="5">
        <v>2.4498452847860599</v>
      </c>
      <c r="G5493" s="5">
        <v>1.0472679969005401</v>
      </c>
      <c r="H5493" s="6">
        <v>577.32517142488598</v>
      </c>
      <c r="I5493" s="6">
        <v>593.998976329475</v>
      </c>
      <c r="J5493" s="8">
        <v>1.18</v>
      </c>
      <c r="K5493" s="8">
        <v>2.2213788577827698</v>
      </c>
    </row>
    <row r="5494" spans="1:11" x14ac:dyDescent="0.2">
      <c r="A5494" s="4">
        <f t="shared" si="85"/>
        <v>5492</v>
      </c>
      <c r="B5494" s="5">
        <v>59.042277319763798</v>
      </c>
      <c r="C5494" s="5">
        <v>317.371620564745</v>
      </c>
      <c r="D5494" s="5">
        <v>478.12680356046798</v>
      </c>
      <c r="E5494" s="5">
        <v>585.86686912498897</v>
      </c>
      <c r="F5494" s="5">
        <v>2.4498452847860599</v>
      </c>
      <c r="G5494" s="5">
        <v>1.0472679969005401</v>
      </c>
      <c r="H5494" s="6">
        <v>559.83987291819801</v>
      </c>
      <c r="I5494" s="6">
        <v>578.00221147857098</v>
      </c>
      <c r="J5494" s="8">
        <v>1.18</v>
      </c>
      <c r="K5494" s="8">
        <v>2.2213788577827698</v>
      </c>
    </row>
    <row r="5495" spans="1:11" x14ac:dyDescent="0.2">
      <c r="A5495" s="4">
        <f t="shared" si="85"/>
        <v>5493</v>
      </c>
      <c r="B5495" s="5">
        <v>59.042277319763798</v>
      </c>
      <c r="C5495" s="5">
        <v>317.371620564745</v>
      </c>
      <c r="D5495" s="5">
        <v>478.12680356046798</v>
      </c>
      <c r="E5495" s="5">
        <v>585.86686912498897</v>
      </c>
      <c r="F5495" s="5">
        <v>2.4498452847860599</v>
      </c>
      <c r="G5495" s="5">
        <v>1.0472679969005401</v>
      </c>
      <c r="H5495" s="6">
        <v>556.11038495195805</v>
      </c>
      <c r="I5495" s="6">
        <v>568.74132000280895</v>
      </c>
      <c r="J5495" s="8">
        <v>1.18</v>
      </c>
      <c r="K5495" s="8">
        <v>2.2213788577827698</v>
      </c>
    </row>
    <row r="5496" spans="1:11" x14ac:dyDescent="0.2">
      <c r="A5496" s="4">
        <f t="shared" si="85"/>
        <v>5494</v>
      </c>
      <c r="B5496" s="5">
        <v>59.042277319763798</v>
      </c>
      <c r="C5496" s="5">
        <v>317.371620564745</v>
      </c>
      <c r="D5496" s="5">
        <v>478.12680356046798</v>
      </c>
      <c r="E5496" s="5">
        <v>585.86686912498897</v>
      </c>
      <c r="F5496" s="5">
        <v>2.4498452847860599</v>
      </c>
      <c r="G5496" s="5">
        <v>1.0472679969005401</v>
      </c>
      <c r="H5496" s="6">
        <v>555.022582364399</v>
      </c>
      <c r="I5496" s="6">
        <v>566.03922303101103</v>
      </c>
      <c r="J5496" s="8">
        <v>1.18</v>
      </c>
      <c r="K5496" s="8">
        <v>2.2213788577827698</v>
      </c>
    </row>
    <row r="5497" spans="1:11" x14ac:dyDescent="0.2">
      <c r="A5497" s="4">
        <f t="shared" si="85"/>
        <v>5495</v>
      </c>
      <c r="B5497" s="5">
        <v>59.042277319763798</v>
      </c>
      <c r="C5497" s="5">
        <v>317.371620564745</v>
      </c>
      <c r="D5497" s="5">
        <v>478.12680356046798</v>
      </c>
      <c r="E5497" s="5">
        <v>585.86686912498897</v>
      </c>
      <c r="F5497" s="5">
        <v>2.4498452847860599</v>
      </c>
      <c r="G5497" s="5">
        <v>1.0472679969005401</v>
      </c>
      <c r="H5497" s="6">
        <v>554.705177690494</v>
      </c>
      <c r="I5497" s="6">
        <v>565.25071273989602</v>
      </c>
      <c r="J5497" s="8">
        <v>1.18</v>
      </c>
      <c r="K5497" s="8">
        <v>2.2213788577827698</v>
      </c>
    </row>
    <row r="5498" spans="1:11" x14ac:dyDescent="0.2">
      <c r="A5498" s="4">
        <f t="shared" si="85"/>
        <v>5496</v>
      </c>
      <c r="B5498" s="5">
        <v>59.042277319763798</v>
      </c>
      <c r="C5498" s="5">
        <v>317.371620564745</v>
      </c>
      <c r="D5498" s="5">
        <v>478.12680356046798</v>
      </c>
      <c r="E5498" s="5">
        <v>585.86686912498897</v>
      </c>
      <c r="F5498" s="5">
        <v>2.4498452847860599</v>
      </c>
      <c r="G5498" s="5">
        <v>1.0472679969005401</v>
      </c>
      <c r="H5498" s="6">
        <v>554.61256574335505</v>
      </c>
      <c r="I5498" s="6">
        <v>565.02063548334797</v>
      </c>
      <c r="J5498" s="8">
        <v>1.18</v>
      </c>
      <c r="K5498" s="8">
        <v>2.2213788577827698</v>
      </c>
    </row>
    <row r="5499" spans="1:11" x14ac:dyDescent="0.2">
      <c r="A5499" s="4">
        <f t="shared" si="85"/>
        <v>5497</v>
      </c>
      <c r="B5499" s="5">
        <v>59.042277319763798</v>
      </c>
      <c r="C5499" s="5">
        <v>317.371620564745</v>
      </c>
      <c r="D5499" s="5">
        <v>478.12680356046798</v>
      </c>
      <c r="E5499" s="5">
        <v>585.86686912498897</v>
      </c>
      <c r="F5499" s="5">
        <v>2.4498452847860599</v>
      </c>
      <c r="G5499" s="5">
        <v>1.0472679969005401</v>
      </c>
      <c r="H5499" s="6">
        <v>554.58553310232105</v>
      </c>
      <c r="I5499" s="6">
        <v>564.95347731557797</v>
      </c>
      <c r="J5499" s="8">
        <v>1.18</v>
      </c>
      <c r="K5499" s="8">
        <v>2.2213788577827698</v>
      </c>
    </row>
    <row r="5500" spans="1:11" x14ac:dyDescent="0.2">
      <c r="A5500" s="4">
        <f t="shared" si="85"/>
        <v>5498</v>
      </c>
      <c r="B5500" s="5">
        <v>59.042277319763798</v>
      </c>
      <c r="C5500" s="5">
        <v>317.371620564745</v>
      </c>
      <c r="D5500" s="5">
        <v>478.12680356046798</v>
      </c>
      <c r="E5500" s="5">
        <v>585.86686912498897</v>
      </c>
      <c r="F5500" s="5">
        <v>2.4498452847860599</v>
      </c>
      <c r="G5500" s="5">
        <v>1.0472679969005401</v>
      </c>
      <c r="H5500" s="6">
        <v>554.57764991948295</v>
      </c>
      <c r="I5500" s="6">
        <v>564.93389279083999</v>
      </c>
      <c r="J5500" s="8">
        <v>1.18</v>
      </c>
      <c r="K5500" s="8">
        <v>2.2213788577827698</v>
      </c>
    </row>
    <row r="5501" spans="1:11" x14ac:dyDescent="0.2">
      <c r="A5501" s="4">
        <f t="shared" si="85"/>
        <v>5499</v>
      </c>
      <c r="B5501" s="5">
        <v>59.042277319763798</v>
      </c>
      <c r="C5501" s="5">
        <v>317.371620564745</v>
      </c>
      <c r="D5501" s="5">
        <v>478.12680356046798</v>
      </c>
      <c r="E5501" s="5">
        <v>585.86686912498897</v>
      </c>
      <c r="F5501" s="5">
        <v>2.4498452847860599</v>
      </c>
      <c r="G5501" s="5">
        <v>1.0472679969005401</v>
      </c>
      <c r="H5501" s="6">
        <v>554.57534962245802</v>
      </c>
      <c r="I5501" s="6">
        <v>564.92817806146297</v>
      </c>
      <c r="J5501" s="8">
        <v>1.18</v>
      </c>
      <c r="K5501" s="8">
        <v>2.2213788577827698</v>
      </c>
    </row>
    <row r="5502" spans="1:11" x14ac:dyDescent="0.2">
      <c r="A5502" s="4">
        <f t="shared" si="85"/>
        <v>5500</v>
      </c>
      <c r="B5502" s="5">
        <v>59.042277319763798</v>
      </c>
      <c r="C5502" s="5">
        <v>317.371620564745</v>
      </c>
      <c r="D5502" s="5">
        <v>478.12680356046798</v>
      </c>
      <c r="E5502" s="5">
        <v>585.86686912498897</v>
      </c>
      <c r="F5502" s="5">
        <v>2.4498452847860599</v>
      </c>
      <c r="G5502" s="5">
        <v>1.0472679969005401</v>
      </c>
      <c r="H5502" s="6">
        <v>554.57468243677499</v>
      </c>
      <c r="I5502" s="6">
        <v>564.92652054228699</v>
      </c>
      <c r="J5502" s="8">
        <v>1.18</v>
      </c>
      <c r="K5502" s="8">
        <v>2.2213788577827698</v>
      </c>
    </row>
    <row r="5503" spans="1:11" x14ac:dyDescent="0.2">
      <c r="A5503" s="4">
        <f t="shared" si="85"/>
        <v>5501</v>
      </c>
      <c r="B5503" s="5">
        <v>59.042277319763798</v>
      </c>
      <c r="C5503" s="5">
        <v>317.371620564745</v>
      </c>
      <c r="D5503" s="5">
        <v>478.12680356046798</v>
      </c>
      <c r="E5503" s="5">
        <v>585.86686912498897</v>
      </c>
      <c r="F5503" s="5">
        <v>2.4498452847860599</v>
      </c>
      <c r="G5503" s="5">
        <v>1.0472679969005401</v>
      </c>
      <c r="H5503" s="6">
        <v>554.57448483207997</v>
      </c>
      <c r="I5503" s="6">
        <v>564.92602962409296</v>
      </c>
      <c r="J5503" s="8">
        <v>1.18</v>
      </c>
      <c r="K5503" s="8">
        <v>2.2213788577827698</v>
      </c>
    </row>
    <row r="5504" spans="1:11" x14ac:dyDescent="0.2">
      <c r="A5504" s="4">
        <f t="shared" si="85"/>
        <v>5502</v>
      </c>
      <c r="B5504" s="5">
        <v>59.042277319763798</v>
      </c>
      <c r="C5504" s="5">
        <v>317.371620564745</v>
      </c>
      <c r="D5504" s="5">
        <v>478.12680356046798</v>
      </c>
      <c r="E5504" s="5">
        <v>585.86686912498897</v>
      </c>
      <c r="F5504" s="5">
        <v>2.4498452847860599</v>
      </c>
      <c r="G5504" s="5">
        <v>1.0472679969005401</v>
      </c>
      <c r="H5504" s="6">
        <v>554.57442632967695</v>
      </c>
      <c r="I5504" s="6">
        <v>564.92588428394902</v>
      </c>
      <c r="J5504" s="8">
        <v>1.18</v>
      </c>
      <c r="K5504" s="8">
        <v>2.2213788577827698</v>
      </c>
    </row>
    <row r="5505" spans="1:11" x14ac:dyDescent="0.2">
      <c r="A5505" s="4">
        <f t="shared" si="85"/>
        <v>5503</v>
      </c>
      <c r="B5505" s="5">
        <v>59.042277319763798</v>
      </c>
      <c r="C5505" s="5">
        <v>317.371620564745</v>
      </c>
      <c r="D5505" s="5">
        <v>478.12680356046798</v>
      </c>
      <c r="E5505" s="5">
        <v>585.86686912498897</v>
      </c>
      <c r="F5505" s="5">
        <v>2.4498452847860599</v>
      </c>
      <c r="G5505" s="5">
        <v>1.0472679969005401</v>
      </c>
      <c r="H5505" s="6">
        <v>554.57440923784304</v>
      </c>
      <c r="I5505" s="6">
        <v>564.925841821939</v>
      </c>
      <c r="J5505" s="8">
        <v>1.18</v>
      </c>
      <c r="K5505" s="8">
        <v>2.2213788577827698</v>
      </c>
    </row>
    <row r="5506" spans="1:11" x14ac:dyDescent="0.2">
      <c r="A5506" s="4">
        <f t="shared" si="85"/>
        <v>5504</v>
      </c>
      <c r="B5506" s="5">
        <v>59.042277319763798</v>
      </c>
      <c r="C5506" s="5">
        <v>317.371620564745</v>
      </c>
      <c r="D5506" s="5">
        <v>478.12680356046798</v>
      </c>
      <c r="E5506" s="5">
        <v>585.86686912498897</v>
      </c>
      <c r="F5506" s="5">
        <v>2.4498452847860599</v>
      </c>
      <c r="G5506" s="5">
        <v>1.0472679969005401</v>
      </c>
      <c r="H5506" s="6">
        <v>554.57440402297505</v>
      </c>
      <c r="I5506" s="6">
        <v>564.92582886640901</v>
      </c>
      <c r="J5506" s="8">
        <v>1.18</v>
      </c>
      <c r="K5506" s="8">
        <v>2.2213788577827698</v>
      </c>
    </row>
    <row r="5507" spans="1:11" x14ac:dyDescent="0.2">
      <c r="A5507" s="4">
        <f t="shared" si="85"/>
        <v>5505</v>
      </c>
      <c r="B5507" s="5">
        <v>59.042277319763798</v>
      </c>
      <c r="C5507" s="5">
        <v>317.371620564745</v>
      </c>
      <c r="D5507" s="5">
        <v>478.12680356046798</v>
      </c>
      <c r="E5507" s="5">
        <v>585.86686912498897</v>
      </c>
      <c r="F5507" s="5">
        <v>2.4498452847860599</v>
      </c>
      <c r="G5507" s="5">
        <v>1.0472679969005401</v>
      </c>
      <c r="H5507" s="6">
        <v>554.57440243187398</v>
      </c>
      <c r="I5507" s="6">
        <v>564.92582491356495</v>
      </c>
      <c r="J5507" s="8">
        <v>1.18</v>
      </c>
      <c r="K5507" s="8">
        <v>2.2213788577827698</v>
      </c>
    </row>
    <row r="5508" spans="1:11" x14ac:dyDescent="0.2">
      <c r="A5508" s="4">
        <f t="shared" si="85"/>
        <v>5506</v>
      </c>
      <c r="B5508" s="5">
        <v>36.507404242888803</v>
      </c>
      <c r="C5508" s="5">
        <v>381.17757091955201</v>
      </c>
      <c r="D5508" s="5">
        <v>507.30134665100098</v>
      </c>
      <c r="E5508" s="5">
        <v>589.36085582433896</v>
      </c>
      <c r="F5508" s="5">
        <v>2.9328352403151499</v>
      </c>
      <c r="G5508" s="5">
        <v>1.02811963935539</v>
      </c>
      <c r="H5508" s="6">
        <v>554.57440194641504</v>
      </c>
      <c r="I5508" s="6">
        <v>564.925823707517</v>
      </c>
      <c r="J5508" s="8">
        <v>1.18</v>
      </c>
      <c r="K5508" s="8">
        <v>2.2452896091440002</v>
      </c>
    </row>
    <row r="5509" spans="1:11" x14ac:dyDescent="0.2">
      <c r="A5509" s="4">
        <f t="shared" ref="A5509:A5572" si="86">A5508+1</f>
        <v>5507</v>
      </c>
      <c r="B5509" s="5">
        <v>36.507404242888803</v>
      </c>
      <c r="C5509" s="5">
        <v>381.17757091955201</v>
      </c>
      <c r="D5509" s="5">
        <v>507.30134665100098</v>
      </c>
      <c r="E5509" s="5">
        <v>589.36085582433896</v>
      </c>
      <c r="F5509" s="5">
        <v>2.9328352403151499</v>
      </c>
      <c r="G5509" s="5">
        <v>1.02811963935539</v>
      </c>
      <c r="H5509" s="6">
        <v>568.6916262295</v>
      </c>
      <c r="I5509" s="6">
        <v>577.79920522848897</v>
      </c>
      <c r="J5509" s="8">
        <v>1.18</v>
      </c>
      <c r="K5509" s="8">
        <v>2.2452896091440002</v>
      </c>
    </row>
    <row r="5510" spans="1:11" x14ac:dyDescent="0.2">
      <c r="A5510" s="4">
        <f t="shared" si="86"/>
        <v>5508</v>
      </c>
      <c r="B5510" s="5">
        <v>36.507404242888803</v>
      </c>
      <c r="C5510" s="5">
        <v>381.17757091955201</v>
      </c>
      <c r="D5510" s="5">
        <v>507.30134665100098</v>
      </c>
      <c r="E5510" s="5">
        <v>589.36085582433896</v>
      </c>
      <c r="F5510" s="5">
        <v>2.9328352403151499</v>
      </c>
      <c r="G5510" s="5">
        <v>1.02811963935539</v>
      </c>
      <c r="H5510" s="6">
        <v>570.36517981643101</v>
      </c>
      <c r="I5510" s="6">
        <v>581.57569604452499</v>
      </c>
      <c r="J5510" s="8">
        <v>1.18</v>
      </c>
      <c r="K5510" s="8">
        <v>2.2452896091440002</v>
      </c>
    </row>
    <row r="5511" spans="1:11" x14ac:dyDescent="0.2">
      <c r="A5511" s="4">
        <f t="shared" si="86"/>
        <v>5509</v>
      </c>
      <c r="B5511" s="5">
        <v>36.507404242888803</v>
      </c>
      <c r="C5511" s="5">
        <v>381.17757091955201</v>
      </c>
      <c r="D5511" s="5">
        <v>507.30134665100098</v>
      </c>
      <c r="E5511" s="5">
        <v>589.36085582433896</v>
      </c>
      <c r="F5511" s="5">
        <v>2.9328352403151499</v>
      </c>
      <c r="G5511" s="5">
        <v>1.02811963935539</v>
      </c>
      <c r="H5511" s="6">
        <v>570.82030352622098</v>
      </c>
      <c r="I5511" s="6">
        <v>582.60258302698799</v>
      </c>
      <c r="J5511" s="8">
        <v>1.18</v>
      </c>
      <c r="K5511" s="8">
        <v>2.2452896091440002</v>
      </c>
    </row>
    <row r="5512" spans="1:11" x14ac:dyDescent="0.2">
      <c r="A5512" s="4">
        <f t="shared" si="86"/>
        <v>5510</v>
      </c>
      <c r="B5512" s="5">
        <v>36.507404242888803</v>
      </c>
      <c r="C5512" s="5">
        <v>381.17757091955201</v>
      </c>
      <c r="D5512" s="5">
        <v>507.30134665100098</v>
      </c>
      <c r="E5512" s="5">
        <v>589.36085582433896</v>
      </c>
      <c r="F5512" s="5">
        <v>2.9328352403151499</v>
      </c>
      <c r="G5512" s="5">
        <v>1.02811963935539</v>
      </c>
      <c r="H5512" s="6">
        <v>570.944060782473</v>
      </c>
      <c r="I5512" s="6">
        <v>582.88180446021602</v>
      </c>
      <c r="J5512" s="8">
        <v>1.18</v>
      </c>
      <c r="K5512" s="8">
        <v>2.2452896091440002</v>
      </c>
    </row>
    <row r="5513" spans="1:11" x14ac:dyDescent="0.2">
      <c r="A5513" s="4">
        <f t="shared" si="86"/>
        <v>5511</v>
      </c>
      <c r="B5513" s="5">
        <v>36.507404242888803</v>
      </c>
      <c r="C5513" s="5">
        <v>381.17757091955201</v>
      </c>
      <c r="D5513" s="5">
        <v>507.30134665100098</v>
      </c>
      <c r="E5513" s="5">
        <v>589.36085582433896</v>
      </c>
      <c r="F5513" s="5">
        <v>2.9328352403151499</v>
      </c>
      <c r="G5513" s="5">
        <v>1.02811963935539</v>
      </c>
      <c r="H5513" s="6">
        <v>570.977721899416</v>
      </c>
      <c r="I5513" s="6">
        <v>582.95775003888002</v>
      </c>
      <c r="J5513" s="8">
        <v>1.18</v>
      </c>
      <c r="K5513" s="8">
        <v>2.2452896091440002</v>
      </c>
    </row>
    <row r="5514" spans="1:11" x14ac:dyDescent="0.2">
      <c r="A5514" s="4">
        <f t="shared" si="86"/>
        <v>5512</v>
      </c>
      <c r="B5514" s="5">
        <v>36.507404242888803</v>
      </c>
      <c r="C5514" s="5">
        <v>381.17757091955201</v>
      </c>
      <c r="D5514" s="5">
        <v>507.30134665100098</v>
      </c>
      <c r="E5514" s="5">
        <v>589.36085582433896</v>
      </c>
      <c r="F5514" s="5">
        <v>2.9328352403151499</v>
      </c>
      <c r="G5514" s="5">
        <v>1.02811963935539</v>
      </c>
      <c r="H5514" s="6">
        <v>570.98686578699096</v>
      </c>
      <c r="I5514" s="6">
        <v>582.97838025296505</v>
      </c>
      <c r="J5514" s="8">
        <v>1.18</v>
      </c>
      <c r="K5514" s="8">
        <v>2.2452896091440002</v>
      </c>
    </row>
    <row r="5515" spans="1:11" x14ac:dyDescent="0.2">
      <c r="A5515" s="4">
        <f t="shared" si="86"/>
        <v>5513</v>
      </c>
      <c r="B5515" s="5">
        <v>36.507404242888803</v>
      </c>
      <c r="C5515" s="5">
        <v>381.17757091955201</v>
      </c>
      <c r="D5515" s="5">
        <v>507.30134665100098</v>
      </c>
      <c r="E5515" s="5">
        <v>589.36085582433896</v>
      </c>
      <c r="F5515" s="5">
        <v>2.9328352403151499</v>
      </c>
      <c r="G5515" s="5">
        <v>1.02811963935539</v>
      </c>
      <c r="H5515" s="6">
        <v>570.98935203626604</v>
      </c>
      <c r="I5515" s="6">
        <v>582.98398966346303</v>
      </c>
      <c r="J5515" s="8">
        <v>1.18</v>
      </c>
      <c r="K5515" s="8">
        <v>2.2452896091440002</v>
      </c>
    </row>
    <row r="5516" spans="1:11" x14ac:dyDescent="0.2">
      <c r="A5516" s="4">
        <f t="shared" si="86"/>
        <v>5514</v>
      </c>
      <c r="B5516" s="5">
        <v>36.507404242888803</v>
      </c>
      <c r="C5516" s="5">
        <v>381.17757091955201</v>
      </c>
      <c r="D5516" s="5">
        <v>507.30134665100098</v>
      </c>
      <c r="E5516" s="5">
        <v>589.36085582433896</v>
      </c>
      <c r="F5516" s="5">
        <v>2.9328352403151499</v>
      </c>
      <c r="G5516" s="5">
        <v>1.02811963935539</v>
      </c>
      <c r="H5516" s="6">
        <v>570.99002388946303</v>
      </c>
      <c r="I5516" s="6">
        <v>582.98550548076196</v>
      </c>
      <c r="J5516" s="8">
        <v>1.18</v>
      </c>
      <c r="K5516" s="8">
        <v>2.2452896091440002</v>
      </c>
    </row>
    <row r="5517" spans="1:11" x14ac:dyDescent="0.2">
      <c r="A5517" s="4">
        <f t="shared" si="86"/>
        <v>5515</v>
      </c>
      <c r="B5517" s="5">
        <v>36.507404242888803</v>
      </c>
      <c r="C5517" s="5">
        <v>381.17757091955201</v>
      </c>
      <c r="D5517" s="5">
        <v>507.30134665100098</v>
      </c>
      <c r="E5517" s="5">
        <v>589.36085582433896</v>
      </c>
      <c r="F5517" s="5">
        <v>2.9328352403151499</v>
      </c>
      <c r="G5517" s="5">
        <v>1.02811963935539</v>
      </c>
      <c r="H5517" s="6">
        <v>570.99020959555799</v>
      </c>
      <c r="I5517" s="6">
        <v>582.98592446588896</v>
      </c>
      <c r="J5517" s="8">
        <v>1.18</v>
      </c>
      <c r="K5517" s="8">
        <v>2.2452896091440002</v>
      </c>
    </row>
    <row r="5518" spans="1:11" x14ac:dyDescent="0.2">
      <c r="A5518" s="4">
        <f t="shared" si="86"/>
        <v>5516</v>
      </c>
      <c r="B5518" s="5">
        <v>36.507404242888803</v>
      </c>
      <c r="C5518" s="5">
        <v>381.17757091955201</v>
      </c>
      <c r="D5518" s="5">
        <v>507.30134665100098</v>
      </c>
      <c r="E5518" s="5">
        <v>589.36085582433896</v>
      </c>
      <c r="F5518" s="5">
        <v>2.9328352403151499</v>
      </c>
      <c r="G5518" s="5">
        <v>1.02811963935539</v>
      </c>
      <c r="H5518" s="6">
        <v>570.99026090232701</v>
      </c>
      <c r="I5518" s="6">
        <v>582.98604022284803</v>
      </c>
      <c r="J5518" s="8">
        <v>1.18</v>
      </c>
      <c r="K5518" s="8">
        <v>2.2452896091440002</v>
      </c>
    </row>
    <row r="5519" spans="1:11" x14ac:dyDescent="0.2">
      <c r="A5519" s="4">
        <f t="shared" si="86"/>
        <v>5517</v>
      </c>
      <c r="B5519" s="5">
        <v>36.507404242888803</v>
      </c>
      <c r="C5519" s="5">
        <v>381.17757091955201</v>
      </c>
      <c r="D5519" s="5">
        <v>507.30134665100098</v>
      </c>
      <c r="E5519" s="5">
        <v>589.36085582433896</v>
      </c>
      <c r="F5519" s="5">
        <v>2.9328352403151499</v>
      </c>
      <c r="G5519" s="5">
        <v>1.02811963935539</v>
      </c>
      <c r="H5519" s="6">
        <v>570.99027488718798</v>
      </c>
      <c r="I5519" s="6">
        <v>582.98607177511701</v>
      </c>
      <c r="J5519" s="8">
        <v>1.18</v>
      </c>
      <c r="K5519" s="8">
        <v>2.2452896091440002</v>
      </c>
    </row>
    <row r="5520" spans="1:11" x14ac:dyDescent="0.2">
      <c r="A5520" s="4">
        <f t="shared" si="86"/>
        <v>5518</v>
      </c>
      <c r="B5520" s="5">
        <v>36.507404242888803</v>
      </c>
      <c r="C5520" s="5">
        <v>381.17757091955201</v>
      </c>
      <c r="D5520" s="5">
        <v>507.30134665100098</v>
      </c>
      <c r="E5520" s="5">
        <v>589.36085582433896</v>
      </c>
      <c r="F5520" s="5">
        <v>2.9328352403151499</v>
      </c>
      <c r="G5520" s="5">
        <v>1.02811963935539</v>
      </c>
      <c r="H5520" s="6">
        <v>570.99027888304602</v>
      </c>
      <c r="I5520" s="6">
        <v>582.98608079046403</v>
      </c>
      <c r="J5520" s="8">
        <v>1.18</v>
      </c>
      <c r="K5520" s="8">
        <v>2.2452896091440002</v>
      </c>
    </row>
    <row r="5521" spans="1:11" x14ac:dyDescent="0.2">
      <c r="A5521" s="4">
        <f t="shared" si="86"/>
        <v>5519</v>
      </c>
      <c r="B5521" s="5">
        <v>36.507404242888803</v>
      </c>
      <c r="C5521" s="5">
        <v>381.17757091955201</v>
      </c>
      <c r="D5521" s="5">
        <v>507.30134665100098</v>
      </c>
      <c r="E5521" s="5">
        <v>589.36085582433896</v>
      </c>
      <c r="F5521" s="5">
        <v>2.9328352403151499</v>
      </c>
      <c r="G5521" s="5">
        <v>1.02811963935539</v>
      </c>
      <c r="H5521" s="6">
        <v>570.99028002477098</v>
      </c>
      <c r="I5521" s="6">
        <v>582.98608336639495</v>
      </c>
      <c r="J5521" s="8">
        <v>1.18</v>
      </c>
      <c r="K5521" s="8">
        <v>2.2452896091440002</v>
      </c>
    </row>
    <row r="5522" spans="1:11" x14ac:dyDescent="0.2">
      <c r="A5522" s="4">
        <f t="shared" si="86"/>
        <v>5520</v>
      </c>
      <c r="B5522" s="5">
        <v>36.507404242888803</v>
      </c>
      <c r="C5522" s="5">
        <v>381.17757091955201</v>
      </c>
      <c r="D5522" s="5">
        <v>507.30134665100098</v>
      </c>
      <c r="E5522" s="5">
        <v>589.36085582433896</v>
      </c>
      <c r="F5522" s="5">
        <v>2.9328352403151499</v>
      </c>
      <c r="G5522" s="5">
        <v>1.02811963935539</v>
      </c>
      <c r="H5522" s="6">
        <v>570.990280350994</v>
      </c>
      <c r="I5522" s="6">
        <v>582.986084102409</v>
      </c>
      <c r="J5522" s="8">
        <v>1.18</v>
      </c>
      <c r="K5522" s="8">
        <v>2.2452896091440002</v>
      </c>
    </row>
    <row r="5523" spans="1:11" x14ac:dyDescent="0.2">
      <c r="A5523" s="4">
        <f t="shared" si="86"/>
        <v>5521</v>
      </c>
      <c r="B5523" s="5">
        <v>38.967065740595899</v>
      </c>
      <c r="C5523" s="5">
        <v>271.17533199812101</v>
      </c>
      <c r="D5523" s="5">
        <v>508.95649298611801</v>
      </c>
      <c r="E5523" s="5">
        <v>580.46666225803096</v>
      </c>
      <c r="F5523" s="5">
        <v>3.00271142477547</v>
      </c>
      <c r="G5523" s="5">
        <v>1.02224717028254</v>
      </c>
      <c r="H5523" s="6">
        <v>570.99028044420402</v>
      </c>
      <c r="I5523" s="6">
        <v>582.98608431270895</v>
      </c>
      <c r="J5523" s="8">
        <v>1.18</v>
      </c>
      <c r="K5523" s="8">
        <v>2.2482361365522499</v>
      </c>
    </row>
    <row r="5524" spans="1:11" x14ac:dyDescent="0.2">
      <c r="A5524" s="4">
        <f t="shared" si="86"/>
        <v>5522</v>
      </c>
      <c r="B5524" s="5">
        <v>38.967065740595899</v>
      </c>
      <c r="C5524" s="5">
        <v>271.17533199812101</v>
      </c>
      <c r="D5524" s="5">
        <v>508.95649298611801</v>
      </c>
      <c r="E5524" s="5">
        <v>580.46666225803096</v>
      </c>
      <c r="F5524" s="5">
        <v>3.00271142477547</v>
      </c>
      <c r="G5524" s="5">
        <v>1.02224717028254</v>
      </c>
      <c r="H5524" s="6">
        <v>566.235524250715</v>
      </c>
      <c r="I5524" s="6">
        <v>577.72756290577297</v>
      </c>
      <c r="J5524" s="8">
        <v>1.18</v>
      </c>
      <c r="K5524" s="8">
        <v>2.2482361365522499</v>
      </c>
    </row>
    <row r="5525" spans="1:11" x14ac:dyDescent="0.2">
      <c r="A5525" s="4">
        <f t="shared" si="86"/>
        <v>5523</v>
      </c>
      <c r="B5525" s="5">
        <v>38.967065740595899</v>
      </c>
      <c r="C5525" s="5">
        <v>271.17533199812101</v>
      </c>
      <c r="D5525" s="5">
        <v>508.95649298611801</v>
      </c>
      <c r="E5525" s="5">
        <v>580.46666225803096</v>
      </c>
      <c r="F5525" s="5">
        <v>3.00271142477547</v>
      </c>
      <c r="G5525" s="5">
        <v>1.02224717028254</v>
      </c>
      <c r="H5525" s="6">
        <v>564.54865579881505</v>
      </c>
      <c r="I5525" s="6">
        <v>573.35425383962195</v>
      </c>
      <c r="J5525" s="8">
        <v>1.18</v>
      </c>
      <c r="K5525" s="8">
        <v>2.2482361365522499</v>
      </c>
    </row>
    <row r="5526" spans="1:11" x14ac:dyDescent="0.2">
      <c r="A5526" s="4">
        <f t="shared" si="86"/>
        <v>5524</v>
      </c>
      <c r="B5526" s="5">
        <v>38.967065740595899</v>
      </c>
      <c r="C5526" s="5">
        <v>271.17533199812101</v>
      </c>
      <c r="D5526" s="5">
        <v>508.95649298611801</v>
      </c>
      <c r="E5526" s="5">
        <v>580.46666225803096</v>
      </c>
      <c r="F5526" s="5">
        <v>3.00271142477547</v>
      </c>
      <c r="G5526" s="5">
        <v>1.02224717028254</v>
      </c>
      <c r="H5526" s="6">
        <v>563.977790258082</v>
      </c>
      <c r="I5526" s="6">
        <v>571.87402936963304</v>
      </c>
      <c r="J5526" s="8">
        <v>1.18</v>
      </c>
      <c r="K5526" s="8">
        <v>2.2482361365522499</v>
      </c>
    </row>
    <row r="5527" spans="1:11" x14ac:dyDescent="0.2">
      <c r="A5527" s="4">
        <f t="shared" si="86"/>
        <v>5525</v>
      </c>
      <c r="B5527" s="5">
        <v>38.967065740595899</v>
      </c>
      <c r="C5527" s="5">
        <v>271.17533199812101</v>
      </c>
      <c r="D5527" s="5">
        <v>508.95649298611801</v>
      </c>
      <c r="E5527" s="5">
        <v>580.46666225803096</v>
      </c>
      <c r="F5527" s="5">
        <v>3.00271142477547</v>
      </c>
      <c r="G5527" s="5">
        <v>1.02224717028254</v>
      </c>
      <c r="H5527" s="6">
        <v>563.78459207316996</v>
      </c>
      <c r="I5527" s="6">
        <v>571.37305120591702</v>
      </c>
      <c r="J5527" s="8">
        <v>1.18</v>
      </c>
      <c r="K5527" s="8">
        <v>2.2482361365522499</v>
      </c>
    </row>
    <row r="5528" spans="1:11" x14ac:dyDescent="0.2">
      <c r="A5528" s="4">
        <f t="shared" si="86"/>
        <v>5526</v>
      </c>
      <c r="B5528" s="5">
        <v>38.967065740595899</v>
      </c>
      <c r="C5528" s="5">
        <v>271.17533199812101</v>
      </c>
      <c r="D5528" s="5">
        <v>508.95649298611801</v>
      </c>
      <c r="E5528" s="5">
        <v>580.46666225803096</v>
      </c>
      <c r="F5528" s="5">
        <v>3.00271142477547</v>
      </c>
      <c r="G5528" s="5">
        <v>1.02224717028254</v>
      </c>
      <c r="H5528" s="6">
        <v>563.71920106623395</v>
      </c>
      <c r="I5528" s="6">
        <v>571.20348424619306</v>
      </c>
      <c r="J5528" s="8">
        <v>1.18</v>
      </c>
      <c r="K5528" s="8">
        <v>2.2482361365522499</v>
      </c>
    </row>
    <row r="5529" spans="1:11" x14ac:dyDescent="0.2">
      <c r="A5529" s="4">
        <f t="shared" si="86"/>
        <v>5527</v>
      </c>
      <c r="B5529" s="5">
        <v>38.967065740595899</v>
      </c>
      <c r="C5529" s="5">
        <v>271.17533199812101</v>
      </c>
      <c r="D5529" s="5">
        <v>508.95649298611801</v>
      </c>
      <c r="E5529" s="5">
        <v>580.46666225803096</v>
      </c>
      <c r="F5529" s="5">
        <v>3.00271142477547</v>
      </c>
      <c r="G5529" s="5">
        <v>1.02224717028254</v>
      </c>
      <c r="H5529" s="6">
        <v>563.69706778954105</v>
      </c>
      <c r="I5529" s="6">
        <v>571.14608959176996</v>
      </c>
      <c r="J5529" s="8">
        <v>1.18</v>
      </c>
      <c r="K5529" s="8">
        <v>2.2482361365522499</v>
      </c>
    </row>
    <row r="5530" spans="1:11" x14ac:dyDescent="0.2">
      <c r="A5530" s="4">
        <f t="shared" si="86"/>
        <v>5528</v>
      </c>
      <c r="B5530" s="5">
        <v>38.967065740595899</v>
      </c>
      <c r="C5530" s="5">
        <v>271.17533199812101</v>
      </c>
      <c r="D5530" s="5">
        <v>508.95649298611801</v>
      </c>
      <c r="E5530" s="5">
        <v>580.46666225803096</v>
      </c>
      <c r="F5530" s="5">
        <v>3.00271142477547</v>
      </c>
      <c r="G5530" s="5">
        <v>1.02224717028254</v>
      </c>
      <c r="H5530" s="6">
        <v>563.68957803739397</v>
      </c>
      <c r="I5530" s="6">
        <v>571.126667588082</v>
      </c>
      <c r="J5530" s="8">
        <v>1.18</v>
      </c>
      <c r="K5530" s="8">
        <v>2.2482361365522499</v>
      </c>
    </row>
    <row r="5531" spans="1:11" x14ac:dyDescent="0.2">
      <c r="A5531" s="4">
        <f t="shared" si="86"/>
        <v>5529</v>
      </c>
      <c r="B5531" s="5">
        <v>38.967065740595899</v>
      </c>
      <c r="C5531" s="5">
        <v>271.17533199812101</v>
      </c>
      <c r="D5531" s="5">
        <v>508.95649298611801</v>
      </c>
      <c r="E5531" s="5">
        <v>580.46666225803096</v>
      </c>
      <c r="F5531" s="5">
        <v>3.00271142477547</v>
      </c>
      <c r="G5531" s="5">
        <v>1.02224717028254</v>
      </c>
      <c r="H5531" s="6">
        <v>563.68704324731902</v>
      </c>
      <c r="I5531" s="6">
        <v>571.12009450875905</v>
      </c>
      <c r="J5531" s="8">
        <v>1.18</v>
      </c>
      <c r="K5531" s="8">
        <v>2.2482361365522499</v>
      </c>
    </row>
    <row r="5532" spans="1:11" x14ac:dyDescent="0.2">
      <c r="A5532" s="4">
        <f t="shared" si="86"/>
        <v>5530</v>
      </c>
      <c r="B5532" s="5">
        <v>38.967065740595899</v>
      </c>
      <c r="C5532" s="5">
        <v>271.17533199812101</v>
      </c>
      <c r="D5532" s="5">
        <v>508.95649298611801</v>
      </c>
      <c r="E5532" s="5">
        <v>580.46666225803096</v>
      </c>
      <c r="F5532" s="5">
        <v>3.00271142477547</v>
      </c>
      <c r="G5532" s="5">
        <v>1.02224717028254</v>
      </c>
      <c r="H5532" s="6">
        <v>563.686188039277</v>
      </c>
      <c r="I5532" s="6">
        <v>571.11787682942702</v>
      </c>
      <c r="J5532" s="8">
        <v>1.18</v>
      </c>
      <c r="K5532" s="8">
        <v>2.2482361365522499</v>
      </c>
    </row>
    <row r="5533" spans="1:11" x14ac:dyDescent="0.2">
      <c r="A5533" s="4">
        <f t="shared" si="86"/>
        <v>5531</v>
      </c>
      <c r="B5533" s="5">
        <v>38.967065740595899</v>
      </c>
      <c r="C5533" s="5">
        <v>271.17533199812101</v>
      </c>
      <c r="D5533" s="5">
        <v>508.95649298611801</v>
      </c>
      <c r="E5533" s="5">
        <v>580.46666225803096</v>
      </c>
      <c r="F5533" s="5">
        <v>3.00271142477547</v>
      </c>
      <c r="G5533" s="5">
        <v>1.02224717028254</v>
      </c>
      <c r="H5533" s="6">
        <v>563.68589747869999</v>
      </c>
      <c r="I5533" s="6">
        <v>571.11712336336404</v>
      </c>
      <c r="J5533" s="8">
        <v>1.18</v>
      </c>
      <c r="K5533" s="8">
        <v>2.2482361365522499</v>
      </c>
    </row>
    <row r="5534" spans="1:11" x14ac:dyDescent="0.2">
      <c r="A5534" s="4">
        <f t="shared" si="86"/>
        <v>5532</v>
      </c>
      <c r="B5534" s="5">
        <v>38.967065740595899</v>
      </c>
      <c r="C5534" s="5">
        <v>271.17533199812101</v>
      </c>
      <c r="D5534" s="5">
        <v>508.95649298611801</v>
      </c>
      <c r="E5534" s="5">
        <v>580.46666225803096</v>
      </c>
      <c r="F5534" s="5">
        <v>3.00271142477547</v>
      </c>
      <c r="G5534" s="5">
        <v>1.02224717028254</v>
      </c>
      <c r="H5534" s="6">
        <v>563.68579800886596</v>
      </c>
      <c r="I5534" s="6">
        <v>571.11686542353505</v>
      </c>
      <c r="J5534" s="8">
        <v>1.18</v>
      </c>
      <c r="K5534" s="8">
        <v>2.2482361365522499</v>
      </c>
    </row>
    <row r="5535" spans="1:11" x14ac:dyDescent="0.2">
      <c r="A5535" s="4">
        <f t="shared" si="86"/>
        <v>5533</v>
      </c>
      <c r="B5535" s="5">
        <v>38.967065740595899</v>
      </c>
      <c r="C5535" s="5">
        <v>271.17533199812101</v>
      </c>
      <c r="D5535" s="5">
        <v>508.95649298611801</v>
      </c>
      <c r="E5535" s="5">
        <v>580.46666225803096</v>
      </c>
      <c r="F5535" s="5">
        <v>3.00271142477547</v>
      </c>
      <c r="G5535" s="5">
        <v>1.02224717028254</v>
      </c>
      <c r="H5535" s="6">
        <v>563.68576437661602</v>
      </c>
      <c r="I5535" s="6">
        <v>571.11677821018998</v>
      </c>
      <c r="J5535" s="8">
        <v>1.18</v>
      </c>
      <c r="K5535" s="8">
        <v>2.2482361365522499</v>
      </c>
    </row>
    <row r="5536" spans="1:11" x14ac:dyDescent="0.2">
      <c r="A5536" s="4">
        <f t="shared" si="86"/>
        <v>5534</v>
      </c>
      <c r="B5536" s="5">
        <v>38.967065740595899</v>
      </c>
      <c r="C5536" s="5">
        <v>271.17533199812101</v>
      </c>
      <c r="D5536" s="5">
        <v>508.95649298611801</v>
      </c>
      <c r="E5536" s="5">
        <v>580.46666225803096</v>
      </c>
      <c r="F5536" s="5">
        <v>3.00271142477547</v>
      </c>
      <c r="G5536" s="5">
        <v>1.02224717028254</v>
      </c>
      <c r="H5536" s="6">
        <v>563.68575259020395</v>
      </c>
      <c r="I5536" s="6">
        <v>571.11674764629799</v>
      </c>
      <c r="J5536" s="8">
        <v>1.18</v>
      </c>
      <c r="K5536" s="8">
        <v>2.2482361365522499</v>
      </c>
    </row>
    <row r="5537" spans="1:11" x14ac:dyDescent="0.2">
      <c r="A5537" s="4">
        <f t="shared" si="86"/>
        <v>5535</v>
      </c>
      <c r="B5537" s="5">
        <v>38.967065740595899</v>
      </c>
      <c r="C5537" s="5">
        <v>271.17533199812101</v>
      </c>
      <c r="D5537" s="5">
        <v>508.95649298611801</v>
      </c>
      <c r="E5537" s="5">
        <v>580.46666225803096</v>
      </c>
      <c r="F5537" s="5">
        <v>3.00271142477547</v>
      </c>
      <c r="G5537" s="5">
        <v>1.02224717028254</v>
      </c>
      <c r="H5537" s="6">
        <v>563.68574845965895</v>
      </c>
      <c r="I5537" s="6">
        <v>571.11673693519003</v>
      </c>
      <c r="J5537" s="8">
        <v>1.18</v>
      </c>
      <c r="K5537" s="8">
        <v>2.2482361365522499</v>
      </c>
    </row>
    <row r="5538" spans="1:11" x14ac:dyDescent="0.2">
      <c r="A5538" s="4">
        <f t="shared" si="86"/>
        <v>5536</v>
      </c>
      <c r="B5538" s="5">
        <v>30.972253160851501</v>
      </c>
      <c r="C5538" s="5">
        <v>402.52043503021099</v>
      </c>
      <c r="D5538" s="5">
        <v>471.56992658271099</v>
      </c>
      <c r="E5538" s="5">
        <v>598.55272993595395</v>
      </c>
      <c r="F5538" s="5">
        <v>3.0533285939421502</v>
      </c>
      <c r="G5538" s="5">
        <v>1.03403618216463</v>
      </c>
      <c r="H5538" s="6">
        <v>563.68574701211105</v>
      </c>
      <c r="I5538" s="6">
        <v>571.11673318148496</v>
      </c>
      <c r="J5538" s="8">
        <v>1.18</v>
      </c>
      <c r="K5538" s="8">
        <v>2.24980972779941</v>
      </c>
    </row>
    <row r="5539" spans="1:11" x14ac:dyDescent="0.2">
      <c r="A5539" s="4">
        <f t="shared" si="86"/>
        <v>5537</v>
      </c>
      <c r="B5539" s="5">
        <v>30.972253160851501</v>
      </c>
      <c r="C5539" s="5">
        <v>402.52043503021099</v>
      </c>
      <c r="D5539" s="5">
        <v>471.56992658271099</v>
      </c>
      <c r="E5539" s="5">
        <v>598.55272993595395</v>
      </c>
      <c r="F5539" s="5">
        <v>3.0533285939421502</v>
      </c>
      <c r="G5539" s="5">
        <v>1.03403618216463</v>
      </c>
      <c r="H5539" s="6">
        <v>566.01023977632303</v>
      </c>
      <c r="I5539" s="6">
        <v>581.41605527967499</v>
      </c>
      <c r="J5539" s="8">
        <v>1.18</v>
      </c>
      <c r="K5539" s="8">
        <v>2.24980972779941</v>
      </c>
    </row>
    <row r="5540" spans="1:11" x14ac:dyDescent="0.2">
      <c r="A5540" s="4">
        <f t="shared" si="86"/>
        <v>5538</v>
      </c>
      <c r="B5540" s="5">
        <v>30.972253160851501</v>
      </c>
      <c r="C5540" s="5">
        <v>402.52043503021099</v>
      </c>
      <c r="D5540" s="5">
        <v>471.56992658271099</v>
      </c>
      <c r="E5540" s="5">
        <v>598.55272993595395</v>
      </c>
      <c r="F5540" s="5">
        <v>3.0533285939421502</v>
      </c>
      <c r="G5540" s="5">
        <v>1.03403618216463</v>
      </c>
      <c r="H5540" s="6">
        <v>568.64241896078897</v>
      </c>
      <c r="I5540" s="6">
        <v>587.16923675742999</v>
      </c>
      <c r="J5540" s="8">
        <v>1.18</v>
      </c>
      <c r="K5540" s="8">
        <v>2.24980972779941</v>
      </c>
    </row>
    <row r="5541" spans="1:11" x14ac:dyDescent="0.2">
      <c r="A5541" s="4">
        <f t="shared" si="86"/>
        <v>5539</v>
      </c>
      <c r="B5541" s="5">
        <v>30.972253160851501</v>
      </c>
      <c r="C5541" s="5">
        <v>402.52043503021099</v>
      </c>
      <c r="D5541" s="5">
        <v>471.56992658271099</v>
      </c>
      <c r="E5541" s="5">
        <v>598.55272993595395</v>
      </c>
      <c r="F5541" s="5">
        <v>3.0533285939421502</v>
      </c>
      <c r="G5541" s="5">
        <v>1.03403618216463</v>
      </c>
      <c r="H5541" s="6">
        <v>569.33903131021896</v>
      </c>
      <c r="I5541" s="6">
        <v>588.69155492708603</v>
      </c>
      <c r="J5541" s="8">
        <v>1.18</v>
      </c>
      <c r="K5541" s="8">
        <v>2.24980972779941</v>
      </c>
    </row>
    <row r="5542" spans="1:11" x14ac:dyDescent="0.2">
      <c r="A5542" s="4">
        <f t="shared" si="86"/>
        <v>5540</v>
      </c>
      <c r="B5542" s="5">
        <v>30.972253160851501</v>
      </c>
      <c r="C5542" s="5">
        <v>402.52043503021099</v>
      </c>
      <c r="D5542" s="5">
        <v>471.56992658271099</v>
      </c>
      <c r="E5542" s="5">
        <v>598.55272993595395</v>
      </c>
      <c r="F5542" s="5">
        <v>3.0533285939421502</v>
      </c>
      <c r="G5542" s="5">
        <v>1.03403618216463</v>
      </c>
      <c r="H5542" s="6">
        <v>569.52337810129097</v>
      </c>
      <c r="I5542" s="6">
        <v>589.09439175110595</v>
      </c>
      <c r="J5542" s="8">
        <v>1.18</v>
      </c>
      <c r="K5542" s="8">
        <v>2.24980972779941</v>
      </c>
    </row>
    <row r="5543" spans="1:11" x14ac:dyDescent="0.2">
      <c r="A5543" s="4">
        <f t="shared" si="86"/>
        <v>5541</v>
      </c>
      <c r="B5543" s="5">
        <v>30.972253160851501</v>
      </c>
      <c r="C5543" s="5">
        <v>402.52043503021099</v>
      </c>
      <c r="D5543" s="5">
        <v>471.56992658271099</v>
      </c>
      <c r="E5543" s="5">
        <v>598.55272993595395</v>
      </c>
      <c r="F5543" s="5">
        <v>3.0533285939421502</v>
      </c>
      <c r="G5543" s="5">
        <v>1.03403618216463</v>
      </c>
      <c r="H5543" s="6">
        <v>569.572173460199</v>
      </c>
      <c r="I5543" s="6">
        <v>589.20101861412195</v>
      </c>
      <c r="J5543" s="8">
        <v>1.18</v>
      </c>
      <c r="K5543" s="8">
        <v>2.24980972779941</v>
      </c>
    </row>
    <row r="5544" spans="1:11" x14ac:dyDescent="0.2">
      <c r="A5544" s="4">
        <f t="shared" si="86"/>
        <v>5542</v>
      </c>
      <c r="B5544" s="5">
        <v>30.972253160851501</v>
      </c>
      <c r="C5544" s="5">
        <v>402.52043503021099</v>
      </c>
      <c r="D5544" s="5">
        <v>471.56992658271099</v>
      </c>
      <c r="E5544" s="5">
        <v>598.55272993595395</v>
      </c>
      <c r="F5544" s="5">
        <v>3.0533285939421502</v>
      </c>
      <c r="G5544" s="5">
        <v>1.03403618216463</v>
      </c>
      <c r="H5544" s="6">
        <v>569.58506731561397</v>
      </c>
      <c r="I5544" s="6">
        <v>589.22919397361397</v>
      </c>
      <c r="J5544" s="8">
        <v>1.18</v>
      </c>
      <c r="K5544" s="8">
        <v>2.24980972779941</v>
      </c>
    </row>
    <row r="5545" spans="1:11" x14ac:dyDescent="0.2">
      <c r="A5545" s="4">
        <f t="shared" si="86"/>
        <v>5543</v>
      </c>
      <c r="B5545" s="5">
        <v>30.972253160851501</v>
      </c>
      <c r="C5545" s="5">
        <v>402.52043503021099</v>
      </c>
      <c r="D5545" s="5">
        <v>471.56992658271099</v>
      </c>
      <c r="E5545" s="5">
        <v>598.55272993595395</v>
      </c>
      <c r="F5545" s="5">
        <v>3.0533285939421502</v>
      </c>
      <c r="G5545" s="5">
        <v>1.03403618216463</v>
      </c>
      <c r="H5545" s="6">
        <v>569.58847989897299</v>
      </c>
      <c r="I5545" s="6">
        <v>589.23665106655403</v>
      </c>
      <c r="J5545" s="8">
        <v>1.18</v>
      </c>
      <c r="K5545" s="8">
        <v>2.24980972779941</v>
      </c>
    </row>
    <row r="5546" spans="1:11" x14ac:dyDescent="0.2">
      <c r="A5546" s="4">
        <f t="shared" si="86"/>
        <v>5544</v>
      </c>
      <c r="B5546" s="5">
        <v>30.972253160851501</v>
      </c>
      <c r="C5546" s="5">
        <v>402.52043503021099</v>
      </c>
      <c r="D5546" s="5">
        <v>471.56992658271099</v>
      </c>
      <c r="E5546" s="5">
        <v>598.55272993595395</v>
      </c>
      <c r="F5546" s="5">
        <v>3.0533285939421502</v>
      </c>
      <c r="G5546" s="5">
        <v>1.03403618216463</v>
      </c>
      <c r="H5546" s="6">
        <v>569.58937919484504</v>
      </c>
      <c r="I5546" s="6">
        <v>589.23861618523995</v>
      </c>
      <c r="J5546" s="8">
        <v>1.18</v>
      </c>
      <c r="K5546" s="8">
        <v>2.24980972779941</v>
      </c>
    </row>
    <row r="5547" spans="1:11" x14ac:dyDescent="0.2">
      <c r="A5547" s="4">
        <f t="shared" si="86"/>
        <v>5545</v>
      </c>
      <c r="B5547" s="5">
        <v>30.972253160851501</v>
      </c>
      <c r="C5547" s="5">
        <v>402.52043503021099</v>
      </c>
      <c r="D5547" s="5">
        <v>471.56992658271099</v>
      </c>
      <c r="E5547" s="5">
        <v>598.55272993595395</v>
      </c>
      <c r="F5547" s="5">
        <v>3.0533285939421502</v>
      </c>
      <c r="G5547" s="5">
        <v>1.03403618216463</v>
      </c>
      <c r="H5547" s="6">
        <v>569.58961889934596</v>
      </c>
      <c r="I5547" s="6">
        <v>589.23913998144701</v>
      </c>
      <c r="J5547" s="8">
        <v>1.18</v>
      </c>
      <c r="K5547" s="8">
        <v>2.24980972779941</v>
      </c>
    </row>
    <row r="5548" spans="1:11" x14ac:dyDescent="0.2">
      <c r="A5548" s="4">
        <f t="shared" si="86"/>
        <v>5546</v>
      </c>
      <c r="B5548" s="5">
        <v>30.972253160851501</v>
      </c>
      <c r="C5548" s="5">
        <v>402.52043503021099</v>
      </c>
      <c r="D5548" s="5">
        <v>471.56992658271099</v>
      </c>
      <c r="E5548" s="5">
        <v>598.55272993595395</v>
      </c>
      <c r="F5548" s="5">
        <v>3.0533285939421502</v>
      </c>
      <c r="G5548" s="5">
        <v>1.03403618216463</v>
      </c>
      <c r="H5548" s="6">
        <v>569.589683383286</v>
      </c>
      <c r="I5548" s="6">
        <v>589.23928089011702</v>
      </c>
      <c r="J5548" s="8">
        <v>1.18</v>
      </c>
      <c r="K5548" s="8">
        <v>2.24980972779941</v>
      </c>
    </row>
    <row r="5549" spans="1:11" x14ac:dyDescent="0.2">
      <c r="A5549" s="4">
        <f t="shared" si="86"/>
        <v>5547</v>
      </c>
      <c r="B5549" s="5">
        <v>30.972253160851501</v>
      </c>
      <c r="C5549" s="5">
        <v>402.52043503021099</v>
      </c>
      <c r="D5549" s="5">
        <v>471.56992658271099</v>
      </c>
      <c r="E5549" s="5">
        <v>598.55272993595395</v>
      </c>
      <c r="F5549" s="5">
        <v>3.0533285939421502</v>
      </c>
      <c r="G5549" s="5">
        <v>1.03403618216463</v>
      </c>
      <c r="H5549" s="6">
        <v>569.58970049629102</v>
      </c>
      <c r="I5549" s="6">
        <v>589.23931828502202</v>
      </c>
      <c r="J5549" s="8">
        <v>1.18</v>
      </c>
      <c r="K5549" s="8">
        <v>2.24980972779941</v>
      </c>
    </row>
    <row r="5550" spans="1:11" x14ac:dyDescent="0.2">
      <c r="A5550" s="4">
        <f t="shared" si="86"/>
        <v>5548</v>
      </c>
      <c r="B5550" s="5">
        <v>30.972253160851501</v>
      </c>
      <c r="C5550" s="5">
        <v>402.52043503021099</v>
      </c>
      <c r="D5550" s="5">
        <v>471.56992658271099</v>
      </c>
      <c r="E5550" s="5">
        <v>598.55272993595395</v>
      </c>
      <c r="F5550" s="5">
        <v>3.0533285939421502</v>
      </c>
      <c r="G5550" s="5">
        <v>1.03403618216463</v>
      </c>
      <c r="H5550" s="6">
        <v>569.58970526405994</v>
      </c>
      <c r="I5550" s="6">
        <v>589.23932870342799</v>
      </c>
      <c r="J5550" s="8">
        <v>1.18</v>
      </c>
      <c r="K5550" s="8">
        <v>2.24980972779941</v>
      </c>
    </row>
    <row r="5551" spans="1:11" x14ac:dyDescent="0.2">
      <c r="A5551" s="4">
        <f t="shared" si="86"/>
        <v>5549</v>
      </c>
      <c r="B5551" s="5">
        <v>30.972253160851501</v>
      </c>
      <c r="C5551" s="5">
        <v>402.52043503021099</v>
      </c>
      <c r="D5551" s="5">
        <v>471.56992658271099</v>
      </c>
      <c r="E5551" s="5">
        <v>598.55272993595395</v>
      </c>
      <c r="F5551" s="5">
        <v>3.0533285939421502</v>
      </c>
      <c r="G5551" s="5">
        <v>1.03403618216463</v>
      </c>
      <c r="H5551" s="6">
        <v>569.589706592384</v>
      </c>
      <c r="I5551" s="6">
        <v>589.23933160604804</v>
      </c>
      <c r="J5551" s="8">
        <v>1.18</v>
      </c>
      <c r="K5551" s="8">
        <v>2.24980972779941</v>
      </c>
    </row>
    <row r="5552" spans="1:11" x14ac:dyDescent="0.2">
      <c r="A5552" s="4">
        <f t="shared" si="86"/>
        <v>5550</v>
      </c>
      <c r="B5552" s="5">
        <v>30.972253160851501</v>
      </c>
      <c r="C5552" s="5">
        <v>402.52043503021099</v>
      </c>
      <c r="D5552" s="5">
        <v>471.56992658271099</v>
      </c>
      <c r="E5552" s="5">
        <v>598.55272993595395</v>
      </c>
      <c r="F5552" s="5">
        <v>3.0533285939421502</v>
      </c>
      <c r="G5552" s="5">
        <v>1.03403618216463</v>
      </c>
      <c r="H5552" s="6">
        <v>569.58970696246104</v>
      </c>
      <c r="I5552" s="6">
        <v>589.23933241473298</v>
      </c>
      <c r="J5552" s="8">
        <v>1.18</v>
      </c>
      <c r="K5552" s="8">
        <v>2.24980972779941</v>
      </c>
    </row>
    <row r="5553" spans="1:11" x14ac:dyDescent="0.2">
      <c r="A5553" s="4">
        <f t="shared" si="86"/>
        <v>5551</v>
      </c>
      <c r="B5553" s="5">
        <v>59.888551227678803</v>
      </c>
      <c r="C5553" s="5">
        <v>290.68420142361202</v>
      </c>
      <c r="D5553" s="5">
        <v>504.42928767376497</v>
      </c>
      <c r="E5553" s="5">
        <v>554.33630941016304</v>
      </c>
      <c r="F5553" s="5">
        <v>2.54474253171202</v>
      </c>
      <c r="G5553" s="5">
        <v>1.0226983272519701</v>
      </c>
      <c r="H5553" s="6">
        <v>569.58970706556704</v>
      </c>
      <c r="I5553" s="6">
        <v>589.23933264003597</v>
      </c>
      <c r="J5553" s="8">
        <v>1.18</v>
      </c>
      <c r="K5553" s="8">
        <v>2.2295404206647498</v>
      </c>
    </row>
    <row r="5554" spans="1:11" x14ac:dyDescent="0.2">
      <c r="A5554" s="4">
        <f t="shared" si="86"/>
        <v>5552</v>
      </c>
      <c r="B5554" s="5">
        <v>59.888551227678803</v>
      </c>
      <c r="C5554" s="5">
        <v>290.68420142361202</v>
      </c>
      <c r="D5554" s="5">
        <v>504.42928767376497</v>
      </c>
      <c r="E5554" s="5">
        <v>554.33630941016304</v>
      </c>
      <c r="F5554" s="5">
        <v>2.54474253171202</v>
      </c>
      <c r="G5554" s="5">
        <v>1.0226983272519701</v>
      </c>
      <c r="H5554" s="6">
        <v>551.98299305755802</v>
      </c>
      <c r="I5554" s="6">
        <v>572.055816756681</v>
      </c>
      <c r="J5554" s="8">
        <v>1.18</v>
      </c>
      <c r="K5554" s="8">
        <v>2.2295404206647498</v>
      </c>
    </row>
    <row r="5555" spans="1:11" x14ac:dyDescent="0.2">
      <c r="A5555" s="4">
        <f t="shared" si="86"/>
        <v>5553</v>
      </c>
      <c r="B5555" s="5">
        <v>59.888551227678803</v>
      </c>
      <c r="C5555" s="5">
        <v>290.68420142361202</v>
      </c>
      <c r="D5555" s="5">
        <v>504.42928767376497</v>
      </c>
      <c r="E5555" s="5">
        <v>554.33630941016304</v>
      </c>
      <c r="F5555" s="5">
        <v>2.54474253171202</v>
      </c>
      <c r="G5555" s="5">
        <v>1.0226983272519701</v>
      </c>
      <c r="H5555" s="6">
        <v>544.98192508921295</v>
      </c>
      <c r="I5555" s="6">
        <v>553.98235201102898</v>
      </c>
      <c r="J5555" s="8">
        <v>1.18</v>
      </c>
      <c r="K5555" s="8">
        <v>2.2295404206647498</v>
      </c>
    </row>
    <row r="5556" spans="1:11" x14ac:dyDescent="0.2">
      <c r="A5556" s="4">
        <f t="shared" si="86"/>
        <v>5554</v>
      </c>
      <c r="B5556" s="5">
        <v>59.888551227678803</v>
      </c>
      <c r="C5556" s="5">
        <v>290.68420142361202</v>
      </c>
      <c r="D5556" s="5">
        <v>504.42928767376497</v>
      </c>
      <c r="E5556" s="5">
        <v>554.33630941016304</v>
      </c>
      <c r="F5556" s="5">
        <v>2.54474253171202</v>
      </c>
      <c r="G5556" s="5">
        <v>1.0226983272519701</v>
      </c>
      <c r="H5556" s="6">
        <v>542.82436217837096</v>
      </c>
      <c r="I5556" s="6">
        <v>548.40870586593599</v>
      </c>
      <c r="J5556" s="8">
        <v>1.18</v>
      </c>
      <c r="K5556" s="8">
        <v>2.2295404206647498</v>
      </c>
    </row>
    <row r="5557" spans="1:11" x14ac:dyDescent="0.2">
      <c r="A5557" s="4">
        <f t="shared" si="86"/>
        <v>5555</v>
      </c>
      <c r="B5557" s="5">
        <v>59.888551227678803</v>
      </c>
      <c r="C5557" s="5">
        <v>290.68420142361202</v>
      </c>
      <c r="D5557" s="5">
        <v>504.42928767376497</v>
      </c>
      <c r="E5557" s="5">
        <v>554.33630941016304</v>
      </c>
      <c r="F5557" s="5">
        <v>2.54474253171202</v>
      </c>
      <c r="G5557" s="5">
        <v>1.0226983272519701</v>
      </c>
      <c r="H5557" s="6">
        <v>542.15899816604599</v>
      </c>
      <c r="I5557" s="6">
        <v>546.689497977923</v>
      </c>
      <c r="J5557" s="8">
        <v>1.18</v>
      </c>
      <c r="K5557" s="8">
        <v>2.2295404206647498</v>
      </c>
    </row>
    <row r="5558" spans="1:11" x14ac:dyDescent="0.2">
      <c r="A5558" s="4">
        <f t="shared" si="86"/>
        <v>5556</v>
      </c>
      <c r="B5558" s="5">
        <v>59.888551227678803</v>
      </c>
      <c r="C5558" s="5">
        <v>290.68420142361202</v>
      </c>
      <c r="D5558" s="5">
        <v>504.42928767376497</v>
      </c>
      <c r="E5558" s="5">
        <v>554.33630941016304</v>
      </c>
      <c r="F5558" s="5">
        <v>2.54474253171202</v>
      </c>
      <c r="G5558" s="5">
        <v>1.0226983272519701</v>
      </c>
      <c r="H5558" s="6">
        <v>541.95375710081703</v>
      </c>
      <c r="I5558" s="6">
        <v>546.15914845408997</v>
      </c>
      <c r="J5558" s="8">
        <v>1.18</v>
      </c>
      <c r="K5558" s="8">
        <v>2.2295404206647498</v>
      </c>
    </row>
    <row r="5559" spans="1:11" x14ac:dyDescent="0.2">
      <c r="A5559" s="4">
        <f t="shared" si="86"/>
        <v>5557</v>
      </c>
      <c r="B5559" s="5">
        <v>59.888551227678803</v>
      </c>
      <c r="C5559" s="5">
        <v>290.68420142361202</v>
      </c>
      <c r="D5559" s="5">
        <v>504.42928767376497</v>
      </c>
      <c r="E5559" s="5">
        <v>554.33630941016304</v>
      </c>
      <c r="F5559" s="5">
        <v>2.54474253171202</v>
      </c>
      <c r="G5559" s="5">
        <v>1.0226983272519701</v>
      </c>
      <c r="H5559" s="6">
        <v>541.89046047849195</v>
      </c>
      <c r="I5559" s="6">
        <v>545.99558458931494</v>
      </c>
      <c r="J5559" s="8">
        <v>1.18</v>
      </c>
      <c r="K5559" s="8">
        <v>2.2295404206647498</v>
      </c>
    </row>
    <row r="5560" spans="1:11" x14ac:dyDescent="0.2">
      <c r="A5560" s="4">
        <f t="shared" si="86"/>
        <v>5558</v>
      </c>
      <c r="B5560" s="5">
        <v>59.888551227678803</v>
      </c>
      <c r="C5560" s="5">
        <v>290.68420142361202</v>
      </c>
      <c r="D5560" s="5">
        <v>504.42928767376497</v>
      </c>
      <c r="E5560" s="5">
        <v>554.33630941016304</v>
      </c>
      <c r="F5560" s="5">
        <v>2.54474253171202</v>
      </c>
      <c r="G5560" s="5">
        <v>1.0226983272519701</v>
      </c>
      <c r="H5560" s="6">
        <v>541.87093423241402</v>
      </c>
      <c r="I5560" s="6">
        <v>545.94512678675005</v>
      </c>
      <c r="J5560" s="8">
        <v>1.18</v>
      </c>
      <c r="K5560" s="8">
        <v>2.2295404206647498</v>
      </c>
    </row>
    <row r="5561" spans="1:11" x14ac:dyDescent="0.2">
      <c r="A5561" s="4">
        <f t="shared" si="86"/>
        <v>5559</v>
      </c>
      <c r="B5561" s="5">
        <v>59.888551227678803</v>
      </c>
      <c r="C5561" s="5">
        <v>290.68420142361202</v>
      </c>
      <c r="D5561" s="5">
        <v>504.42928767376497</v>
      </c>
      <c r="E5561" s="5">
        <v>554.33630941016304</v>
      </c>
      <c r="F5561" s="5">
        <v>2.54474253171202</v>
      </c>
      <c r="G5561" s="5">
        <v>1.0226983272519701</v>
      </c>
      <c r="H5561" s="6">
        <v>541.86491264535698</v>
      </c>
      <c r="I5561" s="6">
        <v>545.92956636399902</v>
      </c>
      <c r="J5561" s="8">
        <v>1.18</v>
      </c>
      <c r="K5561" s="8">
        <v>2.2295404206647498</v>
      </c>
    </row>
    <row r="5562" spans="1:11" x14ac:dyDescent="0.2">
      <c r="A5562" s="4">
        <f t="shared" si="86"/>
        <v>5560</v>
      </c>
      <c r="B5562" s="5">
        <v>59.888551227678803</v>
      </c>
      <c r="C5562" s="5">
        <v>290.68420142361202</v>
      </c>
      <c r="D5562" s="5">
        <v>504.42928767376497</v>
      </c>
      <c r="E5562" s="5">
        <v>554.33630941016304</v>
      </c>
      <c r="F5562" s="5">
        <v>2.54474253171202</v>
      </c>
      <c r="G5562" s="5">
        <v>1.0226983272519701</v>
      </c>
      <c r="H5562" s="6">
        <v>541.86305564081204</v>
      </c>
      <c r="I5562" s="6">
        <v>545.92476766344203</v>
      </c>
      <c r="J5562" s="8">
        <v>1.18</v>
      </c>
      <c r="K5562" s="8">
        <v>2.2295404206647498</v>
      </c>
    </row>
    <row r="5563" spans="1:11" x14ac:dyDescent="0.2">
      <c r="A5563" s="4">
        <f t="shared" si="86"/>
        <v>5561</v>
      </c>
      <c r="B5563" s="5">
        <v>59.888551227678803</v>
      </c>
      <c r="C5563" s="5">
        <v>290.68420142361202</v>
      </c>
      <c r="D5563" s="5">
        <v>504.42928767376497</v>
      </c>
      <c r="E5563" s="5">
        <v>554.33630941016304</v>
      </c>
      <c r="F5563" s="5">
        <v>2.54474253171202</v>
      </c>
      <c r="G5563" s="5">
        <v>1.0226983272519701</v>
      </c>
      <c r="H5563" s="6">
        <v>541.86248608773303</v>
      </c>
      <c r="I5563" s="6">
        <v>545.92329587642405</v>
      </c>
      <c r="J5563" s="8">
        <v>1.18</v>
      </c>
      <c r="K5563" s="8">
        <v>2.2295404206647498</v>
      </c>
    </row>
    <row r="5564" spans="1:11" x14ac:dyDescent="0.2">
      <c r="A5564" s="4">
        <f t="shared" si="86"/>
        <v>5562</v>
      </c>
      <c r="B5564" s="5">
        <v>59.888551227678803</v>
      </c>
      <c r="C5564" s="5">
        <v>290.68420142361202</v>
      </c>
      <c r="D5564" s="5">
        <v>504.42928767376497</v>
      </c>
      <c r="E5564" s="5">
        <v>554.33630941016304</v>
      </c>
      <c r="F5564" s="5">
        <v>2.54474253171202</v>
      </c>
      <c r="G5564" s="5">
        <v>1.0226983272519701</v>
      </c>
      <c r="H5564" s="6">
        <v>541.86230798715201</v>
      </c>
      <c r="I5564" s="6">
        <v>545.92283564515105</v>
      </c>
      <c r="J5564" s="8">
        <v>1.18</v>
      </c>
      <c r="K5564" s="8">
        <v>2.2295404206647498</v>
      </c>
    </row>
    <row r="5565" spans="1:11" x14ac:dyDescent="0.2">
      <c r="A5565" s="4">
        <f t="shared" si="86"/>
        <v>5563</v>
      </c>
      <c r="B5565" s="5">
        <v>59.888551227678803</v>
      </c>
      <c r="C5565" s="5">
        <v>290.68420142361202</v>
      </c>
      <c r="D5565" s="5">
        <v>504.42928767376497</v>
      </c>
      <c r="E5565" s="5">
        <v>554.33630941016304</v>
      </c>
      <c r="F5565" s="5">
        <v>2.54474253171202</v>
      </c>
      <c r="G5565" s="5">
        <v>1.0226983272519701</v>
      </c>
      <c r="H5565" s="6">
        <v>541.862252314344</v>
      </c>
      <c r="I5565" s="6">
        <v>545.92269178055699</v>
      </c>
      <c r="J5565" s="8">
        <v>1.18</v>
      </c>
      <c r="K5565" s="8">
        <v>2.2295404206647498</v>
      </c>
    </row>
    <row r="5566" spans="1:11" x14ac:dyDescent="0.2">
      <c r="A5566" s="4">
        <f t="shared" si="86"/>
        <v>5564</v>
      </c>
      <c r="B5566" s="5">
        <v>59.888551227678803</v>
      </c>
      <c r="C5566" s="5">
        <v>290.68420142361202</v>
      </c>
      <c r="D5566" s="5">
        <v>504.42928767376497</v>
      </c>
      <c r="E5566" s="5">
        <v>554.33630941016304</v>
      </c>
      <c r="F5566" s="5">
        <v>2.54474253171202</v>
      </c>
      <c r="G5566" s="5">
        <v>1.0226983272519701</v>
      </c>
      <c r="H5566" s="6">
        <v>541.86223513713503</v>
      </c>
      <c r="I5566" s="6">
        <v>545.92264739278096</v>
      </c>
      <c r="J5566" s="8">
        <v>1.18</v>
      </c>
      <c r="K5566" s="8">
        <v>2.2295404206647498</v>
      </c>
    </row>
    <row r="5567" spans="1:11" x14ac:dyDescent="0.2">
      <c r="A5567" s="4">
        <f t="shared" si="86"/>
        <v>5565</v>
      </c>
      <c r="B5567" s="5">
        <v>59.888551227678803</v>
      </c>
      <c r="C5567" s="5">
        <v>290.68420142361202</v>
      </c>
      <c r="D5567" s="5">
        <v>504.42928767376497</v>
      </c>
      <c r="E5567" s="5">
        <v>554.33630941016304</v>
      </c>
      <c r="F5567" s="5">
        <v>2.54474253171202</v>
      </c>
      <c r="G5567" s="5">
        <v>1.0226983272519701</v>
      </c>
      <c r="H5567" s="6">
        <v>541.86222961803105</v>
      </c>
      <c r="I5567" s="6">
        <v>545.92263313081503</v>
      </c>
      <c r="J5567" s="8">
        <v>1.18</v>
      </c>
      <c r="K5567" s="8">
        <v>2.2295404206647498</v>
      </c>
    </row>
    <row r="5568" spans="1:11" x14ac:dyDescent="0.2">
      <c r="A5568" s="4">
        <f t="shared" si="86"/>
        <v>5566</v>
      </c>
      <c r="B5568" s="5">
        <v>36.421225675466701</v>
      </c>
      <c r="C5568" s="5">
        <v>387.92114833581797</v>
      </c>
      <c r="D5568" s="5">
        <v>460.17332598842398</v>
      </c>
      <c r="E5568" s="5">
        <v>568.28556142903597</v>
      </c>
      <c r="F5568" s="5">
        <v>2.3762423522325098</v>
      </c>
      <c r="G5568" s="5">
        <v>1.0250578498216301</v>
      </c>
      <c r="H5568" s="6">
        <v>541.86222784472204</v>
      </c>
      <c r="I5568" s="6">
        <v>545.92262854838998</v>
      </c>
      <c r="J5568" s="8">
        <v>1.18</v>
      </c>
      <c r="K5568" s="8">
        <v>2.2165238689416702</v>
      </c>
    </row>
    <row r="5569" spans="1:11" x14ac:dyDescent="0.2">
      <c r="A5569" s="4">
        <f t="shared" si="86"/>
        <v>5567</v>
      </c>
      <c r="B5569" s="5">
        <v>36.421225675466701</v>
      </c>
      <c r="C5569" s="5">
        <v>387.92114833581797</v>
      </c>
      <c r="D5569" s="5">
        <v>460.17332598842398</v>
      </c>
      <c r="E5569" s="5">
        <v>568.28556142903597</v>
      </c>
      <c r="F5569" s="5">
        <v>2.3762423522325098</v>
      </c>
      <c r="G5569" s="5">
        <v>1.0250578498216301</v>
      </c>
      <c r="H5569" s="6">
        <v>540.02966313868501</v>
      </c>
      <c r="I5569" s="6">
        <v>552.91291558227999</v>
      </c>
      <c r="J5569" s="8">
        <v>1.18</v>
      </c>
      <c r="K5569" s="8">
        <v>2.2165238689416702</v>
      </c>
    </row>
    <row r="5570" spans="1:11" x14ac:dyDescent="0.2">
      <c r="A5570" s="4">
        <f t="shared" si="86"/>
        <v>5568</v>
      </c>
      <c r="B5570" s="5">
        <v>36.421225675466701</v>
      </c>
      <c r="C5570" s="5">
        <v>387.92114833581797</v>
      </c>
      <c r="D5570" s="5">
        <v>460.17332598842398</v>
      </c>
      <c r="E5570" s="5">
        <v>568.28556142903597</v>
      </c>
      <c r="F5570" s="5">
        <v>2.3762423522325098</v>
      </c>
      <c r="G5570" s="5">
        <v>1.0250578498216301</v>
      </c>
      <c r="H5570" s="6">
        <v>541.98215069990795</v>
      </c>
      <c r="I5570" s="6">
        <v>557.29489895248901</v>
      </c>
      <c r="J5570" s="8">
        <v>1.18</v>
      </c>
      <c r="K5570" s="8">
        <v>2.2165238689416702</v>
      </c>
    </row>
    <row r="5571" spans="1:11" x14ac:dyDescent="0.2">
      <c r="A5571" s="4">
        <f t="shared" si="86"/>
        <v>5569</v>
      </c>
      <c r="B5571" s="5">
        <v>36.421225675466701</v>
      </c>
      <c r="C5571" s="5">
        <v>387.92114833581797</v>
      </c>
      <c r="D5571" s="5">
        <v>460.17332598842398</v>
      </c>
      <c r="E5571" s="5">
        <v>568.28556142903597</v>
      </c>
      <c r="F5571" s="5">
        <v>2.3762423522325098</v>
      </c>
      <c r="G5571" s="5">
        <v>1.0250578498216301</v>
      </c>
      <c r="H5571" s="6">
        <v>542.50657507642597</v>
      </c>
      <c r="I5571" s="6">
        <v>558.47168525843199</v>
      </c>
      <c r="J5571" s="8">
        <v>1.18</v>
      </c>
      <c r="K5571" s="8">
        <v>2.2165238689416702</v>
      </c>
    </row>
    <row r="5572" spans="1:11" x14ac:dyDescent="0.2">
      <c r="A5572" s="4">
        <f t="shared" si="86"/>
        <v>5570</v>
      </c>
      <c r="B5572" s="5">
        <v>36.421225675466701</v>
      </c>
      <c r="C5572" s="5">
        <v>387.92114833581797</v>
      </c>
      <c r="D5572" s="5">
        <v>460.17332598842398</v>
      </c>
      <c r="E5572" s="5">
        <v>568.28556142903597</v>
      </c>
      <c r="F5572" s="5">
        <v>2.3762423522325098</v>
      </c>
      <c r="G5572" s="5">
        <v>1.0250578498216301</v>
      </c>
      <c r="H5572" s="6">
        <v>542.64742803653598</v>
      </c>
      <c r="I5572" s="6">
        <v>558.78773999497002</v>
      </c>
      <c r="J5572" s="8">
        <v>1.18</v>
      </c>
      <c r="K5572" s="8">
        <v>2.2165238689416702</v>
      </c>
    </row>
    <row r="5573" spans="1:11" x14ac:dyDescent="0.2">
      <c r="A5573" s="4">
        <f t="shared" ref="A5573:A5636" si="87">A5572+1</f>
        <v>5571</v>
      </c>
      <c r="B5573" s="5">
        <v>36.421225675466701</v>
      </c>
      <c r="C5573" s="5">
        <v>387.92114833581797</v>
      </c>
      <c r="D5573" s="5">
        <v>460.17332598842398</v>
      </c>
      <c r="E5573" s="5">
        <v>568.28556142903597</v>
      </c>
      <c r="F5573" s="5">
        <v>2.3762423522325098</v>
      </c>
      <c r="G5573" s="5">
        <v>1.0250578498216301</v>
      </c>
      <c r="H5573" s="6">
        <v>542.68526852270304</v>
      </c>
      <c r="I5573" s="6">
        <v>558.87264789307403</v>
      </c>
      <c r="J5573" s="8">
        <v>1.18</v>
      </c>
      <c r="K5573" s="8">
        <v>2.2165238689416702</v>
      </c>
    </row>
    <row r="5574" spans="1:11" x14ac:dyDescent="0.2">
      <c r="A5574" s="4">
        <f t="shared" si="87"/>
        <v>5572</v>
      </c>
      <c r="B5574" s="5">
        <v>36.421225675466701</v>
      </c>
      <c r="C5574" s="5">
        <v>387.92114833581797</v>
      </c>
      <c r="D5574" s="5">
        <v>460.17332598842398</v>
      </c>
      <c r="E5574" s="5">
        <v>568.28556142903597</v>
      </c>
      <c r="F5574" s="5">
        <v>2.3762423522325098</v>
      </c>
      <c r="G5574" s="5">
        <v>1.0250578498216301</v>
      </c>
      <c r="H5574" s="6">
        <v>542.69541952557904</v>
      </c>
      <c r="I5574" s="6">
        <v>558.89542502341396</v>
      </c>
      <c r="J5574" s="8">
        <v>1.18</v>
      </c>
      <c r="K5574" s="8">
        <v>2.2165238689416702</v>
      </c>
    </row>
    <row r="5575" spans="1:11" x14ac:dyDescent="0.2">
      <c r="A5575" s="4">
        <f t="shared" si="87"/>
        <v>5573</v>
      </c>
      <c r="B5575" s="5">
        <v>36.421225675466701</v>
      </c>
      <c r="C5575" s="5">
        <v>387.92114833581797</v>
      </c>
      <c r="D5575" s="5">
        <v>460.17332598842398</v>
      </c>
      <c r="E5575" s="5">
        <v>568.28556142903597</v>
      </c>
      <c r="F5575" s="5">
        <v>2.3762423522325098</v>
      </c>
      <c r="G5575" s="5">
        <v>1.0250578498216301</v>
      </c>
      <c r="H5575" s="6">
        <v>542.69814598326798</v>
      </c>
      <c r="I5575" s="6">
        <v>558.90154272744303</v>
      </c>
      <c r="J5575" s="8">
        <v>1.18</v>
      </c>
      <c r="K5575" s="8">
        <v>2.2165238689416702</v>
      </c>
    </row>
    <row r="5576" spans="1:11" x14ac:dyDescent="0.2">
      <c r="A5576" s="4">
        <f t="shared" si="87"/>
        <v>5574</v>
      </c>
      <c r="B5576" s="5">
        <v>36.421225675466701</v>
      </c>
      <c r="C5576" s="5">
        <v>387.92114833581797</v>
      </c>
      <c r="D5576" s="5">
        <v>460.17332598842398</v>
      </c>
      <c r="E5576" s="5">
        <v>568.28556142903597</v>
      </c>
      <c r="F5576" s="5">
        <v>2.3762423522325098</v>
      </c>
      <c r="G5576" s="5">
        <v>1.0250578498216301</v>
      </c>
      <c r="H5576" s="6">
        <v>542.69887497256502</v>
      </c>
      <c r="I5576" s="6">
        <v>558.90317845419395</v>
      </c>
      <c r="J5576" s="8">
        <v>1.18</v>
      </c>
      <c r="K5576" s="8">
        <v>2.2165238689416702</v>
      </c>
    </row>
    <row r="5577" spans="1:11" x14ac:dyDescent="0.2">
      <c r="A5577" s="4">
        <f t="shared" si="87"/>
        <v>5575</v>
      </c>
      <c r="B5577" s="5">
        <v>36.421225675466701</v>
      </c>
      <c r="C5577" s="5">
        <v>387.92114833581797</v>
      </c>
      <c r="D5577" s="5">
        <v>460.17332598842398</v>
      </c>
      <c r="E5577" s="5">
        <v>568.28556142903597</v>
      </c>
      <c r="F5577" s="5">
        <v>2.3762423522325098</v>
      </c>
      <c r="G5577" s="5">
        <v>1.0250578498216301</v>
      </c>
      <c r="H5577" s="6">
        <v>542.69907260538901</v>
      </c>
      <c r="I5577" s="6">
        <v>558.90362190827398</v>
      </c>
      <c r="J5577" s="8">
        <v>1.18</v>
      </c>
      <c r="K5577" s="8">
        <v>2.2165238689416702</v>
      </c>
    </row>
    <row r="5578" spans="1:11" x14ac:dyDescent="0.2">
      <c r="A5578" s="4">
        <f t="shared" si="87"/>
        <v>5576</v>
      </c>
      <c r="B5578" s="5">
        <v>36.421225675466701</v>
      </c>
      <c r="C5578" s="5">
        <v>387.92114833581797</v>
      </c>
      <c r="D5578" s="5">
        <v>460.17332598842398</v>
      </c>
      <c r="E5578" s="5">
        <v>568.28556142903597</v>
      </c>
      <c r="F5578" s="5">
        <v>2.3762423522325098</v>
      </c>
      <c r="G5578" s="5">
        <v>1.0250578498216301</v>
      </c>
      <c r="H5578" s="6">
        <v>542.69912655011399</v>
      </c>
      <c r="I5578" s="6">
        <v>558.90374295096103</v>
      </c>
      <c r="J5578" s="8">
        <v>1.18</v>
      </c>
      <c r="K5578" s="8">
        <v>2.2165238689416702</v>
      </c>
    </row>
    <row r="5579" spans="1:11" x14ac:dyDescent="0.2">
      <c r="A5579" s="4">
        <f t="shared" si="87"/>
        <v>5577</v>
      </c>
      <c r="B5579" s="5">
        <v>36.421225675466701</v>
      </c>
      <c r="C5579" s="5">
        <v>387.92114833581797</v>
      </c>
      <c r="D5579" s="5">
        <v>460.17332598842398</v>
      </c>
      <c r="E5579" s="5">
        <v>568.28556142903597</v>
      </c>
      <c r="F5579" s="5">
        <v>2.3762423522325098</v>
      </c>
      <c r="G5579" s="5">
        <v>1.0250578498216301</v>
      </c>
      <c r="H5579" s="6">
        <v>542.69914107649402</v>
      </c>
      <c r="I5579" s="6">
        <v>558.90377554565998</v>
      </c>
      <c r="J5579" s="8">
        <v>1.18</v>
      </c>
      <c r="K5579" s="8">
        <v>2.2165238689416702</v>
      </c>
    </row>
    <row r="5580" spans="1:11" x14ac:dyDescent="0.2">
      <c r="A5580" s="4">
        <f t="shared" si="87"/>
        <v>5578</v>
      </c>
      <c r="B5580" s="5">
        <v>36.421225675466701</v>
      </c>
      <c r="C5580" s="5">
        <v>387.92114833581797</v>
      </c>
      <c r="D5580" s="5">
        <v>460.17332598842398</v>
      </c>
      <c r="E5580" s="5">
        <v>568.28556142903597</v>
      </c>
      <c r="F5580" s="5">
        <v>2.3762423522325098</v>
      </c>
      <c r="G5580" s="5">
        <v>1.0250578498216301</v>
      </c>
      <c r="H5580" s="6">
        <v>542.69914517972904</v>
      </c>
      <c r="I5580" s="6">
        <v>558.90378475261298</v>
      </c>
      <c r="J5580" s="8">
        <v>1.18</v>
      </c>
      <c r="K5580" s="8">
        <v>2.2165238689416702</v>
      </c>
    </row>
    <row r="5581" spans="1:11" x14ac:dyDescent="0.2">
      <c r="A5581" s="4">
        <f t="shared" si="87"/>
        <v>5579</v>
      </c>
      <c r="B5581" s="5">
        <v>36.421225675466701</v>
      </c>
      <c r="C5581" s="5">
        <v>387.92114833581797</v>
      </c>
      <c r="D5581" s="5">
        <v>460.17332598842398</v>
      </c>
      <c r="E5581" s="5">
        <v>568.28556142903597</v>
      </c>
      <c r="F5581" s="5">
        <v>2.3762423522325098</v>
      </c>
      <c r="G5581" s="5">
        <v>1.0250578498216301</v>
      </c>
      <c r="H5581" s="6">
        <v>542.69914633875999</v>
      </c>
      <c r="I5581" s="6">
        <v>558.90378735328102</v>
      </c>
      <c r="J5581" s="8">
        <v>1.18</v>
      </c>
      <c r="K5581" s="8">
        <v>2.2165238689416702</v>
      </c>
    </row>
    <row r="5582" spans="1:11" x14ac:dyDescent="0.2">
      <c r="A5582" s="4">
        <f t="shared" si="87"/>
        <v>5580</v>
      </c>
      <c r="B5582" s="5">
        <v>36.421225675466701</v>
      </c>
      <c r="C5582" s="5">
        <v>387.92114833581797</v>
      </c>
      <c r="D5582" s="5">
        <v>460.17332598842398</v>
      </c>
      <c r="E5582" s="5">
        <v>568.28556142903597</v>
      </c>
      <c r="F5582" s="5">
        <v>2.3762423522325098</v>
      </c>
      <c r="G5582" s="5">
        <v>1.0250578498216301</v>
      </c>
      <c r="H5582" s="6">
        <v>542.69914666614898</v>
      </c>
      <c r="I5582" s="6">
        <v>558.90378808788603</v>
      </c>
      <c r="J5582" s="8">
        <v>1.18</v>
      </c>
      <c r="K5582" s="8">
        <v>2.2165238689416702</v>
      </c>
    </row>
    <row r="5583" spans="1:11" x14ac:dyDescent="0.2">
      <c r="A5583" s="4">
        <f t="shared" si="87"/>
        <v>5581</v>
      </c>
      <c r="B5583" s="5">
        <v>57.147060138493799</v>
      </c>
      <c r="C5583" s="5">
        <v>448.603416160194</v>
      </c>
      <c r="D5583" s="5">
        <v>457.93568054279399</v>
      </c>
      <c r="E5583" s="5">
        <v>567.05185838293403</v>
      </c>
      <c r="F5583" s="5">
        <v>3.2415734881342999</v>
      </c>
      <c r="G5583" s="5">
        <v>1.0043318242144801</v>
      </c>
      <c r="H5583" s="6">
        <v>542.69914675862594</v>
      </c>
      <c r="I5583" s="6">
        <v>558.90378829538804</v>
      </c>
      <c r="J5583" s="8">
        <v>1.18</v>
      </c>
      <c r="K5583" s="8">
        <v>2.26201606062072</v>
      </c>
    </row>
    <row r="5584" spans="1:11" x14ac:dyDescent="0.2">
      <c r="A5584" s="4">
        <f t="shared" si="87"/>
        <v>5582</v>
      </c>
      <c r="B5584" s="5">
        <v>57.147060138493799</v>
      </c>
      <c r="C5584" s="5">
        <v>448.603416160194</v>
      </c>
      <c r="D5584" s="5">
        <v>457.93568054279399</v>
      </c>
      <c r="E5584" s="5">
        <v>567.05185838293403</v>
      </c>
      <c r="F5584" s="5">
        <v>3.2415734881342999</v>
      </c>
      <c r="G5584" s="5">
        <v>1.0043318242144801</v>
      </c>
      <c r="H5584" s="6">
        <v>537.98650241051803</v>
      </c>
      <c r="I5584" s="6">
        <v>554.92103186265695</v>
      </c>
      <c r="J5584" s="8">
        <v>1.18</v>
      </c>
      <c r="K5584" s="8">
        <v>2.26201606062072</v>
      </c>
    </row>
    <row r="5585" spans="1:11" x14ac:dyDescent="0.2">
      <c r="A5585" s="4">
        <f t="shared" si="87"/>
        <v>5583</v>
      </c>
      <c r="B5585" s="5">
        <v>57.147060138493799</v>
      </c>
      <c r="C5585" s="5">
        <v>448.603416160194</v>
      </c>
      <c r="D5585" s="5">
        <v>457.93568054279399</v>
      </c>
      <c r="E5585" s="5">
        <v>567.05185838293403</v>
      </c>
      <c r="F5585" s="5">
        <v>3.2415734881342999</v>
      </c>
      <c r="G5585" s="5">
        <v>1.0043318242144801</v>
      </c>
      <c r="H5585" s="6">
        <v>537.39862674582605</v>
      </c>
      <c r="I5585" s="6">
        <v>553.64713634580096</v>
      </c>
      <c r="J5585" s="8">
        <v>1.18</v>
      </c>
      <c r="K5585" s="8">
        <v>2.26201606062072</v>
      </c>
    </row>
    <row r="5586" spans="1:11" x14ac:dyDescent="0.2">
      <c r="A5586" s="4">
        <f t="shared" si="87"/>
        <v>5584</v>
      </c>
      <c r="B5586" s="5">
        <v>57.147060138493799</v>
      </c>
      <c r="C5586" s="5">
        <v>448.603416160194</v>
      </c>
      <c r="D5586" s="5">
        <v>457.93568054279399</v>
      </c>
      <c r="E5586" s="5">
        <v>567.05185838293403</v>
      </c>
      <c r="F5586" s="5">
        <v>3.2415734881342999</v>
      </c>
      <c r="G5586" s="5">
        <v>1.0043318242144801</v>
      </c>
      <c r="H5586" s="6">
        <v>537.26495846633304</v>
      </c>
      <c r="I5586" s="6">
        <v>553.35746981633997</v>
      </c>
      <c r="J5586" s="8">
        <v>1.18</v>
      </c>
      <c r="K5586" s="8">
        <v>2.26201606062072</v>
      </c>
    </row>
    <row r="5587" spans="1:11" x14ac:dyDescent="0.2">
      <c r="A5587" s="4">
        <f t="shared" si="87"/>
        <v>5585</v>
      </c>
      <c r="B5587" s="5">
        <v>57.147060138493799</v>
      </c>
      <c r="C5587" s="5">
        <v>448.603416160194</v>
      </c>
      <c r="D5587" s="5">
        <v>457.93568054279399</v>
      </c>
      <c r="E5587" s="5">
        <v>567.05185838293403</v>
      </c>
      <c r="F5587" s="5">
        <v>3.2415734881342999</v>
      </c>
      <c r="G5587" s="5">
        <v>1.0043318242144801</v>
      </c>
      <c r="H5587" s="6">
        <v>537.23455826499901</v>
      </c>
      <c r="I5587" s="6">
        <v>553.29159017737697</v>
      </c>
      <c r="J5587" s="8">
        <v>1.18</v>
      </c>
      <c r="K5587" s="8">
        <v>2.26201606062072</v>
      </c>
    </row>
    <row r="5588" spans="1:11" x14ac:dyDescent="0.2">
      <c r="A5588" s="4">
        <f t="shared" si="87"/>
        <v>5586</v>
      </c>
      <c r="B5588" s="5">
        <v>57.147060138493799</v>
      </c>
      <c r="C5588" s="5">
        <v>448.603416160194</v>
      </c>
      <c r="D5588" s="5">
        <v>457.93568054279399</v>
      </c>
      <c r="E5588" s="5">
        <v>567.05185838293403</v>
      </c>
      <c r="F5588" s="5">
        <v>3.2415734881342999</v>
      </c>
      <c r="G5588" s="5">
        <v>1.0043318242144801</v>
      </c>
      <c r="H5588" s="6">
        <v>537.22765642153195</v>
      </c>
      <c r="I5588" s="6">
        <v>553.27663329959</v>
      </c>
      <c r="J5588" s="8">
        <v>1.18</v>
      </c>
      <c r="K5588" s="8">
        <v>2.26201606062072</v>
      </c>
    </row>
    <row r="5589" spans="1:11" x14ac:dyDescent="0.2">
      <c r="A5589" s="4">
        <f t="shared" si="87"/>
        <v>5587</v>
      </c>
      <c r="B5589" s="5">
        <v>57.147060138493799</v>
      </c>
      <c r="C5589" s="5">
        <v>448.603416160194</v>
      </c>
      <c r="D5589" s="5">
        <v>457.93568054279399</v>
      </c>
      <c r="E5589" s="5">
        <v>567.05185838293403</v>
      </c>
      <c r="F5589" s="5">
        <v>3.2415734881342999</v>
      </c>
      <c r="G5589" s="5">
        <v>1.0043318242144801</v>
      </c>
      <c r="H5589" s="6">
        <v>537.22608782378995</v>
      </c>
      <c r="I5589" s="6">
        <v>553.27323401384399</v>
      </c>
      <c r="J5589" s="8">
        <v>1.18</v>
      </c>
      <c r="K5589" s="8">
        <v>2.26201606062072</v>
      </c>
    </row>
    <row r="5590" spans="1:11" x14ac:dyDescent="0.2">
      <c r="A5590" s="4">
        <f t="shared" si="87"/>
        <v>5588</v>
      </c>
      <c r="B5590" s="5">
        <v>57.147060138493799</v>
      </c>
      <c r="C5590" s="5">
        <v>448.603416160194</v>
      </c>
      <c r="D5590" s="5">
        <v>457.93568054279399</v>
      </c>
      <c r="E5590" s="5">
        <v>567.05185838293403</v>
      </c>
      <c r="F5590" s="5">
        <v>3.2415734881342999</v>
      </c>
      <c r="G5590" s="5">
        <v>1.0043318242144801</v>
      </c>
      <c r="H5590" s="6">
        <v>537.22573316378805</v>
      </c>
      <c r="I5590" s="6">
        <v>553.27246543512297</v>
      </c>
      <c r="J5590" s="8">
        <v>1.18</v>
      </c>
      <c r="K5590" s="8">
        <v>2.26201606062072</v>
      </c>
    </row>
    <row r="5591" spans="1:11" x14ac:dyDescent="0.2">
      <c r="A5591" s="4">
        <f t="shared" si="87"/>
        <v>5589</v>
      </c>
      <c r="B5591" s="5">
        <v>57.147060138493799</v>
      </c>
      <c r="C5591" s="5">
        <v>448.603416160194</v>
      </c>
      <c r="D5591" s="5">
        <v>457.93568054279399</v>
      </c>
      <c r="E5591" s="5">
        <v>567.05185838293403</v>
      </c>
      <c r="F5591" s="5">
        <v>3.2415734881342999</v>
      </c>
      <c r="G5591" s="5">
        <v>1.0043318242144801</v>
      </c>
      <c r="H5591" s="6">
        <v>537.225650835598</v>
      </c>
      <c r="I5591" s="6">
        <v>553.27228702285095</v>
      </c>
      <c r="J5591" s="8">
        <v>1.18</v>
      </c>
      <c r="K5591" s="8">
        <v>2.26201606062072</v>
      </c>
    </row>
    <row r="5592" spans="1:11" x14ac:dyDescent="0.2">
      <c r="A5592" s="4">
        <f t="shared" si="87"/>
        <v>5590</v>
      </c>
      <c r="B5592" s="5">
        <v>57.147060138493799</v>
      </c>
      <c r="C5592" s="5">
        <v>448.603416160194</v>
      </c>
      <c r="D5592" s="5">
        <v>457.93568054279399</v>
      </c>
      <c r="E5592" s="5">
        <v>567.05185838293403</v>
      </c>
      <c r="F5592" s="5">
        <v>3.2415734881342999</v>
      </c>
      <c r="G5592" s="5">
        <v>1.0043318242144801</v>
      </c>
      <c r="H5592" s="6">
        <v>537.22563200356205</v>
      </c>
      <c r="I5592" s="6">
        <v>553.27224621220705</v>
      </c>
      <c r="J5592" s="8">
        <v>1.18</v>
      </c>
      <c r="K5592" s="8">
        <v>2.26201606062072</v>
      </c>
    </row>
    <row r="5593" spans="1:11" x14ac:dyDescent="0.2">
      <c r="A5593" s="4">
        <f t="shared" si="87"/>
        <v>5591</v>
      </c>
      <c r="B5593" s="5">
        <v>57.147060138493799</v>
      </c>
      <c r="C5593" s="5">
        <v>448.603416160194</v>
      </c>
      <c r="D5593" s="5">
        <v>457.93568054279399</v>
      </c>
      <c r="E5593" s="5">
        <v>567.05185838293403</v>
      </c>
      <c r="F5593" s="5">
        <v>3.2415734881342999</v>
      </c>
      <c r="G5593" s="5">
        <v>1.0043318242144801</v>
      </c>
      <c r="H5593" s="6">
        <v>537.22562744173104</v>
      </c>
      <c r="I5593" s="6">
        <v>553.27223632632604</v>
      </c>
      <c r="J5593" s="8">
        <v>1.18</v>
      </c>
      <c r="K5593" s="8">
        <v>2.26201606062072</v>
      </c>
    </row>
    <row r="5594" spans="1:11" x14ac:dyDescent="0.2">
      <c r="A5594" s="4">
        <f t="shared" si="87"/>
        <v>5592</v>
      </c>
      <c r="B5594" s="5">
        <v>57.147060138493799</v>
      </c>
      <c r="C5594" s="5">
        <v>448.603416160194</v>
      </c>
      <c r="D5594" s="5">
        <v>457.93568054279399</v>
      </c>
      <c r="E5594" s="5">
        <v>567.05185838293403</v>
      </c>
      <c r="F5594" s="5">
        <v>3.2415734881342999</v>
      </c>
      <c r="G5594" s="5">
        <v>1.0043318242144801</v>
      </c>
      <c r="H5594" s="6">
        <v>537.22562633668304</v>
      </c>
      <c r="I5594" s="6">
        <v>553.27223393159204</v>
      </c>
      <c r="J5594" s="8">
        <v>1.18</v>
      </c>
      <c r="K5594" s="8">
        <v>2.26201606062072</v>
      </c>
    </row>
    <row r="5595" spans="1:11" x14ac:dyDescent="0.2">
      <c r="A5595" s="4">
        <f t="shared" si="87"/>
        <v>5593</v>
      </c>
      <c r="B5595" s="5">
        <v>57.147060138493799</v>
      </c>
      <c r="C5595" s="5">
        <v>448.603416160194</v>
      </c>
      <c r="D5595" s="5">
        <v>457.93568054279399</v>
      </c>
      <c r="E5595" s="5">
        <v>567.05185838293403</v>
      </c>
      <c r="F5595" s="5">
        <v>3.2415734881342999</v>
      </c>
      <c r="G5595" s="5">
        <v>1.0043318242144801</v>
      </c>
      <c r="H5595" s="6">
        <v>537.22562606899805</v>
      </c>
      <c r="I5595" s="6">
        <v>553.27223335149699</v>
      </c>
      <c r="J5595" s="8">
        <v>1.18</v>
      </c>
      <c r="K5595" s="8">
        <v>2.26201606062072</v>
      </c>
    </row>
    <row r="5596" spans="1:11" x14ac:dyDescent="0.2">
      <c r="A5596" s="4">
        <f t="shared" si="87"/>
        <v>5594</v>
      </c>
      <c r="B5596" s="5">
        <v>57.147060138493799</v>
      </c>
      <c r="C5596" s="5">
        <v>448.603416160194</v>
      </c>
      <c r="D5596" s="5">
        <v>457.93568054279399</v>
      </c>
      <c r="E5596" s="5">
        <v>567.05185838293403</v>
      </c>
      <c r="F5596" s="5">
        <v>3.2415734881342999</v>
      </c>
      <c r="G5596" s="5">
        <v>1.0043318242144801</v>
      </c>
      <c r="H5596" s="6">
        <v>537.22562600415495</v>
      </c>
      <c r="I5596" s="6">
        <v>553.27223321097597</v>
      </c>
      <c r="J5596" s="8">
        <v>1.18</v>
      </c>
      <c r="K5596" s="8">
        <v>2.26201606062072</v>
      </c>
    </row>
    <row r="5597" spans="1:11" x14ac:dyDescent="0.2">
      <c r="A5597" s="4">
        <f t="shared" si="87"/>
        <v>5595</v>
      </c>
      <c r="B5597" s="5">
        <v>57.147060138493799</v>
      </c>
      <c r="C5597" s="5">
        <v>448.603416160194</v>
      </c>
      <c r="D5597" s="5">
        <v>457.93568054279399</v>
      </c>
      <c r="E5597" s="5">
        <v>567.05185838293403</v>
      </c>
      <c r="F5597" s="5">
        <v>3.2415734881342999</v>
      </c>
      <c r="G5597" s="5">
        <v>1.0043318242144801</v>
      </c>
      <c r="H5597" s="6">
        <v>537.22562598844695</v>
      </c>
      <c r="I5597" s="6">
        <v>553.27223317693699</v>
      </c>
      <c r="J5597" s="8">
        <v>1.18</v>
      </c>
      <c r="K5597" s="8">
        <v>2.26201606062072</v>
      </c>
    </row>
    <row r="5598" spans="1:11" x14ac:dyDescent="0.2">
      <c r="A5598" s="4">
        <f t="shared" si="87"/>
        <v>5596</v>
      </c>
      <c r="B5598" s="5">
        <v>55.020376058550298</v>
      </c>
      <c r="C5598" s="5">
        <v>285.82498413113001</v>
      </c>
      <c r="D5598" s="5">
        <v>496.162567330814</v>
      </c>
      <c r="E5598" s="5">
        <v>611.75097692743395</v>
      </c>
      <c r="F5598" s="5">
        <v>3.5049378937726501</v>
      </c>
      <c r="G5598" s="5">
        <v>1.02388300709258</v>
      </c>
      <c r="H5598" s="6">
        <v>537.22562598464299</v>
      </c>
      <c r="I5598" s="6">
        <v>553.27223316869095</v>
      </c>
      <c r="J5598" s="8">
        <v>1.18</v>
      </c>
      <c r="K5598" s="8">
        <v>2.2684107868576899</v>
      </c>
    </row>
    <row r="5599" spans="1:11" x14ac:dyDescent="0.2">
      <c r="A5599" s="4">
        <f t="shared" si="87"/>
        <v>5597</v>
      </c>
      <c r="B5599" s="5">
        <v>55.020376058550298</v>
      </c>
      <c r="C5599" s="5">
        <v>285.82498413113001</v>
      </c>
      <c r="D5599" s="5">
        <v>496.162567330814</v>
      </c>
      <c r="E5599" s="5">
        <v>611.75097692743395</v>
      </c>
      <c r="F5599" s="5">
        <v>3.5049378937726501</v>
      </c>
      <c r="G5599" s="5">
        <v>1.02388300709258</v>
      </c>
      <c r="H5599" s="6">
        <v>568.04413030280602</v>
      </c>
      <c r="I5599" s="6">
        <v>561.59419746025003</v>
      </c>
      <c r="J5599" s="8">
        <v>1.18</v>
      </c>
      <c r="K5599" s="8">
        <v>2.2684107868576899</v>
      </c>
    </row>
    <row r="5600" spans="1:11" x14ac:dyDescent="0.2">
      <c r="A5600" s="4">
        <f t="shared" si="87"/>
        <v>5598</v>
      </c>
      <c r="B5600" s="5">
        <v>55.020376058550298</v>
      </c>
      <c r="C5600" s="5">
        <v>285.82498413113001</v>
      </c>
      <c r="D5600" s="5">
        <v>496.162567330814</v>
      </c>
      <c r="E5600" s="5">
        <v>611.75097692743395</v>
      </c>
      <c r="F5600" s="5">
        <v>3.5049378937726501</v>
      </c>
      <c r="G5600" s="5">
        <v>1.02388300709258</v>
      </c>
      <c r="H5600" s="6">
        <v>574.92452411121496</v>
      </c>
      <c r="I5600" s="6">
        <v>579.31295397802</v>
      </c>
      <c r="J5600" s="8">
        <v>1.18</v>
      </c>
      <c r="K5600" s="8">
        <v>2.2684107868576899</v>
      </c>
    </row>
    <row r="5601" spans="1:11" x14ac:dyDescent="0.2">
      <c r="A5601" s="4">
        <f t="shared" si="87"/>
        <v>5599</v>
      </c>
      <c r="B5601" s="5">
        <v>55.020376058550298</v>
      </c>
      <c r="C5601" s="5">
        <v>285.82498413113001</v>
      </c>
      <c r="D5601" s="5">
        <v>496.162567330814</v>
      </c>
      <c r="E5601" s="5">
        <v>611.75097692743395</v>
      </c>
      <c r="F5601" s="5">
        <v>3.5049378937726501</v>
      </c>
      <c r="G5601" s="5">
        <v>1.02388300709258</v>
      </c>
      <c r="H5601" s="6">
        <v>577.08929048099003</v>
      </c>
      <c r="I5601" s="6">
        <v>584.88438546048701</v>
      </c>
      <c r="J5601" s="8">
        <v>1.18</v>
      </c>
      <c r="K5601" s="8">
        <v>2.2684107868576899</v>
      </c>
    </row>
    <row r="5602" spans="1:11" x14ac:dyDescent="0.2">
      <c r="A5602" s="4">
        <f t="shared" si="87"/>
        <v>5600</v>
      </c>
      <c r="B5602" s="5">
        <v>55.020376058550298</v>
      </c>
      <c r="C5602" s="5">
        <v>285.82498413113001</v>
      </c>
      <c r="D5602" s="5">
        <v>496.162567330814</v>
      </c>
      <c r="E5602" s="5">
        <v>611.75097692743395</v>
      </c>
      <c r="F5602" s="5">
        <v>3.5049378937726501</v>
      </c>
      <c r="G5602" s="5">
        <v>1.02388300709258</v>
      </c>
      <c r="H5602" s="6">
        <v>577.77004465231403</v>
      </c>
      <c r="I5602" s="6">
        <v>586.63610221745796</v>
      </c>
      <c r="J5602" s="8">
        <v>1.18</v>
      </c>
      <c r="K5602" s="8">
        <v>2.2684107868576899</v>
      </c>
    </row>
    <row r="5603" spans="1:11" x14ac:dyDescent="0.2">
      <c r="A5603" s="4">
        <f t="shared" si="87"/>
        <v>5601</v>
      </c>
      <c r="B5603" s="5">
        <v>55.020376058550298</v>
      </c>
      <c r="C5603" s="5">
        <v>285.82498413113001</v>
      </c>
      <c r="D5603" s="5">
        <v>496.162567330814</v>
      </c>
      <c r="E5603" s="5">
        <v>611.75097692743395</v>
      </c>
      <c r="F5603" s="5">
        <v>3.5049378937726501</v>
      </c>
      <c r="G5603" s="5">
        <v>1.02388300709258</v>
      </c>
      <c r="H5603" s="6">
        <v>577.98409310509805</v>
      </c>
      <c r="I5603" s="6">
        <v>587.186859068594</v>
      </c>
      <c r="J5603" s="8">
        <v>1.18</v>
      </c>
      <c r="K5603" s="8">
        <v>2.2684107868576899</v>
      </c>
    </row>
    <row r="5604" spans="1:11" x14ac:dyDescent="0.2">
      <c r="A5604" s="4">
        <f t="shared" si="87"/>
        <v>5602</v>
      </c>
      <c r="B5604" s="5">
        <v>55.020376058550298</v>
      </c>
      <c r="C5604" s="5">
        <v>285.82498413113001</v>
      </c>
      <c r="D5604" s="5">
        <v>496.162567330814</v>
      </c>
      <c r="E5604" s="5">
        <v>611.75097692743395</v>
      </c>
      <c r="F5604" s="5">
        <v>3.5049378937726501</v>
      </c>
      <c r="G5604" s="5">
        <v>1.02388300709258</v>
      </c>
      <c r="H5604" s="6">
        <v>578.05137355340605</v>
      </c>
      <c r="I5604" s="6">
        <v>587.359971637581</v>
      </c>
      <c r="J5604" s="8">
        <v>1.18</v>
      </c>
      <c r="K5604" s="8">
        <v>2.2684107868576899</v>
      </c>
    </row>
    <row r="5605" spans="1:11" x14ac:dyDescent="0.2">
      <c r="A5605" s="4">
        <f t="shared" si="87"/>
        <v>5603</v>
      </c>
      <c r="B5605" s="5">
        <v>55.020376058550298</v>
      </c>
      <c r="C5605" s="5">
        <v>285.82498413113001</v>
      </c>
      <c r="D5605" s="5">
        <v>496.162567330814</v>
      </c>
      <c r="E5605" s="5">
        <v>611.75097692743395</v>
      </c>
      <c r="F5605" s="5">
        <v>3.5049378937726501</v>
      </c>
      <c r="G5605" s="5">
        <v>1.02388300709258</v>
      </c>
      <c r="H5605" s="6">
        <v>578.072526701828</v>
      </c>
      <c r="I5605" s="6">
        <v>587.41439836226903</v>
      </c>
      <c r="J5605" s="8">
        <v>1.18</v>
      </c>
      <c r="K5605" s="8">
        <v>2.2684107868576899</v>
      </c>
    </row>
    <row r="5606" spans="1:11" x14ac:dyDescent="0.2">
      <c r="A5606" s="4">
        <f t="shared" si="87"/>
        <v>5604</v>
      </c>
      <c r="B5606" s="5">
        <v>55.020376058550298</v>
      </c>
      <c r="C5606" s="5">
        <v>285.82498413113001</v>
      </c>
      <c r="D5606" s="5">
        <v>496.162567330814</v>
      </c>
      <c r="E5606" s="5">
        <v>611.75097692743395</v>
      </c>
      <c r="F5606" s="5">
        <v>3.5049378937726501</v>
      </c>
      <c r="G5606" s="5">
        <v>1.02388300709258</v>
      </c>
      <c r="H5606" s="6">
        <v>578.07917511285802</v>
      </c>
      <c r="I5606" s="6">
        <v>587.43150458985804</v>
      </c>
      <c r="J5606" s="8">
        <v>1.18</v>
      </c>
      <c r="K5606" s="8">
        <v>2.2684107868576899</v>
      </c>
    </row>
    <row r="5607" spans="1:11" x14ac:dyDescent="0.2">
      <c r="A5607" s="4">
        <f t="shared" si="87"/>
        <v>5605</v>
      </c>
      <c r="B5607" s="5">
        <v>55.020376058550298</v>
      </c>
      <c r="C5607" s="5">
        <v>285.82498413113001</v>
      </c>
      <c r="D5607" s="5">
        <v>496.162567330814</v>
      </c>
      <c r="E5607" s="5">
        <v>611.75097692743395</v>
      </c>
      <c r="F5607" s="5">
        <v>3.5049378937726501</v>
      </c>
      <c r="G5607" s="5">
        <v>1.02388300709258</v>
      </c>
      <c r="H5607" s="6">
        <v>578.08126479953398</v>
      </c>
      <c r="I5607" s="6">
        <v>587.43688130844998</v>
      </c>
      <c r="J5607" s="8">
        <v>1.18</v>
      </c>
      <c r="K5607" s="8">
        <v>2.2684107868576899</v>
      </c>
    </row>
    <row r="5608" spans="1:11" x14ac:dyDescent="0.2">
      <c r="A5608" s="4">
        <f t="shared" si="87"/>
        <v>5606</v>
      </c>
      <c r="B5608" s="5">
        <v>55.020376058550298</v>
      </c>
      <c r="C5608" s="5">
        <v>285.82498413113001</v>
      </c>
      <c r="D5608" s="5">
        <v>496.162567330814</v>
      </c>
      <c r="E5608" s="5">
        <v>611.75097692743395</v>
      </c>
      <c r="F5608" s="5">
        <v>3.5049378937726501</v>
      </c>
      <c r="G5608" s="5">
        <v>1.02388300709258</v>
      </c>
      <c r="H5608" s="6">
        <v>578.08191804846001</v>
      </c>
      <c r="I5608" s="6">
        <v>587.43856210349395</v>
      </c>
      <c r="J5608" s="8">
        <v>1.18</v>
      </c>
      <c r="K5608" s="8">
        <v>2.2684107868576899</v>
      </c>
    </row>
    <row r="5609" spans="1:11" x14ac:dyDescent="0.2">
      <c r="A5609" s="4">
        <f t="shared" si="87"/>
        <v>5607</v>
      </c>
      <c r="B5609" s="5">
        <v>55.020376058550298</v>
      </c>
      <c r="C5609" s="5">
        <v>285.82498413113001</v>
      </c>
      <c r="D5609" s="5">
        <v>496.162567330814</v>
      </c>
      <c r="E5609" s="5">
        <v>611.75097692743395</v>
      </c>
      <c r="F5609" s="5">
        <v>3.5049378937726501</v>
      </c>
      <c r="G5609" s="5">
        <v>1.02388300709258</v>
      </c>
      <c r="H5609" s="6">
        <v>578.08212606918698</v>
      </c>
      <c r="I5609" s="6">
        <v>587.439097336195</v>
      </c>
      <c r="J5609" s="8">
        <v>1.18</v>
      </c>
      <c r="K5609" s="8">
        <v>2.2684107868576899</v>
      </c>
    </row>
    <row r="5610" spans="1:11" x14ac:dyDescent="0.2">
      <c r="A5610" s="4">
        <f t="shared" si="87"/>
        <v>5608</v>
      </c>
      <c r="B5610" s="5">
        <v>55.020376058550298</v>
      </c>
      <c r="C5610" s="5">
        <v>285.82498413113001</v>
      </c>
      <c r="D5610" s="5">
        <v>496.162567330814</v>
      </c>
      <c r="E5610" s="5">
        <v>611.75097692743395</v>
      </c>
      <c r="F5610" s="5">
        <v>3.5049378937726501</v>
      </c>
      <c r="G5610" s="5">
        <v>1.02388300709258</v>
      </c>
      <c r="H5610" s="6">
        <v>578.08219231548799</v>
      </c>
      <c r="I5610" s="6">
        <v>587.43926778644902</v>
      </c>
      <c r="J5610" s="8">
        <v>1.18</v>
      </c>
      <c r="K5610" s="8">
        <v>2.2684107868576899</v>
      </c>
    </row>
    <row r="5611" spans="1:11" x14ac:dyDescent="0.2">
      <c r="A5611" s="4">
        <f t="shared" si="87"/>
        <v>5609</v>
      </c>
      <c r="B5611" s="5">
        <v>55.020376058550298</v>
      </c>
      <c r="C5611" s="5">
        <v>285.82498413113001</v>
      </c>
      <c r="D5611" s="5">
        <v>496.162567330814</v>
      </c>
      <c r="E5611" s="5">
        <v>611.75097692743395</v>
      </c>
      <c r="F5611" s="5">
        <v>3.5049378937726501</v>
      </c>
      <c r="G5611" s="5">
        <v>1.02388300709258</v>
      </c>
      <c r="H5611" s="6">
        <v>578.08221314037701</v>
      </c>
      <c r="I5611" s="6">
        <v>587.43932136842398</v>
      </c>
      <c r="J5611" s="8">
        <v>1.18</v>
      </c>
      <c r="K5611" s="8">
        <v>2.2684107868576899</v>
      </c>
    </row>
    <row r="5612" spans="1:11" x14ac:dyDescent="0.2">
      <c r="A5612" s="4">
        <f t="shared" si="87"/>
        <v>5610</v>
      </c>
      <c r="B5612" s="5">
        <v>55.020376058550298</v>
      </c>
      <c r="C5612" s="5">
        <v>285.82498413113001</v>
      </c>
      <c r="D5612" s="5">
        <v>496.162567330814</v>
      </c>
      <c r="E5612" s="5">
        <v>611.75097692743395</v>
      </c>
      <c r="F5612" s="5">
        <v>3.5049378937726501</v>
      </c>
      <c r="G5612" s="5">
        <v>1.02388300709258</v>
      </c>
      <c r="H5612" s="6">
        <v>578.08221995117003</v>
      </c>
      <c r="I5612" s="6">
        <v>587.43933889244204</v>
      </c>
      <c r="J5612" s="8">
        <v>1.18</v>
      </c>
      <c r="K5612" s="8">
        <v>2.2684107868576899</v>
      </c>
    </row>
    <row r="5613" spans="1:11" x14ac:dyDescent="0.2">
      <c r="A5613" s="4">
        <f t="shared" si="87"/>
        <v>5611</v>
      </c>
      <c r="B5613" s="5">
        <v>47.840789241472699</v>
      </c>
      <c r="C5613" s="5">
        <v>398.70875385833801</v>
      </c>
      <c r="D5613" s="5">
        <v>459.87848071161102</v>
      </c>
      <c r="E5613" s="5">
        <v>616.23988369880601</v>
      </c>
      <c r="F5613" s="5">
        <v>3.1143000496471198</v>
      </c>
      <c r="G5613" s="5">
        <v>1.0065952791158399</v>
      </c>
      <c r="H5613" s="6">
        <v>578.08222217864397</v>
      </c>
      <c r="I5613" s="6">
        <v>587.43934462368304</v>
      </c>
      <c r="J5613" s="8">
        <v>1.18</v>
      </c>
      <c r="K5613" s="8">
        <v>2.2547410450722301</v>
      </c>
    </row>
    <row r="5614" spans="1:11" x14ac:dyDescent="0.2">
      <c r="A5614" s="4">
        <f t="shared" si="87"/>
        <v>5612</v>
      </c>
      <c r="B5614" s="5">
        <v>47.840789241472699</v>
      </c>
      <c r="C5614" s="5">
        <v>398.70875385833801</v>
      </c>
      <c r="D5614" s="5">
        <v>459.87848071161102</v>
      </c>
      <c r="E5614" s="5">
        <v>616.23988369880601</v>
      </c>
      <c r="F5614" s="5">
        <v>3.1143000496471198</v>
      </c>
      <c r="G5614" s="5">
        <v>1.0065952791158399</v>
      </c>
      <c r="H5614" s="6">
        <v>572.86581460708203</v>
      </c>
      <c r="I5614" s="6">
        <v>593.49741218520899</v>
      </c>
      <c r="J5614" s="8">
        <v>1.18</v>
      </c>
      <c r="K5614" s="8">
        <v>2.2547410450722301</v>
      </c>
    </row>
    <row r="5615" spans="1:11" x14ac:dyDescent="0.2">
      <c r="A5615" s="4">
        <f t="shared" si="87"/>
        <v>5613</v>
      </c>
      <c r="B5615" s="5">
        <v>47.840789241472699</v>
      </c>
      <c r="C5615" s="5">
        <v>398.70875385833801</v>
      </c>
      <c r="D5615" s="5">
        <v>459.87848071161102</v>
      </c>
      <c r="E5615" s="5">
        <v>616.23988369880601</v>
      </c>
      <c r="F5615" s="5">
        <v>3.1143000496471198</v>
      </c>
      <c r="G5615" s="5">
        <v>1.0065952791158399</v>
      </c>
      <c r="H5615" s="6">
        <v>573.53711511116103</v>
      </c>
      <c r="I5615" s="6">
        <v>594.99967767243595</v>
      </c>
      <c r="J5615" s="8">
        <v>1.18</v>
      </c>
      <c r="K5615" s="8">
        <v>2.2547410450722301</v>
      </c>
    </row>
    <row r="5616" spans="1:11" x14ac:dyDescent="0.2">
      <c r="A5616" s="4">
        <f t="shared" si="87"/>
        <v>5614</v>
      </c>
      <c r="B5616" s="5">
        <v>47.840789241472699</v>
      </c>
      <c r="C5616" s="5">
        <v>398.70875385833801</v>
      </c>
      <c r="D5616" s="5">
        <v>459.87848071161102</v>
      </c>
      <c r="E5616" s="5">
        <v>616.23988369880601</v>
      </c>
      <c r="F5616" s="5">
        <v>3.1143000496471198</v>
      </c>
      <c r="G5616" s="5">
        <v>1.0065952791158399</v>
      </c>
      <c r="H5616" s="6">
        <v>573.70832030882104</v>
      </c>
      <c r="I5616" s="6">
        <v>595.38278880813004</v>
      </c>
      <c r="J5616" s="8">
        <v>1.18</v>
      </c>
      <c r="K5616" s="8">
        <v>2.2547410450722301</v>
      </c>
    </row>
    <row r="5617" spans="1:11" x14ac:dyDescent="0.2">
      <c r="A5617" s="4">
        <f t="shared" si="87"/>
        <v>5615</v>
      </c>
      <c r="B5617" s="5">
        <v>47.840789241472699</v>
      </c>
      <c r="C5617" s="5">
        <v>398.70875385833801</v>
      </c>
      <c r="D5617" s="5">
        <v>459.87848071161102</v>
      </c>
      <c r="E5617" s="5">
        <v>616.23988369880601</v>
      </c>
      <c r="F5617" s="5">
        <v>3.1143000496471198</v>
      </c>
      <c r="G5617" s="5">
        <v>1.0065952791158399</v>
      </c>
      <c r="H5617" s="6">
        <v>573.75199255281802</v>
      </c>
      <c r="I5617" s="6">
        <v>595.48051427740904</v>
      </c>
      <c r="J5617" s="8">
        <v>1.18</v>
      </c>
      <c r="K5617" s="8">
        <v>2.2547410450722301</v>
      </c>
    </row>
    <row r="5618" spans="1:11" x14ac:dyDescent="0.2">
      <c r="A5618" s="4">
        <f t="shared" si="87"/>
        <v>5616</v>
      </c>
      <c r="B5618" s="5">
        <v>47.840789241472699</v>
      </c>
      <c r="C5618" s="5">
        <v>398.70875385833801</v>
      </c>
      <c r="D5618" s="5">
        <v>459.87848071161102</v>
      </c>
      <c r="E5618" s="5">
        <v>616.23988369880601</v>
      </c>
      <c r="F5618" s="5">
        <v>3.1143000496471198</v>
      </c>
      <c r="G5618" s="5">
        <v>1.0065952791158399</v>
      </c>
      <c r="H5618" s="6">
        <v>573.76311329571899</v>
      </c>
      <c r="I5618" s="6">
        <v>595.50539910504199</v>
      </c>
      <c r="J5618" s="8">
        <v>1.18</v>
      </c>
      <c r="K5618" s="8">
        <v>2.2547410450722301</v>
      </c>
    </row>
    <row r="5619" spans="1:11" x14ac:dyDescent="0.2">
      <c r="A5619" s="4">
        <f t="shared" si="87"/>
        <v>5617</v>
      </c>
      <c r="B5619" s="5">
        <v>47.840789241472699</v>
      </c>
      <c r="C5619" s="5">
        <v>398.70875385833801</v>
      </c>
      <c r="D5619" s="5">
        <v>459.87848071161102</v>
      </c>
      <c r="E5619" s="5">
        <v>616.23988369880601</v>
      </c>
      <c r="F5619" s="5">
        <v>3.1143000496471198</v>
      </c>
      <c r="G5619" s="5">
        <v>1.0065952791158399</v>
      </c>
      <c r="H5619" s="6">
        <v>573.76594950390302</v>
      </c>
      <c r="I5619" s="6">
        <v>595.51174566781106</v>
      </c>
      <c r="J5619" s="8">
        <v>1.18</v>
      </c>
      <c r="K5619" s="8">
        <v>2.2547410450722301</v>
      </c>
    </row>
    <row r="5620" spans="1:11" x14ac:dyDescent="0.2">
      <c r="A5620" s="4">
        <f t="shared" si="87"/>
        <v>5618</v>
      </c>
      <c r="B5620" s="5">
        <v>47.840789241472699</v>
      </c>
      <c r="C5620" s="5">
        <v>398.70875385833801</v>
      </c>
      <c r="D5620" s="5">
        <v>459.87848071161102</v>
      </c>
      <c r="E5620" s="5">
        <v>616.23988369880601</v>
      </c>
      <c r="F5620" s="5">
        <v>3.1143000496471198</v>
      </c>
      <c r="G5620" s="5">
        <v>1.0065952791158399</v>
      </c>
      <c r="H5620" s="6">
        <v>573.76666801498004</v>
      </c>
      <c r="I5620" s="6">
        <v>595.513353474567</v>
      </c>
      <c r="J5620" s="8">
        <v>1.18</v>
      </c>
      <c r="K5620" s="8">
        <v>2.2547410450722301</v>
      </c>
    </row>
    <row r="5621" spans="1:11" x14ac:dyDescent="0.2">
      <c r="A5621" s="4">
        <f t="shared" si="87"/>
        <v>5619</v>
      </c>
      <c r="B5621" s="5">
        <v>47.840789241472699</v>
      </c>
      <c r="C5621" s="5">
        <v>398.70875385833801</v>
      </c>
      <c r="D5621" s="5">
        <v>459.87848071161102</v>
      </c>
      <c r="E5621" s="5">
        <v>616.23988369880601</v>
      </c>
      <c r="F5621" s="5">
        <v>3.1143000496471198</v>
      </c>
      <c r="G5621" s="5">
        <v>1.0065952791158399</v>
      </c>
      <c r="H5621" s="6">
        <v>573.76685454301696</v>
      </c>
      <c r="I5621" s="6">
        <v>595.51377086691105</v>
      </c>
      <c r="J5621" s="8">
        <v>1.18</v>
      </c>
      <c r="K5621" s="8">
        <v>2.2547410450722301</v>
      </c>
    </row>
    <row r="5622" spans="1:11" x14ac:dyDescent="0.2">
      <c r="A5622" s="4">
        <f t="shared" si="87"/>
        <v>5620</v>
      </c>
      <c r="B5622" s="5">
        <v>47.840789241472699</v>
      </c>
      <c r="C5622" s="5">
        <v>398.70875385833801</v>
      </c>
      <c r="D5622" s="5">
        <v>459.87848071161102</v>
      </c>
      <c r="E5622" s="5">
        <v>616.23988369880601</v>
      </c>
      <c r="F5622" s="5">
        <v>3.1143000496471198</v>
      </c>
      <c r="G5622" s="5">
        <v>1.0065952791158399</v>
      </c>
      <c r="H5622" s="6">
        <v>573.76690294044295</v>
      </c>
      <c r="I5622" s="6">
        <v>595.513879165454</v>
      </c>
      <c r="J5622" s="8">
        <v>1.18</v>
      </c>
      <c r="K5622" s="8">
        <v>2.2547410450722301</v>
      </c>
    </row>
    <row r="5623" spans="1:11" x14ac:dyDescent="0.2">
      <c r="A5623" s="4">
        <f t="shared" si="87"/>
        <v>5621</v>
      </c>
      <c r="B5623" s="5">
        <v>47.840789241472699</v>
      </c>
      <c r="C5623" s="5">
        <v>398.70875385833801</v>
      </c>
      <c r="D5623" s="5">
        <v>459.87848071161102</v>
      </c>
      <c r="E5623" s="5">
        <v>616.23988369880601</v>
      </c>
      <c r="F5623" s="5">
        <v>3.1143000496471198</v>
      </c>
      <c r="G5623" s="5">
        <v>1.0065952791158399</v>
      </c>
      <c r="H5623" s="6">
        <v>573.76691532712596</v>
      </c>
      <c r="I5623" s="6">
        <v>595.513906883039</v>
      </c>
      <c r="J5623" s="8">
        <v>1.18</v>
      </c>
      <c r="K5623" s="8">
        <v>2.2547410450722301</v>
      </c>
    </row>
    <row r="5624" spans="1:11" x14ac:dyDescent="0.2">
      <c r="A5624" s="4">
        <f t="shared" si="87"/>
        <v>5622</v>
      </c>
      <c r="B5624" s="5">
        <v>47.840789241472699</v>
      </c>
      <c r="C5624" s="5">
        <v>398.70875385833801</v>
      </c>
      <c r="D5624" s="5">
        <v>459.87848071161102</v>
      </c>
      <c r="E5624" s="5">
        <v>616.23988369880601</v>
      </c>
      <c r="F5624" s="5">
        <v>3.1143000496471198</v>
      </c>
      <c r="G5624" s="5">
        <v>1.0065952791158399</v>
      </c>
      <c r="H5624" s="6">
        <v>573.76691866211399</v>
      </c>
      <c r="I5624" s="6">
        <v>595.51391434571497</v>
      </c>
      <c r="J5624" s="8">
        <v>1.18</v>
      </c>
      <c r="K5624" s="8">
        <v>2.2547410450722301</v>
      </c>
    </row>
    <row r="5625" spans="1:11" x14ac:dyDescent="0.2">
      <c r="A5625" s="4">
        <f t="shared" si="87"/>
        <v>5623</v>
      </c>
      <c r="B5625" s="5">
        <v>47.840789241472699</v>
      </c>
      <c r="C5625" s="5">
        <v>398.70875385833801</v>
      </c>
      <c r="D5625" s="5">
        <v>459.87848071161102</v>
      </c>
      <c r="E5625" s="5">
        <v>616.23988369880601</v>
      </c>
      <c r="F5625" s="5">
        <v>3.1143000496471198</v>
      </c>
      <c r="G5625" s="5">
        <v>1.0065952791158399</v>
      </c>
      <c r="H5625" s="6">
        <v>573.76691956002503</v>
      </c>
      <c r="I5625" s="6">
        <v>595.51391635496395</v>
      </c>
      <c r="J5625" s="8">
        <v>1.18</v>
      </c>
      <c r="K5625" s="8">
        <v>2.2547410450722301</v>
      </c>
    </row>
    <row r="5626" spans="1:11" x14ac:dyDescent="0.2">
      <c r="A5626" s="4">
        <f t="shared" si="87"/>
        <v>5624</v>
      </c>
      <c r="B5626" s="5">
        <v>47.840789241472699</v>
      </c>
      <c r="C5626" s="5">
        <v>398.70875385833801</v>
      </c>
      <c r="D5626" s="5">
        <v>459.87848071161102</v>
      </c>
      <c r="E5626" s="5">
        <v>616.23988369880601</v>
      </c>
      <c r="F5626" s="5">
        <v>3.1143000496471198</v>
      </c>
      <c r="G5626" s="5">
        <v>1.0065952791158399</v>
      </c>
      <c r="H5626" s="6">
        <v>573.76691980177895</v>
      </c>
      <c r="I5626" s="6">
        <v>595.51391689593402</v>
      </c>
      <c r="J5626" s="8">
        <v>1.18</v>
      </c>
      <c r="K5626" s="8">
        <v>2.2547410450722301</v>
      </c>
    </row>
    <row r="5627" spans="1:11" x14ac:dyDescent="0.2">
      <c r="A5627" s="4">
        <f t="shared" si="87"/>
        <v>5625</v>
      </c>
      <c r="B5627" s="5">
        <v>47.840789241472699</v>
      </c>
      <c r="C5627" s="5">
        <v>398.70875385833801</v>
      </c>
      <c r="D5627" s="5">
        <v>459.87848071161102</v>
      </c>
      <c r="E5627" s="5">
        <v>616.23988369880601</v>
      </c>
      <c r="F5627" s="5">
        <v>3.1143000496471198</v>
      </c>
      <c r="G5627" s="5">
        <v>1.0065952791158399</v>
      </c>
      <c r="H5627" s="6">
        <v>573.76691986686797</v>
      </c>
      <c r="I5627" s="6">
        <v>595.51391704158505</v>
      </c>
      <c r="J5627" s="8">
        <v>1.18</v>
      </c>
      <c r="K5627" s="8">
        <v>2.2547410450722301</v>
      </c>
    </row>
    <row r="5628" spans="1:11" x14ac:dyDescent="0.2">
      <c r="A5628" s="4">
        <f t="shared" si="87"/>
        <v>5626</v>
      </c>
      <c r="B5628" s="5">
        <v>60.258142698647902</v>
      </c>
      <c r="C5628" s="5">
        <v>406.788027782288</v>
      </c>
      <c r="D5628" s="5">
        <v>485.15014192888202</v>
      </c>
      <c r="E5628" s="5">
        <v>568.55175224983304</v>
      </c>
      <c r="F5628" s="5">
        <v>2.96176162556428</v>
      </c>
      <c r="G5628" s="5">
        <v>1.0326505577635701</v>
      </c>
      <c r="H5628" s="6">
        <v>573.76691988439302</v>
      </c>
      <c r="I5628" s="6">
        <v>595.51391708079996</v>
      </c>
      <c r="J5628" s="8">
        <v>1.18</v>
      </c>
      <c r="K5628" s="8">
        <v>2.2449151311103601</v>
      </c>
    </row>
    <row r="5629" spans="1:11" x14ac:dyDescent="0.2">
      <c r="A5629" s="4">
        <f t="shared" si="87"/>
        <v>5627</v>
      </c>
      <c r="B5629" s="5">
        <v>60.258142698647902</v>
      </c>
      <c r="C5629" s="5">
        <v>406.788027782288</v>
      </c>
      <c r="D5629" s="5">
        <v>485.15014192888202</v>
      </c>
      <c r="E5629" s="5">
        <v>568.55175224983304</v>
      </c>
      <c r="F5629" s="5">
        <v>2.96176162556428</v>
      </c>
      <c r="G5629" s="5">
        <v>1.0326505577635701</v>
      </c>
      <c r="H5629" s="6">
        <v>554.01427164136305</v>
      </c>
      <c r="I5629" s="6">
        <v>575.05462839583004</v>
      </c>
      <c r="J5629" s="8">
        <v>1.18</v>
      </c>
      <c r="K5629" s="8">
        <v>2.2449151311103601</v>
      </c>
    </row>
    <row r="5630" spans="1:11" x14ac:dyDescent="0.2">
      <c r="A5630" s="4">
        <f t="shared" si="87"/>
        <v>5628</v>
      </c>
      <c r="B5630" s="5">
        <v>60.258142698647902</v>
      </c>
      <c r="C5630" s="5">
        <v>406.788027782288</v>
      </c>
      <c r="D5630" s="5">
        <v>485.15014192888202</v>
      </c>
      <c r="E5630" s="5">
        <v>568.55175224983304</v>
      </c>
      <c r="F5630" s="5">
        <v>2.96176162556428</v>
      </c>
      <c r="G5630" s="5">
        <v>1.0326505577635701</v>
      </c>
      <c r="H5630" s="6">
        <v>547.99098262210305</v>
      </c>
      <c r="I5630" s="6">
        <v>561.45624224239498</v>
      </c>
      <c r="J5630" s="8">
        <v>1.18</v>
      </c>
      <c r="K5630" s="8">
        <v>2.2449151311103601</v>
      </c>
    </row>
    <row r="5631" spans="1:11" x14ac:dyDescent="0.2">
      <c r="A5631" s="4">
        <f t="shared" si="87"/>
        <v>5629</v>
      </c>
      <c r="B5631" s="5">
        <v>60.258142698647902</v>
      </c>
      <c r="C5631" s="5">
        <v>406.788027782288</v>
      </c>
      <c r="D5631" s="5">
        <v>485.15014192888202</v>
      </c>
      <c r="E5631" s="5">
        <v>568.55175224983304</v>
      </c>
      <c r="F5631" s="5">
        <v>2.96176162556428</v>
      </c>
      <c r="G5631" s="5">
        <v>1.0326505577635701</v>
      </c>
      <c r="H5631" s="6">
        <v>546.52237744047898</v>
      </c>
      <c r="I5631" s="6">
        <v>558.13894337370004</v>
      </c>
      <c r="J5631" s="8">
        <v>1.18</v>
      </c>
      <c r="K5631" s="8">
        <v>2.2449151311103601</v>
      </c>
    </row>
    <row r="5632" spans="1:11" x14ac:dyDescent="0.2">
      <c r="A5632" s="4">
        <f t="shared" si="87"/>
        <v>5630</v>
      </c>
      <c r="B5632" s="5">
        <v>60.258142698647902</v>
      </c>
      <c r="C5632" s="5">
        <v>406.788027782288</v>
      </c>
      <c r="D5632" s="5">
        <v>485.15014192888202</v>
      </c>
      <c r="E5632" s="5">
        <v>568.55175224983304</v>
      </c>
      <c r="F5632" s="5">
        <v>2.96176162556428</v>
      </c>
      <c r="G5632" s="5">
        <v>1.0326505577635701</v>
      </c>
      <c r="H5632" s="6">
        <v>546.16410672860297</v>
      </c>
      <c r="I5632" s="6">
        <v>557.32957470667895</v>
      </c>
      <c r="J5632" s="8">
        <v>1.18</v>
      </c>
      <c r="K5632" s="8">
        <v>2.2449151311103601</v>
      </c>
    </row>
    <row r="5633" spans="1:11" x14ac:dyDescent="0.2">
      <c r="A5633" s="4">
        <f t="shared" si="87"/>
        <v>5631</v>
      </c>
      <c r="B5633" s="5">
        <v>60.258142698647902</v>
      </c>
      <c r="C5633" s="5">
        <v>406.788027782288</v>
      </c>
      <c r="D5633" s="5">
        <v>485.15014192888202</v>
      </c>
      <c r="E5633" s="5">
        <v>568.55175224983304</v>
      </c>
      <c r="F5633" s="5">
        <v>2.96176162556428</v>
      </c>
      <c r="G5633" s="5">
        <v>1.0326505577635701</v>
      </c>
      <c r="H5633" s="6">
        <v>546.07669117453202</v>
      </c>
      <c r="I5633" s="6">
        <v>557.13208822593595</v>
      </c>
      <c r="J5633" s="8">
        <v>1.18</v>
      </c>
      <c r="K5633" s="8">
        <v>2.2449151311103601</v>
      </c>
    </row>
    <row r="5634" spans="1:11" x14ac:dyDescent="0.2">
      <c r="A5634" s="4">
        <f t="shared" si="87"/>
        <v>5632</v>
      </c>
      <c r="B5634" s="5">
        <v>60.258142698647902</v>
      </c>
      <c r="C5634" s="5">
        <v>406.788027782288</v>
      </c>
      <c r="D5634" s="5">
        <v>485.15014192888202</v>
      </c>
      <c r="E5634" s="5">
        <v>568.55175224983304</v>
      </c>
      <c r="F5634" s="5">
        <v>2.96176162556428</v>
      </c>
      <c r="G5634" s="5">
        <v>1.0326505577635701</v>
      </c>
      <c r="H5634" s="6">
        <v>546.05535605602699</v>
      </c>
      <c r="I5634" s="6">
        <v>557.08388822683196</v>
      </c>
      <c r="J5634" s="8">
        <v>1.18</v>
      </c>
      <c r="K5634" s="8">
        <v>2.2449151311103601</v>
      </c>
    </row>
    <row r="5635" spans="1:11" x14ac:dyDescent="0.2">
      <c r="A5635" s="4">
        <f t="shared" si="87"/>
        <v>5633</v>
      </c>
      <c r="B5635" s="5">
        <v>60.258142698647902</v>
      </c>
      <c r="C5635" s="5">
        <v>406.788027782288</v>
      </c>
      <c r="D5635" s="5">
        <v>485.15014192888202</v>
      </c>
      <c r="E5635" s="5">
        <v>568.55175224983304</v>
      </c>
      <c r="F5635" s="5">
        <v>2.96176162556428</v>
      </c>
      <c r="G5635" s="5">
        <v>1.0326505577635701</v>
      </c>
      <c r="H5635" s="6">
        <v>546.050154035025</v>
      </c>
      <c r="I5635" s="6">
        <v>557.07213587240199</v>
      </c>
      <c r="J5635" s="8">
        <v>1.18</v>
      </c>
      <c r="K5635" s="8">
        <v>2.2449151311103601</v>
      </c>
    </row>
    <row r="5636" spans="1:11" x14ac:dyDescent="0.2">
      <c r="A5636" s="4">
        <f t="shared" si="87"/>
        <v>5634</v>
      </c>
      <c r="B5636" s="5">
        <v>60.258142698647902</v>
      </c>
      <c r="C5636" s="5">
        <v>406.788027782288</v>
      </c>
      <c r="D5636" s="5">
        <v>485.15014192888202</v>
      </c>
      <c r="E5636" s="5">
        <v>568.55175224983304</v>
      </c>
      <c r="F5636" s="5">
        <v>2.96176162556428</v>
      </c>
      <c r="G5636" s="5">
        <v>1.0326505577635701</v>
      </c>
      <c r="H5636" s="6">
        <v>546.04888587450205</v>
      </c>
      <c r="I5636" s="6">
        <v>557.06927085537995</v>
      </c>
      <c r="J5636" s="8">
        <v>1.18</v>
      </c>
      <c r="K5636" s="8">
        <v>2.2449151311103601</v>
      </c>
    </row>
    <row r="5637" spans="1:11" x14ac:dyDescent="0.2">
      <c r="A5637" s="4">
        <f t="shared" ref="A5637:A5700" si="88">A5636+1</f>
        <v>5635</v>
      </c>
      <c r="B5637" s="5">
        <v>60.258142698647902</v>
      </c>
      <c r="C5637" s="5">
        <v>406.788027782288</v>
      </c>
      <c r="D5637" s="5">
        <v>485.15014192888202</v>
      </c>
      <c r="E5637" s="5">
        <v>568.55175224983304</v>
      </c>
      <c r="F5637" s="5">
        <v>2.96176162556428</v>
      </c>
      <c r="G5637" s="5">
        <v>1.0326505577635701</v>
      </c>
      <c r="H5637" s="6">
        <v>546.04857795600196</v>
      </c>
      <c r="I5637" s="6">
        <v>557.06857520855397</v>
      </c>
      <c r="J5637" s="8">
        <v>1.18</v>
      </c>
      <c r="K5637" s="8">
        <v>2.2449151311103601</v>
      </c>
    </row>
    <row r="5638" spans="1:11" x14ac:dyDescent="0.2">
      <c r="A5638" s="4">
        <f t="shared" si="88"/>
        <v>5636</v>
      </c>
      <c r="B5638" s="5">
        <v>60.258142698647902</v>
      </c>
      <c r="C5638" s="5">
        <v>406.788027782288</v>
      </c>
      <c r="D5638" s="5">
        <v>485.15014192888202</v>
      </c>
      <c r="E5638" s="5">
        <v>568.55175224983304</v>
      </c>
      <c r="F5638" s="5">
        <v>2.96176162556428</v>
      </c>
      <c r="G5638" s="5">
        <v>1.0326505577635701</v>
      </c>
      <c r="H5638" s="6">
        <v>546.04850138600602</v>
      </c>
      <c r="I5638" s="6">
        <v>557.06840222227402</v>
      </c>
      <c r="J5638" s="8">
        <v>1.18</v>
      </c>
      <c r="K5638" s="8">
        <v>2.2449151311103601</v>
      </c>
    </row>
    <row r="5639" spans="1:11" x14ac:dyDescent="0.2">
      <c r="A5639" s="4">
        <f t="shared" si="88"/>
        <v>5637</v>
      </c>
      <c r="B5639" s="5">
        <v>60.258142698647902</v>
      </c>
      <c r="C5639" s="5">
        <v>406.788027782288</v>
      </c>
      <c r="D5639" s="5">
        <v>485.15014192888202</v>
      </c>
      <c r="E5639" s="5">
        <v>568.55175224983304</v>
      </c>
      <c r="F5639" s="5">
        <v>2.96176162556428</v>
      </c>
      <c r="G5639" s="5">
        <v>1.0326505577635701</v>
      </c>
      <c r="H5639" s="6">
        <v>546.04848261126494</v>
      </c>
      <c r="I5639" s="6">
        <v>557.06835980653898</v>
      </c>
      <c r="J5639" s="8">
        <v>1.18</v>
      </c>
      <c r="K5639" s="8">
        <v>2.2449151311103601</v>
      </c>
    </row>
    <row r="5640" spans="1:11" x14ac:dyDescent="0.2">
      <c r="A5640" s="4">
        <f t="shared" si="88"/>
        <v>5638</v>
      </c>
      <c r="B5640" s="5">
        <v>60.258142698647902</v>
      </c>
      <c r="C5640" s="5">
        <v>406.788027782288</v>
      </c>
      <c r="D5640" s="5">
        <v>485.15014192888202</v>
      </c>
      <c r="E5640" s="5">
        <v>568.55175224983304</v>
      </c>
      <c r="F5640" s="5">
        <v>2.96176162556428</v>
      </c>
      <c r="G5640" s="5">
        <v>1.0326505577635701</v>
      </c>
      <c r="H5640" s="6">
        <v>546.04847775789096</v>
      </c>
      <c r="I5640" s="6">
        <v>557.06834884184002</v>
      </c>
      <c r="J5640" s="8">
        <v>1.18</v>
      </c>
      <c r="K5640" s="8">
        <v>2.2449151311103601</v>
      </c>
    </row>
    <row r="5641" spans="1:11" x14ac:dyDescent="0.2">
      <c r="A5641" s="4">
        <f t="shared" si="88"/>
        <v>5639</v>
      </c>
      <c r="B5641" s="5">
        <v>60.258142698647902</v>
      </c>
      <c r="C5641" s="5">
        <v>406.788027782288</v>
      </c>
      <c r="D5641" s="5">
        <v>485.15014192888202</v>
      </c>
      <c r="E5641" s="5">
        <v>568.55175224983304</v>
      </c>
      <c r="F5641" s="5">
        <v>2.96176162556428</v>
      </c>
      <c r="G5641" s="5">
        <v>1.0326505577635701</v>
      </c>
      <c r="H5641" s="6">
        <v>546.04847650326803</v>
      </c>
      <c r="I5641" s="6">
        <v>557.06834600740603</v>
      </c>
      <c r="J5641" s="8">
        <v>1.18</v>
      </c>
      <c r="K5641" s="8">
        <v>2.2449151311103601</v>
      </c>
    </row>
    <row r="5642" spans="1:11" x14ac:dyDescent="0.2">
      <c r="A5642" s="4">
        <f t="shared" si="88"/>
        <v>5640</v>
      </c>
      <c r="B5642" s="5">
        <v>60.258142698647902</v>
      </c>
      <c r="C5642" s="5">
        <v>406.788027782288</v>
      </c>
      <c r="D5642" s="5">
        <v>485.15014192888202</v>
      </c>
      <c r="E5642" s="5">
        <v>568.55175224983304</v>
      </c>
      <c r="F5642" s="5">
        <v>2.96176162556428</v>
      </c>
      <c r="G5642" s="5">
        <v>1.0326505577635701</v>
      </c>
      <c r="H5642" s="6">
        <v>546.04847617894097</v>
      </c>
      <c r="I5642" s="6">
        <v>557.06834527468902</v>
      </c>
      <c r="J5642" s="8">
        <v>1.18</v>
      </c>
      <c r="K5642" s="8">
        <v>2.2449151311103601</v>
      </c>
    </row>
    <row r="5643" spans="1:11" x14ac:dyDescent="0.2">
      <c r="A5643" s="4">
        <f t="shared" si="88"/>
        <v>5641</v>
      </c>
      <c r="B5643" s="5">
        <v>56.170711994774898</v>
      </c>
      <c r="C5643" s="5">
        <v>290.26054476891301</v>
      </c>
      <c r="D5643" s="5">
        <v>429.19464582479202</v>
      </c>
      <c r="E5643" s="5">
        <v>552.77192507667496</v>
      </c>
      <c r="F5643" s="5">
        <v>3.0361723047308899</v>
      </c>
      <c r="G5643" s="5">
        <v>1.0160738469055901</v>
      </c>
      <c r="H5643" s="6">
        <v>546.04847609510102</v>
      </c>
      <c r="I5643" s="6">
        <v>557.068345085278</v>
      </c>
      <c r="J5643" s="8">
        <v>1.18</v>
      </c>
      <c r="K5643" s="8">
        <v>2.2606832900468601</v>
      </c>
    </row>
    <row r="5644" spans="1:11" x14ac:dyDescent="0.2">
      <c r="A5644" s="4">
        <f t="shared" si="88"/>
        <v>5642</v>
      </c>
      <c r="B5644" s="5">
        <v>56.170711994774898</v>
      </c>
      <c r="C5644" s="5">
        <v>290.26054476891301</v>
      </c>
      <c r="D5644" s="5">
        <v>429.19464582479202</v>
      </c>
      <c r="E5644" s="5">
        <v>552.77192507667496</v>
      </c>
      <c r="F5644" s="5">
        <v>3.0361723047308899</v>
      </c>
      <c r="G5644" s="5">
        <v>1.0160738469055901</v>
      </c>
      <c r="H5644" s="6">
        <v>521.33169322305798</v>
      </c>
      <c r="I5644" s="6">
        <v>540.40067850419803</v>
      </c>
      <c r="J5644" s="8">
        <v>1.18</v>
      </c>
      <c r="K5644" s="8">
        <v>2.2606832900468601</v>
      </c>
    </row>
    <row r="5645" spans="1:11" x14ac:dyDescent="0.2">
      <c r="A5645" s="4">
        <f t="shared" si="88"/>
        <v>5643</v>
      </c>
      <c r="B5645" s="5">
        <v>56.170711994774898</v>
      </c>
      <c r="C5645" s="5">
        <v>290.26054476891301</v>
      </c>
      <c r="D5645" s="5">
        <v>429.19464582479202</v>
      </c>
      <c r="E5645" s="5">
        <v>552.77192507667496</v>
      </c>
      <c r="F5645" s="5">
        <v>3.0361723047308899</v>
      </c>
      <c r="G5645" s="5">
        <v>1.0160738469055901</v>
      </c>
      <c r="H5645" s="6">
        <v>517.69677550088204</v>
      </c>
      <c r="I5645" s="6">
        <v>531.06289848604501</v>
      </c>
      <c r="J5645" s="8">
        <v>1.18</v>
      </c>
      <c r="K5645" s="8">
        <v>2.2606832900468601</v>
      </c>
    </row>
    <row r="5646" spans="1:11" x14ac:dyDescent="0.2">
      <c r="A5646" s="4">
        <f t="shared" si="88"/>
        <v>5644</v>
      </c>
      <c r="B5646" s="5">
        <v>56.170711994774898</v>
      </c>
      <c r="C5646" s="5">
        <v>290.26054476891301</v>
      </c>
      <c r="D5646" s="5">
        <v>429.19464582479202</v>
      </c>
      <c r="E5646" s="5">
        <v>552.77192507667496</v>
      </c>
      <c r="F5646" s="5">
        <v>3.0361723047308899</v>
      </c>
      <c r="G5646" s="5">
        <v>1.0160738469055901</v>
      </c>
      <c r="H5646" s="6">
        <v>516.56540832647397</v>
      </c>
      <c r="I5646" s="6">
        <v>528.155489732967</v>
      </c>
      <c r="J5646" s="8">
        <v>1.18</v>
      </c>
      <c r="K5646" s="8">
        <v>2.2606832900468601</v>
      </c>
    </row>
    <row r="5647" spans="1:11" x14ac:dyDescent="0.2">
      <c r="A5647" s="4">
        <f t="shared" si="88"/>
        <v>5645</v>
      </c>
      <c r="B5647" s="5">
        <v>56.170711994774898</v>
      </c>
      <c r="C5647" s="5">
        <v>290.26054476891301</v>
      </c>
      <c r="D5647" s="5">
        <v>429.19464582479202</v>
      </c>
      <c r="E5647" s="5">
        <v>552.77192507667496</v>
      </c>
      <c r="F5647" s="5">
        <v>3.0361723047308899</v>
      </c>
      <c r="G5647" s="5">
        <v>1.0160738469055901</v>
      </c>
      <c r="H5647" s="6">
        <v>516.21313285501503</v>
      </c>
      <c r="I5647" s="6">
        <v>527.25010543769201</v>
      </c>
      <c r="J5647" s="8">
        <v>1.18</v>
      </c>
      <c r="K5647" s="8">
        <v>2.2606832900468601</v>
      </c>
    </row>
    <row r="5648" spans="1:11" x14ac:dyDescent="0.2">
      <c r="A5648" s="4">
        <f t="shared" si="88"/>
        <v>5646</v>
      </c>
      <c r="B5648" s="5">
        <v>56.170711994774898</v>
      </c>
      <c r="C5648" s="5">
        <v>290.26054476891301</v>
      </c>
      <c r="D5648" s="5">
        <v>429.19464582479202</v>
      </c>
      <c r="E5648" s="5">
        <v>552.77192507667496</v>
      </c>
      <c r="F5648" s="5">
        <v>3.0361723047308899</v>
      </c>
      <c r="G5648" s="5">
        <v>1.0160738469055901</v>
      </c>
      <c r="H5648" s="6">
        <v>516.10344517677902</v>
      </c>
      <c r="I5648" s="6">
        <v>526.968187064071</v>
      </c>
      <c r="J5648" s="8">
        <v>1.18</v>
      </c>
      <c r="K5648" s="8">
        <v>2.2606832900468601</v>
      </c>
    </row>
    <row r="5649" spans="1:11" x14ac:dyDescent="0.2">
      <c r="A5649" s="4">
        <f t="shared" si="88"/>
        <v>5647</v>
      </c>
      <c r="B5649" s="5">
        <v>56.170711994774898</v>
      </c>
      <c r="C5649" s="5">
        <v>290.26054476891301</v>
      </c>
      <c r="D5649" s="5">
        <v>429.19464582479202</v>
      </c>
      <c r="E5649" s="5">
        <v>552.77192507667496</v>
      </c>
      <c r="F5649" s="5">
        <v>3.0361723047308899</v>
      </c>
      <c r="G5649" s="5">
        <v>1.0160738469055901</v>
      </c>
      <c r="H5649" s="6">
        <v>516.06927922407999</v>
      </c>
      <c r="I5649" s="6">
        <v>526.88037306760805</v>
      </c>
      <c r="J5649" s="8">
        <v>1.18</v>
      </c>
      <c r="K5649" s="8">
        <v>2.2606832900468601</v>
      </c>
    </row>
    <row r="5650" spans="1:11" x14ac:dyDescent="0.2">
      <c r="A5650" s="4">
        <f t="shared" si="88"/>
        <v>5648</v>
      </c>
      <c r="B5650" s="5">
        <v>56.170711994774898</v>
      </c>
      <c r="C5650" s="5">
        <v>290.26054476891301</v>
      </c>
      <c r="D5650" s="5">
        <v>429.19464582479202</v>
      </c>
      <c r="E5650" s="5">
        <v>552.77192507667496</v>
      </c>
      <c r="F5650" s="5">
        <v>3.0361723047308899</v>
      </c>
      <c r="G5650" s="5">
        <v>1.0160738469055901</v>
      </c>
      <c r="H5650" s="6">
        <v>516.05864823992601</v>
      </c>
      <c r="I5650" s="6">
        <v>526.853049013793</v>
      </c>
      <c r="J5650" s="8">
        <v>1.18</v>
      </c>
      <c r="K5650" s="8">
        <v>2.2606832900468601</v>
      </c>
    </row>
    <row r="5651" spans="1:11" x14ac:dyDescent="0.2">
      <c r="A5651" s="4">
        <f t="shared" si="88"/>
        <v>5649</v>
      </c>
      <c r="B5651" s="5">
        <v>56.170711994774898</v>
      </c>
      <c r="C5651" s="5">
        <v>290.26054476891301</v>
      </c>
      <c r="D5651" s="5">
        <v>429.19464582479202</v>
      </c>
      <c r="E5651" s="5">
        <v>552.77192507667496</v>
      </c>
      <c r="F5651" s="5">
        <v>3.0361723047308899</v>
      </c>
      <c r="G5651" s="5">
        <v>1.0160738469055901</v>
      </c>
      <c r="H5651" s="6">
        <v>516.05533670491502</v>
      </c>
      <c r="I5651" s="6">
        <v>526.84453760469796</v>
      </c>
      <c r="J5651" s="8">
        <v>1.18</v>
      </c>
      <c r="K5651" s="8">
        <v>2.2606832900468601</v>
      </c>
    </row>
    <row r="5652" spans="1:11" x14ac:dyDescent="0.2">
      <c r="A5652" s="4">
        <f t="shared" si="88"/>
        <v>5650</v>
      </c>
      <c r="B5652" s="5">
        <v>56.170711994774898</v>
      </c>
      <c r="C5652" s="5">
        <v>290.26054476891301</v>
      </c>
      <c r="D5652" s="5">
        <v>429.19464582479202</v>
      </c>
      <c r="E5652" s="5">
        <v>552.77192507667496</v>
      </c>
      <c r="F5652" s="5">
        <v>3.0361723047308899</v>
      </c>
      <c r="G5652" s="5">
        <v>1.0160738469055901</v>
      </c>
      <c r="H5652" s="6">
        <v>516.05430673760895</v>
      </c>
      <c r="I5652" s="6">
        <v>526.84189035020302</v>
      </c>
      <c r="J5652" s="8">
        <v>1.18</v>
      </c>
      <c r="K5652" s="8">
        <v>2.2606832900468601</v>
      </c>
    </row>
    <row r="5653" spans="1:11" x14ac:dyDescent="0.2">
      <c r="A5653" s="4">
        <f t="shared" si="88"/>
        <v>5651</v>
      </c>
      <c r="B5653" s="5">
        <v>56.170711994774898</v>
      </c>
      <c r="C5653" s="5">
        <v>290.26054476891301</v>
      </c>
      <c r="D5653" s="5">
        <v>429.19464582479202</v>
      </c>
      <c r="E5653" s="5">
        <v>552.77192507667496</v>
      </c>
      <c r="F5653" s="5">
        <v>3.0361723047308899</v>
      </c>
      <c r="G5653" s="5">
        <v>1.0160738469055901</v>
      </c>
      <c r="H5653" s="6">
        <v>516.05398741478598</v>
      </c>
      <c r="I5653" s="6">
        <v>526.84106961651798</v>
      </c>
      <c r="J5653" s="8">
        <v>1.18</v>
      </c>
      <c r="K5653" s="8">
        <v>2.2606832900468601</v>
      </c>
    </row>
    <row r="5654" spans="1:11" x14ac:dyDescent="0.2">
      <c r="A5654" s="4">
        <f t="shared" si="88"/>
        <v>5652</v>
      </c>
      <c r="B5654" s="5">
        <v>56.170711994774898</v>
      </c>
      <c r="C5654" s="5">
        <v>290.26054476891301</v>
      </c>
      <c r="D5654" s="5">
        <v>429.19464582479202</v>
      </c>
      <c r="E5654" s="5">
        <v>552.77192507667496</v>
      </c>
      <c r="F5654" s="5">
        <v>3.0361723047308899</v>
      </c>
      <c r="G5654" s="5">
        <v>1.0160738469055901</v>
      </c>
      <c r="H5654" s="6">
        <v>516.05388667318596</v>
      </c>
      <c r="I5654" s="6">
        <v>526.84081068724095</v>
      </c>
      <c r="J5654" s="8">
        <v>1.18</v>
      </c>
      <c r="K5654" s="8">
        <v>2.2606832900468601</v>
      </c>
    </row>
    <row r="5655" spans="1:11" x14ac:dyDescent="0.2">
      <c r="A5655" s="4">
        <f t="shared" si="88"/>
        <v>5653</v>
      </c>
      <c r="B5655" s="5">
        <v>56.170711994774898</v>
      </c>
      <c r="C5655" s="5">
        <v>290.26054476891301</v>
      </c>
      <c r="D5655" s="5">
        <v>429.19464582479202</v>
      </c>
      <c r="E5655" s="5">
        <v>552.77192507667496</v>
      </c>
      <c r="F5655" s="5">
        <v>3.0361723047308899</v>
      </c>
      <c r="G5655" s="5">
        <v>1.0160738469055901</v>
      </c>
      <c r="H5655" s="6">
        <v>516.05385488870002</v>
      </c>
      <c r="I5655" s="6">
        <v>526.840728993742</v>
      </c>
      <c r="J5655" s="8">
        <v>1.18</v>
      </c>
      <c r="K5655" s="8">
        <v>2.2606832900468601</v>
      </c>
    </row>
    <row r="5656" spans="1:11" x14ac:dyDescent="0.2">
      <c r="A5656" s="4">
        <f t="shared" si="88"/>
        <v>5654</v>
      </c>
      <c r="B5656" s="5">
        <v>56.170711994774898</v>
      </c>
      <c r="C5656" s="5">
        <v>290.26054476891301</v>
      </c>
      <c r="D5656" s="5">
        <v>429.19464582479202</v>
      </c>
      <c r="E5656" s="5">
        <v>552.77192507667496</v>
      </c>
      <c r="F5656" s="5">
        <v>3.0361723047308899</v>
      </c>
      <c r="G5656" s="5">
        <v>1.0160738469055901</v>
      </c>
      <c r="H5656" s="6">
        <v>516.05384499018203</v>
      </c>
      <c r="I5656" s="6">
        <v>526.84070355225504</v>
      </c>
      <c r="J5656" s="8">
        <v>1.18</v>
      </c>
      <c r="K5656" s="8">
        <v>2.2606832900468601</v>
      </c>
    </row>
    <row r="5657" spans="1:11" x14ac:dyDescent="0.2">
      <c r="A5657" s="4">
        <f t="shared" si="88"/>
        <v>5655</v>
      </c>
      <c r="B5657" s="5">
        <v>56.170711994774898</v>
      </c>
      <c r="C5657" s="5">
        <v>290.26054476891301</v>
      </c>
      <c r="D5657" s="5">
        <v>429.19464582479202</v>
      </c>
      <c r="E5657" s="5">
        <v>552.77192507667496</v>
      </c>
      <c r="F5657" s="5">
        <v>3.0361723047308899</v>
      </c>
      <c r="G5657" s="5">
        <v>1.0160738469055901</v>
      </c>
      <c r="H5657" s="6">
        <v>516.05384178150996</v>
      </c>
      <c r="I5657" s="6">
        <v>526.84069530522299</v>
      </c>
      <c r="J5657" s="8">
        <v>1.18</v>
      </c>
      <c r="K5657" s="8">
        <v>2.2606832900468601</v>
      </c>
    </row>
    <row r="5658" spans="1:11" x14ac:dyDescent="0.2">
      <c r="A5658" s="4">
        <f t="shared" si="88"/>
        <v>5656</v>
      </c>
      <c r="B5658" s="5">
        <v>30.711854284613899</v>
      </c>
      <c r="C5658" s="5">
        <v>319.65142989227002</v>
      </c>
      <c r="D5658" s="5">
        <v>489.71950384407103</v>
      </c>
      <c r="E5658" s="5">
        <v>619.57815113455899</v>
      </c>
      <c r="F5658" s="5">
        <v>2.5037322365438599</v>
      </c>
      <c r="G5658" s="5">
        <v>1.01121704157212</v>
      </c>
      <c r="H5658" s="6">
        <v>516.05384074139795</v>
      </c>
      <c r="I5658" s="6">
        <v>526.84069263189201</v>
      </c>
      <c r="J5658" s="8">
        <v>1.18</v>
      </c>
      <c r="K5658" s="8">
        <v>2.22526537162631</v>
      </c>
    </row>
    <row r="5659" spans="1:11" x14ac:dyDescent="0.2">
      <c r="A5659" s="4">
        <f t="shared" si="88"/>
        <v>5657</v>
      </c>
      <c r="B5659" s="5">
        <v>30.711854284613899</v>
      </c>
      <c r="C5659" s="5">
        <v>319.65142989227002</v>
      </c>
      <c r="D5659" s="5">
        <v>489.71950384407103</v>
      </c>
      <c r="E5659" s="5">
        <v>619.57815113455899</v>
      </c>
      <c r="F5659" s="5">
        <v>2.5037322365438599</v>
      </c>
      <c r="G5659" s="5">
        <v>1.01121704157212</v>
      </c>
      <c r="H5659" s="6">
        <v>571.06361340102899</v>
      </c>
      <c r="I5659" s="6">
        <v>563.14733040593796</v>
      </c>
      <c r="J5659" s="8">
        <v>1.18</v>
      </c>
      <c r="K5659" s="8">
        <v>2.22526537162631</v>
      </c>
    </row>
    <row r="5660" spans="1:11" x14ac:dyDescent="0.2">
      <c r="A5660" s="4">
        <f t="shared" si="88"/>
        <v>5658</v>
      </c>
      <c r="B5660" s="5">
        <v>30.711854284613899</v>
      </c>
      <c r="C5660" s="5">
        <v>319.65142989227002</v>
      </c>
      <c r="D5660" s="5">
        <v>489.71950384407103</v>
      </c>
      <c r="E5660" s="5">
        <v>619.57815113455899</v>
      </c>
      <c r="F5660" s="5">
        <v>2.5037322365438599</v>
      </c>
      <c r="G5660" s="5">
        <v>1.01121704157212</v>
      </c>
      <c r="H5660" s="6">
        <v>583.55854770895201</v>
      </c>
      <c r="I5660" s="6">
        <v>593.06867278844197</v>
      </c>
      <c r="J5660" s="8">
        <v>1.18</v>
      </c>
      <c r="K5660" s="8">
        <v>2.22526537162631</v>
      </c>
    </row>
    <row r="5661" spans="1:11" x14ac:dyDescent="0.2">
      <c r="A5661" s="4">
        <f t="shared" si="88"/>
        <v>5659</v>
      </c>
      <c r="B5661" s="5">
        <v>30.711854284613899</v>
      </c>
      <c r="C5661" s="5">
        <v>319.65142989227002</v>
      </c>
      <c r="D5661" s="5">
        <v>489.71950384407103</v>
      </c>
      <c r="E5661" s="5">
        <v>619.57815113455899</v>
      </c>
      <c r="F5661" s="5">
        <v>2.5037322365438599</v>
      </c>
      <c r="G5661" s="5">
        <v>1.01121704157212</v>
      </c>
      <c r="H5661" s="6">
        <v>587.45718105742901</v>
      </c>
      <c r="I5661" s="6">
        <v>602.39569700542995</v>
      </c>
      <c r="J5661" s="8">
        <v>1.18</v>
      </c>
      <c r="K5661" s="8">
        <v>2.22526537162631</v>
      </c>
    </row>
    <row r="5662" spans="1:11" x14ac:dyDescent="0.2">
      <c r="A5662" s="4">
        <f t="shared" si="88"/>
        <v>5660</v>
      </c>
      <c r="B5662" s="5">
        <v>30.711854284613899</v>
      </c>
      <c r="C5662" s="5">
        <v>319.65142989227002</v>
      </c>
      <c r="D5662" s="5">
        <v>489.71950384407103</v>
      </c>
      <c r="E5662" s="5">
        <v>619.57815113455899</v>
      </c>
      <c r="F5662" s="5">
        <v>2.5037322365438599</v>
      </c>
      <c r="G5662" s="5">
        <v>1.01121704157212</v>
      </c>
      <c r="H5662" s="6">
        <v>588.67261392735998</v>
      </c>
      <c r="I5662" s="6">
        <v>605.30262273796097</v>
      </c>
      <c r="J5662" s="8">
        <v>1.18</v>
      </c>
      <c r="K5662" s="8">
        <v>2.22526537162631</v>
      </c>
    </row>
    <row r="5663" spans="1:11" x14ac:dyDescent="0.2">
      <c r="A5663" s="4">
        <f t="shared" si="88"/>
        <v>5661</v>
      </c>
      <c r="B5663" s="5">
        <v>30.711854284613899</v>
      </c>
      <c r="C5663" s="5">
        <v>319.65142989227002</v>
      </c>
      <c r="D5663" s="5">
        <v>489.71950384407103</v>
      </c>
      <c r="E5663" s="5">
        <v>619.57815113455899</v>
      </c>
      <c r="F5663" s="5">
        <v>2.5037322365438599</v>
      </c>
      <c r="G5663" s="5">
        <v>1.01121704157212</v>
      </c>
      <c r="H5663" s="6">
        <v>589.05146246451397</v>
      </c>
      <c r="I5663" s="6">
        <v>606.20862430661396</v>
      </c>
      <c r="J5663" s="8">
        <v>1.18</v>
      </c>
      <c r="K5663" s="8">
        <v>2.22526537162631</v>
      </c>
    </row>
    <row r="5664" spans="1:11" x14ac:dyDescent="0.2">
      <c r="A5664" s="4">
        <f t="shared" si="88"/>
        <v>5662</v>
      </c>
      <c r="B5664" s="5">
        <v>30.711854284613899</v>
      </c>
      <c r="C5664" s="5">
        <v>319.65142989227002</v>
      </c>
      <c r="D5664" s="5">
        <v>489.71950384407103</v>
      </c>
      <c r="E5664" s="5">
        <v>619.57815113455899</v>
      </c>
      <c r="F5664" s="5">
        <v>2.5037322365438599</v>
      </c>
      <c r="G5664" s="5">
        <v>1.01121704157212</v>
      </c>
      <c r="H5664" s="6">
        <v>589.16952223160195</v>
      </c>
      <c r="I5664" s="6">
        <v>606.49095164069797</v>
      </c>
      <c r="J5664" s="8">
        <v>1.18</v>
      </c>
      <c r="K5664" s="8">
        <v>2.22526537162631</v>
      </c>
    </row>
    <row r="5665" spans="1:11" x14ac:dyDescent="0.2">
      <c r="A5665" s="4">
        <f t="shared" si="88"/>
        <v>5663</v>
      </c>
      <c r="B5665" s="5">
        <v>30.711854284613899</v>
      </c>
      <c r="C5665" s="5">
        <v>319.65142989227002</v>
      </c>
      <c r="D5665" s="5">
        <v>489.71950384407103</v>
      </c>
      <c r="E5665" s="5">
        <v>619.57815113455899</v>
      </c>
      <c r="F5665" s="5">
        <v>2.5037322365438599</v>
      </c>
      <c r="G5665" s="5">
        <v>1.01121704157212</v>
      </c>
      <c r="H5665" s="6">
        <v>589.20632521061805</v>
      </c>
      <c r="I5665" s="6">
        <v>606.57896125912498</v>
      </c>
      <c r="J5665" s="8">
        <v>1.18</v>
      </c>
      <c r="K5665" s="8">
        <v>2.22526537162631</v>
      </c>
    </row>
    <row r="5666" spans="1:11" x14ac:dyDescent="0.2">
      <c r="A5666" s="4">
        <f t="shared" si="88"/>
        <v>5664</v>
      </c>
      <c r="B5666" s="5">
        <v>30.711854284613899</v>
      </c>
      <c r="C5666" s="5">
        <v>319.65142989227002</v>
      </c>
      <c r="D5666" s="5">
        <v>489.71950384407103</v>
      </c>
      <c r="E5666" s="5">
        <v>619.57815113455899</v>
      </c>
      <c r="F5666" s="5">
        <v>2.5037322365438599</v>
      </c>
      <c r="G5666" s="5">
        <v>1.01121704157212</v>
      </c>
      <c r="H5666" s="6">
        <v>589.21778656228696</v>
      </c>
      <c r="I5666" s="6">
        <v>606.60636954060499</v>
      </c>
      <c r="J5666" s="8">
        <v>1.18</v>
      </c>
      <c r="K5666" s="8">
        <v>2.22526537162631</v>
      </c>
    </row>
    <row r="5667" spans="1:11" x14ac:dyDescent="0.2">
      <c r="A5667" s="4">
        <f t="shared" si="88"/>
        <v>5665</v>
      </c>
      <c r="B5667" s="5">
        <v>30.711854284613899</v>
      </c>
      <c r="C5667" s="5">
        <v>319.65142989227002</v>
      </c>
      <c r="D5667" s="5">
        <v>489.71950384407103</v>
      </c>
      <c r="E5667" s="5">
        <v>619.57815113455899</v>
      </c>
      <c r="F5667" s="5">
        <v>2.5037322365438599</v>
      </c>
      <c r="G5667" s="5">
        <v>1.01121704157212</v>
      </c>
      <c r="H5667" s="6">
        <v>589.22135893594998</v>
      </c>
      <c r="I5667" s="6">
        <v>606.61491238455801</v>
      </c>
      <c r="J5667" s="8">
        <v>1.18</v>
      </c>
      <c r="K5667" s="8">
        <v>2.22526537162631</v>
      </c>
    </row>
    <row r="5668" spans="1:11" x14ac:dyDescent="0.2">
      <c r="A5668" s="4">
        <f t="shared" si="88"/>
        <v>5666</v>
      </c>
      <c r="B5668" s="5">
        <v>30.711854284613899</v>
      </c>
      <c r="C5668" s="5">
        <v>319.65142989227002</v>
      </c>
      <c r="D5668" s="5">
        <v>489.71950384407103</v>
      </c>
      <c r="E5668" s="5">
        <v>619.57815113455899</v>
      </c>
      <c r="F5668" s="5">
        <v>2.5037322365438599</v>
      </c>
      <c r="G5668" s="5">
        <v>1.01121704157212</v>
      </c>
      <c r="H5668" s="6">
        <v>589.22247132441203</v>
      </c>
      <c r="I5668" s="6">
        <v>606.61757250900098</v>
      </c>
      <c r="J5668" s="8">
        <v>1.18</v>
      </c>
      <c r="K5668" s="8">
        <v>2.22526537162631</v>
      </c>
    </row>
    <row r="5669" spans="1:11" x14ac:dyDescent="0.2">
      <c r="A5669" s="4">
        <f t="shared" si="88"/>
        <v>5667</v>
      </c>
      <c r="B5669" s="5">
        <v>30.711854284613899</v>
      </c>
      <c r="C5669" s="5">
        <v>319.65142989227002</v>
      </c>
      <c r="D5669" s="5">
        <v>489.71950384407103</v>
      </c>
      <c r="E5669" s="5">
        <v>619.57815113455899</v>
      </c>
      <c r="F5669" s="5">
        <v>2.5037322365438599</v>
      </c>
      <c r="G5669" s="5">
        <v>1.01121704157212</v>
      </c>
      <c r="H5669" s="6">
        <v>589.22281655085499</v>
      </c>
      <c r="I5669" s="6">
        <v>606.61839807062302</v>
      </c>
      <c r="J5669" s="8">
        <v>1.18</v>
      </c>
      <c r="K5669" s="8">
        <v>2.22526537162631</v>
      </c>
    </row>
    <row r="5670" spans="1:11" x14ac:dyDescent="0.2">
      <c r="A5670" s="4">
        <f t="shared" si="88"/>
        <v>5668</v>
      </c>
      <c r="B5670" s="5">
        <v>30.711854284613899</v>
      </c>
      <c r="C5670" s="5">
        <v>319.65142989227002</v>
      </c>
      <c r="D5670" s="5">
        <v>489.71950384407103</v>
      </c>
      <c r="E5670" s="5">
        <v>619.57815113455899</v>
      </c>
      <c r="F5670" s="5">
        <v>2.5037322365438599</v>
      </c>
      <c r="G5670" s="5">
        <v>1.01121704157212</v>
      </c>
      <c r="H5670" s="6">
        <v>589.22292554783905</v>
      </c>
      <c r="I5670" s="6">
        <v>606.61865872193403</v>
      </c>
      <c r="J5670" s="8">
        <v>1.18</v>
      </c>
      <c r="K5670" s="8">
        <v>2.22526537162631</v>
      </c>
    </row>
    <row r="5671" spans="1:11" x14ac:dyDescent="0.2">
      <c r="A5671" s="4">
        <f t="shared" si="88"/>
        <v>5669</v>
      </c>
      <c r="B5671" s="5">
        <v>30.711854284613899</v>
      </c>
      <c r="C5671" s="5">
        <v>319.65142989227002</v>
      </c>
      <c r="D5671" s="5">
        <v>489.71950384407103</v>
      </c>
      <c r="E5671" s="5">
        <v>619.57815113455899</v>
      </c>
      <c r="F5671" s="5">
        <v>2.5037322365438599</v>
      </c>
      <c r="G5671" s="5">
        <v>1.01121704157212</v>
      </c>
      <c r="H5671" s="6">
        <v>589.22295952516595</v>
      </c>
      <c r="I5671" s="6">
        <v>606.618739974042</v>
      </c>
      <c r="J5671" s="8">
        <v>1.18</v>
      </c>
      <c r="K5671" s="8">
        <v>2.22526537162631</v>
      </c>
    </row>
    <row r="5672" spans="1:11" x14ac:dyDescent="0.2">
      <c r="A5672" s="4">
        <f t="shared" si="88"/>
        <v>5670</v>
      </c>
      <c r="B5672" s="5">
        <v>30.711854284613899</v>
      </c>
      <c r="C5672" s="5">
        <v>319.65142989227002</v>
      </c>
      <c r="D5672" s="5">
        <v>489.71950384407103</v>
      </c>
      <c r="E5672" s="5">
        <v>619.57815113455899</v>
      </c>
      <c r="F5672" s="5">
        <v>2.5037322365438599</v>
      </c>
      <c r="G5672" s="5">
        <v>1.01121704157212</v>
      </c>
      <c r="H5672" s="6">
        <v>589.22297054716398</v>
      </c>
      <c r="I5672" s="6">
        <v>606.61876633163604</v>
      </c>
      <c r="J5672" s="8">
        <v>1.18</v>
      </c>
      <c r="K5672" s="8">
        <v>2.22526537162631</v>
      </c>
    </row>
    <row r="5673" spans="1:11" x14ac:dyDescent="0.2">
      <c r="A5673" s="4">
        <f t="shared" si="88"/>
        <v>5671</v>
      </c>
      <c r="B5673" s="5">
        <v>44.095895815913998</v>
      </c>
      <c r="C5673" s="5">
        <v>299.77261703629898</v>
      </c>
      <c r="D5673" s="5">
        <v>457.23241379491299</v>
      </c>
      <c r="E5673" s="5">
        <v>619.00451950387901</v>
      </c>
      <c r="F5673" s="5">
        <v>2.3181593637437699</v>
      </c>
      <c r="G5673" s="5">
        <v>1.0360501475566299</v>
      </c>
      <c r="H5673" s="6">
        <v>589.22297412262003</v>
      </c>
      <c r="I5673" s="6">
        <v>606.618774881847</v>
      </c>
      <c r="J5673" s="8">
        <v>1.18</v>
      </c>
      <c r="K5673" s="8">
        <v>2.2134558623646798</v>
      </c>
    </row>
    <row r="5674" spans="1:11" x14ac:dyDescent="0.2">
      <c r="A5674" s="4">
        <f t="shared" si="88"/>
        <v>5672</v>
      </c>
      <c r="B5674" s="5">
        <v>44.095895815913998</v>
      </c>
      <c r="C5674" s="5">
        <v>299.77261703629898</v>
      </c>
      <c r="D5674" s="5">
        <v>457.23241379491299</v>
      </c>
      <c r="E5674" s="5">
        <v>619.00451950387901</v>
      </c>
      <c r="F5674" s="5">
        <v>2.3181593637437699</v>
      </c>
      <c r="G5674" s="5">
        <v>1.0360501475566299</v>
      </c>
      <c r="H5674" s="6">
        <v>576.28852267460502</v>
      </c>
      <c r="I5674" s="6">
        <v>596.60100671537202</v>
      </c>
      <c r="J5674" s="8">
        <v>1.18</v>
      </c>
      <c r="K5674" s="8">
        <v>2.2134558623646798</v>
      </c>
    </row>
    <row r="5675" spans="1:11" x14ac:dyDescent="0.2">
      <c r="A5675" s="4">
        <f t="shared" si="88"/>
        <v>5673</v>
      </c>
      <c r="B5675" s="5">
        <v>44.095895815913998</v>
      </c>
      <c r="C5675" s="5">
        <v>299.77261703629898</v>
      </c>
      <c r="D5675" s="5">
        <v>457.23241379491299</v>
      </c>
      <c r="E5675" s="5">
        <v>619.00451950387901</v>
      </c>
      <c r="F5675" s="5">
        <v>2.3181593637437699</v>
      </c>
      <c r="G5675" s="5">
        <v>1.0360501475566299</v>
      </c>
      <c r="H5675" s="6">
        <v>575.01190750025796</v>
      </c>
      <c r="I5675" s="6">
        <v>593.41538067390798</v>
      </c>
      <c r="J5675" s="8">
        <v>1.18</v>
      </c>
      <c r="K5675" s="8">
        <v>2.2134558623646798</v>
      </c>
    </row>
    <row r="5676" spans="1:11" x14ac:dyDescent="0.2">
      <c r="A5676" s="4">
        <f t="shared" si="88"/>
        <v>5674</v>
      </c>
      <c r="B5676" s="5">
        <v>44.095895815913998</v>
      </c>
      <c r="C5676" s="5">
        <v>299.77261703629898</v>
      </c>
      <c r="D5676" s="5">
        <v>457.23241379491299</v>
      </c>
      <c r="E5676" s="5">
        <v>619.00451950387901</v>
      </c>
      <c r="F5676" s="5">
        <v>2.3181593637437699</v>
      </c>
      <c r="G5676" s="5">
        <v>1.0360501475566299</v>
      </c>
      <c r="H5676" s="6">
        <v>574.61150369449001</v>
      </c>
      <c r="I5676" s="6">
        <v>592.41611854396103</v>
      </c>
      <c r="J5676" s="8">
        <v>1.18</v>
      </c>
      <c r="K5676" s="8">
        <v>2.2134558623646798</v>
      </c>
    </row>
    <row r="5677" spans="1:11" x14ac:dyDescent="0.2">
      <c r="A5677" s="4">
        <f t="shared" si="88"/>
        <v>5675</v>
      </c>
      <c r="B5677" s="5">
        <v>44.095895815913998</v>
      </c>
      <c r="C5677" s="5">
        <v>299.77261703629898</v>
      </c>
      <c r="D5677" s="5">
        <v>457.23241379491299</v>
      </c>
      <c r="E5677" s="5">
        <v>619.00451950387901</v>
      </c>
      <c r="F5677" s="5">
        <v>2.3181593637437699</v>
      </c>
      <c r="G5677" s="5">
        <v>1.0360501475566299</v>
      </c>
      <c r="H5677" s="6">
        <v>574.48592069482197</v>
      </c>
      <c r="I5677" s="6">
        <v>592.10269865308305</v>
      </c>
      <c r="J5677" s="8">
        <v>1.18</v>
      </c>
      <c r="K5677" s="8">
        <v>2.2134558623646798</v>
      </c>
    </row>
    <row r="5678" spans="1:11" x14ac:dyDescent="0.2">
      <c r="A5678" s="4">
        <f t="shared" si="88"/>
        <v>5676</v>
      </c>
      <c r="B5678" s="5">
        <v>44.095895815913998</v>
      </c>
      <c r="C5678" s="5">
        <v>299.77261703629898</v>
      </c>
      <c r="D5678" s="5">
        <v>457.23241379491299</v>
      </c>
      <c r="E5678" s="5">
        <v>619.00451950387901</v>
      </c>
      <c r="F5678" s="5">
        <v>2.3181593637437699</v>
      </c>
      <c r="G5678" s="5">
        <v>1.0360501475566299</v>
      </c>
      <c r="H5678" s="6">
        <v>574.44651773446401</v>
      </c>
      <c r="I5678" s="6">
        <v>592.00435890382903</v>
      </c>
      <c r="J5678" s="8">
        <v>1.18</v>
      </c>
      <c r="K5678" s="8">
        <v>2.2134558623646798</v>
      </c>
    </row>
    <row r="5679" spans="1:11" x14ac:dyDescent="0.2">
      <c r="A5679" s="4">
        <f t="shared" si="88"/>
        <v>5677</v>
      </c>
      <c r="B5679" s="5">
        <v>44.095895815913998</v>
      </c>
      <c r="C5679" s="5">
        <v>299.77261703629898</v>
      </c>
      <c r="D5679" s="5">
        <v>457.23241379491299</v>
      </c>
      <c r="E5679" s="5">
        <v>619.00451950387901</v>
      </c>
      <c r="F5679" s="5">
        <v>2.3181593637437699</v>
      </c>
      <c r="G5679" s="5">
        <v>1.0360501475566299</v>
      </c>
      <c r="H5679" s="6">
        <v>574.43416773864305</v>
      </c>
      <c r="I5679" s="6">
        <v>591.97353635991794</v>
      </c>
      <c r="J5679" s="8">
        <v>1.18</v>
      </c>
      <c r="K5679" s="8">
        <v>2.2134558623646798</v>
      </c>
    </row>
    <row r="5680" spans="1:11" x14ac:dyDescent="0.2">
      <c r="A5680" s="4">
        <f t="shared" si="88"/>
        <v>5678</v>
      </c>
      <c r="B5680" s="5">
        <v>44.095895815913998</v>
      </c>
      <c r="C5680" s="5">
        <v>299.77261703629898</v>
      </c>
      <c r="D5680" s="5">
        <v>457.23241379491299</v>
      </c>
      <c r="E5680" s="5">
        <v>619.00451950387901</v>
      </c>
      <c r="F5680" s="5">
        <v>2.3181593637437699</v>
      </c>
      <c r="G5680" s="5">
        <v>1.0360501475566299</v>
      </c>
      <c r="H5680" s="6">
        <v>574.43029266726796</v>
      </c>
      <c r="I5680" s="6">
        <v>591.963865127453</v>
      </c>
      <c r="J5680" s="8">
        <v>1.18</v>
      </c>
      <c r="K5680" s="8">
        <v>2.2134558623646798</v>
      </c>
    </row>
    <row r="5681" spans="1:11" x14ac:dyDescent="0.2">
      <c r="A5681" s="4">
        <f t="shared" si="88"/>
        <v>5679</v>
      </c>
      <c r="B5681" s="5">
        <v>44.095895815913998</v>
      </c>
      <c r="C5681" s="5">
        <v>299.77261703629898</v>
      </c>
      <c r="D5681" s="5">
        <v>457.23241379491299</v>
      </c>
      <c r="E5681" s="5">
        <v>619.00451950387901</v>
      </c>
      <c r="F5681" s="5">
        <v>2.3181593637437699</v>
      </c>
      <c r="G5681" s="5">
        <v>1.0360501475566299</v>
      </c>
      <c r="H5681" s="6">
        <v>574.42907849429298</v>
      </c>
      <c r="I5681" s="6">
        <v>591.96083484704104</v>
      </c>
      <c r="J5681" s="8">
        <v>1.18</v>
      </c>
      <c r="K5681" s="8">
        <v>2.2134558623646798</v>
      </c>
    </row>
    <row r="5682" spans="1:11" x14ac:dyDescent="0.2">
      <c r="A5682" s="4">
        <f t="shared" si="88"/>
        <v>5680</v>
      </c>
      <c r="B5682" s="5">
        <v>44.095895815913998</v>
      </c>
      <c r="C5682" s="5">
        <v>299.77261703629898</v>
      </c>
      <c r="D5682" s="5">
        <v>457.23241379491299</v>
      </c>
      <c r="E5682" s="5">
        <v>619.00451950387901</v>
      </c>
      <c r="F5682" s="5">
        <v>2.3181593637437699</v>
      </c>
      <c r="G5682" s="5">
        <v>1.0360501475566299</v>
      </c>
      <c r="H5682" s="6">
        <v>574.42869936119598</v>
      </c>
      <c r="I5682" s="6">
        <v>591.95988862295303</v>
      </c>
      <c r="J5682" s="8">
        <v>1.18</v>
      </c>
      <c r="K5682" s="8">
        <v>2.2134558623646798</v>
      </c>
    </row>
    <row r="5683" spans="1:11" x14ac:dyDescent="0.2">
      <c r="A5683" s="4">
        <f t="shared" si="88"/>
        <v>5681</v>
      </c>
      <c r="B5683" s="5">
        <v>44.095895815913998</v>
      </c>
      <c r="C5683" s="5">
        <v>299.77261703629898</v>
      </c>
      <c r="D5683" s="5">
        <v>457.23241379491299</v>
      </c>
      <c r="E5683" s="5">
        <v>619.00451950387901</v>
      </c>
      <c r="F5683" s="5">
        <v>2.3181593637437699</v>
      </c>
      <c r="G5683" s="5">
        <v>1.0360501475566299</v>
      </c>
      <c r="H5683" s="6">
        <v>574.428578894314</v>
      </c>
      <c r="I5683" s="6">
        <v>591.95958796687898</v>
      </c>
      <c r="J5683" s="8">
        <v>1.18</v>
      </c>
      <c r="K5683" s="8">
        <v>2.2134558623646798</v>
      </c>
    </row>
    <row r="5684" spans="1:11" x14ac:dyDescent="0.2">
      <c r="A5684" s="4">
        <f t="shared" si="88"/>
        <v>5682</v>
      </c>
      <c r="B5684" s="5">
        <v>44.095895815913998</v>
      </c>
      <c r="C5684" s="5">
        <v>299.77261703629898</v>
      </c>
      <c r="D5684" s="5">
        <v>457.23241379491299</v>
      </c>
      <c r="E5684" s="5">
        <v>619.00451950387901</v>
      </c>
      <c r="F5684" s="5">
        <v>2.3181593637437699</v>
      </c>
      <c r="G5684" s="5">
        <v>1.0360501475566299</v>
      </c>
      <c r="H5684" s="6">
        <v>574.42854061440903</v>
      </c>
      <c r="I5684" s="6">
        <v>591.959492429531</v>
      </c>
      <c r="J5684" s="8">
        <v>1.18</v>
      </c>
      <c r="K5684" s="8">
        <v>2.2134558623646798</v>
      </c>
    </row>
    <row r="5685" spans="1:11" x14ac:dyDescent="0.2">
      <c r="A5685" s="4">
        <f t="shared" si="88"/>
        <v>5683</v>
      </c>
      <c r="B5685" s="5">
        <v>44.095895815913998</v>
      </c>
      <c r="C5685" s="5">
        <v>299.77261703629898</v>
      </c>
      <c r="D5685" s="5">
        <v>457.23241379491299</v>
      </c>
      <c r="E5685" s="5">
        <v>619.00451950387901</v>
      </c>
      <c r="F5685" s="5">
        <v>2.3181593637437699</v>
      </c>
      <c r="G5685" s="5">
        <v>1.0360501475566299</v>
      </c>
      <c r="H5685" s="6">
        <v>574.42852860736798</v>
      </c>
      <c r="I5685" s="6">
        <v>591.95946246287303</v>
      </c>
      <c r="J5685" s="8">
        <v>1.18</v>
      </c>
      <c r="K5685" s="8">
        <v>2.2134558623646798</v>
      </c>
    </row>
    <row r="5686" spans="1:11" x14ac:dyDescent="0.2">
      <c r="A5686" s="4">
        <f t="shared" si="88"/>
        <v>5684</v>
      </c>
      <c r="B5686" s="5">
        <v>44.095895815913998</v>
      </c>
      <c r="C5686" s="5">
        <v>299.77261703629898</v>
      </c>
      <c r="D5686" s="5">
        <v>457.23241379491299</v>
      </c>
      <c r="E5686" s="5">
        <v>619.00451950387901</v>
      </c>
      <c r="F5686" s="5">
        <v>2.3181593637437699</v>
      </c>
      <c r="G5686" s="5">
        <v>1.0360501475566299</v>
      </c>
      <c r="H5686" s="6">
        <v>574.42852468865499</v>
      </c>
      <c r="I5686" s="6">
        <v>591.95945268271896</v>
      </c>
      <c r="J5686" s="8">
        <v>1.18</v>
      </c>
      <c r="K5686" s="8">
        <v>2.2134558623646798</v>
      </c>
    </row>
    <row r="5687" spans="1:11" x14ac:dyDescent="0.2">
      <c r="A5687" s="4">
        <f t="shared" si="88"/>
        <v>5685</v>
      </c>
      <c r="B5687" s="5">
        <v>44.095895815913998</v>
      </c>
      <c r="C5687" s="5">
        <v>299.77261703629898</v>
      </c>
      <c r="D5687" s="5">
        <v>457.23241379491299</v>
      </c>
      <c r="E5687" s="5">
        <v>619.00451950387901</v>
      </c>
      <c r="F5687" s="5">
        <v>2.3181593637437699</v>
      </c>
      <c r="G5687" s="5">
        <v>1.0360501475566299</v>
      </c>
      <c r="H5687" s="6">
        <v>574.42852340971297</v>
      </c>
      <c r="I5687" s="6">
        <v>591.95944949079103</v>
      </c>
      <c r="J5687" s="8">
        <v>1.18</v>
      </c>
      <c r="K5687" s="8">
        <v>2.2134558623646798</v>
      </c>
    </row>
    <row r="5688" spans="1:11" x14ac:dyDescent="0.2">
      <c r="A5688" s="4">
        <f t="shared" si="88"/>
        <v>5686</v>
      </c>
      <c r="B5688" s="5">
        <v>69.670189088775203</v>
      </c>
      <c r="C5688" s="5">
        <v>320.53257500959</v>
      </c>
      <c r="D5688" s="5">
        <v>455.387637741486</v>
      </c>
      <c r="E5688" s="5">
        <v>613.55228872758801</v>
      </c>
      <c r="F5688" s="5">
        <v>3.1291952376588998</v>
      </c>
      <c r="G5688" s="5">
        <v>1.0087993920857099</v>
      </c>
      <c r="H5688" s="6">
        <v>574.42852299230799</v>
      </c>
      <c r="I5688" s="6">
        <v>591.95944844904795</v>
      </c>
      <c r="J5688" s="8">
        <v>1.18</v>
      </c>
      <c r="K5688" s="8">
        <v>2.2565959912173001</v>
      </c>
    </row>
    <row r="5689" spans="1:11" x14ac:dyDescent="0.2">
      <c r="A5689" s="4">
        <f t="shared" si="88"/>
        <v>5687</v>
      </c>
      <c r="B5689" s="5">
        <v>69.670189088775203</v>
      </c>
      <c r="C5689" s="5">
        <v>320.53257500959</v>
      </c>
      <c r="D5689" s="5">
        <v>455.387637741486</v>
      </c>
      <c r="E5689" s="5">
        <v>613.55228872758801</v>
      </c>
      <c r="F5689" s="5">
        <v>3.1291952376588998</v>
      </c>
      <c r="G5689" s="5">
        <v>1.0087993920857099</v>
      </c>
      <c r="H5689" s="6">
        <v>565.10907906391299</v>
      </c>
      <c r="I5689" s="6">
        <v>581.57389711458097</v>
      </c>
      <c r="J5689" s="8">
        <v>1.18</v>
      </c>
      <c r="K5689" s="8">
        <v>2.2565959912173001</v>
      </c>
    </row>
    <row r="5690" spans="1:11" x14ac:dyDescent="0.2">
      <c r="A5690" s="4">
        <f t="shared" si="88"/>
        <v>5688</v>
      </c>
      <c r="B5690" s="5">
        <v>69.670189088775203</v>
      </c>
      <c r="C5690" s="5">
        <v>320.53257500959</v>
      </c>
      <c r="D5690" s="5">
        <v>455.387637741486</v>
      </c>
      <c r="E5690" s="5">
        <v>613.55228872758801</v>
      </c>
      <c r="F5690" s="5">
        <v>3.1291952376588998</v>
      </c>
      <c r="G5690" s="5">
        <v>1.0087993920857099</v>
      </c>
      <c r="H5690" s="6">
        <v>563.27130998845598</v>
      </c>
      <c r="I5690" s="6">
        <v>577.00724751588496</v>
      </c>
      <c r="J5690" s="8">
        <v>1.18</v>
      </c>
      <c r="K5690" s="8">
        <v>2.2565959912173001</v>
      </c>
    </row>
    <row r="5691" spans="1:11" x14ac:dyDescent="0.2">
      <c r="A5691" s="4">
        <f t="shared" si="88"/>
        <v>5689</v>
      </c>
      <c r="B5691" s="5">
        <v>69.670189088775203</v>
      </c>
      <c r="C5691" s="5">
        <v>320.53257500959</v>
      </c>
      <c r="D5691" s="5">
        <v>455.387637741486</v>
      </c>
      <c r="E5691" s="5">
        <v>613.55228872758801</v>
      </c>
      <c r="F5691" s="5">
        <v>3.1291952376588998</v>
      </c>
      <c r="G5691" s="5">
        <v>1.0087993920857099</v>
      </c>
      <c r="H5691" s="6">
        <v>562.75358409240903</v>
      </c>
      <c r="I5691" s="6">
        <v>575.72055108889595</v>
      </c>
      <c r="J5691" s="8">
        <v>1.18</v>
      </c>
      <c r="K5691" s="8">
        <v>2.2565959912173001</v>
      </c>
    </row>
    <row r="5692" spans="1:11" x14ac:dyDescent="0.2">
      <c r="A5692" s="4">
        <f t="shared" si="88"/>
        <v>5690</v>
      </c>
      <c r="B5692" s="5">
        <v>69.670189088775203</v>
      </c>
      <c r="C5692" s="5">
        <v>320.53257500959</v>
      </c>
      <c r="D5692" s="5">
        <v>455.387637741486</v>
      </c>
      <c r="E5692" s="5">
        <v>613.55228872758801</v>
      </c>
      <c r="F5692" s="5">
        <v>3.1291952376588998</v>
      </c>
      <c r="G5692" s="5">
        <v>1.0087993920857099</v>
      </c>
      <c r="H5692" s="6">
        <v>562.60770778496203</v>
      </c>
      <c r="I5692" s="6">
        <v>575.357990433179</v>
      </c>
      <c r="J5692" s="8">
        <v>1.18</v>
      </c>
      <c r="K5692" s="8">
        <v>2.2565959912173001</v>
      </c>
    </row>
    <row r="5693" spans="1:11" x14ac:dyDescent="0.2">
      <c r="A5693" s="4">
        <f t="shared" si="88"/>
        <v>5691</v>
      </c>
      <c r="B5693" s="5">
        <v>69.670189088775203</v>
      </c>
      <c r="C5693" s="5">
        <v>320.53257500959</v>
      </c>
      <c r="D5693" s="5">
        <v>455.387637741486</v>
      </c>
      <c r="E5693" s="5">
        <v>613.55228872758801</v>
      </c>
      <c r="F5693" s="5">
        <v>3.1291952376588998</v>
      </c>
      <c r="G5693" s="5">
        <v>1.0087993920857099</v>
      </c>
      <c r="H5693" s="6">
        <v>562.56659065704105</v>
      </c>
      <c r="I5693" s="6">
        <v>575.25579670533</v>
      </c>
      <c r="J5693" s="8">
        <v>1.18</v>
      </c>
      <c r="K5693" s="8">
        <v>2.2565959912173001</v>
      </c>
    </row>
    <row r="5694" spans="1:11" x14ac:dyDescent="0.2">
      <c r="A5694" s="4">
        <f t="shared" si="88"/>
        <v>5692</v>
      </c>
      <c r="B5694" s="5">
        <v>69.670189088775203</v>
      </c>
      <c r="C5694" s="5">
        <v>320.53257500959</v>
      </c>
      <c r="D5694" s="5">
        <v>455.387637741486</v>
      </c>
      <c r="E5694" s="5">
        <v>613.55228872758801</v>
      </c>
      <c r="F5694" s="5">
        <v>3.1291952376588998</v>
      </c>
      <c r="G5694" s="5">
        <v>1.0087993920857099</v>
      </c>
      <c r="H5694" s="6">
        <v>562.55501793171595</v>
      </c>
      <c r="I5694" s="6">
        <v>575.22703340725798</v>
      </c>
      <c r="J5694" s="8">
        <v>1.18</v>
      </c>
      <c r="K5694" s="8">
        <v>2.2565959912173001</v>
      </c>
    </row>
    <row r="5695" spans="1:11" x14ac:dyDescent="0.2">
      <c r="A5695" s="4">
        <f t="shared" si="88"/>
        <v>5693</v>
      </c>
      <c r="B5695" s="5">
        <v>69.670189088775203</v>
      </c>
      <c r="C5695" s="5">
        <v>320.53257500959</v>
      </c>
      <c r="D5695" s="5">
        <v>455.387637741486</v>
      </c>
      <c r="E5695" s="5">
        <v>613.55228872758801</v>
      </c>
      <c r="F5695" s="5">
        <v>3.1291952376588998</v>
      </c>
      <c r="G5695" s="5">
        <v>1.0087993920857099</v>
      </c>
      <c r="H5695" s="6">
        <v>562.55175620692296</v>
      </c>
      <c r="I5695" s="6">
        <v>575.218926582363</v>
      </c>
      <c r="J5695" s="8">
        <v>1.18</v>
      </c>
      <c r="K5695" s="8">
        <v>2.2565959912173001</v>
      </c>
    </row>
    <row r="5696" spans="1:11" x14ac:dyDescent="0.2">
      <c r="A5696" s="4">
        <f t="shared" si="88"/>
        <v>5694</v>
      </c>
      <c r="B5696" s="5">
        <v>69.670189088775203</v>
      </c>
      <c r="C5696" s="5">
        <v>320.53257500959</v>
      </c>
      <c r="D5696" s="5">
        <v>455.387637741486</v>
      </c>
      <c r="E5696" s="5">
        <v>613.55228872758801</v>
      </c>
      <c r="F5696" s="5">
        <v>3.1291952376588998</v>
      </c>
      <c r="G5696" s="5">
        <v>1.0087993920857099</v>
      </c>
      <c r="H5696" s="6">
        <v>562.55084037466702</v>
      </c>
      <c r="I5696" s="6">
        <v>575.21665033456895</v>
      </c>
      <c r="J5696" s="8">
        <v>1.18</v>
      </c>
      <c r="K5696" s="8">
        <v>2.2565959912173001</v>
      </c>
    </row>
    <row r="5697" spans="1:11" x14ac:dyDescent="0.2">
      <c r="A5697" s="4">
        <f t="shared" si="88"/>
        <v>5695</v>
      </c>
      <c r="B5697" s="5">
        <v>69.670189088775203</v>
      </c>
      <c r="C5697" s="5">
        <v>320.53257500959</v>
      </c>
      <c r="D5697" s="5">
        <v>455.387637741486</v>
      </c>
      <c r="E5697" s="5">
        <v>613.55228872758801</v>
      </c>
      <c r="F5697" s="5">
        <v>3.1291952376588998</v>
      </c>
      <c r="G5697" s="5">
        <v>1.0087993920857099</v>
      </c>
      <c r="H5697" s="6">
        <v>562.55058107698198</v>
      </c>
      <c r="I5697" s="6">
        <v>575.21600586520697</v>
      </c>
      <c r="J5697" s="8">
        <v>1.18</v>
      </c>
      <c r="K5697" s="8">
        <v>2.2565959912173001</v>
      </c>
    </row>
    <row r="5698" spans="1:11" x14ac:dyDescent="0.2">
      <c r="A5698" s="4">
        <f t="shared" si="88"/>
        <v>5696</v>
      </c>
      <c r="B5698" s="5">
        <v>69.670189088775203</v>
      </c>
      <c r="C5698" s="5">
        <v>320.53257500959</v>
      </c>
      <c r="D5698" s="5">
        <v>455.387637741486</v>
      </c>
      <c r="E5698" s="5">
        <v>613.55228872758801</v>
      </c>
      <c r="F5698" s="5">
        <v>3.1291952376588998</v>
      </c>
      <c r="G5698" s="5">
        <v>1.0087993920857099</v>
      </c>
      <c r="H5698" s="6">
        <v>562.55050690076496</v>
      </c>
      <c r="I5698" s="6">
        <v>575.21582150451604</v>
      </c>
      <c r="J5698" s="8">
        <v>1.18</v>
      </c>
      <c r="K5698" s="8">
        <v>2.2565959912173001</v>
      </c>
    </row>
    <row r="5699" spans="1:11" x14ac:dyDescent="0.2">
      <c r="A5699" s="4">
        <f t="shared" si="88"/>
        <v>5697</v>
      </c>
      <c r="B5699" s="5">
        <v>69.670189088775203</v>
      </c>
      <c r="C5699" s="5">
        <v>320.53257500959</v>
      </c>
      <c r="D5699" s="5">
        <v>455.387637741486</v>
      </c>
      <c r="E5699" s="5">
        <v>613.55228872758801</v>
      </c>
      <c r="F5699" s="5">
        <v>3.1291952376588998</v>
      </c>
      <c r="G5699" s="5">
        <v>1.0087993920857099</v>
      </c>
      <c r="H5699" s="6">
        <v>562.55048595707797</v>
      </c>
      <c r="I5699" s="6">
        <v>575.21576945019399</v>
      </c>
      <c r="J5699" s="8">
        <v>1.18</v>
      </c>
      <c r="K5699" s="8">
        <v>2.2565959912173001</v>
      </c>
    </row>
    <row r="5700" spans="1:11" x14ac:dyDescent="0.2">
      <c r="A5700" s="4">
        <f t="shared" si="88"/>
        <v>5698</v>
      </c>
      <c r="B5700" s="5">
        <v>69.670189088775203</v>
      </c>
      <c r="C5700" s="5">
        <v>320.53257500959</v>
      </c>
      <c r="D5700" s="5">
        <v>455.387637741486</v>
      </c>
      <c r="E5700" s="5">
        <v>613.55228872758801</v>
      </c>
      <c r="F5700" s="5">
        <v>3.1291952376588998</v>
      </c>
      <c r="G5700" s="5">
        <v>1.0087993920857099</v>
      </c>
      <c r="H5700" s="6">
        <v>562.55047977160098</v>
      </c>
      <c r="I5700" s="6">
        <v>575.21575407654996</v>
      </c>
      <c r="J5700" s="8">
        <v>1.18</v>
      </c>
      <c r="K5700" s="8">
        <v>2.2565959912173001</v>
      </c>
    </row>
    <row r="5701" spans="1:11" x14ac:dyDescent="0.2">
      <c r="A5701" s="4">
        <f t="shared" ref="A5701:A5764" si="89">A5700+1</f>
        <v>5699</v>
      </c>
      <c r="B5701" s="5">
        <v>69.670189088775203</v>
      </c>
      <c r="C5701" s="5">
        <v>320.53257500959</v>
      </c>
      <c r="D5701" s="5">
        <v>455.387637741486</v>
      </c>
      <c r="E5701" s="5">
        <v>613.55228872758801</v>
      </c>
      <c r="F5701" s="5">
        <v>3.1291952376588998</v>
      </c>
      <c r="G5701" s="5">
        <v>1.0087993920857099</v>
      </c>
      <c r="H5701" s="6">
        <v>562.55047794479196</v>
      </c>
      <c r="I5701" s="6">
        <v>575.21574953612105</v>
      </c>
      <c r="J5701" s="8">
        <v>1.18</v>
      </c>
      <c r="K5701" s="8">
        <v>2.2565959912173001</v>
      </c>
    </row>
    <row r="5702" spans="1:11" x14ac:dyDescent="0.2">
      <c r="A5702" s="4">
        <f t="shared" si="89"/>
        <v>5700</v>
      </c>
      <c r="B5702" s="5">
        <v>69.670189088775203</v>
      </c>
      <c r="C5702" s="5">
        <v>320.53257500959</v>
      </c>
      <c r="D5702" s="5">
        <v>455.387637741486</v>
      </c>
      <c r="E5702" s="5">
        <v>613.55228872758801</v>
      </c>
      <c r="F5702" s="5">
        <v>3.1291952376588998</v>
      </c>
      <c r="G5702" s="5">
        <v>1.0087993920857099</v>
      </c>
      <c r="H5702" s="6">
        <v>562.55047740526504</v>
      </c>
      <c r="I5702" s="6">
        <v>575.21574819515695</v>
      </c>
      <c r="J5702" s="8">
        <v>1.18</v>
      </c>
      <c r="K5702" s="8">
        <v>2.2565959912173001</v>
      </c>
    </row>
    <row r="5703" spans="1:11" x14ac:dyDescent="0.2">
      <c r="A5703" s="4">
        <f t="shared" si="89"/>
        <v>5701</v>
      </c>
      <c r="B5703" s="5">
        <v>30.639429926381101</v>
      </c>
      <c r="C5703" s="5">
        <v>357.70479672699298</v>
      </c>
      <c r="D5703" s="5">
        <v>451.50163288878298</v>
      </c>
      <c r="E5703" s="5">
        <v>613.33738217883899</v>
      </c>
      <c r="F5703" s="5">
        <v>3.55772095763156</v>
      </c>
      <c r="G5703" s="5">
        <v>1.0448600606171501</v>
      </c>
      <c r="H5703" s="6">
        <v>562.550477245921</v>
      </c>
      <c r="I5703" s="6">
        <v>575.21574779911998</v>
      </c>
      <c r="J5703" s="8">
        <v>1.18</v>
      </c>
      <c r="K5703" s="8">
        <v>2.2819907180399102</v>
      </c>
    </row>
    <row r="5704" spans="1:11" x14ac:dyDescent="0.2">
      <c r="A5704" s="4">
        <f t="shared" si="89"/>
        <v>5702</v>
      </c>
      <c r="B5704" s="5">
        <v>30.639429926381101</v>
      </c>
      <c r="C5704" s="5">
        <v>357.70479672699298</v>
      </c>
      <c r="D5704" s="5">
        <v>451.50163288878298</v>
      </c>
      <c r="E5704" s="5">
        <v>613.33738217883899</v>
      </c>
      <c r="F5704" s="5">
        <v>3.55772095763156</v>
      </c>
      <c r="G5704" s="5">
        <v>1.0448600606171501</v>
      </c>
      <c r="H5704" s="6">
        <v>572.10952738237097</v>
      </c>
      <c r="I5704" s="6">
        <v>592.10788003174798</v>
      </c>
      <c r="J5704" s="8">
        <v>1.18</v>
      </c>
      <c r="K5704" s="8">
        <v>2.2819907180399102</v>
      </c>
    </row>
    <row r="5705" spans="1:11" x14ac:dyDescent="0.2">
      <c r="A5705" s="4">
        <f t="shared" si="89"/>
        <v>5703</v>
      </c>
      <c r="B5705" s="5">
        <v>30.639429926381101</v>
      </c>
      <c r="C5705" s="5">
        <v>357.70479672699298</v>
      </c>
      <c r="D5705" s="5">
        <v>451.50163288878298</v>
      </c>
      <c r="E5705" s="5">
        <v>613.33738217883899</v>
      </c>
      <c r="F5705" s="5">
        <v>3.55772095763156</v>
      </c>
      <c r="G5705" s="5">
        <v>1.0448600606171501</v>
      </c>
      <c r="H5705" s="6">
        <v>574.00161474014499</v>
      </c>
      <c r="I5705" s="6">
        <v>596.42254661453296</v>
      </c>
      <c r="J5705" s="8">
        <v>1.18</v>
      </c>
      <c r="K5705" s="8">
        <v>2.2819907180399102</v>
      </c>
    </row>
    <row r="5706" spans="1:11" x14ac:dyDescent="0.2">
      <c r="A5706" s="4">
        <f t="shared" si="89"/>
        <v>5704</v>
      </c>
      <c r="B5706" s="5">
        <v>30.639429926381101</v>
      </c>
      <c r="C5706" s="5">
        <v>357.70479672699298</v>
      </c>
      <c r="D5706" s="5">
        <v>451.50163288878298</v>
      </c>
      <c r="E5706" s="5">
        <v>613.33738217883899</v>
      </c>
      <c r="F5706" s="5">
        <v>3.55772095763156</v>
      </c>
      <c r="G5706" s="5">
        <v>1.0448600606171501</v>
      </c>
      <c r="H5706" s="6">
        <v>574.54814306090498</v>
      </c>
      <c r="I5706" s="6">
        <v>597.66867520993696</v>
      </c>
      <c r="J5706" s="8">
        <v>1.18</v>
      </c>
      <c r="K5706" s="8">
        <v>2.2819907180399102</v>
      </c>
    </row>
    <row r="5707" spans="1:11" x14ac:dyDescent="0.2">
      <c r="A5707" s="4">
        <f t="shared" si="89"/>
        <v>5705</v>
      </c>
      <c r="B5707" s="5">
        <v>30.639429926381101</v>
      </c>
      <c r="C5707" s="5">
        <v>357.70479672699298</v>
      </c>
      <c r="D5707" s="5">
        <v>451.50163288878298</v>
      </c>
      <c r="E5707" s="5">
        <v>613.33738217883899</v>
      </c>
      <c r="F5707" s="5">
        <v>3.55772095763156</v>
      </c>
      <c r="G5707" s="5">
        <v>1.0448600606171501</v>
      </c>
      <c r="H5707" s="6">
        <v>574.70598603909798</v>
      </c>
      <c r="I5707" s="6">
        <v>598.02855688409795</v>
      </c>
      <c r="J5707" s="8">
        <v>1.18</v>
      </c>
      <c r="K5707" s="8">
        <v>2.2819907180399102</v>
      </c>
    </row>
    <row r="5708" spans="1:11" x14ac:dyDescent="0.2">
      <c r="A5708" s="4">
        <f t="shared" si="89"/>
        <v>5706</v>
      </c>
      <c r="B5708" s="5">
        <v>30.639429926381101</v>
      </c>
      <c r="C5708" s="5">
        <v>357.70479672699298</v>
      </c>
      <c r="D5708" s="5">
        <v>451.50163288878298</v>
      </c>
      <c r="E5708" s="5">
        <v>613.33738217883899</v>
      </c>
      <c r="F5708" s="5">
        <v>3.55772095763156</v>
      </c>
      <c r="G5708" s="5">
        <v>1.0448600606171501</v>
      </c>
      <c r="H5708" s="6">
        <v>574.75158565292304</v>
      </c>
      <c r="I5708" s="6">
        <v>598.13252282590804</v>
      </c>
      <c r="J5708" s="8">
        <v>1.18</v>
      </c>
      <c r="K5708" s="8">
        <v>2.2819907180399102</v>
      </c>
    </row>
    <row r="5709" spans="1:11" x14ac:dyDescent="0.2">
      <c r="A5709" s="4">
        <f t="shared" si="89"/>
        <v>5707</v>
      </c>
      <c r="B5709" s="5">
        <v>30.639429926381101</v>
      </c>
      <c r="C5709" s="5">
        <v>357.70479672699298</v>
      </c>
      <c r="D5709" s="5">
        <v>451.50163288878298</v>
      </c>
      <c r="E5709" s="5">
        <v>613.33738217883899</v>
      </c>
      <c r="F5709" s="5">
        <v>3.55772095763156</v>
      </c>
      <c r="G5709" s="5">
        <v>1.0448600606171501</v>
      </c>
      <c r="H5709" s="6">
        <v>574.76474093717002</v>
      </c>
      <c r="I5709" s="6">
        <v>598.16251644377701</v>
      </c>
      <c r="J5709" s="8">
        <v>1.18</v>
      </c>
      <c r="K5709" s="8">
        <v>2.2819907180399102</v>
      </c>
    </row>
    <row r="5710" spans="1:11" x14ac:dyDescent="0.2">
      <c r="A5710" s="4">
        <f t="shared" si="89"/>
        <v>5708</v>
      </c>
      <c r="B5710" s="5">
        <v>30.639429926381101</v>
      </c>
      <c r="C5710" s="5">
        <v>357.70479672699298</v>
      </c>
      <c r="D5710" s="5">
        <v>451.50163288878298</v>
      </c>
      <c r="E5710" s="5">
        <v>613.33738217883899</v>
      </c>
      <c r="F5710" s="5">
        <v>3.55772095763156</v>
      </c>
      <c r="G5710" s="5">
        <v>1.0448600606171501</v>
      </c>
      <c r="H5710" s="6">
        <v>574.76854162980101</v>
      </c>
      <c r="I5710" s="6">
        <v>598.17118189112705</v>
      </c>
      <c r="J5710" s="8">
        <v>1.18</v>
      </c>
      <c r="K5710" s="8">
        <v>2.2819907180399102</v>
      </c>
    </row>
    <row r="5711" spans="1:11" x14ac:dyDescent="0.2">
      <c r="A5711" s="4">
        <f t="shared" si="89"/>
        <v>5709</v>
      </c>
      <c r="B5711" s="5">
        <v>30.639429926381101</v>
      </c>
      <c r="C5711" s="5">
        <v>357.70479672699298</v>
      </c>
      <c r="D5711" s="5">
        <v>451.50163288878298</v>
      </c>
      <c r="E5711" s="5">
        <v>613.33738217883899</v>
      </c>
      <c r="F5711" s="5">
        <v>3.55772095763156</v>
      </c>
      <c r="G5711" s="5">
        <v>1.0448600606171501</v>
      </c>
      <c r="H5711" s="6">
        <v>574.76963757036799</v>
      </c>
      <c r="I5711" s="6">
        <v>598.17368059697196</v>
      </c>
      <c r="J5711" s="8">
        <v>1.18</v>
      </c>
      <c r="K5711" s="8">
        <v>2.2819907180399102</v>
      </c>
    </row>
    <row r="5712" spans="1:11" x14ac:dyDescent="0.2">
      <c r="A5712" s="4">
        <f t="shared" si="89"/>
        <v>5710</v>
      </c>
      <c r="B5712" s="5">
        <v>30.639429926381101</v>
      </c>
      <c r="C5712" s="5">
        <v>357.70479672699298</v>
      </c>
      <c r="D5712" s="5">
        <v>451.50163288878298</v>
      </c>
      <c r="E5712" s="5">
        <v>613.33738217883899</v>
      </c>
      <c r="F5712" s="5">
        <v>3.55772095763156</v>
      </c>
      <c r="G5712" s="5">
        <v>1.0448600606171501</v>
      </c>
      <c r="H5712" s="6">
        <v>574.76995279080404</v>
      </c>
      <c r="I5712" s="6">
        <v>598.17439928839804</v>
      </c>
      <c r="J5712" s="8">
        <v>1.18</v>
      </c>
      <c r="K5712" s="8">
        <v>2.2819907180399102</v>
      </c>
    </row>
    <row r="5713" spans="1:11" x14ac:dyDescent="0.2">
      <c r="A5713" s="4">
        <f t="shared" si="89"/>
        <v>5711</v>
      </c>
      <c r="B5713" s="5">
        <v>30.639429926381101</v>
      </c>
      <c r="C5713" s="5">
        <v>357.70479672699298</v>
      </c>
      <c r="D5713" s="5">
        <v>451.50163288878298</v>
      </c>
      <c r="E5713" s="5">
        <v>613.33738217883899</v>
      </c>
      <c r="F5713" s="5">
        <v>3.55772095763156</v>
      </c>
      <c r="G5713" s="5">
        <v>1.0448600606171501</v>
      </c>
      <c r="H5713" s="6">
        <v>574.77004516289799</v>
      </c>
      <c r="I5713" s="6">
        <v>598.17460989349399</v>
      </c>
      <c r="J5713" s="8">
        <v>1.18</v>
      </c>
      <c r="K5713" s="8">
        <v>2.2819907180399102</v>
      </c>
    </row>
    <row r="5714" spans="1:11" x14ac:dyDescent="0.2">
      <c r="A5714" s="4">
        <f t="shared" si="89"/>
        <v>5712</v>
      </c>
      <c r="B5714" s="5">
        <v>30.639429926381101</v>
      </c>
      <c r="C5714" s="5">
        <v>357.70479672699298</v>
      </c>
      <c r="D5714" s="5">
        <v>451.50163288878298</v>
      </c>
      <c r="E5714" s="5">
        <v>613.33738217883899</v>
      </c>
      <c r="F5714" s="5">
        <v>3.55772095763156</v>
      </c>
      <c r="G5714" s="5">
        <v>1.0448600606171501</v>
      </c>
      <c r="H5714" s="6">
        <v>574.77007188193602</v>
      </c>
      <c r="I5714" s="6">
        <v>598.17467081195196</v>
      </c>
      <c r="J5714" s="8">
        <v>1.18</v>
      </c>
      <c r="K5714" s="8">
        <v>2.2819907180399102</v>
      </c>
    </row>
    <row r="5715" spans="1:11" x14ac:dyDescent="0.2">
      <c r="A5715" s="4">
        <f t="shared" si="89"/>
        <v>5713</v>
      </c>
      <c r="B5715" s="5">
        <v>30.639429926381101</v>
      </c>
      <c r="C5715" s="5">
        <v>357.70479672699298</v>
      </c>
      <c r="D5715" s="5">
        <v>451.50163288878298</v>
      </c>
      <c r="E5715" s="5">
        <v>613.33738217883899</v>
      </c>
      <c r="F5715" s="5">
        <v>3.55772095763156</v>
      </c>
      <c r="G5715" s="5">
        <v>1.0448600606171501</v>
      </c>
      <c r="H5715" s="6">
        <v>574.77007995566896</v>
      </c>
      <c r="I5715" s="6">
        <v>598.17468921977695</v>
      </c>
      <c r="J5715" s="8">
        <v>1.18</v>
      </c>
      <c r="K5715" s="8">
        <v>2.2819907180399102</v>
      </c>
    </row>
    <row r="5716" spans="1:11" x14ac:dyDescent="0.2">
      <c r="A5716" s="4">
        <f t="shared" si="89"/>
        <v>5714</v>
      </c>
      <c r="B5716" s="5">
        <v>30.639429926381101</v>
      </c>
      <c r="C5716" s="5">
        <v>357.70479672699298</v>
      </c>
      <c r="D5716" s="5">
        <v>451.50163288878298</v>
      </c>
      <c r="E5716" s="5">
        <v>613.33738217883899</v>
      </c>
      <c r="F5716" s="5">
        <v>3.55772095763156</v>
      </c>
      <c r="G5716" s="5">
        <v>1.0448600606171501</v>
      </c>
      <c r="H5716" s="6">
        <v>574.77008239532097</v>
      </c>
      <c r="I5716" s="6">
        <v>598.17469478209796</v>
      </c>
      <c r="J5716" s="8">
        <v>1.18</v>
      </c>
      <c r="K5716" s="8">
        <v>2.2819907180399102</v>
      </c>
    </row>
    <row r="5717" spans="1:11" x14ac:dyDescent="0.2">
      <c r="A5717" s="4">
        <f t="shared" si="89"/>
        <v>5715</v>
      </c>
      <c r="B5717" s="5">
        <v>30.639429926381101</v>
      </c>
      <c r="C5717" s="5">
        <v>357.70479672699298</v>
      </c>
      <c r="D5717" s="5">
        <v>451.50163288878298</v>
      </c>
      <c r="E5717" s="5">
        <v>613.33738217883899</v>
      </c>
      <c r="F5717" s="5">
        <v>3.55772095763156</v>
      </c>
      <c r="G5717" s="5">
        <v>1.0448600606171501</v>
      </c>
      <c r="H5717" s="6">
        <v>574.77008313251497</v>
      </c>
      <c r="I5717" s="6">
        <v>598.17469646287395</v>
      </c>
      <c r="J5717" s="8">
        <v>1.18</v>
      </c>
      <c r="K5717" s="8">
        <v>2.2819907180399102</v>
      </c>
    </row>
    <row r="5718" spans="1:11" x14ac:dyDescent="0.2">
      <c r="A5718" s="4">
        <f t="shared" si="89"/>
        <v>5716</v>
      </c>
      <c r="B5718" s="5">
        <v>45.231394270832901</v>
      </c>
      <c r="C5718" s="5">
        <v>365.156084244574</v>
      </c>
      <c r="D5718" s="5">
        <v>479.07357465235401</v>
      </c>
      <c r="E5718" s="5">
        <v>611.28291054809699</v>
      </c>
      <c r="F5718" s="5">
        <v>3.2892558526853799</v>
      </c>
      <c r="G5718" s="5">
        <v>1.0333797561884901</v>
      </c>
      <c r="H5718" s="6">
        <v>574.77008335527398</v>
      </c>
      <c r="I5718" s="6">
        <v>598.17469697075603</v>
      </c>
      <c r="J5718" s="8">
        <v>1.18</v>
      </c>
      <c r="K5718" s="8">
        <v>2.2602965418334899</v>
      </c>
    </row>
    <row r="5719" spans="1:11" x14ac:dyDescent="0.2">
      <c r="A5719" s="4">
        <f t="shared" si="89"/>
        <v>5717</v>
      </c>
      <c r="B5719" s="5">
        <v>45.231394270832901</v>
      </c>
      <c r="C5719" s="5">
        <v>365.156084244574</v>
      </c>
      <c r="D5719" s="5">
        <v>479.07357465235401</v>
      </c>
      <c r="E5719" s="5">
        <v>611.28291054809699</v>
      </c>
      <c r="F5719" s="5">
        <v>3.2892558526853799</v>
      </c>
      <c r="G5719" s="5">
        <v>1.0333797561884901</v>
      </c>
      <c r="H5719" s="6">
        <v>577.01821170318897</v>
      </c>
      <c r="I5719" s="6">
        <v>595.38612241824296</v>
      </c>
      <c r="J5719" s="8">
        <v>1.18</v>
      </c>
      <c r="K5719" s="8">
        <v>2.2602965418334899</v>
      </c>
    </row>
    <row r="5720" spans="1:11" x14ac:dyDescent="0.2">
      <c r="A5720" s="4">
        <f t="shared" si="89"/>
        <v>5718</v>
      </c>
      <c r="B5720" s="5">
        <v>45.231394270832901</v>
      </c>
      <c r="C5720" s="5">
        <v>365.156084244574</v>
      </c>
      <c r="D5720" s="5">
        <v>479.07357465235401</v>
      </c>
      <c r="E5720" s="5">
        <v>611.28291054809699</v>
      </c>
      <c r="F5720" s="5">
        <v>3.2892558526853799</v>
      </c>
      <c r="G5720" s="5">
        <v>1.0333797561884901</v>
      </c>
      <c r="H5720" s="6">
        <v>576.47449067359196</v>
      </c>
      <c r="I5720" s="6">
        <v>594.12959982533403</v>
      </c>
      <c r="J5720" s="8">
        <v>1.18</v>
      </c>
      <c r="K5720" s="8">
        <v>2.2602965418334899</v>
      </c>
    </row>
    <row r="5721" spans="1:11" x14ac:dyDescent="0.2">
      <c r="A5721" s="4">
        <f t="shared" si="89"/>
        <v>5719</v>
      </c>
      <c r="B5721" s="5">
        <v>45.231394270832901</v>
      </c>
      <c r="C5721" s="5">
        <v>365.156084244574</v>
      </c>
      <c r="D5721" s="5">
        <v>479.07357465235401</v>
      </c>
      <c r="E5721" s="5">
        <v>611.28291054809699</v>
      </c>
      <c r="F5721" s="5">
        <v>3.2892558526853799</v>
      </c>
      <c r="G5721" s="5">
        <v>1.0333797561884901</v>
      </c>
      <c r="H5721" s="6">
        <v>576.32548413209395</v>
      </c>
      <c r="I5721" s="6">
        <v>593.785236850258</v>
      </c>
      <c r="J5721" s="8">
        <v>1.18</v>
      </c>
      <c r="K5721" s="8">
        <v>2.2602965418334899</v>
      </c>
    </row>
    <row r="5722" spans="1:11" x14ac:dyDescent="0.2">
      <c r="A5722" s="4">
        <f t="shared" si="89"/>
        <v>5720</v>
      </c>
      <c r="B5722" s="5">
        <v>45.231394270832901</v>
      </c>
      <c r="C5722" s="5">
        <v>365.156084244574</v>
      </c>
      <c r="D5722" s="5">
        <v>479.07357465235401</v>
      </c>
      <c r="E5722" s="5">
        <v>611.28291054809699</v>
      </c>
      <c r="F5722" s="5">
        <v>3.2892558526853799</v>
      </c>
      <c r="G5722" s="5">
        <v>1.0333797561884901</v>
      </c>
      <c r="H5722" s="6">
        <v>576.28463525597397</v>
      </c>
      <c r="I5722" s="6">
        <v>593.69083158870103</v>
      </c>
      <c r="J5722" s="8">
        <v>1.18</v>
      </c>
      <c r="K5722" s="8">
        <v>2.2602965418334899</v>
      </c>
    </row>
    <row r="5723" spans="1:11" x14ac:dyDescent="0.2">
      <c r="A5723" s="4">
        <f t="shared" si="89"/>
        <v>5721</v>
      </c>
      <c r="B5723" s="5">
        <v>45.231394270832901</v>
      </c>
      <c r="C5723" s="5">
        <v>365.156084244574</v>
      </c>
      <c r="D5723" s="5">
        <v>479.07357465235401</v>
      </c>
      <c r="E5723" s="5">
        <v>611.28291054809699</v>
      </c>
      <c r="F5723" s="5">
        <v>3.2892558526853799</v>
      </c>
      <c r="G5723" s="5">
        <v>1.0333797561884901</v>
      </c>
      <c r="H5723" s="6">
        <v>576.27345305864696</v>
      </c>
      <c r="I5723" s="6">
        <v>593.66498848911101</v>
      </c>
      <c r="J5723" s="8">
        <v>1.18</v>
      </c>
      <c r="K5723" s="8">
        <v>2.2602965418334899</v>
      </c>
    </row>
    <row r="5724" spans="1:11" x14ac:dyDescent="0.2">
      <c r="A5724" s="4">
        <f t="shared" si="89"/>
        <v>5722</v>
      </c>
      <c r="B5724" s="5">
        <v>45.231394270832901</v>
      </c>
      <c r="C5724" s="5">
        <v>365.156084244574</v>
      </c>
      <c r="D5724" s="5">
        <v>479.07357465235401</v>
      </c>
      <c r="E5724" s="5">
        <v>611.28291054809699</v>
      </c>
      <c r="F5724" s="5">
        <v>3.2892558526853799</v>
      </c>
      <c r="G5724" s="5">
        <v>1.0333797561884901</v>
      </c>
      <c r="H5724" s="6">
        <v>576.27038800015202</v>
      </c>
      <c r="I5724" s="6">
        <v>593.65790484734202</v>
      </c>
      <c r="J5724" s="8">
        <v>1.18</v>
      </c>
      <c r="K5724" s="8">
        <v>2.2602965418334899</v>
      </c>
    </row>
    <row r="5725" spans="1:11" x14ac:dyDescent="0.2">
      <c r="A5725" s="4">
        <f t="shared" si="89"/>
        <v>5723</v>
      </c>
      <c r="B5725" s="5">
        <v>45.231394270832901</v>
      </c>
      <c r="C5725" s="5">
        <v>365.156084244574</v>
      </c>
      <c r="D5725" s="5">
        <v>479.07357465235401</v>
      </c>
      <c r="E5725" s="5">
        <v>611.28291054809699</v>
      </c>
      <c r="F5725" s="5">
        <v>3.2892558526853799</v>
      </c>
      <c r="G5725" s="5">
        <v>1.0333797561884901</v>
      </c>
      <c r="H5725" s="6">
        <v>576.26955138434596</v>
      </c>
      <c r="I5725" s="6">
        <v>593.65597134816903</v>
      </c>
      <c r="J5725" s="8">
        <v>1.18</v>
      </c>
      <c r="K5725" s="8">
        <v>2.2602965418334899</v>
      </c>
    </row>
    <row r="5726" spans="1:11" x14ac:dyDescent="0.2">
      <c r="A5726" s="4">
        <f t="shared" si="89"/>
        <v>5724</v>
      </c>
      <c r="B5726" s="5">
        <v>45.231394270832901</v>
      </c>
      <c r="C5726" s="5">
        <v>365.156084244574</v>
      </c>
      <c r="D5726" s="5">
        <v>479.07357465235401</v>
      </c>
      <c r="E5726" s="5">
        <v>611.28291054809699</v>
      </c>
      <c r="F5726" s="5">
        <v>3.2892558526853799</v>
      </c>
      <c r="G5726" s="5">
        <v>1.0333797561884901</v>
      </c>
      <c r="H5726" s="6">
        <v>576.26932041410203</v>
      </c>
      <c r="I5726" s="6">
        <v>593.65543755380304</v>
      </c>
      <c r="J5726" s="8">
        <v>1.18</v>
      </c>
      <c r="K5726" s="8">
        <v>2.2602965418334899</v>
      </c>
    </row>
    <row r="5727" spans="1:11" x14ac:dyDescent="0.2">
      <c r="A5727" s="4">
        <f t="shared" si="89"/>
        <v>5725</v>
      </c>
      <c r="B5727" s="5">
        <v>45.231394270832901</v>
      </c>
      <c r="C5727" s="5">
        <v>365.156084244574</v>
      </c>
      <c r="D5727" s="5">
        <v>479.07357465235401</v>
      </c>
      <c r="E5727" s="5">
        <v>611.28291054809699</v>
      </c>
      <c r="F5727" s="5">
        <v>3.2892558526853799</v>
      </c>
      <c r="G5727" s="5">
        <v>1.0333797561884901</v>
      </c>
      <c r="H5727" s="6">
        <v>576.26925610847695</v>
      </c>
      <c r="I5727" s="6">
        <v>593.65528893733699</v>
      </c>
      <c r="J5727" s="8">
        <v>1.18</v>
      </c>
      <c r="K5727" s="8">
        <v>2.2602965418334899</v>
      </c>
    </row>
    <row r="5728" spans="1:11" x14ac:dyDescent="0.2">
      <c r="A5728" s="4">
        <f t="shared" si="89"/>
        <v>5726</v>
      </c>
      <c r="B5728" s="5">
        <v>45.231394270832901</v>
      </c>
      <c r="C5728" s="5">
        <v>365.156084244574</v>
      </c>
      <c r="D5728" s="5">
        <v>479.07357465235401</v>
      </c>
      <c r="E5728" s="5">
        <v>611.28291054809699</v>
      </c>
      <c r="F5728" s="5">
        <v>3.2892558526853799</v>
      </c>
      <c r="G5728" s="5">
        <v>1.0333797561884901</v>
      </c>
      <c r="H5728" s="6">
        <v>576.26923844453495</v>
      </c>
      <c r="I5728" s="6">
        <v>593.65524811427395</v>
      </c>
      <c r="J5728" s="8">
        <v>1.18</v>
      </c>
      <c r="K5728" s="8">
        <v>2.2602965418334899</v>
      </c>
    </row>
    <row r="5729" spans="1:11" x14ac:dyDescent="0.2">
      <c r="A5729" s="4">
        <f t="shared" si="89"/>
        <v>5727</v>
      </c>
      <c r="B5729" s="5">
        <v>45.231394270832901</v>
      </c>
      <c r="C5729" s="5">
        <v>365.156084244574</v>
      </c>
      <c r="D5729" s="5">
        <v>479.07357465235401</v>
      </c>
      <c r="E5729" s="5">
        <v>611.28291054809699</v>
      </c>
      <c r="F5729" s="5">
        <v>3.2892558526853799</v>
      </c>
      <c r="G5729" s="5">
        <v>1.0333797561884901</v>
      </c>
      <c r="H5729" s="6">
        <v>576.26923336048401</v>
      </c>
      <c r="I5729" s="6">
        <v>593.65523636454498</v>
      </c>
      <c r="J5729" s="8">
        <v>1.18</v>
      </c>
      <c r="K5729" s="8">
        <v>2.2602965418334899</v>
      </c>
    </row>
    <row r="5730" spans="1:11" x14ac:dyDescent="0.2">
      <c r="A5730" s="4">
        <f t="shared" si="89"/>
        <v>5728</v>
      </c>
      <c r="B5730" s="5">
        <v>45.231394270832901</v>
      </c>
      <c r="C5730" s="5">
        <v>365.156084244574</v>
      </c>
      <c r="D5730" s="5">
        <v>479.07357465235401</v>
      </c>
      <c r="E5730" s="5">
        <v>611.28291054809699</v>
      </c>
      <c r="F5730" s="5">
        <v>3.2892558526853799</v>
      </c>
      <c r="G5730" s="5">
        <v>1.0333797561884901</v>
      </c>
      <c r="H5730" s="6">
        <v>576.26923189718798</v>
      </c>
      <c r="I5730" s="6">
        <v>593.65523298272797</v>
      </c>
      <c r="J5730" s="8">
        <v>1.18</v>
      </c>
      <c r="K5730" s="8">
        <v>2.2602965418334899</v>
      </c>
    </row>
    <row r="5731" spans="1:11" x14ac:dyDescent="0.2">
      <c r="A5731" s="4">
        <f t="shared" si="89"/>
        <v>5729</v>
      </c>
      <c r="B5731" s="5">
        <v>45.231394270832901</v>
      </c>
      <c r="C5731" s="5">
        <v>365.156084244574</v>
      </c>
      <c r="D5731" s="5">
        <v>479.07357465235401</v>
      </c>
      <c r="E5731" s="5">
        <v>611.28291054809699</v>
      </c>
      <c r="F5731" s="5">
        <v>3.2892558526853799</v>
      </c>
      <c r="G5731" s="5">
        <v>1.0333797561884901</v>
      </c>
      <c r="H5731" s="6">
        <v>576.26923147602099</v>
      </c>
      <c r="I5731" s="6">
        <v>593.65523200937105</v>
      </c>
      <c r="J5731" s="8">
        <v>1.18</v>
      </c>
      <c r="K5731" s="8">
        <v>2.2602965418334899</v>
      </c>
    </row>
    <row r="5732" spans="1:11" x14ac:dyDescent="0.2">
      <c r="A5732" s="4">
        <f t="shared" si="89"/>
        <v>5730</v>
      </c>
      <c r="B5732" s="5">
        <v>45.231394270832901</v>
      </c>
      <c r="C5732" s="5">
        <v>365.156084244574</v>
      </c>
      <c r="D5732" s="5">
        <v>479.07357465235401</v>
      </c>
      <c r="E5732" s="5">
        <v>611.28291054809699</v>
      </c>
      <c r="F5732" s="5">
        <v>3.2892558526853799</v>
      </c>
      <c r="G5732" s="5">
        <v>1.0333797561884901</v>
      </c>
      <c r="H5732" s="6">
        <v>576.26923135480001</v>
      </c>
      <c r="I5732" s="6">
        <v>593.65523172921803</v>
      </c>
      <c r="J5732" s="8">
        <v>1.18</v>
      </c>
      <c r="K5732" s="8">
        <v>2.2602965418334899</v>
      </c>
    </row>
    <row r="5733" spans="1:11" x14ac:dyDescent="0.2">
      <c r="A5733" s="4">
        <f t="shared" si="89"/>
        <v>5731</v>
      </c>
      <c r="B5733" s="5">
        <v>41.804862961201401</v>
      </c>
      <c r="C5733" s="5">
        <v>288.31965516799301</v>
      </c>
      <c r="D5733" s="5">
        <v>433.32638986459602</v>
      </c>
      <c r="E5733" s="5">
        <v>591.05885508135202</v>
      </c>
      <c r="F5733" s="5">
        <v>3.09422477736168</v>
      </c>
      <c r="G5733" s="5">
        <v>1.0451975959195801</v>
      </c>
      <c r="H5733" s="6">
        <v>576.26923131990998</v>
      </c>
      <c r="I5733" s="6">
        <v>593.65523164858405</v>
      </c>
      <c r="J5733" s="8">
        <v>1.18</v>
      </c>
      <c r="K5733" s="8">
        <v>2.2624401002735199</v>
      </c>
    </row>
    <row r="5734" spans="1:11" x14ac:dyDescent="0.2">
      <c r="A5734" s="4">
        <f t="shared" si="89"/>
        <v>5732</v>
      </c>
      <c r="B5734" s="5">
        <v>41.804862961201401</v>
      </c>
      <c r="C5734" s="5">
        <v>288.31965516799301</v>
      </c>
      <c r="D5734" s="5">
        <v>433.32638986459602</v>
      </c>
      <c r="E5734" s="5">
        <v>591.05885508135202</v>
      </c>
      <c r="F5734" s="5">
        <v>3.09422477736168</v>
      </c>
      <c r="G5734" s="5">
        <v>1.0451975959195801</v>
      </c>
      <c r="H5734" s="6">
        <v>553.91735522892202</v>
      </c>
      <c r="I5734" s="6">
        <v>580.03248363635805</v>
      </c>
      <c r="J5734" s="8">
        <v>1.18</v>
      </c>
      <c r="K5734" s="8">
        <v>2.2624401002735199</v>
      </c>
    </row>
    <row r="5735" spans="1:11" x14ac:dyDescent="0.2">
      <c r="A5735" s="4">
        <f t="shared" si="89"/>
        <v>5733</v>
      </c>
      <c r="B5735" s="5">
        <v>41.804862961201401</v>
      </c>
      <c r="C5735" s="5">
        <v>288.31965516799301</v>
      </c>
      <c r="D5735" s="5">
        <v>433.32638986459602</v>
      </c>
      <c r="E5735" s="5">
        <v>591.05885508135202</v>
      </c>
      <c r="F5735" s="5">
        <v>3.09422477736168</v>
      </c>
      <c r="G5735" s="5">
        <v>1.0451975959195801</v>
      </c>
      <c r="H5735" s="6">
        <v>549.88810827356497</v>
      </c>
      <c r="I5735" s="6">
        <v>569.84575876980603</v>
      </c>
      <c r="J5735" s="8">
        <v>1.18</v>
      </c>
      <c r="K5735" s="8">
        <v>2.2624401002735199</v>
      </c>
    </row>
    <row r="5736" spans="1:11" x14ac:dyDescent="0.2">
      <c r="A5736" s="4">
        <f t="shared" si="89"/>
        <v>5734</v>
      </c>
      <c r="B5736" s="5">
        <v>41.804862961201401</v>
      </c>
      <c r="C5736" s="5">
        <v>288.31965516799301</v>
      </c>
      <c r="D5736" s="5">
        <v>433.32638986459602</v>
      </c>
      <c r="E5736" s="5">
        <v>591.05885508135202</v>
      </c>
      <c r="F5736" s="5">
        <v>3.09422477736168</v>
      </c>
      <c r="G5736" s="5">
        <v>1.0451975959195801</v>
      </c>
      <c r="H5736" s="6">
        <v>548.58466650728201</v>
      </c>
      <c r="I5736" s="6">
        <v>566.54928558928702</v>
      </c>
      <c r="J5736" s="8">
        <v>1.18</v>
      </c>
      <c r="K5736" s="8">
        <v>2.2624401002735199</v>
      </c>
    </row>
    <row r="5737" spans="1:11" x14ac:dyDescent="0.2">
      <c r="A5737" s="4">
        <f t="shared" si="89"/>
        <v>5735</v>
      </c>
      <c r="B5737" s="5">
        <v>41.804862961201401</v>
      </c>
      <c r="C5737" s="5">
        <v>288.31965516799301</v>
      </c>
      <c r="D5737" s="5">
        <v>433.32638986459602</v>
      </c>
      <c r="E5737" s="5">
        <v>591.05885508135202</v>
      </c>
      <c r="F5737" s="5">
        <v>3.09422477736168</v>
      </c>
      <c r="G5737" s="5">
        <v>1.0451975959195801</v>
      </c>
      <c r="H5737" s="6">
        <v>548.16286537220003</v>
      </c>
      <c r="I5737" s="6">
        <v>565.48241034900605</v>
      </c>
      <c r="J5737" s="8">
        <v>1.18</v>
      </c>
      <c r="K5737" s="8">
        <v>2.2624401002735199</v>
      </c>
    </row>
    <row r="5738" spans="1:11" x14ac:dyDescent="0.2">
      <c r="A5738" s="4">
        <f t="shared" si="89"/>
        <v>5736</v>
      </c>
      <c r="B5738" s="5">
        <v>41.804862961201401</v>
      </c>
      <c r="C5738" s="5">
        <v>288.31965516799301</v>
      </c>
      <c r="D5738" s="5">
        <v>433.32638986459602</v>
      </c>
      <c r="E5738" s="5">
        <v>591.05885508135202</v>
      </c>
      <c r="F5738" s="5">
        <v>3.09422477736168</v>
      </c>
      <c r="G5738" s="5">
        <v>1.0451975959195801</v>
      </c>
      <c r="H5738" s="6">
        <v>548.02636971935794</v>
      </c>
      <c r="I5738" s="6">
        <v>565.13715511507303</v>
      </c>
      <c r="J5738" s="8">
        <v>1.18</v>
      </c>
      <c r="K5738" s="8">
        <v>2.2624401002735199</v>
      </c>
    </row>
    <row r="5739" spans="1:11" x14ac:dyDescent="0.2">
      <c r="A5739" s="4">
        <f t="shared" si="89"/>
        <v>5737</v>
      </c>
      <c r="B5739" s="5">
        <v>41.804862961201401</v>
      </c>
      <c r="C5739" s="5">
        <v>288.31965516799301</v>
      </c>
      <c r="D5739" s="5">
        <v>433.32638986459602</v>
      </c>
      <c r="E5739" s="5">
        <v>591.05885508135202</v>
      </c>
      <c r="F5739" s="5">
        <v>3.09422477736168</v>
      </c>
      <c r="G5739" s="5">
        <v>1.0451975959195801</v>
      </c>
      <c r="H5739" s="6">
        <v>547.98218311386995</v>
      </c>
      <c r="I5739" s="6">
        <v>565.02538720524001</v>
      </c>
      <c r="J5739" s="8">
        <v>1.18</v>
      </c>
      <c r="K5739" s="8">
        <v>2.2624401002735199</v>
      </c>
    </row>
    <row r="5740" spans="1:11" x14ac:dyDescent="0.2">
      <c r="A5740" s="4">
        <f t="shared" si="89"/>
        <v>5738</v>
      </c>
      <c r="B5740" s="5">
        <v>41.804862961201401</v>
      </c>
      <c r="C5740" s="5">
        <v>288.31965516799301</v>
      </c>
      <c r="D5740" s="5">
        <v>433.32638986459602</v>
      </c>
      <c r="E5740" s="5">
        <v>591.05885508135202</v>
      </c>
      <c r="F5740" s="5">
        <v>3.09422477736168</v>
      </c>
      <c r="G5740" s="5">
        <v>1.0451975959195801</v>
      </c>
      <c r="H5740" s="6">
        <v>547.96789442023896</v>
      </c>
      <c r="I5740" s="6">
        <v>564.98924450091999</v>
      </c>
      <c r="J5740" s="8">
        <v>1.18</v>
      </c>
      <c r="K5740" s="8">
        <v>2.2624401002735199</v>
      </c>
    </row>
    <row r="5741" spans="1:11" x14ac:dyDescent="0.2">
      <c r="A5741" s="4">
        <f t="shared" si="89"/>
        <v>5739</v>
      </c>
      <c r="B5741" s="5">
        <v>41.804862961201401</v>
      </c>
      <c r="C5741" s="5">
        <v>288.31965516799301</v>
      </c>
      <c r="D5741" s="5">
        <v>433.32638986459602</v>
      </c>
      <c r="E5741" s="5">
        <v>591.05885508135202</v>
      </c>
      <c r="F5741" s="5">
        <v>3.09422477736168</v>
      </c>
      <c r="G5741" s="5">
        <v>1.0451975959195801</v>
      </c>
      <c r="H5741" s="6">
        <v>547.96326860187799</v>
      </c>
      <c r="I5741" s="6">
        <v>564.97754365598905</v>
      </c>
      <c r="J5741" s="8">
        <v>1.18</v>
      </c>
      <c r="K5741" s="8">
        <v>2.2624401002735199</v>
      </c>
    </row>
    <row r="5742" spans="1:11" x14ac:dyDescent="0.2">
      <c r="A5742" s="4">
        <f t="shared" si="89"/>
        <v>5740</v>
      </c>
      <c r="B5742" s="5">
        <v>41.804862961201401</v>
      </c>
      <c r="C5742" s="5">
        <v>288.31965516799301</v>
      </c>
      <c r="D5742" s="5">
        <v>433.32638986459602</v>
      </c>
      <c r="E5742" s="5">
        <v>591.05885508135202</v>
      </c>
      <c r="F5742" s="5">
        <v>3.09422477736168</v>
      </c>
      <c r="G5742" s="5">
        <v>1.0451975959195801</v>
      </c>
      <c r="H5742" s="6">
        <v>547.96177251321899</v>
      </c>
      <c r="I5742" s="6">
        <v>564.97375935083005</v>
      </c>
      <c r="J5742" s="8">
        <v>1.18</v>
      </c>
      <c r="K5742" s="8">
        <v>2.2624401002735199</v>
      </c>
    </row>
    <row r="5743" spans="1:11" x14ac:dyDescent="0.2">
      <c r="A5743" s="4">
        <f t="shared" si="89"/>
        <v>5741</v>
      </c>
      <c r="B5743" s="5">
        <v>41.804862961201401</v>
      </c>
      <c r="C5743" s="5">
        <v>288.31965516799301</v>
      </c>
      <c r="D5743" s="5">
        <v>433.32638986459602</v>
      </c>
      <c r="E5743" s="5">
        <v>591.05885508135202</v>
      </c>
      <c r="F5743" s="5">
        <v>3.09422477736168</v>
      </c>
      <c r="G5743" s="5">
        <v>1.0451975959195801</v>
      </c>
      <c r="H5743" s="6">
        <v>547.96129076547595</v>
      </c>
      <c r="I5743" s="6">
        <v>564.97254078621404</v>
      </c>
      <c r="J5743" s="8">
        <v>1.18</v>
      </c>
      <c r="K5743" s="8">
        <v>2.2624401002735199</v>
      </c>
    </row>
    <row r="5744" spans="1:11" x14ac:dyDescent="0.2">
      <c r="A5744" s="4">
        <f t="shared" si="89"/>
        <v>5742</v>
      </c>
      <c r="B5744" s="5">
        <v>41.804862961201401</v>
      </c>
      <c r="C5744" s="5">
        <v>288.31965516799301</v>
      </c>
      <c r="D5744" s="5">
        <v>433.32638986459602</v>
      </c>
      <c r="E5744" s="5">
        <v>591.05885508135202</v>
      </c>
      <c r="F5744" s="5">
        <v>3.09422477736168</v>
      </c>
      <c r="G5744" s="5">
        <v>1.0451975959195801</v>
      </c>
      <c r="H5744" s="6">
        <v>547.96113293174096</v>
      </c>
      <c r="I5744" s="6">
        <v>564.97214155110601</v>
      </c>
      <c r="J5744" s="8">
        <v>1.18</v>
      </c>
      <c r="K5744" s="8">
        <v>2.2624401002735199</v>
      </c>
    </row>
    <row r="5745" spans="1:11" x14ac:dyDescent="0.2">
      <c r="A5745" s="4">
        <f t="shared" si="89"/>
        <v>5743</v>
      </c>
      <c r="B5745" s="5">
        <v>41.804862961201401</v>
      </c>
      <c r="C5745" s="5">
        <v>288.31965516799301</v>
      </c>
      <c r="D5745" s="5">
        <v>433.32638986459602</v>
      </c>
      <c r="E5745" s="5">
        <v>591.05885508135202</v>
      </c>
      <c r="F5745" s="5">
        <v>3.09422477736168</v>
      </c>
      <c r="G5745" s="5">
        <v>1.0451975959195801</v>
      </c>
      <c r="H5745" s="6">
        <v>547.96108121796897</v>
      </c>
      <c r="I5745" s="6">
        <v>564.97201074286102</v>
      </c>
      <c r="J5745" s="8">
        <v>1.18</v>
      </c>
      <c r="K5745" s="8">
        <v>2.2624401002735199</v>
      </c>
    </row>
    <row r="5746" spans="1:11" x14ac:dyDescent="0.2">
      <c r="A5746" s="4">
        <f t="shared" si="89"/>
        <v>5744</v>
      </c>
      <c r="B5746" s="5">
        <v>41.804862961201401</v>
      </c>
      <c r="C5746" s="5">
        <v>288.31965516799301</v>
      </c>
      <c r="D5746" s="5">
        <v>433.32638986459602</v>
      </c>
      <c r="E5746" s="5">
        <v>591.05885508135202</v>
      </c>
      <c r="F5746" s="5">
        <v>3.09422477736168</v>
      </c>
      <c r="G5746" s="5">
        <v>1.0451975959195801</v>
      </c>
      <c r="H5746" s="6">
        <v>547.96106449036301</v>
      </c>
      <c r="I5746" s="6">
        <v>564.97196843094503</v>
      </c>
      <c r="J5746" s="8">
        <v>1.18</v>
      </c>
      <c r="K5746" s="8">
        <v>2.2624401002735199</v>
      </c>
    </row>
    <row r="5747" spans="1:11" x14ac:dyDescent="0.2">
      <c r="A5747" s="4">
        <f t="shared" si="89"/>
        <v>5745</v>
      </c>
      <c r="B5747" s="5">
        <v>41.804862961201401</v>
      </c>
      <c r="C5747" s="5">
        <v>288.31965516799301</v>
      </c>
      <c r="D5747" s="5">
        <v>433.32638986459602</v>
      </c>
      <c r="E5747" s="5">
        <v>591.05885508135202</v>
      </c>
      <c r="F5747" s="5">
        <v>3.09422477736168</v>
      </c>
      <c r="G5747" s="5">
        <v>1.0451975959195801</v>
      </c>
      <c r="H5747" s="6">
        <v>547.96105886910505</v>
      </c>
      <c r="I5747" s="6">
        <v>564.97195421216202</v>
      </c>
      <c r="J5747" s="8">
        <v>1.18</v>
      </c>
      <c r="K5747" s="8">
        <v>2.2624401002735199</v>
      </c>
    </row>
    <row r="5748" spans="1:11" x14ac:dyDescent="0.2">
      <c r="A5748" s="4">
        <f t="shared" si="89"/>
        <v>5746</v>
      </c>
      <c r="B5748" s="5">
        <v>58.4487158286857</v>
      </c>
      <c r="C5748" s="5">
        <v>347.91853885959802</v>
      </c>
      <c r="D5748" s="5">
        <v>450.27472841471302</v>
      </c>
      <c r="E5748" s="5">
        <v>610.13487782306197</v>
      </c>
      <c r="F5748" s="5">
        <v>3.2551436948288801</v>
      </c>
      <c r="G5748" s="5">
        <v>1.0175395693050899</v>
      </c>
      <c r="H5748" s="6">
        <v>547.96105698009899</v>
      </c>
      <c r="I5748" s="6">
        <v>564.97194943398699</v>
      </c>
      <c r="J5748" s="8">
        <v>1.18</v>
      </c>
      <c r="K5748" s="8">
        <v>2.26517319982504</v>
      </c>
    </row>
    <row r="5749" spans="1:11" x14ac:dyDescent="0.2">
      <c r="A5749" s="4">
        <f t="shared" si="89"/>
        <v>5747</v>
      </c>
      <c r="B5749" s="5">
        <v>58.4487158286857</v>
      </c>
      <c r="C5749" s="5">
        <v>347.91853885959802</v>
      </c>
      <c r="D5749" s="5">
        <v>450.27472841471302</v>
      </c>
      <c r="E5749" s="5">
        <v>610.13487782306197</v>
      </c>
      <c r="F5749" s="5">
        <v>3.2551436948288801</v>
      </c>
      <c r="G5749" s="5">
        <v>1.0175395693050899</v>
      </c>
      <c r="H5749" s="6">
        <v>559.033494140014</v>
      </c>
      <c r="I5749" s="6">
        <v>571.96863107053503</v>
      </c>
      <c r="J5749" s="8">
        <v>1.18</v>
      </c>
      <c r="K5749" s="8">
        <v>2.26517319982504</v>
      </c>
    </row>
    <row r="5750" spans="1:11" x14ac:dyDescent="0.2">
      <c r="A5750" s="4">
        <f t="shared" si="89"/>
        <v>5748</v>
      </c>
      <c r="B5750" s="5">
        <v>58.4487158286857</v>
      </c>
      <c r="C5750" s="5">
        <v>347.91853885959802</v>
      </c>
      <c r="D5750" s="5">
        <v>450.27472841471302</v>
      </c>
      <c r="E5750" s="5">
        <v>610.13487782306197</v>
      </c>
      <c r="F5750" s="5">
        <v>3.2551436948288801</v>
      </c>
      <c r="G5750" s="5">
        <v>1.0175395693050899</v>
      </c>
      <c r="H5750" s="6">
        <v>561.44242186302199</v>
      </c>
      <c r="I5750" s="6">
        <v>577.714463367402</v>
      </c>
      <c r="J5750" s="8">
        <v>1.18</v>
      </c>
      <c r="K5750" s="8">
        <v>2.26517319982504</v>
      </c>
    </row>
    <row r="5751" spans="1:11" x14ac:dyDescent="0.2">
      <c r="A5751" s="4">
        <f t="shared" si="89"/>
        <v>5749</v>
      </c>
      <c r="B5751" s="5">
        <v>58.4487158286857</v>
      </c>
      <c r="C5751" s="5">
        <v>347.91853885959802</v>
      </c>
      <c r="D5751" s="5">
        <v>450.27472841471302</v>
      </c>
      <c r="E5751" s="5">
        <v>610.13487782306197</v>
      </c>
      <c r="F5751" s="5">
        <v>3.2551436948288801</v>
      </c>
      <c r="G5751" s="5">
        <v>1.0175395693050899</v>
      </c>
      <c r="H5751" s="6">
        <v>562.10315942621901</v>
      </c>
      <c r="I5751" s="6">
        <v>579.29015444314598</v>
      </c>
      <c r="J5751" s="8">
        <v>1.18</v>
      </c>
      <c r="K5751" s="8">
        <v>2.26517319982504</v>
      </c>
    </row>
    <row r="5752" spans="1:11" x14ac:dyDescent="0.2">
      <c r="A5752" s="4">
        <f t="shared" si="89"/>
        <v>5750</v>
      </c>
      <c r="B5752" s="5">
        <v>58.4487158286857</v>
      </c>
      <c r="C5752" s="5">
        <v>347.91853885959802</v>
      </c>
      <c r="D5752" s="5">
        <v>450.27472841471302</v>
      </c>
      <c r="E5752" s="5">
        <v>610.13487782306197</v>
      </c>
      <c r="F5752" s="5">
        <v>3.2551436948288801</v>
      </c>
      <c r="G5752" s="5">
        <v>1.0175395693050899</v>
      </c>
      <c r="H5752" s="6">
        <v>562.28436453609902</v>
      </c>
      <c r="I5752" s="6">
        <v>579.72225889225297</v>
      </c>
      <c r="J5752" s="8">
        <v>1.18</v>
      </c>
      <c r="K5752" s="8">
        <v>2.26517319982504</v>
      </c>
    </row>
    <row r="5753" spans="1:11" x14ac:dyDescent="0.2">
      <c r="A5753" s="4">
        <f t="shared" si="89"/>
        <v>5751</v>
      </c>
      <c r="B5753" s="5">
        <v>58.4487158286857</v>
      </c>
      <c r="C5753" s="5">
        <v>347.91853885959802</v>
      </c>
      <c r="D5753" s="5">
        <v>450.27472841471302</v>
      </c>
      <c r="E5753" s="5">
        <v>610.13487782306197</v>
      </c>
      <c r="F5753" s="5">
        <v>3.2551436948288801</v>
      </c>
      <c r="G5753" s="5">
        <v>1.0175395693050899</v>
      </c>
      <c r="H5753" s="6">
        <v>562.33407027155897</v>
      </c>
      <c r="I5753" s="6">
        <v>579.84078616409295</v>
      </c>
      <c r="J5753" s="8">
        <v>1.18</v>
      </c>
      <c r="K5753" s="8">
        <v>2.26517319982504</v>
      </c>
    </row>
    <row r="5754" spans="1:11" x14ac:dyDescent="0.2">
      <c r="A5754" s="4">
        <f t="shared" si="89"/>
        <v>5752</v>
      </c>
      <c r="B5754" s="5">
        <v>58.4487158286857</v>
      </c>
      <c r="C5754" s="5">
        <v>347.91853885959802</v>
      </c>
      <c r="D5754" s="5">
        <v>450.27472841471302</v>
      </c>
      <c r="E5754" s="5">
        <v>610.13487782306197</v>
      </c>
      <c r="F5754" s="5">
        <v>3.2551436948288801</v>
      </c>
      <c r="G5754" s="5">
        <v>1.0175395693050899</v>
      </c>
      <c r="H5754" s="6">
        <v>562.34768307623801</v>
      </c>
      <c r="I5754" s="6">
        <v>579.87324684401301</v>
      </c>
      <c r="J5754" s="8">
        <v>1.18</v>
      </c>
      <c r="K5754" s="8">
        <v>2.26517319982504</v>
      </c>
    </row>
    <row r="5755" spans="1:11" x14ac:dyDescent="0.2">
      <c r="A5755" s="4">
        <f t="shared" si="89"/>
        <v>5753</v>
      </c>
      <c r="B5755" s="5">
        <v>58.4487158286857</v>
      </c>
      <c r="C5755" s="5">
        <v>347.91853885959802</v>
      </c>
      <c r="D5755" s="5">
        <v>450.27472841471302</v>
      </c>
      <c r="E5755" s="5">
        <v>610.13487782306197</v>
      </c>
      <c r="F5755" s="5">
        <v>3.2551436948288801</v>
      </c>
      <c r="G5755" s="5">
        <v>1.0175395693050899</v>
      </c>
      <c r="H5755" s="6">
        <v>562.35141720527804</v>
      </c>
      <c r="I5755" s="6">
        <v>579.882151124487</v>
      </c>
      <c r="J5755" s="8">
        <v>1.18</v>
      </c>
      <c r="K5755" s="8">
        <v>2.26517319982504</v>
      </c>
    </row>
    <row r="5756" spans="1:11" x14ac:dyDescent="0.2">
      <c r="A5756" s="4">
        <f t="shared" si="89"/>
        <v>5754</v>
      </c>
      <c r="B5756" s="5">
        <v>58.4487158286857</v>
      </c>
      <c r="C5756" s="5">
        <v>347.91853885959802</v>
      </c>
      <c r="D5756" s="5">
        <v>450.27472841471302</v>
      </c>
      <c r="E5756" s="5">
        <v>610.13487782306197</v>
      </c>
      <c r="F5756" s="5">
        <v>3.2551436948288801</v>
      </c>
      <c r="G5756" s="5">
        <v>1.0175395693050899</v>
      </c>
      <c r="H5756" s="6">
        <v>562.35243960554897</v>
      </c>
      <c r="I5756" s="6">
        <v>579.88458910556801</v>
      </c>
      <c r="J5756" s="8">
        <v>1.18</v>
      </c>
      <c r="K5756" s="8">
        <v>2.26517319982504</v>
      </c>
    </row>
    <row r="5757" spans="1:11" x14ac:dyDescent="0.2">
      <c r="A5757" s="4">
        <f t="shared" si="89"/>
        <v>5755</v>
      </c>
      <c r="B5757" s="5">
        <v>58.4487158286857</v>
      </c>
      <c r="C5757" s="5">
        <v>347.91853885959802</v>
      </c>
      <c r="D5757" s="5">
        <v>450.27472841471302</v>
      </c>
      <c r="E5757" s="5">
        <v>610.13487782306197</v>
      </c>
      <c r="F5757" s="5">
        <v>3.2551436948288801</v>
      </c>
      <c r="G5757" s="5">
        <v>1.0175395693050899</v>
      </c>
      <c r="H5757" s="6">
        <v>562.35271881705899</v>
      </c>
      <c r="I5757" s="6">
        <v>579.88525490382699</v>
      </c>
      <c r="J5757" s="8">
        <v>1.18</v>
      </c>
      <c r="K5757" s="8">
        <v>2.26517319982504</v>
      </c>
    </row>
    <row r="5758" spans="1:11" x14ac:dyDescent="0.2">
      <c r="A5758" s="4">
        <f t="shared" si="89"/>
        <v>5756</v>
      </c>
      <c r="B5758" s="5">
        <v>58.4487158286857</v>
      </c>
      <c r="C5758" s="5">
        <v>347.91853885959802</v>
      </c>
      <c r="D5758" s="5">
        <v>450.27472841471302</v>
      </c>
      <c r="E5758" s="5">
        <v>610.13487782306197</v>
      </c>
      <c r="F5758" s="5">
        <v>3.2551436948288801</v>
      </c>
      <c r="G5758" s="5">
        <v>1.0175395693050899</v>
      </c>
      <c r="H5758" s="6">
        <v>562.35279659064201</v>
      </c>
      <c r="I5758" s="6">
        <v>579.88544036005999</v>
      </c>
      <c r="J5758" s="8">
        <v>1.18</v>
      </c>
      <c r="K5758" s="8">
        <v>2.26517319982504</v>
      </c>
    </row>
    <row r="5759" spans="1:11" x14ac:dyDescent="0.2">
      <c r="A5759" s="4">
        <f t="shared" si="89"/>
        <v>5757</v>
      </c>
      <c r="B5759" s="5">
        <v>58.4487158286857</v>
      </c>
      <c r="C5759" s="5">
        <v>347.91853885959802</v>
      </c>
      <c r="D5759" s="5">
        <v>450.27472841471302</v>
      </c>
      <c r="E5759" s="5">
        <v>610.13487782306197</v>
      </c>
      <c r="F5759" s="5">
        <v>3.2551436948288801</v>
      </c>
      <c r="G5759" s="5">
        <v>1.0175395693050899</v>
      </c>
      <c r="H5759" s="6">
        <v>562.35281797130995</v>
      </c>
      <c r="I5759" s="6">
        <v>579.88549134367395</v>
      </c>
      <c r="J5759" s="8">
        <v>1.18</v>
      </c>
      <c r="K5759" s="8">
        <v>2.26517319982504</v>
      </c>
    </row>
    <row r="5760" spans="1:11" x14ac:dyDescent="0.2">
      <c r="A5760" s="4">
        <f t="shared" si="89"/>
        <v>5758</v>
      </c>
      <c r="B5760" s="5">
        <v>58.4487158286857</v>
      </c>
      <c r="C5760" s="5">
        <v>347.91853885959802</v>
      </c>
      <c r="D5760" s="5">
        <v>450.27472841471302</v>
      </c>
      <c r="E5760" s="5">
        <v>610.13487782306197</v>
      </c>
      <c r="F5760" s="5">
        <v>3.2551436948288801</v>
      </c>
      <c r="G5760" s="5">
        <v>1.0175395693050899</v>
      </c>
      <c r="H5760" s="6">
        <v>562.35282412829997</v>
      </c>
      <c r="I5760" s="6">
        <v>579.88550602542102</v>
      </c>
      <c r="J5760" s="8">
        <v>1.18</v>
      </c>
      <c r="K5760" s="8">
        <v>2.26517319982504</v>
      </c>
    </row>
    <row r="5761" spans="1:11" x14ac:dyDescent="0.2">
      <c r="A5761" s="4">
        <f t="shared" si="89"/>
        <v>5759</v>
      </c>
      <c r="B5761" s="5">
        <v>58.4487158286857</v>
      </c>
      <c r="C5761" s="5">
        <v>347.91853885959802</v>
      </c>
      <c r="D5761" s="5">
        <v>450.27472841471302</v>
      </c>
      <c r="E5761" s="5">
        <v>610.13487782306197</v>
      </c>
      <c r="F5761" s="5">
        <v>3.2551436948288801</v>
      </c>
      <c r="G5761" s="5">
        <v>1.0175395693050899</v>
      </c>
      <c r="H5761" s="6">
        <v>562.35282590132795</v>
      </c>
      <c r="I5761" s="6">
        <v>579.88551025332299</v>
      </c>
      <c r="J5761" s="8">
        <v>1.18</v>
      </c>
      <c r="K5761" s="8">
        <v>2.26517319982504</v>
      </c>
    </row>
    <row r="5762" spans="1:11" x14ac:dyDescent="0.2">
      <c r="A5762" s="4">
        <f t="shared" si="89"/>
        <v>5760</v>
      </c>
      <c r="B5762" s="5">
        <v>58.4487158286857</v>
      </c>
      <c r="C5762" s="5">
        <v>347.91853885959802</v>
      </c>
      <c r="D5762" s="5">
        <v>450.27472841471302</v>
      </c>
      <c r="E5762" s="5">
        <v>610.13487782306197</v>
      </c>
      <c r="F5762" s="5">
        <v>3.2551436948288801</v>
      </c>
      <c r="G5762" s="5">
        <v>1.0175395693050899</v>
      </c>
      <c r="H5762" s="6">
        <v>562.35282641190599</v>
      </c>
      <c r="I5762" s="6">
        <v>579.88551147083103</v>
      </c>
      <c r="J5762" s="8">
        <v>1.18</v>
      </c>
      <c r="K5762" s="8">
        <v>2.26517319982504</v>
      </c>
    </row>
    <row r="5763" spans="1:11" x14ac:dyDescent="0.2">
      <c r="A5763" s="4">
        <f t="shared" si="89"/>
        <v>5761</v>
      </c>
      <c r="B5763" s="5">
        <v>64.062814331426296</v>
      </c>
      <c r="C5763" s="5">
        <v>283.391064072468</v>
      </c>
      <c r="D5763" s="5">
        <v>480.09261718254999</v>
      </c>
      <c r="E5763" s="5">
        <v>581.40044850281197</v>
      </c>
      <c r="F5763" s="5">
        <v>2.3718075799545901</v>
      </c>
      <c r="G5763" s="5">
        <v>1.0015571790281601</v>
      </c>
      <c r="H5763" s="6">
        <v>562.35282655893798</v>
      </c>
      <c r="I5763" s="6">
        <v>579.88551182143703</v>
      </c>
      <c r="J5763" s="8">
        <v>1.18</v>
      </c>
      <c r="K5763" s="8">
        <v>2.21809619350736</v>
      </c>
    </row>
    <row r="5764" spans="1:11" x14ac:dyDescent="0.2">
      <c r="A5764" s="4">
        <f t="shared" si="89"/>
        <v>5762</v>
      </c>
      <c r="B5764" s="5">
        <v>64.062814331426296</v>
      </c>
      <c r="C5764" s="5">
        <v>283.391064072468</v>
      </c>
      <c r="D5764" s="5">
        <v>480.09261718254999</v>
      </c>
      <c r="E5764" s="5">
        <v>581.40044850281197</v>
      </c>
      <c r="F5764" s="5">
        <v>2.3718075799545901</v>
      </c>
      <c r="G5764" s="5">
        <v>1.0015571790281601</v>
      </c>
      <c r="H5764" s="6">
        <v>556.40026274649699</v>
      </c>
      <c r="I5764" s="6">
        <v>572.43416773000695</v>
      </c>
      <c r="J5764" s="8">
        <v>1.18</v>
      </c>
      <c r="K5764" s="8">
        <v>2.21809619350736</v>
      </c>
    </row>
    <row r="5765" spans="1:11" x14ac:dyDescent="0.2">
      <c r="A5765" s="4">
        <f t="shared" ref="A5765:A5828" si="90">A5764+1</f>
        <v>5763</v>
      </c>
      <c r="B5765" s="5">
        <v>64.062814331426296</v>
      </c>
      <c r="C5765" s="5">
        <v>283.391064072468</v>
      </c>
      <c r="D5765" s="5">
        <v>480.09261718254999</v>
      </c>
      <c r="E5765" s="5">
        <v>581.40044850281197</v>
      </c>
      <c r="F5765" s="5">
        <v>2.3718075799545901</v>
      </c>
      <c r="G5765" s="5">
        <v>1.0015571790281601</v>
      </c>
      <c r="H5765" s="6">
        <v>552.46038161612603</v>
      </c>
      <c r="I5765" s="6">
        <v>562.15251495446</v>
      </c>
      <c r="J5765" s="8">
        <v>1.18</v>
      </c>
      <c r="K5765" s="8">
        <v>2.21809619350736</v>
      </c>
    </row>
    <row r="5766" spans="1:11" x14ac:dyDescent="0.2">
      <c r="A5766" s="4">
        <f t="shared" si="90"/>
        <v>5764</v>
      </c>
      <c r="B5766" s="5">
        <v>64.062814331426296</v>
      </c>
      <c r="C5766" s="5">
        <v>283.391064072468</v>
      </c>
      <c r="D5766" s="5">
        <v>480.09261718254999</v>
      </c>
      <c r="E5766" s="5">
        <v>581.40044850281197</v>
      </c>
      <c r="F5766" s="5">
        <v>2.3718075799545901</v>
      </c>
      <c r="G5766" s="5">
        <v>1.0015571790281601</v>
      </c>
      <c r="H5766" s="6">
        <v>551.24119748195699</v>
      </c>
      <c r="I5766" s="6">
        <v>558.96969070950695</v>
      </c>
      <c r="J5766" s="8">
        <v>1.18</v>
      </c>
      <c r="K5766" s="8">
        <v>2.21809619350736</v>
      </c>
    </row>
    <row r="5767" spans="1:11" x14ac:dyDescent="0.2">
      <c r="A5767" s="4">
        <f t="shared" si="90"/>
        <v>5765</v>
      </c>
      <c r="B5767" s="5">
        <v>64.062814331426296</v>
      </c>
      <c r="C5767" s="5">
        <v>283.391064072468</v>
      </c>
      <c r="D5767" s="5">
        <v>480.09261718254999</v>
      </c>
      <c r="E5767" s="5">
        <v>581.40044850281197</v>
      </c>
      <c r="F5767" s="5">
        <v>2.3718075799545901</v>
      </c>
      <c r="G5767" s="5">
        <v>1.0015571790281601</v>
      </c>
      <c r="H5767" s="6">
        <v>550.86376483679305</v>
      </c>
      <c r="I5767" s="6">
        <v>557.98424262840604</v>
      </c>
      <c r="J5767" s="8">
        <v>1.18</v>
      </c>
      <c r="K5767" s="8">
        <v>2.21809619350736</v>
      </c>
    </row>
    <row r="5768" spans="1:11" x14ac:dyDescent="0.2">
      <c r="A5768" s="4">
        <f t="shared" si="90"/>
        <v>5766</v>
      </c>
      <c r="B5768" s="5">
        <v>64.062814331426296</v>
      </c>
      <c r="C5768" s="5">
        <v>283.391064072468</v>
      </c>
      <c r="D5768" s="5">
        <v>480.09261718254999</v>
      </c>
      <c r="E5768" s="5">
        <v>581.40044850281197</v>
      </c>
      <c r="F5768" s="5">
        <v>2.3718075799545901</v>
      </c>
      <c r="G5768" s="5">
        <v>1.0015571790281601</v>
      </c>
      <c r="H5768" s="6">
        <v>550.74691749082797</v>
      </c>
      <c r="I5768" s="6">
        <v>557.67915194983698</v>
      </c>
      <c r="J5768" s="8">
        <v>1.18</v>
      </c>
      <c r="K5768" s="8">
        <v>2.21809619350736</v>
      </c>
    </row>
    <row r="5769" spans="1:11" x14ac:dyDescent="0.2">
      <c r="A5769" s="4">
        <f t="shared" si="90"/>
        <v>5767</v>
      </c>
      <c r="B5769" s="5">
        <v>64.062814331426296</v>
      </c>
      <c r="C5769" s="5">
        <v>283.391064072468</v>
      </c>
      <c r="D5769" s="5">
        <v>480.09261718254999</v>
      </c>
      <c r="E5769" s="5">
        <v>581.40044850281197</v>
      </c>
      <c r="F5769" s="5">
        <v>2.3718075799545901</v>
      </c>
      <c r="G5769" s="5">
        <v>1.0015571790281601</v>
      </c>
      <c r="H5769" s="6">
        <v>550.71072977489098</v>
      </c>
      <c r="I5769" s="6">
        <v>557.58466405908996</v>
      </c>
      <c r="J5769" s="8">
        <v>1.18</v>
      </c>
      <c r="K5769" s="8">
        <v>2.21809619350736</v>
      </c>
    </row>
    <row r="5770" spans="1:11" x14ac:dyDescent="0.2">
      <c r="A5770" s="4">
        <f t="shared" si="90"/>
        <v>5768</v>
      </c>
      <c r="B5770" s="5">
        <v>64.062814331426296</v>
      </c>
      <c r="C5770" s="5">
        <v>283.391064072468</v>
      </c>
      <c r="D5770" s="5">
        <v>480.09261718254999</v>
      </c>
      <c r="E5770" s="5">
        <v>581.40044850281197</v>
      </c>
      <c r="F5770" s="5">
        <v>2.3718075799545901</v>
      </c>
      <c r="G5770" s="5">
        <v>1.0015571790281601</v>
      </c>
      <c r="H5770" s="6">
        <v>550.69953468463598</v>
      </c>
      <c r="I5770" s="6">
        <v>557.55543303058005</v>
      </c>
      <c r="J5770" s="8">
        <v>1.18</v>
      </c>
      <c r="K5770" s="8">
        <v>2.21809619350736</v>
      </c>
    </row>
    <row r="5771" spans="1:11" x14ac:dyDescent="0.2">
      <c r="A5771" s="4">
        <f t="shared" si="90"/>
        <v>5769</v>
      </c>
      <c r="B5771" s="5">
        <v>64.062814331426296</v>
      </c>
      <c r="C5771" s="5">
        <v>283.391064072468</v>
      </c>
      <c r="D5771" s="5">
        <v>480.09261718254999</v>
      </c>
      <c r="E5771" s="5">
        <v>581.40044850281197</v>
      </c>
      <c r="F5771" s="5">
        <v>2.3718075799545901</v>
      </c>
      <c r="G5771" s="5">
        <v>1.0015571790281601</v>
      </c>
      <c r="H5771" s="6">
        <v>550.69606739881795</v>
      </c>
      <c r="I5771" s="6">
        <v>557.54637973687795</v>
      </c>
      <c r="J5771" s="8">
        <v>1.18</v>
      </c>
      <c r="K5771" s="8">
        <v>2.21809619350736</v>
      </c>
    </row>
    <row r="5772" spans="1:11" x14ac:dyDescent="0.2">
      <c r="A5772" s="4">
        <f t="shared" si="90"/>
        <v>5770</v>
      </c>
      <c r="B5772" s="5">
        <v>64.062814331426296</v>
      </c>
      <c r="C5772" s="5">
        <v>283.391064072468</v>
      </c>
      <c r="D5772" s="5">
        <v>480.09261718254999</v>
      </c>
      <c r="E5772" s="5">
        <v>581.40044850281197</v>
      </c>
      <c r="F5772" s="5">
        <v>2.3718075799545901</v>
      </c>
      <c r="G5772" s="5">
        <v>1.0015571790281601</v>
      </c>
      <c r="H5772" s="6">
        <v>550.69499513557696</v>
      </c>
      <c r="I5772" s="6">
        <v>557.54357999154297</v>
      </c>
      <c r="J5772" s="8">
        <v>1.18</v>
      </c>
      <c r="K5772" s="8">
        <v>2.21809619350736</v>
      </c>
    </row>
    <row r="5773" spans="1:11" x14ac:dyDescent="0.2">
      <c r="A5773" s="4">
        <f t="shared" si="90"/>
        <v>5771</v>
      </c>
      <c r="B5773" s="5">
        <v>64.062814331426296</v>
      </c>
      <c r="C5773" s="5">
        <v>283.391064072468</v>
      </c>
      <c r="D5773" s="5">
        <v>480.09261718254999</v>
      </c>
      <c r="E5773" s="5">
        <v>581.40044850281197</v>
      </c>
      <c r="F5773" s="5">
        <v>2.3718075799545901</v>
      </c>
      <c r="G5773" s="5">
        <v>1.0015571790281601</v>
      </c>
      <c r="H5773" s="6">
        <v>550.69466462120397</v>
      </c>
      <c r="I5773" s="6">
        <v>557.54271699807703</v>
      </c>
      <c r="J5773" s="8">
        <v>1.18</v>
      </c>
      <c r="K5773" s="8">
        <v>2.21809619350736</v>
      </c>
    </row>
    <row r="5774" spans="1:11" x14ac:dyDescent="0.2">
      <c r="A5774" s="4">
        <f t="shared" si="90"/>
        <v>5772</v>
      </c>
      <c r="B5774" s="5">
        <v>64.062814331426296</v>
      </c>
      <c r="C5774" s="5">
        <v>283.391064072468</v>
      </c>
      <c r="D5774" s="5">
        <v>480.09261718254999</v>
      </c>
      <c r="E5774" s="5">
        <v>581.40044850281197</v>
      </c>
      <c r="F5774" s="5">
        <v>2.3718075799545901</v>
      </c>
      <c r="G5774" s="5">
        <v>1.0015571790281601</v>
      </c>
      <c r="H5774" s="6">
        <v>550.694560934283</v>
      </c>
      <c r="I5774" s="6">
        <v>557.54244626510695</v>
      </c>
      <c r="J5774" s="8">
        <v>1.18</v>
      </c>
      <c r="K5774" s="8">
        <v>2.21809619350736</v>
      </c>
    </row>
    <row r="5775" spans="1:11" x14ac:dyDescent="0.2">
      <c r="A5775" s="4">
        <f t="shared" si="90"/>
        <v>5773</v>
      </c>
      <c r="B5775" s="5">
        <v>64.062814331426296</v>
      </c>
      <c r="C5775" s="5">
        <v>283.391064072468</v>
      </c>
      <c r="D5775" s="5">
        <v>480.09261718254999</v>
      </c>
      <c r="E5775" s="5">
        <v>581.40044850281197</v>
      </c>
      <c r="F5775" s="5">
        <v>2.3718075799545901</v>
      </c>
      <c r="G5775" s="5">
        <v>1.0015571790281601</v>
      </c>
      <c r="H5775" s="6">
        <v>550.69452840419501</v>
      </c>
      <c r="I5775" s="6">
        <v>557.54236132703295</v>
      </c>
      <c r="J5775" s="8">
        <v>1.18</v>
      </c>
      <c r="K5775" s="8">
        <v>2.21809619350736</v>
      </c>
    </row>
    <row r="5776" spans="1:11" x14ac:dyDescent="0.2">
      <c r="A5776" s="4">
        <f t="shared" si="90"/>
        <v>5774</v>
      </c>
      <c r="B5776" s="5">
        <v>64.062814331426296</v>
      </c>
      <c r="C5776" s="5">
        <v>283.391064072468</v>
      </c>
      <c r="D5776" s="5">
        <v>480.09261718254999</v>
      </c>
      <c r="E5776" s="5">
        <v>581.40044850281197</v>
      </c>
      <c r="F5776" s="5">
        <v>2.3718075799545901</v>
      </c>
      <c r="G5776" s="5">
        <v>1.0015571790281601</v>
      </c>
      <c r="H5776" s="6">
        <v>550.69451833059304</v>
      </c>
      <c r="I5776" s="6">
        <v>557.54233502423403</v>
      </c>
      <c r="J5776" s="8">
        <v>1.18</v>
      </c>
      <c r="K5776" s="8">
        <v>2.21809619350736</v>
      </c>
    </row>
    <row r="5777" spans="1:11" x14ac:dyDescent="0.2">
      <c r="A5777" s="4">
        <f t="shared" si="90"/>
        <v>5775</v>
      </c>
      <c r="B5777" s="5">
        <v>64.062814331426296</v>
      </c>
      <c r="C5777" s="5">
        <v>283.391064072468</v>
      </c>
      <c r="D5777" s="5">
        <v>480.09261718254999</v>
      </c>
      <c r="E5777" s="5">
        <v>581.40044850281197</v>
      </c>
      <c r="F5777" s="5">
        <v>2.3718075799545901</v>
      </c>
      <c r="G5777" s="5">
        <v>1.0015571790281601</v>
      </c>
      <c r="H5777" s="6">
        <v>550.69451508264103</v>
      </c>
      <c r="I5777" s="6">
        <v>557.54232654362897</v>
      </c>
      <c r="J5777" s="8">
        <v>1.18</v>
      </c>
      <c r="K5777" s="8">
        <v>2.21809619350736</v>
      </c>
    </row>
    <row r="5778" spans="1:11" x14ac:dyDescent="0.2">
      <c r="A5778" s="4">
        <f t="shared" si="90"/>
        <v>5776</v>
      </c>
      <c r="B5778" s="5">
        <v>51.648202266232502</v>
      </c>
      <c r="C5778" s="5">
        <v>306.91349564023398</v>
      </c>
      <c r="D5778" s="5">
        <v>425.87460811129802</v>
      </c>
      <c r="E5778" s="5">
        <v>590.16043895778796</v>
      </c>
      <c r="F5778" s="5">
        <v>3.0909007873899399</v>
      </c>
      <c r="G5778" s="5">
        <v>1.0214074521901999</v>
      </c>
      <c r="H5778" s="6">
        <v>550.69451403542905</v>
      </c>
      <c r="I5778" s="6">
        <v>557.542323809295</v>
      </c>
      <c r="J5778" s="8">
        <v>1.18</v>
      </c>
      <c r="K5778" s="8">
        <v>2.2660534777474899</v>
      </c>
    </row>
    <row r="5779" spans="1:11" x14ac:dyDescent="0.2">
      <c r="A5779" s="4">
        <f t="shared" si="90"/>
        <v>5777</v>
      </c>
      <c r="B5779" s="5">
        <v>51.648202266232502</v>
      </c>
      <c r="C5779" s="5">
        <v>306.91349564023398</v>
      </c>
      <c r="D5779" s="5">
        <v>425.87460811129802</v>
      </c>
      <c r="E5779" s="5">
        <v>590.16043895778796</v>
      </c>
      <c r="F5779" s="5">
        <v>3.0909007873899399</v>
      </c>
      <c r="G5779" s="5">
        <v>1.0214074521901999</v>
      </c>
      <c r="H5779" s="6">
        <v>540.97885793009198</v>
      </c>
      <c r="I5779" s="6">
        <v>556.15216836102695</v>
      </c>
      <c r="J5779" s="8">
        <v>1.18</v>
      </c>
      <c r="K5779" s="8">
        <v>2.2660534777474899</v>
      </c>
    </row>
    <row r="5780" spans="1:11" x14ac:dyDescent="0.2">
      <c r="A5780" s="4">
        <f t="shared" si="90"/>
        <v>5778</v>
      </c>
      <c r="B5780" s="5">
        <v>51.648202266232502</v>
      </c>
      <c r="C5780" s="5">
        <v>306.91349564023398</v>
      </c>
      <c r="D5780" s="5">
        <v>425.87460811129802</v>
      </c>
      <c r="E5780" s="5">
        <v>590.16043895778796</v>
      </c>
      <c r="F5780" s="5">
        <v>3.0909007873899399</v>
      </c>
      <c r="G5780" s="5">
        <v>1.0214074521901999</v>
      </c>
      <c r="H5780" s="6">
        <v>541.69140299084404</v>
      </c>
      <c r="I5780" s="6">
        <v>557.92887856547998</v>
      </c>
      <c r="J5780" s="8">
        <v>1.18</v>
      </c>
      <c r="K5780" s="8">
        <v>2.2660534777474899</v>
      </c>
    </row>
    <row r="5781" spans="1:11" x14ac:dyDescent="0.2">
      <c r="A5781" s="4">
        <f t="shared" si="90"/>
        <v>5779</v>
      </c>
      <c r="B5781" s="5">
        <v>51.648202266232502</v>
      </c>
      <c r="C5781" s="5">
        <v>306.91349564023398</v>
      </c>
      <c r="D5781" s="5">
        <v>425.87460811129802</v>
      </c>
      <c r="E5781" s="5">
        <v>590.16043895778796</v>
      </c>
      <c r="F5781" s="5">
        <v>3.0909007873899399</v>
      </c>
      <c r="G5781" s="5">
        <v>1.0214074521901999</v>
      </c>
      <c r="H5781" s="6">
        <v>541.907747907415</v>
      </c>
      <c r="I5781" s="6">
        <v>558.46829487911498</v>
      </c>
      <c r="J5781" s="8">
        <v>1.18</v>
      </c>
      <c r="K5781" s="8">
        <v>2.2660534777474899</v>
      </c>
    </row>
    <row r="5782" spans="1:11" x14ac:dyDescent="0.2">
      <c r="A5782" s="4">
        <f t="shared" si="90"/>
        <v>5780</v>
      </c>
      <c r="B5782" s="5">
        <v>51.648202266232502</v>
      </c>
      <c r="C5782" s="5">
        <v>306.91349564023398</v>
      </c>
      <c r="D5782" s="5">
        <v>425.87460811129802</v>
      </c>
      <c r="E5782" s="5">
        <v>590.16043895778796</v>
      </c>
      <c r="F5782" s="5">
        <v>3.0909007873899399</v>
      </c>
      <c r="G5782" s="5">
        <v>1.0214074521901999</v>
      </c>
      <c r="H5782" s="6">
        <v>541.97341410440902</v>
      </c>
      <c r="I5782" s="6">
        <v>558.63201838659904</v>
      </c>
      <c r="J5782" s="8">
        <v>1.18</v>
      </c>
      <c r="K5782" s="8">
        <v>2.2660534777474899</v>
      </c>
    </row>
    <row r="5783" spans="1:11" x14ac:dyDescent="0.2">
      <c r="A5783" s="4">
        <f t="shared" si="90"/>
        <v>5781</v>
      </c>
      <c r="B5783" s="5">
        <v>51.648202266232502</v>
      </c>
      <c r="C5783" s="5">
        <v>306.91349564023398</v>
      </c>
      <c r="D5783" s="5">
        <v>425.87460811129802</v>
      </c>
      <c r="E5783" s="5">
        <v>590.16043895778796</v>
      </c>
      <c r="F5783" s="5">
        <v>3.0909007873899399</v>
      </c>
      <c r="G5783" s="5">
        <v>1.0214074521901999</v>
      </c>
      <c r="H5783" s="6">
        <v>541.99335008988805</v>
      </c>
      <c r="I5783" s="6">
        <v>558.68172388059202</v>
      </c>
      <c r="J5783" s="8">
        <v>1.18</v>
      </c>
      <c r="K5783" s="8">
        <v>2.2660534777474899</v>
      </c>
    </row>
    <row r="5784" spans="1:11" x14ac:dyDescent="0.2">
      <c r="A5784" s="4">
        <f t="shared" si="90"/>
        <v>5782</v>
      </c>
      <c r="B5784" s="5">
        <v>51.648202266232502</v>
      </c>
      <c r="C5784" s="5">
        <v>306.91349564023398</v>
      </c>
      <c r="D5784" s="5">
        <v>425.87460811129802</v>
      </c>
      <c r="E5784" s="5">
        <v>590.16043895778796</v>
      </c>
      <c r="F5784" s="5">
        <v>3.0909007873899399</v>
      </c>
      <c r="G5784" s="5">
        <v>1.0214074521901999</v>
      </c>
      <c r="H5784" s="6">
        <v>541.99940057209994</v>
      </c>
      <c r="I5784" s="6">
        <v>558.696809248926</v>
      </c>
      <c r="J5784" s="8">
        <v>1.18</v>
      </c>
      <c r="K5784" s="8">
        <v>2.2660534777474899</v>
      </c>
    </row>
    <row r="5785" spans="1:11" x14ac:dyDescent="0.2">
      <c r="A5785" s="4">
        <f t="shared" si="90"/>
        <v>5783</v>
      </c>
      <c r="B5785" s="5">
        <v>51.648202266232502</v>
      </c>
      <c r="C5785" s="5">
        <v>306.91349564023398</v>
      </c>
      <c r="D5785" s="5">
        <v>425.87460811129802</v>
      </c>
      <c r="E5785" s="5">
        <v>590.16043895778796</v>
      </c>
      <c r="F5785" s="5">
        <v>3.0909007873899399</v>
      </c>
      <c r="G5785" s="5">
        <v>1.0214074521901999</v>
      </c>
      <c r="H5785" s="6">
        <v>542.00123676095097</v>
      </c>
      <c r="I5785" s="6">
        <v>558.70138732544103</v>
      </c>
      <c r="J5785" s="8">
        <v>1.18</v>
      </c>
      <c r="K5785" s="8">
        <v>2.2660534777474899</v>
      </c>
    </row>
    <row r="5786" spans="1:11" x14ac:dyDescent="0.2">
      <c r="A5786" s="4">
        <f t="shared" si="90"/>
        <v>5784</v>
      </c>
      <c r="B5786" s="5">
        <v>51.648202266232502</v>
      </c>
      <c r="C5786" s="5">
        <v>306.91349564023398</v>
      </c>
      <c r="D5786" s="5">
        <v>425.87460811129802</v>
      </c>
      <c r="E5786" s="5">
        <v>590.16043895778796</v>
      </c>
      <c r="F5786" s="5">
        <v>3.0909007873899399</v>
      </c>
      <c r="G5786" s="5">
        <v>1.0214074521901999</v>
      </c>
      <c r="H5786" s="6">
        <v>542.00179103175606</v>
      </c>
      <c r="I5786" s="6">
        <v>558.70276926049996</v>
      </c>
      <c r="J5786" s="8">
        <v>1.18</v>
      </c>
      <c r="K5786" s="8">
        <v>2.2660534777474899</v>
      </c>
    </row>
    <row r="5787" spans="1:11" x14ac:dyDescent="0.2">
      <c r="A5787" s="4">
        <f t="shared" si="90"/>
        <v>5785</v>
      </c>
      <c r="B5787" s="5">
        <v>51.648202266232502</v>
      </c>
      <c r="C5787" s="5">
        <v>306.91349564023398</v>
      </c>
      <c r="D5787" s="5">
        <v>425.87460811129802</v>
      </c>
      <c r="E5787" s="5">
        <v>590.16043895778796</v>
      </c>
      <c r="F5787" s="5">
        <v>3.0909007873899399</v>
      </c>
      <c r="G5787" s="5">
        <v>1.0214074521901999</v>
      </c>
      <c r="H5787" s="6">
        <v>542.00196166157002</v>
      </c>
      <c r="I5787" s="6">
        <v>558.70319468307002</v>
      </c>
      <c r="J5787" s="8">
        <v>1.18</v>
      </c>
      <c r="K5787" s="8">
        <v>2.2660534777474899</v>
      </c>
    </row>
    <row r="5788" spans="1:11" x14ac:dyDescent="0.2">
      <c r="A5788" s="4">
        <f t="shared" si="90"/>
        <v>5786</v>
      </c>
      <c r="B5788" s="5">
        <v>51.648202266232502</v>
      </c>
      <c r="C5788" s="5">
        <v>306.91349564023398</v>
      </c>
      <c r="D5788" s="5">
        <v>425.87460811129802</v>
      </c>
      <c r="E5788" s="5">
        <v>590.16043895778796</v>
      </c>
      <c r="F5788" s="5">
        <v>3.0909007873899399</v>
      </c>
      <c r="G5788" s="5">
        <v>1.0214074521901999</v>
      </c>
      <c r="H5788" s="6">
        <v>542.00201416995401</v>
      </c>
      <c r="I5788" s="6">
        <v>558.70332559953101</v>
      </c>
      <c r="J5788" s="8">
        <v>1.18</v>
      </c>
      <c r="K5788" s="8">
        <v>2.2660534777474899</v>
      </c>
    </row>
    <row r="5789" spans="1:11" x14ac:dyDescent="0.2">
      <c r="A5789" s="4">
        <f t="shared" si="90"/>
        <v>5787</v>
      </c>
      <c r="B5789" s="5">
        <v>51.648202266232502</v>
      </c>
      <c r="C5789" s="5">
        <v>306.91349564023398</v>
      </c>
      <c r="D5789" s="5">
        <v>425.87460811129802</v>
      </c>
      <c r="E5789" s="5">
        <v>590.16043895778796</v>
      </c>
      <c r="F5789" s="5">
        <v>3.0909007873899399</v>
      </c>
      <c r="G5789" s="5">
        <v>1.0214074521901999</v>
      </c>
      <c r="H5789" s="6">
        <v>542.00203011794895</v>
      </c>
      <c r="I5789" s="6">
        <v>558.703365361848</v>
      </c>
      <c r="J5789" s="8">
        <v>1.18</v>
      </c>
      <c r="K5789" s="8">
        <v>2.2660534777474899</v>
      </c>
    </row>
    <row r="5790" spans="1:11" x14ac:dyDescent="0.2">
      <c r="A5790" s="4">
        <f t="shared" si="90"/>
        <v>5788</v>
      </c>
      <c r="B5790" s="5">
        <v>51.648202266232502</v>
      </c>
      <c r="C5790" s="5">
        <v>306.91349564023398</v>
      </c>
      <c r="D5790" s="5">
        <v>425.87460811129802</v>
      </c>
      <c r="E5790" s="5">
        <v>590.16043895778796</v>
      </c>
      <c r="F5790" s="5">
        <v>3.0909007873899399</v>
      </c>
      <c r="G5790" s="5">
        <v>1.0214074521901999</v>
      </c>
      <c r="H5790" s="6">
        <v>542.00203516620502</v>
      </c>
      <c r="I5790" s="6">
        <v>558.70337794840498</v>
      </c>
      <c r="J5790" s="8">
        <v>1.18</v>
      </c>
      <c r="K5790" s="8">
        <v>2.2660534777474899</v>
      </c>
    </row>
    <row r="5791" spans="1:11" x14ac:dyDescent="0.2">
      <c r="A5791" s="4">
        <f t="shared" si="90"/>
        <v>5789</v>
      </c>
      <c r="B5791" s="5">
        <v>51.648202266232502</v>
      </c>
      <c r="C5791" s="5">
        <v>306.91349564023398</v>
      </c>
      <c r="D5791" s="5">
        <v>425.87460811129802</v>
      </c>
      <c r="E5791" s="5">
        <v>590.16043895778796</v>
      </c>
      <c r="F5791" s="5">
        <v>3.0909007873899399</v>
      </c>
      <c r="G5791" s="5">
        <v>1.0214074521901999</v>
      </c>
      <c r="H5791" s="6">
        <v>542.00203676420404</v>
      </c>
      <c r="I5791" s="6">
        <v>558.70338193261398</v>
      </c>
      <c r="J5791" s="8">
        <v>1.18</v>
      </c>
      <c r="K5791" s="8">
        <v>2.2660534777474899</v>
      </c>
    </row>
    <row r="5792" spans="1:11" x14ac:dyDescent="0.2">
      <c r="A5792" s="4">
        <f t="shared" si="90"/>
        <v>5790</v>
      </c>
      <c r="B5792" s="5">
        <v>51.648202266232502</v>
      </c>
      <c r="C5792" s="5">
        <v>306.91349564023398</v>
      </c>
      <c r="D5792" s="5">
        <v>425.87460811129802</v>
      </c>
      <c r="E5792" s="5">
        <v>590.16043895778796</v>
      </c>
      <c r="F5792" s="5">
        <v>3.0909007873899399</v>
      </c>
      <c r="G5792" s="5">
        <v>1.0214074521901999</v>
      </c>
      <c r="H5792" s="6">
        <v>542.00203727004202</v>
      </c>
      <c r="I5792" s="6">
        <v>558.70338319379505</v>
      </c>
      <c r="J5792" s="8">
        <v>1.18</v>
      </c>
      <c r="K5792" s="8">
        <v>2.2660534777474899</v>
      </c>
    </row>
    <row r="5793" spans="1:11" x14ac:dyDescent="0.2">
      <c r="A5793" s="4">
        <f t="shared" si="90"/>
        <v>5791</v>
      </c>
      <c r="B5793" s="5">
        <v>42.297123759829297</v>
      </c>
      <c r="C5793" s="5">
        <v>309.79757002541402</v>
      </c>
      <c r="D5793" s="5">
        <v>490.02463854474001</v>
      </c>
      <c r="E5793" s="5">
        <v>569.71631615893205</v>
      </c>
      <c r="F5793" s="5">
        <v>3.0849070051607099</v>
      </c>
      <c r="G5793" s="5">
        <v>1.0251664533242799</v>
      </c>
      <c r="H5793" s="6">
        <v>542.002037430163</v>
      </c>
      <c r="I5793" s="6">
        <v>558.70338359301604</v>
      </c>
      <c r="J5793" s="8">
        <v>1.18</v>
      </c>
      <c r="K5793" s="8">
        <v>2.2503988870026399</v>
      </c>
    </row>
    <row r="5794" spans="1:11" x14ac:dyDescent="0.2">
      <c r="A5794" s="4">
        <f t="shared" si="90"/>
        <v>5792</v>
      </c>
      <c r="B5794" s="5">
        <v>42.297123759829297</v>
      </c>
      <c r="C5794" s="5">
        <v>309.79757002541402</v>
      </c>
      <c r="D5794" s="5">
        <v>490.02463854474001</v>
      </c>
      <c r="E5794" s="5">
        <v>569.71631615893205</v>
      </c>
      <c r="F5794" s="5">
        <v>3.0849070051607099</v>
      </c>
      <c r="G5794" s="5">
        <v>1.0251664533242799</v>
      </c>
      <c r="H5794" s="6">
        <v>552.53842822184095</v>
      </c>
      <c r="I5794" s="6">
        <v>565.23952863096304</v>
      </c>
      <c r="J5794" s="8">
        <v>1.18</v>
      </c>
      <c r="K5794" s="8">
        <v>2.2503988870026399</v>
      </c>
    </row>
    <row r="5795" spans="1:11" x14ac:dyDescent="0.2">
      <c r="A5795" s="4">
        <f t="shared" si="90"/>
        <v>5793</v>
      </c>
      <c r="B5795" s="5">
        <v>42.297123759829297</v>
      </c>
      <c r="C5795" s="5">
        <v>309.79757002541402</v>
      </c>
      <c r="D5795" s="5">
        <v>490.02463854474001</v>
      </c>
      <c r="E5795" s="5">
        <v>569.71631615893205</v>
      </c>
      <c r="F5795" s="5">
        <v>3.0849070051607099</v>
      </c>
      <c r="G5795" s="5">
        <v>1.0251664533242799</v>
      </c>
      <c r="H5795" s="6">
        <v>550.96726874067804</v>
      </c>
      <c r="I5795" s="6">
        <v>561.36078376839703</v>
      </c>
      <c r="J5795" s="8">
        <v>1.18</v>
      </c>
      <c r="K5795" s="8">
        <v>2.2503988870026399</v>
      </c>
    </row>
    <row r="5796" spans="1:11" x14ac:dyDescent="0.2">
      <c r="A5796" s="4">
        <f t="shared" si="90"/>
        <v>5794</v>
      </c>
      <c r="B5796" s="5">
        <v>42.297123759829297</v>
      </c>
      <c r="C5796" s="5">
        <v>309.79757002541402</v>
      </c>
      <c r="D5796" s="5">
        <v>490.02463854474001</v>
      </c>
      <c r="E5796" s="5">
        <v>569.71631615893205</v>
      </c>
      <c r="F5796" s="5">
        <v>3.0849070051607099</v>
      </c>
      <c r="G5796" s="5">
        <v>1.0251664533242799</v>
      </c>
      <c r="H5796" s="6">
        <v>550.48136927689802</v>
      </c>
      <c r="I5796" s="6">
        <v>560.161071453452</v>
      </c>
      <c r="J5796" s="8">
        <v>1.18</v>
      </c>
      <c r="K5796" s="8">
        <v>2.2503988870026399</v>
      </c>
    </row>
    <row r="5797" spans="1:11" x14ac:dyDescent="0.2">
      <c r="A5797" s="4">
        <f t="shared" si="90"/>
        <v>5795</v>
      </c>
      <c r="B5797" s="5">
        <v>42.297123759829297</v>
      </c>
      <c r="C5797" s="5">
        <v>309.79757002541402</v>
      </c>
      <c r="D5797" s="5">
        <v>490.02463854474001</v>
      </c>
      <c r="E5797" s="5">
        <v>569.71631615893205</v>
      </c>
      <c r="F5797" s="5">
        <v>3.0849070051607099</v>
      </c>
      <c r="G5797" s="5">
        <v>1.0251664533242799</v>
      </c>
      <c r="H5797" s="6">
        <v>550.33108974638196</v>
      </c>
      <c r="I5797" s="6">
        <v>559.79000724515504</v>
      </c>
      <c r="J5797" s="8">
        <v>1.18</v>
      </c>
      <c r="K5797" s="8">
        <v>2.2503988870026399</v>
      </c>
    </row>
    <row r="5798" spans="1:11" x14ac:dyDescent="0.2">
      <c r="A5798" s="4">
        <f t="shared" si="90"/>
        <v>5796</v>
      </c>
      <c r="B5798" s="5">
        <v>42.297123759829297</v>
      </c>
      <c r="C5798" s="5">
        <v>309.79757002541402</v>
      </c>
      <c r="D5798" s="5">
        <v>490.02463854474001</v>
      </c>
      <c r="E5798" s="5">
        <v>569.71631615893205</v>
      </c>
      <c r="F5798" s="5">
        <v>3.0849070051607099</v>
      </c>
      <c r="G5798" s="5">
        <v>1.0251664533242799</v>
      </c>
      <c r="H5798" s="6">
        <v>550.28459442457302</v>
      </c>
      <c r="I5798" s="6">
        <v>559.67520133839605</v>
      </c>
      <c r="J5798" s="8">
        <v>1.18</v>
      </c>
      <c r="K5798" s="8">
        <v>2.2503988870026399</v>
      </c>
    </row>
    <row r="5799" spans="1:11" x14ac:dyDescent="0.2">
      <c r="A5799" s="4">
        <f t="shared" si="90"/>
        <v>5797</v>
      </c>
      <c r="B5799" s="5">
        <v>42.297123759829297</v>
      </c>
      <c r="C5799" s="5">
        <v>309.79757002541402</v>
      </c>
      <c r="D5799" s="5">
        <v>490.02463854474001</v>
      </c>
      <c r="E5799" s="5">
        <v>569.71631615893205</v>
      </c>
      <c r="F5799" s="5">
        <v>3.0849070051607099</v>
      </c>
      <c r="G5799" s="5">
        <v>1.0251664533242799</v>
      </c>
      <c r="H5799" s="6">
        <v>550.27022658746102</v>
      </c>
      <c r="I5799" s="6">
        <v>559.63972423564405</v>
      </c>
      <c r="J5799" s="8">
        <v>1.18</v>
      </c>
      <c r="K5799" s="8">
        <v>2.2503988870026399</v>
      </c>
    </row>
    <row r="5800" spans="1:11" x14ac:dyDescent="0.2">
      <c r="A5800" s="4">
        <f t="shared" si="90"/>
        <v>5798</v>
      </c>
      <c r="B5800" s="5">
        <v>42.297123759829297</v>
      </c>
      <c r="C5800" s="5">
        <v>309.79757002541402</v>
      </c>
      <c r="D5800" s="5">
        <v>490.02463854474001</v>
      </c>
      <c r="E5800" s="5">
        <v>569.71631615893205</v>
      </c>
      <c r="F5800" s="5">
        <v>3.0849070051607099</v>
      </c>
      <c r="G5800" s="5">
        <v>1.0251664533242799</v>
      </c>
      <c r="H5800" s="6">
        <v>550.265781262519</v>
      </c>
      <c r="I5800" s="6">
        <v>559.62874781324695</v>
      </c>
      <c r="J5800" s="8">
        <v>1.18</v>
      </c>
      <c r="K5800" s="8">
        <v>2.2503988870026399</v>
      </c>
    </row>
    <row r="5801" spans="1:11" x14ac:dyDescent="0.2">
      <c r="A5801" s="4">
        <f t="shared" si="90"/>
        <v>5799</v>
      </c>
      <c r="B5801" s="5">
        <v>42.297123759829297</v>
      </c>
      <c r="C5801" s="5">
        <v>309.79757002541402</v>
      </c>
      <c r="D5801" s="5">
        <v>490.02463854474001</v>
      </c>
      <c r="E5801" s="5">
        <v>569.71631615893205</v>
      </c>
      <c r="F5801" s="5">
        <v>3.0849070051607099</v>
      </c>
      <c r="G5801" s="5">
        <v>1.0251664533242799</v>
      </c>
      <c r="H5801" s="6">
        <v>550.26440740576697</v>
      </c>
      <c r="I5801" s="6">
        <v>559.62535547677703</v>
      </c>
      <c r="J5801" s="8">
        <v>1.18</v>
      </c>
      <c r="K5801" s="8">
        <v>2.2503988870026399</v>
      </c>
    </row>
    <row r="5802" spans="1:11" x14ac:dyDescent="0.2">
      <c r="A5802" s="4">
        <f t="shared" si="90"/>
        <v>5800</v>
      </c>
      <c r="B5802" s="5">
        <v>42.297123759829297</v>
      </c>
      <c r="C5802" s="5">
        <v>309.79757002541402</v>
      </c>
      <c r="D5802" s="5">
        <v>490.02463854474001</v>
      </c>
      <c r="E5802" s="5">
        <v>569.71631615893205</v>
      </c>
      <c r="F5802" s="5">
        <v>3.0849070051607099</v>
      </c>
      <c r="G5802" s="5">
        <v>1.0251664533242799</v>
      </c>
      <c r="H5802" s="6">
        <v>550.26398454845503</v>
      </c>
      <c r="I5802" s="6">
        <v>559.62431135449003</v>
      </c>
      <c r="J5802" s="8">
        <v>1.18</v>
      </c>
      <c r="K5802" s="8">
        <v>2.2503988870026399</v>
      </c>
    </row>
    <row r="5803" spans="1:11" x14ac:dyDescent="0.2">
      <c r="A5803" s="4">
        <f t="shared" si="90"/>
        <v>5801</v>
      </c>
      <c r="B5803" s="5">
        <v>42.297123759829297</v>
      </c>
      <c r="C5803" s="5">
        <v>309.79757002541402</v>
      </c>
      <c r="D5803" s="5">
        <v>490.02463854474001</v>
      </c>
      <c r="E5803" s="5">
        <v>569.71631615893205</v>
      </c>
      <c r="F5803" s="5">
        <v>3.0849070051607099</v>
      </c>
      <c r="G5803" s="5">
        <v>1.0251664533242799</v>
      </c>
      <c r="H5803" s="6">
        <v>550.26385202358404</v>
      </c>
      <c r="I5803" s="6">
        <v>559.62398412311995</v>
      </c>
      <c r="J5803" s="8">
        <v>1.18</v>
      </c>
      <c r="K5803" s="8">
        <v>2.2503988870026399</v>
      </c>
    </row>
    <row r="5804" spans="1:11" x14ac:dyDescent="0.2">
      <c r="A5804" s="4">
        <f t="shared" si="90"/>
        <v>5802</v>
      </c>
      <c r="B5804" s="5">
        <v>42.297123759829297</v>
      </c>
      <c r="C5804" s="5">
        <v>309.79757002541402</v>
      </c>
      <c r="D5804" s="5">
        <v>490.02463854474001</v>
      </c>
      <c r="E5804" s="5">
        <v>569.71631615893205</v>
      </c>
      <c r="F5804" s="5">
        <v>3.0849070051607099</v>
      </c>
      <c r="G5804" s="5">
        <v>1.0251664533242799</v>
      </c>
      <c r="H5804" s="6">
        <v>550.26381048720805</v>
      </c>
      <c r="I5804" s="6">
        <v>559.62388156120005</v>
      </c>
      <c r="J5804" s="8">
        <v>1.18</v>
      </c>
      <c r="K5804" s="8">
        <v>2.2503988870026399</v>
      </c>
    </row>
    <row r="5805" spans="1:11" x14ac:dyDescent="0.2">
      <c r="A5805" s="4">
        <f t="shared" si="90"/>
        <v>5803</v>
      </c>
      <c r="B5805" s="5">
        <v>42.297123759829297</v>
      </c>
      <c r="C5805" s="5">
        <v>309.79757002541402</v>
      </c>
      <c r="D5805" s="5">
        <v>490.02463854474001</v>
      </c>
      <c r="E5805" s="5">
        <v>569.71631615893205</v>
      </c>
      <c r="F5805" s="5">
        <v>3.0849070051607099</v>
      </c>
      <c r="G5805" s="5">
        <v>1.0251664533242799</v>
      </c>
      <c r="H5805" s="6">
        <v>550.26379763740897</v>
      </c>
      <c r="I5805" s="6">
        <v>559.62384983238405</v>
      </c>
      <c r="J5805" s="8">
        <v>1.18</v>
      </c>
      <c r="K5805" s="8">
        <v>2.2503988870026399</v>
      </c>
    </row>
    <row r="5806" spans="1:11" x14ac:dyDescent="0.2">
      <c r="A5806" s="4">
        <f t="shared" si="90"/>
        <v>5804</v>
      </c>
      <c r="B5806" s="5">
        <v>42.297123759829297</v>
      </c>
      <c r="C5806" s="5">
        <v>309.79757002541402</v>
      </c>
      <c r="D5806" s="5">
        <v>490.02463854474001</v>
      </c>
      <c r="E5806" s="5">
        <v>569.71631615893205</v>
      </c>
      <c r="F5806" s="5">
        <v>3.0849070051607099</v>
      </c>
      <c r="G5806" s="5">
        <v>1.0251664533242799</v>
      </c>
      <c r="H5806" s="6">
        <v>550.26379349825697</v>
      </c>
      <c r="I5806" s="6">
        <v>559.62383961195997</v>
      </c>
      <c r="J5806" s="8">
        <v>1.18</v>
      </c>
      <c r="K5806" s="8">
        <v>2.2503988870026399</v>
      </c>
    </row>
    <row r="5807" spans="1:11" x14ac:dyDescent="0.2">
      <c r="A5807" s="4">
        <f t="shared" si="90"/>
        <v>5805</v>
      </c>
      <c r="B5807" s="5">
        <v>42.297123759829297</v>
      </c>
      <c r="C5807" s="5">
        <v>309.79757002541402</v>
      </c>
      <c r="D5807" s="5">
        <v>490.02463854474001</v>
      </c>
      <c r="E5807" s="5">
        <v>569.71631615893205</v>
      </c>
      <c r="F5807" s="5">
        <v>3.0849070051607099</v>
      </c>
      <c r="G5807" s="5">
        <v>1.0251664533242799</v>
      </c>
      <c r="H5807" s="6">
        <v>550.26379216496196</v>
      </c>
      <c r="I5807" s="6">
        <v>559.62383631977798</v>
      </c>
      <c r="J5807" s="8">
        <v>1.18</v>
      </c>
      <c r="K5807" s="8">
        <v>2.2503988870026399</v>
      </c>
    </row>
    <row r="5808" spans="1:11" x14ac:dyDescent="0.2">
      <c r="A5808" s="4">
        <f t="shared" si="90"/>
        <v>5806</v>
      </c>
      <c r="B5808" s="5">
        <v>37.228181694000597</v>
      </c>
      <c r="C5808" s="5">
        <v>343.19966312534001</v>
      </c>
      <c r="D5808" s="5">
        <v>460.58079160279499</v>
      </c>
      <c r="E5808" s="5">
        <v>593.83261491884605</v>
      </c>
      <c r="F5808" s="5">
        <v>3.1239643477938999</v>
      </c>
      <c r="G5808" s="5">
        <v>1.01217831031849</v>
      </c>
      <c r="H5808" s="6">
        <v>550.26379173548298</v>
      </c>
      <c r="I5808" s="6">
        <v>559.62383525930602</v>
      </c>
      <c r="J5808" s="8">
        <v>1.18</v>
      </c>
      <c r="K5808" s="8">
        <v>2.2551024470343299</v>
      </c>
    </row>
    <row r="5809" spans="1:11" x14ac:dyDescent="0.2">
      <c r="A5809" s="4">
        <f t="shared" si="90"/>
        <v>5807</v>
      </c>
      <c r="B5809" s="5">
        <v>37.228181694000597</v>
      </c>
      <c r="C5809" s="5">
        <v>343.19966312534001</v>
      </c>
      <c r="D5809" s="5">
        <v>460.58079160279499</v>
      </c>
      <c r="E5809" s="5">
        <v>593.83261491884605</v>
      </c>
      <c r="F5809" s="5">
        <v>3.1239643477938999</v>
      </c>
      <c r="G5809" s="5">
        <v>1.01217831031849</v>
      </c>
      <c r="H5809" s="6">
        <v>555.63908038949205</v>
      </c>
      <c r="I5809" s="6">
        <v>567.105609117467</v>
      </c>
      <c r="J5809" s="8">
        <v>1.18</v>
      </c>
      <c r="K5809" s="8">
        <v>2.2551024470343299</v>
      </c>
    </row>
    <row r="5810" spans="1:11" x14ac:dyDescent="0.2">
      <c r="A5810" s="4">
        <f t="shared" si="90"/>
        <v>5808</v>
      </c>
      <c r="B5810" s="5">
        <v>37.228181694000597</v>
      </c>
      <c r="C5810" s="5">
        <v>343.19966312534001</v>
      </c>
      <c r="D5810" s="5">
        <v>460.58079160279499</v>
      </c>
      <c r="E5810" s="5">
        <v>593.83261491884605</v>
      </c>
      <c r="F5810" s="5">
        <v>3.1239643477938999</v>
      </c>
      <c r="G5810" s="5">
        <v>1.01217831031849</v>
      </c>
      <c r="H5810" s="6">
        <v>559.06385409072698</v>
      </c>
      <c r="I5810" s="6">
        <v>575.14875148140504</v>
      </c>
      <c r="J5810" s="8">
        <v>1.18</v>
      </c>
      <c r="K5810" s="8">
        <v>2.2551024470343299</v>
      </c>
    </row>
    <row r="5811" spans="1:11" x14ac:dyDescent="0.2">
      <c r="A5811" s="4">
        <f t="shared" si="90"/>
        <v>5809</v>
      </c>
      <c r="B5811" s="5">
        <v>37.228181694000597</v>
      </c>
      <c r="C5811" s="5">
        <v>343.19966312534001</v>
      </c>
      <c r="D5811" s="5">
        <v>460.58079160279499</v>
      </c>
      <c r="E5811" s="5">
        <v>593.83261491884605</v>
      </c>
      <c r="F5811" s="5">
        <v>3.1239643477938999</v>
      </c>
      <c r="G5811" s="5">
        <v>1.01217831031849</v>
      </c>
      <c r="H5811" s="6">
        <v>560.06556371319596</v>
      </c>
      <c r="I5811" s="6">
        <v>577.50065831299696</v>
      </c>
      <c r="J5811" s="8">
        <v>1.18</v>
      </c>
      <c r="K5811" s="8">
        <v>2.2551024470343299</v>
      </c>
    </row>
    <row r="5812" spans="1:11" x14ac:dyDescent="0.2">
      <c r="A5812" s="4">
        <f t="shared" si="90"/>
        <v>5810</v>
      </c>
      <c r="B5812" s="5">
        <v>37.228181694000597</v>
      </c>
      <c r="C5812" s="5">
        <v>343.19966312534001</v>
      </c>
      <c r="D5812" s="5">
        <v>460.58079160279499</v>
      </c>
      <c r="E5812" s="5">
        <v>593.83261491884605</v>
      </c>
      <c r="F5812" s="5">
        <v>3.1239643477938999</v>
      </c>
      <c r="G5812" s="5">
        <v>1.01217831031849</v>
      </c>
      <c r="H5812" s="6">
        <v>560.35851041587296</v>
      </c>
      <c r="I5812" s="6">
        <v>578.18841246359602</v>
      </c>
      <c r="J5812" s="8">
        <v>1.18</v>
      </c>
      <c r="K5812" s="8">
        <v>2.2551024470343299</v>
      </c>
    </row>
    <row r="5813" spans="1:11" x14ac:dyDescent="0.2">
      <c r="A5813" s="4">
        <f t="shared" si="90"/>
        <v>5811</v>
      </c>
      <c r="B5813" s="5">
        <v>37.228181694000597</v>
      </c>
      <c r="C5813" s="5">
        <v>343.19966312534001</v>
      </c>
      <c r="D5813" s="5">
        <v>460.58079160279499</v>
      </c>
      <c r="E5813" s="5">
        <v>593.83261491884605</v>
      </c>
      <c r="F5813" s="5">
        <v>3.1239643477938999</v>
      </c>
      <c r="G5813" s="5">
        <v>1.01217831031849</v>
      </c>
      <c r="H5813" s="6">
        <v>560.44415830788796</v>
      </c>
      <c r="I5813" s="6">
        <v>578.38948439848104</v>
      </c>
      <c r="J5813" s="8">
        <v>1.18</v>
      </c>
      <c r="K5813" s="8">
        <v>2.2551024470343299</v>
      </c>
    </row>
    <row r="5814" spans="1:11" x14ac:dyDescent="0.2">
      <c r="A5814" s="4">
        <f t="shared" si="90"/>
        <v>5812</v>
      </c>
      <c r="B5814" s="5">
        <v>37.228181694000597</v>
      </c>
      <c r="C5814" s="5">
        <v>343.19966312534001</v>
      </c>
      <c r="D5814" s="5">
        <v>460.58079160279499</v>
      </c>
      <c r="E5814" s="5">
        <v>593.83261491884605</v>
      </c>
      <c r="F5814" s="5">
        <v>3.1239643477938999</v>
      </c>
      <c r="G5814" s="5">
        <v>1.01217831031849</v>
      </c>
      <c r="H5814" s="6">
        <v>560.46920604575098</v>
      </c>
      <c r="I5814" s="6">
        <v>578.44828752468095</v>
      </c>
      <c r="J5814" s="8">
        <v>1.18</v>
      </c>
      <c r="K5814" s="8">
        <v>2.2551024470343299</v>
      </c>
    </row>
    <row r="5815" spans="1:11" x14ac:dyDescent="0.2">
      <c r="A5815" s="4">
        <f t="shared" si="90"/>
        <v>5813</v>
      </c>
      <c r="B5815" s="5">
        <v>37.228181694000597</v>
      </c>
      <c r="C5815" s="5">
        <v>343.19966312534001</v>
      </c>
      <c r="D5815" s="5">
        <v>460.58079160279499</v>
      </c>
      <c r="E5815" s="5">
        <v>593.83261491884605</v>
      </c>
      <c r="F5815" s="5">
        <v>3.1239643477938999</v>
      </c>
      <c r="G5815" s="5">
        <v>1.01217831031849</v>
      </c>
      <c r="H5815" s="6">
        <v>560.47652608499902</v>
      </c>
      <c r="I5815" s="6">
        <v>578.46547232444004</v>
      </c>
      <c r="J5815" s="8">
        <v>1.18</v>
      </c>
      <c r="K5815" s="8">
        <v>2.2551024470343299</v>
      </c>
    </row>
    <row r="5816" spans="1:11" x14ac:dyDescent="0.2">
      <c r="A5816" s="4">
        <f t="shared" si="90"/>
        <v>5814</v>
      </c>
      <c r="B5816" s="5">
        <v>37.228181694000597</v>
      </c>
      <c r="C5816" s="5">
        <v>343.19966312534001</v>
      </c>
      <c r="D5816" s="5">
        <v>460.58079160279499</v>
      </c>
      <c r="E5816" s="5">
        <v>593.83261491884605</v>
      </c>
      <c r="F5816" s="5">
        <v>3.1239643477938999</v>
      </c>
      <c r="G5816" s="5">
        <v>1.01217831031849</v>
      </c>
      <c r="H5816" s="6">
        <v>560.47866597662801</v>
      </c>
      <c r="I5816" s="6">
        <v>578.47049601176104</v>
      </c>
      <c r="J5816" s="8">
        <v>1.18</v>
      </c>
      <c r="K5816" s="8">
        <v>2.2551024470343299</v>
      </c>
    </row>
    <row r="5817" spans="1:11" x14ac:dyDescent="0.2">
      <c r="A5817" s="4">
        <f t="shared" si="90"/>
        <v>5815</v>
      </c>
      <c r="B5817" s="5">
        <v>37.228181694000597</v>
      </c>
      <c r="C5817" s="5">
        <v>343.19966312534001</v>
      </c>
      <c r="D5817" s="5">
        <v>460.58079160279499</v>
      </c>
      <c r="E5817" s="5">
        <v>593.83261491884605</v>
      </c>
      <c r="F5817" s="5">
        <v>3.1239643477938999</v>
      </c>
      <c r="G5817" s="5">
        <v>1.01217831031849</v>
      </c>
      <c r="H5817" s="6">
        <v>560.47928800919794</v>
      </c>
      <c r="I5817" s="6">
        <v>578.47195631777595</v>
      </c>
      <c r="J5817" s="8">
        <v>1.18</v>
      </c>
      <c r="K5817" s="8">
        <v>2.2551024470343299</v>
      </c>
    </row>
    <row r="5818" spans="1:11" x14ac:dyDescent="0.2">
      <c r="A5818" s="4">
        <f t="shared" si="90"/>
        <v>5816</v>
      </c>
      <c r="B5818" s="5">
        <v>37.228181694000597</v>
      </c>
      <c r="C5818" s="5">
        <v>343.19966312534001</v>
      </c>
      <c r="D5818" s="5">
        <v>460.58079160279499</v>
      </c>
      <c r="E5818" s="5">
        <v>593.83261491884605</v>
      </c>
      <c r="F5818" s="5">
        <v>3.1239643477938999</v>
      </c>
      <c r="G5818" s="5">
        <v>1.01217831031849</v>
      </c>
      <c r="H5818" s="6">
        <v>560.47947259672696</v>
      </c>
      <c r="I5818" s="6">
        <v>578.47238966207101</v>
      </c>
      <c r="J5818" s="8">
        <v>1.18</v>
      </c>
      <c r="K5818" s="8">
        <v>2.2551024470343299</v>
      </c>
    </row>
    <row r="5819" spans="1:11" x14ac:dyDescent="0.2">
      <c r="A5819" s="4">
        <f t="shared" si="90"/>
        <v>5817</v>
      </c>
      <c r="B5819" s="5">
        <v>37.228181694000597</v>
      </c>
      <c r="C5819" s="5">
        <v>343.19966312534001</v>
      </c>
      <c r="D5819" s="5">
        <v>460.58079160279499</v>
      </c>
      <c r="E5819" s="5">
        <v>593.83261491884605</v>
      </c>
      <c r="F5819" s="5">
        <v>3.1239643477938999</v>
      </c>
      <c r="G5819" s="5">
        <v>1.01217831031849</v>
      </c>
      <c r="H5819" s="6">
        <v>560.47952735102501</v>
      </c>
      <c r="I5819" s="6">
        <v>578.47251820522195</v>
      </c>
      <c r="J5819" s="8">
        <v>1.18</v>
      </c>
      <c r="K5819" s="8">
        <v>2.2551024470343299</v>
      </c>
    </row>
    <row r="5820" spans="1:11" x14ac:dyDescent="0.2">
      <c r="A5820" s="4">
        <f t="shared" si="90"/>
        <v>5818</v>
      </c>
      <c r="B5820" s="5">
        <v>37.228181694000597</v>
      </c>
      <c r="C5820" s="5">
        <v>343.19966312534001</v>
      </c>
      <c r="D5820" s="5">
        <v>460.58079160279499</v>
      </c>
      <c r="E5820" s="5">
        <v>593.83261491884605</v>
      </c>
      <c r="F5820" s="5">
        <v>3.1239643477938999</v>
      </c>
      <c r="G5820" s="5">
        <v>1.01217831031849</v>
      </c>
      <c r="H5820" s="6">
        <v>560.479543378892</v>
      </c>
      <c r="I5820" s="6">
        <v>578.47255583281503</v>
      </c>
      <c r="J5820" s="8">
        <v>1.18</v>
      </c>
      <c r="K5820" s="8">
        <v>2.2551024470343299</v>
      </c>
    </row>
    <row r="5821" spans="1:11" x14ac:dyDescent="0.2">
      <c r="A5821" s="4">
        <f t="shared" si="90"/>
        <v>5819</v>
      </c>
      <c r="B5821" s="5">
        <v>37.228181694000597</v>
      </c>
      <c r="C5821" s="5">
        <v>343.19966312534001</v>
      </c>
      <c r="D5821" s="5">
        <v>460.58079160279499</v>
      </c>
      <c r="E5821" s="5">
        <v>593.83261491884605</v>
      </c>
      <c r="F5821" s="5">
        <v>3.1239643477938999</v>
      </c>
      <c r="G5821" s="5">
        <v>1.01217831031849</v>
      </c>
      <c r="H5821" s="6">
        <v>560.47954827812703</v>
      </c>
      <c r="I5821" s="6">
        <v>578.47256733443498</v>
      </c>
      <c r="J5821" s="8">
        <v>1.18</v>
      </c>
      <c r="K5821" s="8">
        <v>2.2551024470343299</v>
      </c>
    </row>
    <row r="5822" spans="1:11" x14ac:dyDescent="0.2">
      <c r="A5822" s="4">
        <f t="shared" si="90"/>
        <v>5820</v>
      </c>
      <c r="B5822" s="5">
        <v>37.228181694000597</v>
      </c>
      <c r="C5822" s="5">
        <v>343.19966312534001</v>
      </c>
      <c r="D5822" s="5">
        <v>460.58079160279499</v>
      </c>
      <c r="E5822" s="5">
        <v>593.83261491884605</v>
      </c>
      <c r="F5822" s="5">
        <v>3.1239643477938999</v>
      </c>
      <c r="G5822" s="5">
        <v>1.01217831031849</v>
      </c>
      <c r="H5822" s="6">
        <v>560.47954977567497</v>
      </c>
      <c r="I5822" s="6">
        <v>578.47257085013302</v>
      </c>
      <c r="J5822" s="8">
        <v>1.18</v>
      </c>
      <c r="K5822" s="8">
        <v>2.2551024470343299</v>
      </c>
    </row>
    <row r="5823" spans="1:11" x14ac:dyDescent="0.2">
      <c r="A5823" s="4">
        <f t="shared" si="90"/>
        <v>5821</v>
      </c>
      <c r="B5823" s="5">
        <v>42.370995128282097</v>
      </c>
      <c r="C5823" s="5">
        <v>449.39073671670502</v>
      </c>
      <c r="D5823" s="5">
        <v>452.08728010569303</v>
      </c>
      <c r="E5823" s="5">
        <v>613.81314813939105</v>
      </c>
      <c r="F5823" s="5">
        <v>3.3738122011964902</v>
      </c>
      <c r="G5823" s="5">
        <v>1.0248038571478</v>
      </c>
      <c r="H5823" s="6">
        <v>560.47955023343104</v>
      </c>
      <c r="I5823" s="6">
        <v>578.47257192477605</v>
      </c>
      <c r="J5823" s="8">
        <v>1.18</v>
      </c>
      <c r="K5823" s="8">
        <v>2.2712453788593501</v>
      </c>
    </row>
    <row r="5824" spans="1:11" x14ac:dyDescent="0.2">
      <c r="A5824" s="4">
        <f t="shared" si="90"/>
        <v>5822</v>
      </c>
      <c r="B5824" s="5">
        <v>42.370995128282097</v>
      </c>
      <c r="C5824" s="5">
        <v>449.39073671670502</v>
      </c>
      <c r="D5824" s="5">
        <v>452.08728010569303</v>
      </c>
      <c r="E5824" s="5">
        <v>613.81314813939105</v>
      </c>
      <c r="F5824" s="5">
        <v>3.3738122011964902</v>
      </c>
      <c r="G5824" s="5">
        <v>1.0248038571478</v>
      </c>
      <c r="H5824" s="6">
        <v>568.79551053364696</v>
      </c>
      <c r="I5824" s="6">
        <v>590.18266028421397</v>
      </c>
      <c r="J5824" s="8">
        <v>1.18</v>
      </c>
      <c r="K5824" s="8">
        <v>2.2712453788593501</v>
      </c>
    </row>
    <row r="5825" spans="1:11" x14ac:dyDescent="0.2">
      <c r="A5825" s="4">
        <f t="shared" si="90"/>
        <v>5823</v>
      </c>
      <c r="B5825" s="5">
        <v>42.370995128282097</v>
      </c>
      <c r="C5825" s="5">
        <v>449.39073671670502</v>
      </c>
      <c r="D5825" s="5">
        <v>452.08728010569303</v>
      </c>
      <c r="E5825" s="5">
        <v>613.81314813939105</v>
      </c>
      <c r="F5825" s="5">
        <v>3.3738122011964902</v>
      </c>
      <c r="G5825" s="5">
        <v>1.0248038571478</v>
      </c>
      <c r="H5825" s="6">
        <v>571.36282417646896</v>
      </c>
      <c r="I5825" s="6">
        <v>595.63223940202499</v>
      </c>
      <c r="J5825" s="8">
        <v>1.18</v>
      </c>
      <c r="K5825" s="8">
        <v>2.2712453788593501</v>
      </c>
    </row>
    <row r="5826" spans="1:11" x14ac:dyDescent="0.2">
      <c r="A5826" s="4">
        <f t="shared" si="90"/>
        <v>5824</v>
      </c>
      <c r="B5826" s="5">
        <v>42.370995128282097</v>
      </c>
      <c r="C5826" s="5">
        <v>449.39073671670502</v>
      </c>
      <c r="D5826" s="5">
        <v>452.08728010569303</v>
      </c>
      <c r="E5826" s="5">
        <v>613.81314813939105</v>
      </c>
      <c r="F5826" s="5">
        <v>3.3738122011964902</v>
      </c>
      <c r="G5826" s="5">
        <v>1.0248038571478</v>
      </c>
      <c r="H5826" s="6">
        <v>571.966734693886</v>
      </c>
      <c r="I5826" s="6">
        <v>596.91392069215499</v>
      </c>
      <c r="J5826" s="8">
        <v>1.18</v>
      </c>
      <c r="K5826" s="8">
        <v>2.2712453788593501</v>
      </c>
    </row>
    <row r="5827" spans="1:11" x14ac:dyDescent="0.2">
      <c r="A5827" s="4">
        <f t="shared" si="90"/>
        <v>5825</v>
      </c>
      <c r="B5827" s="5">
        <v>42.370995128282097</v>
      </c>
      <c r="C5827" s="5">
        <v>449.39073671670502</v>
      </c>
      <c r="D5827" s="5">
        <v>452.08728010569303</v>
      </c>
      <c r="E5827" s="5">
        <v>613.81314813939105</v>
      </c>
      <c r="F5827" s="5">
        <v>3.3738122011964902</v>
      </c>
      <c r="G5827" s="5">
        <v>1.0248038571478</v>
      </c>
      <c r="H5827" s="6">
        <v>572.10878600528599</v>
      </c>
      <c r="I5827" s="6">
        <v>597.21538419058197</v>
      </c>
      <c r="J5827" s="8">
        <v>1.18</v>
      </c>
      <c r="K5827" s="8">
        <v>2.2712453788593501</v>
      </c>
    </row>
    <row r="5828" spans="1:11" x14ac:dyDescent="0.2">
      <c r="A5828" s="4">
        <f t="shared" si="90"/>
        <v>5826</v>
      </c>
      <c r="B5828" s="5">
        <v>42.370995128282097</v>
      </c>
      <c r="C5828" s="5">
        <v>449.39073671670502</v>
      </c>
      <c r="D5828" s="5">
        <v>452.08728010569303</v>
      </c>
      <c r="E5828" s="5">
        <v>613.81314813939105</v>
      </c>
      <c r="F5828" s="5">
        <v>3.3738122011964902</v>
      </c>
      <c r="G5828" s="5">
        <v>1.0248038571478</v>
      </c>
      <c r="H5828" s="6">
        <v>572.14220539981</v>
      </c>
      <c r="I5828" s="6">
        <v>597.28630665929995</v>
      </c>
      <c r="J5828" s="8">
        <v>1.18</v>
      </c>
      <c r="K5828" s="8">
        <v>2.2712453788593501</v>
      </c>
    </row>
    <row r="5829" spans="1:11" x14ac:dyDescent="0.2">
      <c r="A5829" s="4">
        <f t="shared" ref="A5829:A5892" si="91">A5828+1</f>
        <v>5827</v>
      </c>
      <c r="B5829" s="5">
        <v>42.370995128282097</v>
      </c>
      <c r="C5829" s="5">
        <v>449.39073671670502</v>
      </c>
      <c r="D5829" s="5">
        <v>452.08728010569303</v>
      </c>
      <c r="E5829" s="5">
        <v>613.81314813939105</v>
      </c>
      <c r="F5829" s="5">
        <v>3.3738122011964902</v>
      </c>
      <c r="G5829" s="5">
        <v>1.0248038571478</v>
      </c>
      <c r="H5829" s="6">
        <v>572.15005456328004</v>
      </c>
      <c r="I5829" s="6">
        <v>597.30296407597405</v>
      </c>
      <c r="J5829" s="8">
        <v>1.18</v>
      </c>
      <c r="K5829" s="8">
        <v>2.2712453788593501</v>
      </c>
    </row>
    <row r="5830" spans="1:11" x14ac:dyDescent="0.2">
      <c r="A5830" s="4">
        <f t="shared" si="91"/>
        <v>5828</v>
      </c>
      <c r="B5830" s="5">
        <v>42.370995128282097</v>
      </c>
      <c r="C5830" s="5">
        <v>449.39073671670502</v>
      </c>
      <c r="D5830" s="5">
        <v>452.08728010569303</v>
      </c>
      <c r="E5830" s="5">
        <v>613.81314813939105</v>
      </c>
      <c r="F5830" s="5">
        <v>3.3738122011964902</v>
      </c>
      <c r="G5830" s="5">
        <v>1.0248038571478</v>
      </c>
      <c r="H5830" s="6">
        <v>572.15190001864505</v>
      </c>
      <c r="I5830" s="6">
        <v>597.30688048089098</v>
      </c>
      <c r="J5830" s="8">
        <v>1.18</v>
      </c>
      <c r="K5830" s="8">
        <v>2.2712453788593501</v>
      </c>
    </row>
    <row r="5831" spans="1:11" x14ac:dyDescent="0.2">
      <c r="A5831" s="4">
        <f t="shared" si="91"/>
        <v>5829</v>
      </c>
      <c r="B5831" s="5">
        <v>42.370995128282097</v>
      </c>
      <c r="C5831" s="5">
        <v>449.39073671670502</v>
      </c>
      <c r="D5831" s="5">
        <v>452.08728010569303</v>
      </c>
      <c r="E5831" s="5">
        <v>613.81314813939105</v>
      </c>
      <c r="F5831" s="5">
        <v>3.3738122011964902</v>
      </c>
      <c r="G5831" s="5">
        <v>1.0248038571478</v>
      </c>
      <c r="H5831" s="6">
        <v>572.15233155650105</v>
      </c>
      <c r="I5831" s="6">
        <v>597.30779628563005</v>
      </c>
      <c r="J5831" s="8">
        <v>1.18</v>
      </c>
      <c r="K5831" s="8">
        <v>2.2712453788593501</v>
      </c>
    </row>
    <row r="5832" spans="1:11" x14ac:dyDescent="0.2">
      <c r="A5832" s="4">
        <f t="shared" si="91"/>
        <v>5830</v>
      </c>
      <c r="B5832" s="5">
        <v>42.370995128282097</v>
      </c>
      <c r="C5832" s="5">
        <v>449.39073671670502</v>
      </c>
      <c r="D5832" s="5">
        <v>452.08728010569303</v>
      </c>
      <c r="E5832" s="5">
        <v>613.81314813939105</v>
      </c>
      <c r="F5832" s="5">
        <v>3.3738122011964902</v>
      </c>
      <c r="G5832" s="5">
        <v>1.0248038571478</v>
      </c>
      <c r="H5832" s="6">
        <v>572.152435082186</v>
      </c>
      <c r="I5832" s="6">
        <v>597.30801598665801</v>
      </c>
      <c r="J5832" s="8">
        <v>1.18</v>
      </c>
      <c r="K5832" s="8">
        <v>2.2712453788593501</v>
      </c>
    </row>
    <row r="5833" spans="1:11" x14ac:dyDescent="0.2">
      <c r="A5833" s="4">
        <f t="shared" si="91"/>
        <v>5831</v>
      </c>
      <c r="B5833" s="5">
        <v>42.370995128282097</v>
      </c>
      <c r="C5833" s="5">
        <v>449.39073671670502</v>
      </c>
      <c r="D5833" s="5">
        <v>452.08728010569303</v>
      </c>
      <c r="E5833" s="5">
        <v>613.81314813939105</v>
      </c>
      <c r="F5833" s="5">
        <v>3.3738122011964902</v>
      </c>
      <c r="G5833" s="5">
        <v>1.0248038571478</v>
      </c>
      <c r="H5833" s="6">
        <v>572.15245956854801</v>
      </c>
      <c r="I5833" s="6">
        <v>597.30806795133503</v>
      </c>
      <c r="J5833" s="8">
        <v>1.18</v>
      </c>
      <c r="K5833" s="8">
        <v>2.2712453788593501</v>
      </c>
    </row>
    <row r="5834" spans="1:11" x14ac:dyDescent="0.2">
      <c r="A5834" s="4">
        <f t="shared" si="91"/>
        <v>5832</v>
      </c>
      <c r="B5834" s="5">
        <v>42.370995128282097</v>
      </c>
      <c r="C5834" s="5">
        <v>449.39073671670502</v>
      </c>
      <c r="D5834" s="5">
        <v>452.08728010569303</v>
      </c>
      <c r="E5834" s="5">
        <v>613.81314813939105</v>
      </c>
      <c r="F5834" s="5">
        <v>3.3738122011964902</v>
      </c>
      <c r="G5834" s="5">
        <v>1.0248038571478</v>
      </c>
      <c r="H5834" s="6">
        <v>572.15246568745602</v>
      </c>
      <c r="I5834" s="6">
        <v>597.30808093681105</v>
      </c>
      <c r="J5834" s="8">
        <v>1.18</v>
      </c>
      <c r="K5834" s="8">
        <v>2.2712453788593501</v>
      </c>
    </row>
    <row r="5835" spans="1:11" x14ac:dyDescent="0.2">
      <c r="A5835" s="4">
        <f t="shared" si="91"/>
        <v>5833</v>
      </c>
      <c r="B5835" s="5">
        <v>42.370995128282097</v>
      </c>
      <c r="C5835" s="5">
        <v>449.39073671670502</v>
      </c>
      <c r="D5835" s="5">
        <v>452.08728010569303</v>
      </c>
      <c r="E5835" s="5">
        <v>613.81314813939105</v>
      </c>
      <c r="F5835" s="5">
        <v>3.3738122011964902</v>
      </c>
      <c r="G5835" s="5">
        <v>1.0248038571478</v>
      </c>
      <c r="H5835" s="6">
        <v>572.15246721651204</v>
      </c>
      <c r="I5835" s="6">
        <v>597.30808418175695</v>
      </c>
      <c r="J5835" s="8">
        <v>1.18</v>
      </c>
      <c r="K5835" s="8">
        <v>2.2712453788593501</v>
      </c>
    </row>
    <row r="5836" spans="1:11" x14ac:dyDescent="0.2">
      <c r="A5836" s="4">
        <f t="shared" si="91"/>
        <v>5834</v>
      </c>
      <c r="B5836" s="5">
        <v>42.370995128282097</v>
      </c>
      <c r="C5836" s="5">
        <v>449.39073671670502</v>
      </c>
      <c r="D5836" s="5">
        <v>452.08728010569303</v>
      </c>
      <c r="E5836" s="5">
        <v>613.81314813939105</v>
      </c>
      <c r="F5836" s="5">
        <v>3.3738122011964902</v>
      </c>
      <c r="G5836" s="5">
        <v>1.0248038571478</v>
      </c>
      <c r="H5836" s="6">
        <v>572.15246759860895</v>
      </c>
      <c r="I5836" s="6">
        <v>597.30808499263799</v>
      </c>
      <c r="J5836" s="8">
        <v>1.18</v>
      </c>
      <c r="K5836" s="8">
        <v>2.2712453788593501</v>
      </c>
    </row>
    <row r="5837" spans="1:11" x14ac:dyDescent="0.2">
      <c r="A5837" s="4">
        <f t="shared" si="91"/>
        <v>5835</v>
      </c>
      <c r="B5837" s="5">
        <v>42.370995128282097</v>
      </c>
      <c r="C5837" s="5">
        <v>449.39073671670502</v>
      </c>
      <c r="D5837" s="5">
        <v>452.08728010569303</v>
      </c>
      <c r="E5837" s="5">
        <v>613.81314813939105</v>
      </c>
      <c r="F5837" s="5">
        <v>3.3738122011964902</v>
      </c>
      <c r="G5837" s="5">
        <v>1.0248038571478</v>
      </c>
      <c r="H5837" s="6">
        <v>572.152467694091</v>
      </c>
      <c r="I5837" s="6">
        <v>597.30808519527</v>
      </c>
      <c r="J5837" s="8">
        <v>1.18</v>
      </c>
      <c r="K5837" s="8">
        <v>2.2712453788593501</v>
      </c>
    </row>
    <row r="5838" spans="1:11" x14ac:dyDescent="0.2">
      <c r="A5838" s="4">
        <f t="shared" si="91"/>
        <v>5836</v>
      </c>
      <c r="B5838" s="5">
        <v>49.729057513213299</v>
      </c>
      <c r="C5838" s="5">
        <v>327.82059796556098</v>
      </c>
      <c r="D5838" s="5">
        <v>491.18472679919103</v>
      </c>
      <c r="E5838" s="5">
        <v>554.15235615714596</v>
      </c>
      <c r="F5838" s="5">
        <v>3.5971628342278699</v>
      </c>
      <c r="G5838" s="5">
        <v>1.04763334211905</v>
      </c>
      <c r="H5838" s="6">
        <v>572.15246771795103</v>
      </c>
      <c r="I5838" s="6">
        <v>597.30808524590498</v>
      </c>
      <c r="J5838" s="8">
        <v>1.18</v>
      </c>
      <c r="K5838" s="8">
        <v>2.2729093184545501</v>
      </c>
    </row>
    <row r="5839" spans="1:11" x14ac:dyDescent="0.2">
      <c r="A5839" s="4">
        <f t="shared" si="91"/>
        <v>5837</v>
      </c>
      <c r="B5839" s="5">
        <v>49.729057513213299</v>
      </c>
      <c r="C5839" s="5">
        <v>327.82059796556098</v>
      </c>
      <c r="D5839" s="5">
        <v>491.18472679919103</v>
      </c>
      <c r="E5839" s="5">
        <v>554.15235615714596</v>
      </c>
      <c r="F5839" s="5">
        <v>3.5971628342278699</v>
      </c>
      <c r="G5839" s="5">
        <v>1.04763334211905</v>
      </c>
      <c r="H5839" s="6">
        <v>550.97631655396106</v>
      </c>
      <c r="I5839" s="6">
        <v>575.72450487427602</v>
      </c>
      <c r="J5839" s="8">
        <v>1.18</v>
      </c>
      <c r="K5839" s="8">
        <v>2.2729093184545501</v>
      </c>
    </row>
    <row r="5840" spans="1:11" x14ac:dyDescent="0.2">
      <c r="A5840" s="4">
        <f t="shared" si="91"/>
        <v>5838</v>
      </c>
      <c r="B5840" s="5">
        <v>49.729057513213299</v>
      </c>
      <c r="C5840" s="5">
        <v>327.82059796556098</v>
      </c>
      <c r="D5840" s="5">
        <v>491.18472679919103</v>
      </c>
      <c r="E5840" s="5">
        <v>554.15235615714596</v>
      </c>
      <c r="F5840" s="5">
        <v>3.5971628342278699</v>
      </c>
      <c r="G5840" s="5">
        <v>1.04763334211905</v>
      </c>
      <c r="H5840" s="6">
        <v>542.343732623096</v>
      </c>
      <c r="I5840" s="6">
        <v>554.715447712578</v>
      </c>
      <c r="J5840" s="8">
        <v>1.18</v>
      </c>
      <c r="K5840" s="8">
        <v>2.2729093184545501</v>
      </c>
    </row>
    <row r="5841" spans="1:11" x14ac:dyDescent="0.2">
      <c r="A5841" s="4">
        <f t="shared" si="91"/>
        <v>5839</v>
      </c>
      <c r="B5841" s="5">
        <v>49.729057513213299</v>
      </c>
      <c r="C5841" s="5">
        <v>327.82059796556098</v>
      </c>
      <c r="D5841" s="5">
        <v>491.18472679919103</v>
      </c>
      <c r="E5841" s="5">
        <v>554.15235615714596</v>
      </c>
      <c r="F5841" s="5">
        <v>3.5971628342278699</v>
      </c>
      <c r="G5841" s="5">
        <v>1.04763334211905</v>
      </c>
      <c r="H5841" s="6">
        <v>539.82018453193302</v>
      </c>
      <c r="I5841" s="6">
        <v>548.56915458773994</v>
      </c>
      <c r="J5841" s="8">
        <v>1.18</v>
      </c>
      <c r="K5841" s="8">
        <v>2.2729093184545501</v>
      </c>
    </row>
    <row r="5842" spans="1:11" x14ac:dyDescent="0.2">
      <c r="A5842" s="4">
        <f t="shared" si="91"/>
        <v>5840</v>
      </c>
      <c r="B5842" s="5">
        <v>49.729057513213299</v>
      </c>
      <c r="C5842" s="5">
        <v>327.82059796556098</v>
      </c>
      <c r="D5842" s="5">
        <v>491.18472679919103</v>
      </c>
      <c r="E5842" s="5">
        <v>554.15235615714596</v>
      </c>
      <c r="F5842" s="5">
        <v>3.5971628342278699</v>
      </c>
      <c r="G5842" s="5">
        <v>1.04763334211905</v>
      </c>
      <c r="H5842" s="6">
        <v>539.08196731703197</v>
      </c>
      <c r="I5842" s="6">
        <v>546.77075806634002</v>
      </c>
      <c r="J5842" s="8">
        <v>1.18</v>
      </c>
      <c r="K5842" s="8">
        <v>2.2729093184545501</v>
      </c>
    </row>
    <row r="5843" spans="1:11" x14ac:dyDescent="0.2">
      <c r="A5843" s="4">
        <f t="shared" si="91"/>
        <v>5841</v>
      </c>
      <c r="B5843" s="5">
        <v>49.729057513213299</v>
      </c>
      <c r="C5843" s="5">
        <v>327.82059796556098</v>
      </c>
      <c r="D5843" s="5">
        <v>491.18472679919103</v>
      </c>
      <c r="E5843" s="5">
        <v>554.15235615714596</v>
      </c>
      <c r="F5843" s="5">
        <v>3.5971628342278699</v>
      </c>
      <c r="G5843" s="5">
        <v>1.04763334211905</v>
      </c>
      <c r="H5843" s="6">
        <v>538.86595534587298</v>
      </c>
      <c r="I5843" s="6">
        <v>546.24448837725799</v>
      </c>
      <c r="J5843" s="8">
        <v>1.18</v>
      </c>
      <c r="K5843" s="8">
        <v>2.2729093184545501</v>
      </c>
    </row>
    <row r="5844" spans="1:11" x14ac:dyDescent="0.2">
      <c r="A5844" s="4">
        <f t="shared" si="91"/>
        <v>5842</v>
      </c>
      <c r="B5844" s="5">
        <v>49.729057513213299</v>
      </c>
      <c r="C5844" s="5">
        <v>327.82059796556098</v>
      </c>
      <c r="D5844" s="5">
        <v>491.18472679919103</v>
      </c>
      <c r="E5844" s="5">
        <v>554.15235615714596</v>
      </c>
      <c r="F5844" s="5">
        <v>3.5971628342278699</v>
      </c>
      <c r="G5844" s="5">
        <v>1.04763334211905</v>
      </c>
      <c r="H5844" s="6">
        <v>538.80276010825503</v>
      </c>
      <c r="I5844" s="6">
        <v>546.09052286235499</v>
      </c>
      <c r="J5844" s="8">
        <v>1.18</v>
      </c>
      <c r="K5844" s="8">
        <v>2.2729093184545501</v>
      </c>
    </row>
    <row r="5845" spans="1:11" x14ac:dyDescent="0.2">
      <c r="A5845" s="4">
        <f t="shared" si="91"/>
        <v>5843</v>
      </c>
      <c r="B5845" s="5">
        <v>49.729057513213299</v>
      </c>
      <c r="C5845" s="5">
        <v>327.82059796556098</v>
      </c>
      <c r="D5845" s="5">
        <v>491.18472679919103</v>
      </c>
      <c r="E5845" s="5">
        <v>554.15235615714596</v>
      </c>
      <c r="F5845" s="5">
        <v>3.5971628342278699</v>
      </c>
      <c r="G5845" s="5">
        <v>1.04763334211905</v>
      </c>
      <c r="H5845" s="6">
        <v>538.78426783028794</v>
      </c>
      <c r="I5845" s="6">
        <v>546.04546899995398</v>
      </c>
      <c r="J5845" s="8">
        <v>1.18</v>
      </c>
      <c r="K5845" s="8">
        <v>2.2729093184545501</v>
      </c>
    </row>
    <row r="5846" spans="1:11" x14ac:dyDescent="0.2">
      <c r="A5846" s="4">
        <f t="shared" si="91"/>
        <v>5844</v>
      </c>
      <c r="B5846" s="5">
        <v>49.729057513213299</v>
      </c>
      <c r="C5846" s="5">
        <v>327.82059796556098</v>
      </c>
      <c r="D5846" s="5">
        <v>491.18472679919103</v>
      </c>
      <c r="E5846" s="5">
        <v>554.15235615714596</v>
      </c>
      <c r="F5846" s="5">
        <v>3.5971628342278699</v>
      </c>
      <c r="G5846" s="5">
        <v>1.04763334211905</v>
      </c>
      <c r="H5846" s="6">
        <v>538.77885796499595</v>
      </c>
      <c r="I5846" s="6">
        <v>546.03228859358899</v>
      </c>
      <c r="J5846" s="8">
        <v>1.18</v>
      </c>
      <c r="K5846" s="8">
        <v>2.2729093184545501</v>
      </c>
    </row>
    <row r="5847" spans="1:11" x14ac:dyDescent="0.2">
      <c r="A5847" s="4">
        <f t="shared" si="91"/>
        <v>5845</v>
      </c>
      <c r="B5847" s="5">
        <v>49.729057513213299</v>
      </c>
      <c r="C5847" s="5">
        <v>327.82059796556098</v>
      </c>
      <c r="D5847" s="5">
        <v>491.18472679919103</v>
      </c>
      <c r="E5847" s="5">
        <v>554.15235615714596</v>
      </c>
      <c r="F5847" s="5">
        <v>3.5971628342278699</v>
      </c>
      <c r="G5847" s="5">
        <v>1.04763334211905</v>
      </c>
      <c r="H5847" s="6">
        <v>538.77727579353495</v>
      </c>
      <c r="I5847" s="6">
        <v>546.02843384453502</v>
      </c>
      <c r="J5847" s="8">
        <v>1.18</v>
      </c>
      <c r="K5847" s="8">
        <v>2.2729093184545501</v>
      </c>
    </row>
    <row r="5848" spans="1:11" x14ac:dyDescent="0.2">
      <c r="A5848" s="4">
        <f t="shared" si="91"/>
        <v>5846</v>
      </c>
      <c r="B5848" s="5">
        <v>49.729057513213299</v>
      </c>
      <c r="C5848" s="5">
        <v>327.82059796556098</v>
      </c>
      <c r="D5848" s="5">
        <v>491.18472679919103</v>
      </c>
      <c r="E5848" s="5">
        <v>554.15235615714596</v>
      </c>
      <c r="F5848" s="5">
        <v>3.5971628342278699</v>
      </c>
      <c r="G5848" s="5">
        <v>1.04763334211905</v>
      </c>
      <c r="H5848" s="6">
        <v>538.77681534864905</v>
      </c>
      <c r="I5848" s="6">
        <v>546.02731203201995</v>
      </c>
      <c r="J5848" s="8">
        <v>1.18</v>
      </c>
      <c r="K5848" s="8">
        <v>2.2729093184545501</v>
      </c>
    </row>
    <row r="5849" spans="1:11" x14ac:dyDescent="0.2">
      <c r="A5849" s="4">
        <f t="shared" si="91"/>
        <v>5847</v>
      </c>
      <c r="B5849" s="5">
        <v>49.729057513213299</v>
      </c>
      <c r="C5849" s="5">
        <v>327.82059796556098</v>
      </c>
      <c r="D5849" s="5">
        <v>491.18472679919103</v>
      </c>
      <c r="E5849" s="5">
        <v>554.15235615714596</v>
      </c>
      <c r="F5849" s="5">
        <v>3.5971628342278699</v>
      </c>
      <c r="G5849" s="5">
        <v>1.04763334211905</v>
      </c>
      <c r="H5849" s="6">
        <v>538.77667861308203</v>
      </c>
      <c r="I5849" s="6">
        <v>546.02697889404601</v>
      </c>
      <c r="J5849" s="8">
        <v>1.18</v>
      </c>
      <c r="K5849" s="8">
        <v>2.2729093184545501</v>
      </c>
    </row>
    <row r="5850" spans="1:11" x14ac:dyDescent="0.2">
      <c r="A5850" s="4">
        <f t="shared" si="91"/>
        <v>5848</v>
      </c>
      <c r="B5850" s="5">
        <v>49.729057513213299</v>
      </c>
      <c r="C5850" s="5">
        <v>327.82059796556098</v>
      </c>
      <c r="D5850" s="5">
        <v>491.18472679919103</v>
      </c>
      <c r="E5850" s="5">
        <v>554.15235615714596</v>
      </c>
      <c r="F5850" s="5">
        <v>3.5971628342278699</v>
      </c>
      <c r="G5850" s="5">
        <v>1.04763334211905</v>
      </c>
      <c r="H5850" s="6">
        <v>538.77663802371296</v>
      </c>
      <c r="I5850" s="6">
        <v>546.02688000345995</v>
      </c>
      <c r="J5850" s="8">
        <v>1.18</v>
      </c>
      <c r="K5850" s="8">
        <v>2.2729093184545501</v>
      </c>
    </row>
    <row r="5851" spans="1:11" x14ac:dyDescent="0.2">
      <c r="A5851" s="4">
        <f t="shared" si="91"/>
        <v>5849</v>
      </c>
      <c r="B5851" s="5">
        <v>49.729057513213299</v>
      </c>
      <c r="C5851" s="5">
        <v>327.82059796556098</v>
      </c>
      <c r="D5851" s="5">
        <v>491.18472679919103</v>
      </c>
      <c r="E5851" s="5">
        <v>554.15235615714596</v>
      </c>
      <c r="F5851" s="5">
        <v>3.5971628342278699</v>
      </c>
      <c r="G5851" s="5">
        <v>1.04763334211905</v>
      </c>
      <c r="H5851" s="6">
        <v>538.77662613360201</v>
      </c>
      <c r="I5851" s="6">
        <v>546.02685103478996</v>
      </c>
      <c r="J5851" s="8">
        <v>1.18</v>
      </c>
      <c r="K5851" s="8">
        <v>2.2729093184545501</v>
      </c>
    </row>
    <row r="5852" spans="1:11" x14ac:dyDescent="0.2">
      <c r="A5852" s="4">
        <f t="shared" si="91"/>
        <v>5850</v>
      </c>
      <c r="B5852" s="5">
        <v>49.729057513213299</v>
      </c>
      <c r="C5852" s="5">
        <v>327.82059796556098</v>
      </c>
      <c r="D5852" s="5">
        <v>491.18472679919103</v>
      </c>
      <c r="E5852" s="5">
        <v>554.15235615714596</v>
      </c>
      <c r="F5852" s="5">
        <v>3.5971628342278699</v>
      </c>
      <c r="G5852" s="5">
        <v>1.04763334211905</v>
      </c>
      <c r="H5852" s="6">
        <v>538.77662249664695</v>
      </c>
      <c r="I5852" s="6">
        <v>546.02684217383398</v>
      </c>
      <c r="J5852" s="8">
        <v>1.18</v>
      </c>
      <c r="K5852" s="8">
        <v>2.2729093184545501</v>
      </c>
    </row>
    <row r="5853" spans="1:11" x14ac:dyDescent="0.2">
      <c r="A5853" s="4">
        <f t="shared" si="91"/>
        <v>5851</v>
      </c>
      <c r="B5853" s="5">
        <v>30.470499204286899</v>
      </c>
      <c r="C5853" s="5">
        <v>457.555599721872</v>
      </c>
      <c r="D5853" s="5">
        <v>507.261002509116</v>
      </c>
      <c r="E5853" s="5">
        <v>562.45108354173601</v>
      </c>
      <c r="F5853" s="5">
        <v>2.5595817023089</v>
      </c>
      <c r="G5853" s="5">
        <v>1.0254488450852</v>
      </c>
      <c r="H5853" s="6">
        <v>538.77662138417304</v>
      </c>
      <c r="I5853" s="6">
        <v>546.02683946343905</v>
      </c>
      <c r="J5853" s="8">
        <v>1.18</v>
      </c>
      <c r="K5853" s="8">
        <v>2.2307015048862802</v>
      </c>
    </row>
    <row r="5854" spans="1:11" x14ac:dyDescent="0.2">
      <c r="A5854" s="4">
        <f t="shared" si="91"/>
        <v>5852</v>
      </c>
      <c r="B5854" s="5">
        <v>30.470499204286899</v>
      </c>
      <c r="C5854" s="5">
        <v>457.555599721872</v>
      </c>
      <c r="D5854" s="5">
        <v>507.261002509116</v>
      </c>
      <c r="E5854" s="5">
        <v>562.45108354173601</v>
      </c>
      <c r="F5854" s="5">
        <v>2.5595817023089</v>
      </c>
      <c r="G5854" s="5">
        <v>1.0254488450852</v>
      </c>
      <c r="H5854" s="6">
        <v>550.32072660827498</v>
      </c>
      <c r="I5854" s="6">
        <v>557.04687334328696</v>
      </c>
      <c r="J5854" s="8">
        <v>1.18</v>
      </c>
      <c r="K5854" s="8">
        <v>2.2307015048862802</v>
      </c>
    </row>
    <row r="5855" spans="1:11" x14ac:dyDescent="0.2">
      <c r="A5855" s="4">
        <f t="shared" si="91"/>
        <v>5853</v>
      </c>
      <c r="B5855" s="5">
        <v>30.470499204286899</v>
      </c>
      <c r="C5855" s="5">
        <v>457.555599721872</v>
      </c>
      <c r="D5855" s="5">
        <v>507.261002509116</v>
      </c>
      <c r="E5855" s="5">
        <v>562.45108354173601</v>
      </c>
      <c r="F5855" s="5">
        <v>2.5595817023089</v>
      </c>
      <c r="G5855" s="5">
        <v>1.0254488450852</v>
      </c>
      <c r="H5855" s="6">
        <v>552.04000277458795</v>
      </c>
      <c r="I5855" s="6">
        <v>560.64117840895506</v>
      </c>
      <c r="J5855" s="8">
        <v>1.18</v>
      </c>
      <c r="K5855" s="8">
        <v>2.2307015048862802</v>
      </c>
    </row>
    <row r="5856" spans="1:11" x14ac:dyDescent="0.2">
      <c r="A5856" s="4">
        <f t="shared" si="91"/>
        <v>5854</v>
      </c>
      <c r="B5856" s="5">
        <v>30.470499204286899</v>
      </c>
      <c r="C5856" s="5">
        <v>457.555599721872</v>
      </c>
      <c r="D5856" s="5">
        <v>507.261002509116</v>
      </c>
      <c r="E5856" s="5">
        <v>562.45108354173601</v>
      </c>
      <c r="F5856" s="5">
        <v>2.5595817023089</v>
      </c>
      <c r="G5856" s="5">
        <v>1.0254488450852</v>
      </c>
      <c r="H5856" s="6">
        <v>552.45159581772702</v>
      </c>
      <c r="I5856" s="6">
        <v>561.50154329104896</v>
      </c>
      <c r="J5856" s="8">
        <v>1.18</v>
      </c>
      <c r="K5856" s="8">
        <v>2.2307015048862802</v>
      </c>
    </row>
    <row r="5857" spans="1:11" x14ac:dyDescent="0.2">
      <c r="A5857" s="4">
        <f t="shared" si="91"/>
        <v>5855</v>
      </c>
      <c r="B5857" s="5">
        <v>30.470499204286899</v>
      </c>
      <c r="C5857" s="5">
        <v>457.555599721872</v>
      </c>
      <c r="D5857" s="5">
        <v>507.261002509116</v>
      </c>
      <c r="E5857" s="5">
        <v>562.45108354173601</v>
      </c>
      <c r="F5857" s="5">
        <v>2.5595817023089</v>
      </c>
      <c r="G5857" s="5">
        <v>1.0254488450852</v>
      </c>
      <c r="H5857" s="6">
        <v>552.55012549395406</v>
      </c>
      <c r="I5857" s="6">
        <v>561.70749654147301</v>
      </c>
      <c r="J5857" s="8">
        <v>1.18</v>
      </c>
      <c r="K5857" s="8">
        <v>2.2307015048862802</v>
      </c>
    </row>
    <row r="5858" spans="1:11" x14ac:dyDescent="0.2">
      <c r="A5858" s="4">
        <f t="shared" si="91"/>
        <v>5856</v>
      </c>
      <c r="B5858" s="5">
        <v>30.470499204286899</v>
      </c>
      <c r="C5858" s="5">
        <v>457.555599721872</v>
      </c>
      <c r="D5858" s="5">
        <v>507.261002509116</v>
      </c>
      <c r="E5858" s="5">
        <v>562.45108354173601</v>
      </c>
      <c r="F5858" s="5">
        <v>2.5595817023089</v>
      </c>
      <c r="G5858" s="5">
        <v>1.0254488450852</v>
      </c>
      <c r="H5858" s="6">
        <v>552.573718315326</v>
      </c>
      <c r="I5858" s="6">
        <v>561.75681146339195</v>
      </c>
      <c r="J5858" s="8">
        <v>1.18</v>
      </c>
      <c r="K5858" s="8">
        <v>2.2307015048862802</v>
      </c>
    </row>
    <row r="5859" spans="1:11" x14ac:dyDescent="0.2">
      <c r="A5859" s="4">
        <f t="shared" si="91"/>
        <v>5857</v>
      </c>
      <c r="B5859" s="5">
        <v>30.470499204286899</v>
      </c>
      <c r="C5859" s="5">
        <v>457.555599721872</v>
      </c>
      <c r="D5859" s="5">
        <v>507.261002509116</v>
      </c>
      <c r="E5859" s="5">
        <v>562.45108354173601</v>
      </c>
      <c r="F5859" s="5">
        <v>2.5595817023089</v>
      </c>
      <c r="G5859" s="5">
        <v>1.0254488450852</v>
      </c>
      <c r="H5859" s="6">
        <v>552.57936126791299</v>
      </c>
      <c r="I5859" s="6">
        <v>561.76860663120499</v>
      </c>
      <c r="J5859" s="8">
        <v>1.18</v>
      </c>
      <c r="K5859" s="8">
        <v>2.2307015048862802</v>
      </c>
    </row>
    <row r="5860" spans="1:11" x14ac:dyDescent="0.2">
      <c r="A5860" s="4">
        <f t="shared" si="91"/>
        <v>5858</v>
      </c>
      <c r="B5860" s="5">
        <v>30.470499204286899</v>
      </c>
      <c r="C5860" s="5">
        <v>457.555599721872</v>
      </c>
      <c r="D5860" s="5">
        <v>507.261002509116</v>
      </c>
      <c r="E5860" s="5">
        <v>562.45108354173601</v>
      </c>
      <c r="F5860" s="5">
        <v>2.5595817023089</v>
      </c>
      <c r="G5860" s="5">
        <v>1.0254488450852</v>
      </c>
      <c r="H5860" s="6">
        <v>552.58071080270201</v>
      </c>
      <c r="I5860" s="6">
        <v>561.77142749182497</v>
      </c>
      <c r="J5860" s="8">
        <v>1.18</v>
      </c>
      <c r="K5860" s="8">
        <v>2.2307015048862802</v>
      </c>
    </row>
    <row r="5861" spans="1:11" x14ac:dyDescent="0.2">
      <c r="A5861" s="4">
        <f t="shared" si="91"/>
        <v>5859</v>
      </c>
      <c r="B5861" s="5">
        <v>30.470499204286899</v>
      </c>
      <c r="C5861" s="5">
        <v>457.555599721872</v>
      </c>
      <c r="D5861" s="5">
        <v>507.261002509116</v>
      </c>
      <c r="E5861" s="5">
        <v>562.45108354173601</v>
      </c>
      <c r="F5861" s="5">
        <v>2.5595817023089</v>
      </c>
      <c r="G5861" s="5">
        <v>1.0254488450852</v>
      </c>
      <c r="H5861" s="6">
        <v>552.58103227856896</v>
      </c>
      <c r="I5861" s="6">
        <v>561.77209945562595</v>
      </c>
      <c r="J5861" s="8">
        <v>1.18</v>
      </c>
      <c r="K5861" s="8">
        <v>2.2307015048862802</v>
      </c>
    </row>
    <row r="5862" spans="1:11" x14ac:dyDescent="0.2">
      <c r="A5862" s="4">
        <f t="shared" si="91"/>
        <v>5860</v>
      </c>
      <c r="B5862" s="5">
        <v>30.470499204286899</v>
      </c>
      <c r="C5862" s="5">
        <v>457.555599721872</v>
      </c>
      <c r="D5862" s="5">
        <v>507.261002509116</v>
      </c>
      <c r="E5862" s="5">
        <v>562.45108354173601</v>
      </c>
      <c r="F5862" s="5">
        <v>2.5595817023089</v>
      </c>
      <c r="G5862" s="5">
        <v>1.0254488450852</v>
      </c>
      <c r="H5862" s="6">
        <v>552.58111074647695</v>
      </c>
      <c r="I5862" s="6">
        <v>561.77226347288899</v>
      </c>
      <c r="J5862" s="8">
        <v>1.18</v>
      </c>
      <c r="K5862" s="8">
        <v>2.2307015048862802</v>
      </c>
    </row>
    <row r="5863" spans="1:11" x14ac:dyDescent="0.2">
      <c r="A5863" s="4">
        <f t="shared" si="91"/>
        <v>5861</v>
      </c>
      <c r="B5863" s="5">
        <v>30.470499204286899</v>
      </c>
      <c r="C5863" s="5">
        <v>457.555599721872</v>
      </c>
      <c r="D5863" s="5">
        <v>507.261002509116</v>
      </c>
      <c r="E5863" s="5">
        <v>562.45108354173601</v>
      </c>
      <c r="F5863" s="5">
        <v>2.5595817023089</v>
      </c>
      <c r="G5863" s="5">
        <v>1.0254488450852</v>
      </c>
      <c r="H5863" s="6">
        <v>552.58112962308098</v>
      </c>
      <c r="I5863" s="6">
        <v>561.77230292964305</v>
      </c>
      <c r="J5863" s="8">
        <v>1.18</v>
      </c>
      <c r="K5863" s="8">
        <v>2.2307015048862802</v>
      </c>
    </row>
    <row r="5864" spans="1:11" x14ac:dyDescent="0.2">
      <c r="A5864" s="4">
        <f t="shared" si="91"/>
        <v>5862</v>
      </c>
      <c r="B5864" s="5">
        <v>30.470499204286899</v>
      </c>
      <c r="C5864" s="5">
        <v>457.555599721872</v>
      </c>
      <c r="D5864" s="5">
        <v>507.261002509116</v>
      </c>
      <c r="E5864" s="5">
        <v>562.45108354173601</v>
      </c>
      <c r="F5864" s="5">
        <v>2.5595817023089</v>
      </c>
      <c r="G5864" s="5">
        <v>1.0254488450852</v>
      </c>
      <c r="H5864" s="6">
        <v>552.58113441744399</v>
      </c>
      <c r="I5864" s="6">
        <v>561.77231295104298</v>
      </c>
      <c r="J5864" s="8">
        <v>1.18</v>
      </c>
      <c r="K5864" s="8">
        <v>2.2307015048862802</v>
      </c>
    </row>
    <row r="5865" spans="1:11" x14ac:dyDescent="0.2">
      <c r="A5865" s="4">
        <f t="shared" si="91"/>
        <v>5863</v>
      </c>
      <c r="B5865" s="5">
        <v>30.470499204286899</v>
      </c>
      <c r="C5865" s="5">
        <v>457.555599721872</v>
      </c>
      <c r="D5865" s="5">
        <v>507.261002509116</v>
      </c>
      <c r="E5865" s="5">
        <v>562.45108354173601</v>
      </c>
      <c r="F5865" s="5">
        <v>2.5595817023089</v>
      </c>
      <c r="G5865" s="5">
        <v>1.0254488450852</v>
      </c>
      <c r="H5865" s="6">
        <v>552.581135635137</v>
      </c>
      <c r="I5865" s="6">
        <v>561.77231549632302</v>
      </c>
      <c r="J5865" s="8">
        <v>1.18</v>
      </c>
      <c r="K5865" s="8">
        <v>2.2307015048862802</v>
      </c>
    </row>
    <row r="5866" spans="1:11" x14ac:dyDescent="0.2">
      <c r="A5866" s="4">
        <f t="shared" si="91"/>
        <v>5864</v>
      </c>
      <c r="B5866" s="5">
        <v>30.470499204286899</v>
      </c>
      <c r="C5866" s="5">
        <v>457.555599721872</v>
      </c>
      <c r="D5866" s="5">
        <v>507.261002509116</v>
      </c>
      <c r="E5866" s="5">
        <v>562.45108354173601</v>
      </c>
      <c r="F5866" s="5">
        <v>2.5595817023089</v>
      </c>
      <c r="G5866" s="5">
        <v>1.0254488450852</v>
      </c>
      <c r="H5866" s="6">
        <v>552.58113594441295</v>
      </c>
      <c r="I5866" s="6">
        <v>561.77231614278401</v>
      </c>
      <c r="J5866" s="8">
        <v>1.18</v>
      </c>
      <c r="K5866" s="8">
        <v>2.2307015048862802</v>
      </c>
    </row>
    <row r="5867" spans="1:11" x14ac:dyDescent="0.2">
      <c r="A5867" s="4">
        <f t="shared" si="91"/>
        <v>5865</v>
      </c>
      <c r="B5867" s="5">
        <v>30.470499204286899</v>
      </c>
      <c r="C5867" s="5">
        <v>457.555599721872</v>
      </c>
      <c r="D5867" s="5">
        <v>507.261002509116</v>
      </c>
      <c r="E5867" s="5">
        <v>562.45108354173601</v>
      </c>
      <c r="F5867" s="5">
        <v>2.5595817023089</v>
      </c>
      <c r="G5867" s="5">
        <v>1.0254488450852</v>
      </c>
      <c r="H5867" s="6">
        <v>552.58113602296396</v>
      </c>
      <c r="I5867" s="6">
        <v>561.77231630697599</v>
      </c>
      <c r="J5867" s="8">
        <v>1.18</v>
      </c>
      <c r="K5867" s="8">
        <v>2.2307015048862802</v>
      </c>
    </row>
    <row r="5868" spans="1:11" x14ac:dyDescent="0.2">
      <c r="A5868" s="4">
        <f t="shared" si="91"/>
        <v>5866</v>
      </c>
      <c r="B5868" s="5">
        <v>54.498778633183797</v>
      </c>
      <c r="C5868" s="5">
        <v>325.46823774635999</v>
      </c>
      <c r="D5868" s="5">
        <v>479.784400715012</v>
      </c>
      <c r="E5868" s="5">
        <v>618.86855854755004</v>
      </c>
      <c r="F5868" s="5">
        <v>3.3613334594856701</v>
      </c>
      <c r="G5868" s="5">
        <v>1.04971593146163</v>
      </c>
      <c r="H5868" s="6">
        <v>552.58113604291395</v>
      </c>
      <c r="I5868" s="6">
        <v>561.77231634867803</v>
      </c>
      <c r="J5868" s="8">
        <v>1.18</v>
      </c>
      <c r="K5868" s="8">
        <v>2.26360437864439</v>
      </c>
    </row>
    <row r="5869" spans="1:11" x14ac:dyDescent="0.2">
      <c r="A5869" s="4">
        <f t="shared" si="91"/>
        <v>5867</v>
      </c>
      <c r="B5869" s="5">
        <v>54.498778633183797</v>
      </c>
      <c r="C5869" s="5">
        <v>325.46823774635999</v>
      </c>
      <c r="D5869" s="5">
        <v>479.784400715012</v>
      </c>
      <c r="E5869" s="5">
        <v>618.86855854755004</v>
      </c>
      <c r="F5869" s="5">
        <v>3.3613334594856701</v>
      </c>
      <c r="G5869" s="5">
        <v>1.04971593146163</v>
      </c>
      <c r="H5869" s="6">
        <v>568.752980380184</v>
      </c>
      <c r="I5869" s="6">
        <v>569.07377845583403</v>
      </c>
      <c r="J5869" s="8">
        <v>1.18</v>
      </c>
      <c r="K5869" s="8">
        <v>2.26360437864439</v>
      </c>
    </row>
    <row r="5870" spans="1:11" x14ac:dyDescent="0.2">
      <c r="A5870" s="4">
        <f t="shared" si="91"/>
        <v>5868</v>
      </c>
      <c r="B5870" s="5">
        <v>54.498778633183797</v>
      </c>
      <c r="C5870" s="5">
        <v>325.46823774635999</v>
      </c>
      <c r="D5870" s="5">
        <v>479.784400715012</v>
      </c>
      <c r="E5870" s="5">
        <v>618.86855854755004</v>
      </c>
      <c r="F5870" s="5">
        <v>3.3613334594856701</v>
      </c>
      <c r="G5870" s="5">
        <v>1.04971593146163</v>
      </c>
      <c r="H5870" s="6">
        <v>575.69048806855903</v>
      </c>
      <c r="I5870" s="6">
        <v>586.01240402911105</v>
      </c>
      <c r="J5870" s="8">
        <v>1.18</v>
      </c>
      <c r="K5870" s="8">
        <v>2.26360437864439</v>
      </c>
    </row>
    <row r="5871" spans="1:11" x14ac:dyDescent="0.2">
      <c r="A5871" s="4">
        <f t="shared" si="91"/>
        <v>5869</v>
      </c>
      <c r="B5871" s="5">
        <v>54.498778633183797</v>
      </c>
      <c r="C5871" s="5">
        <v>325.46823774635999</v>
      </c>
      <c r="D5871" s="5">
        <v>479.784400715012</v>
      </c>
      <c r="E5871" s="5">
        <v>618.86855854755004</v>
      </c>
      <c r="F5871" s="5">
        <v>3.3613334594856701</v>
      </c>
      <c r="G5871" s="5">
        <v>1.04971593146163</v>
      </c>
      <c r="H5871" s="6">
        <v>577.70184096494199</v>
      </c>
      <c r="I5871" s="6">
        <v>590.92048239241501</v>
      </c>
      <c r="J5871" s="8">
        <v>1.18</v>
      </c>
      <c r="K5871" s="8">
        <v>2.26360437864439</v>
      </c>
    </row>
    <row r="5872" spans="1:11" x14ac:dyDescent="0.2">
      <c r="A5872" s="4">
        <f t="shared" si="91"/>
        <v>5870</v>
      </c>
      <c r="B5872" s="5">
        <v>54.498778633183797</v>
      </c>
      <c r="C5872" s="5">
        <v>325.46823774635999</v>
      </c>
      <c r="D5872" s="5">
        <v>479.784400715012</v>
      </c>
      <c r="E5872" s="5">
        <v>618.86855854755004</v>
      </c>
      <c r="F5872" s="5">
        <v>3.3613334594856701</v>
      </c>
      <c r="G5872" s="5">
        <v>1.04971593146163</v>
      </c>
      <c r="H5872" s="6">
        <v>578.28468783936796</v>
      </c>
      <c r="I5872" s="6">
        <v>592.34250167026903</v>
      </c>
      <c r="J5872" s="8">
        <v>1.18</v>
      </c>
      <c r="K5872" s="8">
        <v>2.26360437864439</v>
      </c>
    </row>
    <row r="5873" spans="1:11" x14ac:dyDescent="0.2">
      <c r="A5873" s="4">
        <f t="shared" si="91"/>
        <v>5871</v>
      </c>
      <c r="B5873" s="5">
        <v>54.498778633183797</v>
      </c>
      <c r="C5873" s="5">
        <v>325.46823774635999</v>
      </c>
      <c r="D5873" s="5">
        <v>479.784400715012</v>
      </c>
      <c r="E5873" s="5">
        <v>618.86855854755004</v>
      </c>
      <c r="F5873" s="5">
        <v>3.3613334594856701</v>
      </c>
      <c r="G5873" s="5">
        <v>1.04971593146163</v>
      </c>
      <c r="H5873" s="6">
        <v>578.45355533276495</v>
      </c>
      <c r="I5873" s="6">
        <v>592.75448174304995</v>
      </c>
      <c r="J5873" s="8">
        <v>1.18</v>
      </c>
      <c r="K5873" s="8">
        <v>2.26360437864439</v>
      </c>
    </row>
    <row r="5874" spans="1:11" x14ac:dyDescent="0.2">
      <c r="A5874" s="4">
        <f t="shared" si="91"/>
        <v>5872</v>
      </c>
      <c r="B5874" s="5">
        <v>54.498778633183797</v>
      </c>
      <c r="C5874" s="5">
        <v>325.46823774635999</v>
      </c>
      <c r="D5874" s="5">
        <v>479.784400715012</v>
      </c>
      <c r="E5874" s="5">
        <v>618.86855854755004</v>
      </c>
      <c r="F5874" s="5">
        <v>3.3613334594856701</v>
      </c>
      <c r="G5874" s="5">
        <v>1.04971593146163</v>
      </c>
      <c r="H5874" s="6">
        <v>578.50249369802395</v>
      </c>
      <c r="I5874" s="6">
        <v>592.87387328795796</v>
      </c>
      <c r="J5874" s="8">
        <v>1.18</v>
      </c>
      <c r="K5874" s="8">
        <v>2.26360437864439</v>
      </c>
    </row>
    <row r="5875" spans="1:11" x14ac:dyDescent="0.2">
      <c r="A5875" s="4">
        <f t="shared" si="91"/>
        <v>5873</v>
      </c>
      <c r="B5875" s="5">
        <v>54.498778633183797</v>
      </c>
      <c r="C5875" s="5">
        <v>325.46823774635999</v>
      </c>
      <c r="D5875" s="5">
        <v>479.784400715012</v>
      </c>
      <c r="E5875" s="5">
        <v>618.86855854755004</v>
      </c>
      <c r="F5875" s="5">
        <v>3.3613334594856701</v>
      </c>
      <c r="G5875" s="5">
        <v>1.04971593146163</v>
      </c>
      <c r="H5875" s="6">
        <v>578.51665583797705</v>
      </c>
      <c r="I5875" s="6">
        <v>592.90842354219001</v>
      </c>
      <c r="J5875" s="8">
        <v>1.18</v>
      </c>
      <c r="K5875" s="8">
        <v>2.26360437864439</v>
      </c>
    </row>
    <row r="5876" spans="1:11" x14ac:dyDescent="0.2">
      <c r="A5876" s="4">
        <f t="shared" si="91"/>
        <v>5874</v>
      </c>
      <c r="B5876" s="5">
        <v>54.498778633183797</v>
      </c>
      <c r="C5876" s="5">
        <v>325.46823774635999</v>
      </c>
      <c r="D5876" s="5">
        <v>479.784400715012</v>
      </c>
      <c r="E5876" s="5">
        <v>618.86855854755004</v>
      </c>
      <c r="F5876" s="5">
        <v>3.3613334594856701</v>
      </c>
      <c r="G5876" s="5">
        <v>1.04971593146163</v>
      </c>
      <c r="H5876" s="6">
        <v>578.52076005164804</v>
      </c>
      <c r="I5876" s="6">
        <v>592.91843625643105</v>
      </c>
      <c r="J5876" s="8">
        <v>1.18</v>
      </c>
      <c r="K5876" s="8">
        <v>2.26360437864439</v>
      </c>
    </row>
    <row r="5877" spans="1:11" x14ac:dyDescent="0.2">
      <c r="A5877" s="4">
        <f t="shared" si="91"/>
        <v>5875</v>
      </c>
      <c r="B5877" s="5">
        <v>54.498778633183797</v>
      </c>
      <c r="C5877" s="5">
        <v>325.46823774635999</v>
      </c>
      <c r="D5877" s="5">
        <v>479.784400715012</v>
      </c>
      <c r="E5877" s="5">
        <v>618.86855854755004</v>
      </c>
      <c r="F5877" s="5">
        <v>3.3613334594856701</v>
      </c>
      <c r="G5877" s="5">
        <v>1.04971593146163</v>
      </c>
      <c r="H5877" s="6">
        <v>578.52194769217397</v>
      </c>
      <c r="I5877" s="6">
        <v>592.92133364485596</v>
      </c>
      <c r="J5877" s="8">
        <v>1.18</v>
      </c>
      <c r="K5877" s="8">
        <v>2.26360437864439</v>
      </c>
    </row>
    <row r="5878" spans="1:11" x14ac:dyDescent="0.2">
      <c r="A5878" s="4">
        <f t="shared" si="91"/>
        <v>5876</v>
      </c>
      <c r="B5878" s="5">
        <v>54.498778633183797</v>
      </c>
      <c r="C5878" s="5">
        <v>325.46823774635999</v>
      </c>
      <c r="D5878" s="5">
        <v>479.784400715012</v>
      </c>
      <c r="E5878" s="5">
        <v>618.86855854755004</v>
      </c>
      <c r="F5878" s="5">
        <v>3.3613334594856701</v>
      </c>
      <c r="G5878" s="5">
        <v>1.04971593146163</v>
      </c>
      <c r="H5878" s="6">
        <v>578.522290213014</v>
      </c>
      <c r="I5878" s="6">
        <v>592.92216926455603</v>
      </c>
      <c r="J5878" s="8">
        <v>1.18</v>
      </c>
      <c r="K5878" s="8">
        <v>2.26360437864439</v>
      </c>
    </row>
    <row r="5879" spans="1:11" x14ac:dyDescent="0.2">
      <c r="A5879" s="4">
        <f t="shared" si="91"/>
        <v>5877</v>
      </c>
      <c r="B5879" s="5">
        <v>54.498778633183797</v>
      </c>
      <c r="C5879" s="5">
        <v>325.46823774635999</v>
      </c>
      <c r="D5879" s="5">
        <v>479.784400715012</v>
      </c>
      <c r="E5879" s="5">
        <v>618.86855854755004</v>
      </c>
      <c r="F5879" s="5">
        <v>3.3613334594856701</v>
      </c>
      <c r="G5879" s="5">
        <v>1.04971593146163</v>
      </c>
      <c r="H5879" s="6">
        <v>578.52239089404998</v>
      </c>
      <c r="I5879" s="6">
        <v>592.922414887728</v>
      </c>
      <c r="J5879" s="8">
        <v>1.18</v>
      </c>
      <c r="K5879" s="8">
        <v>2.26360437864439</v>
      </c>
    </row>
    <row r="5880" spans="1:11" x14ac:dyDescent="0.2">
      <c r="A5880" s="4">
        <f t="shared" si="91"/>
        <v>5878</v>
      </c>
      <c r="B5880" s="5">
        <v>54.498778633183797</v>
      </c>
      <c r="C5880" s="5">
        <v>325.46823774635999</v>
      </c>
      <c r="D5880" s="5">
        <v>479.784400715012</v>
      </c>
      <c r="E5880" s="5">
        <v>618.86855854755004</v>
      </c>
      <c r="F5880" s="5">
        <v>3.3613334594856701</v>
      </c>
      <c r="G5880" s="5">
        <v>1.04971593146163</v>
      </c>
      <c r="H5880" s="6">
        <v>578.52242010637406</v>
      </c>
      <c r="I5880" s="6">
        <v>592.92248615461006</v>
      </c>
      <c r="J5880" s="8">
        <v>1.18</v>
      </c>
      <c r="K5880" s="8">
        <v>2.26360437864439</v>
      </c>
    </row>
    <row r="5881" spans="1:11" x14ac:dyDescent="0.2">
      <c r="A5881" s="4">
        <f t="shared" si="91"/>
        <v>5879</v>
      </c>
      <c r="B5881" s="5">
        <v>54.498778633183797</v>
      </c>
      <c r="C5881" s="5">
        <v>325.46823774635999</v>
      </c>
      <c r="D5881" s="5">
        <v>479.784400715012</v>
      </c>
      <c r="E5881" s="5">
        <v>618.86855854755004</v>
      </c>
      <c r="F5881" s="5">
        <v>3.3613334594856701</v>
      </c>
      <c r="G5881" s="5">
        <v>1.04971593146163</v>
      </c>
      <c r="H5881" s="6">
        <v>578.52242895931295</v>
      </c>
      <c r="I5881" s="6">
        <v>592.92250775239097</v>
      </c>
      <c r="J5881" s="8">
        <v>1.18</v>
      </c>
      <c r="K5881" s="8">
        <v>2.26360437864439</v>
      </c>
    </row>
    <row r="5882" spans="1:11" x14ac:dyDescent="0.2">
      <c r="A5882" s="4">
        <f t="shared" si="91"/>
        <v>5880</v>
      </c>
      <c r="B5882" s="5">
        <v>54.498778633183797</v>
      </c>
      <c r="C5882" s="5">
        <v>325.46823774635999</v>
      </c>
      <c r="D5882" s="5">
        <v>479.784400715012</v>
      </c>
      <c r="E5882" s="5">
        <v>618.86855854755004</v>
      </c>
      <c r="F5882" s="5">
        <v>3.3613334594856701</v>
      </c>
      <c r="G5882" s="5">
        <v>1.04971593146163</v>
      </c>
      <c r="H5882" s="6">
        <v>578.52243164224001</v>
      </c>
      <c r="I5882" s="6">
        <v>592.92251429770499</v>
      </c>
      <c r="J5882" s="8">
        <v>1.18</v>
      </c>
      <c r="K5882" s="8">
        <v>2.26360437864439</v>
      </c>
    </row>
    <row r="5883" spans="1:11" x14ac:dyDescent="0.2">
      <c r="A5883" s="4">
        <f t="shared" si="91"/>
        <v>5881</v>
      </c>
      <c r="B5883" s="5">
        <v>60.1740016366969</v>
      </c>
      <c r="C5883" s="5">
        <v>280.47759494815602</v>
      </c>
      <c r="D5883" s="5">
        <v>427.78583822446802</v>
      </c>
      <c r="E5883" s="5">
        <v>598.18380396130601</v>
      </c>
      <c r="F5883" s="5">
        <v>2.6967086872513599</v>
      </c>
      <c r="G5883" s="5">
        <v>1.03830471951097</v>
      </c>
      <c r="H5883" s="6">
        <v>578.52243245531395</v>
      </c>
      <c r="I5883" s="6">
        <v>592.92251628129497</v>
      </c>
      <c r="J5883" s="8">
        <v>1.18</v>
      </c>
      <c r="K5883" s="8">
        <v>2.2392711314341001</v>
      </c>
    </row>
    <row r="5884" spans="1:11" x14ac:dyDescent="0.2">
      <c r="A5884" s="4">
        <f t="shared" si="91"/>
        <v>5882</v>
      </c>
      <c r="B5884" s="5">
        <v>60.1740016366969</v>
      </c>
      <c r="C5884" s="5">
        <v>280.47759494815602</v>
      </c>
      <c r="D5884" s="5">
        <v>427.78583822446802</v>
      </c>
      <c r="E5884" s="5">
        <v>598.18380396130601</v>
      </c>
      <c r="F5884" s="5">
        <v>2.6967086872513599</v>
      </c>
      <c r="G5884" s="5">
        <v>1.03830471951097</v>
      </c>
      <c r="H5884" s="6">
        <v>551.22352513646695</v>
      </c>
      <c r="I5884" s="6">
        <v>574.147686605123</v>
      </c>
      <c r="J5884" s="8">
        <v>1.18</v>
      </c>
      <c r="K5884" s="8">
        <v>2.2392711314341001</v>
      </c>
    </row>
    <row r="5885" spans="1:11" x14ac:dyDescent="0.2">
      <c r="A5885" s="4">
        <f t="shared" si="91"/>
        <v>5883</v>
      </c>
      <c r="B5885" s="5">
        <v>60.1740016366969</v>
      </c>
      <c r="C5885" s="5">
        <v>280.47759494815602</v>
      </c>
      <c r="D5885" s="5">
        <v>427.78583822446802</v>
      </c>
      <c r="E5885" s="5">
        <v>598.18380396130601</v>
      </c>
      <c r="F5885" s="5">
        <v>2.6967086872513599</v>
      </c>
      <c r="G5885" s="5">
        <v>1.03830471951097</v>
      </c>
      <c r="H5885" s="6">
        <v>546.65935954199097</v>
      </c>
      <c r="I5885" s="6">
        <v>562.26677955319894</v>
      </c>
      <c r="J5885" s="8">
        <v>1.18</v>
      </c>
      <c r="K5885" s="8">
        <v>2.2392711314341001</v>
      </c>
    </row>
    <row r="5886" spans="1:11" x14ac:dyDescent="0.2">
      <c r="A5886" s="4">
        <f t="shared" si="91"/>
        <v>5884</v>
      </c>
      <c r="B5886" s="5">
        <v>60.1740016366969</v>
      </c>
      <c r="C5886" s="5">
        <v>280.47759494815602</v>
      </c>
      <c r="D5886" s="5">
        <v>427.78583822446802</v>
      </c>
      <c r="E5886" s="5">
        <v>598.18380396130601</v>
      </c>
      <c r="F5886" s="5">
        <v>2.6967086872513599</v>
      </c>
      <c r="G5886" s="5">
        <v>1.03830471951097</v>
      </c>
      <c r="H5886" s="6">
        <v>545.22657141973696</v>
      </c>
      <c r="I5886" s="6">
        <v>558.53555635854002</v>
      </c>
      <c r="J5886" s="8">
        <v>1.18</v>
      </c>
      <c r="K5886" s="8">
        <v>2.2392711314341001</v>
      </c>
    </row>
    <row r="5887" spans="1:11" x14ac:dyDescent="0.2">
      <c r="A5887" s="4">
        <f t="shared" si="91"/>
        <v>5885</v>
      </c>
      <c r="B5887" s="5">
        <v>60.1740016366969</v>
      </c>
      <c r="C5887" s="5">
        <v>280.47759494815602</v>
      </c>
      <c r="D5887" s="5">
        <v>427.78583822446802</v>
      </c>
      <c r="E5887" s="5">
        <v>598.18380396130601</v>
      </c>
      <c r="F5887" s="5">
        <v>2.6967086872513599</v>
      </c>
      <c r="G5887" s="5">
        <v>1.03830471951097</v>
      </c>
      <c r="H5887" s="6">
        <v>544.77657163346498</v>
      </c>
      <c r="I5887" s="6">
        <v>557.36352606900095</v>
      </c>
      <c r="J5887" s="8">
        <v>1.18</v>
      </c>
      <c r="K5887" s="8">
        <v>2.2392711314341001</v>
      </c>
    </row>
    <row r="5888" spans="1:11" x14ac:dyDescent="0.2">
      <c r="A5888" s="4">
        <f t="shared" si="91"/>
        <v>5886</v>
      </c>
      <c r="B5888" s="5">
        <v>60.1740016366969</v>
      </c>
      <c r="C5888" s="5">
        <v>280.47759494815602</v>
      </c>
      <c r="D5888" s="5">
        <v>427.78583822446802</v>
      </c>
      <c r="E5888" s="5">
        <v>598.18380396130601</v>
      </c>
      <c r="F5888" s="5">
        <v>2.6967086872513599</v>
      </c>
      <c r="G5888" s="5">
        <v>1.03830471951097</v>
      </c>
      <c r="H5888" s="6">
        <v>544.63523046655405</v>
      </c>
      <c r="I5888" s="6">
        <v>556.99538588030305</v>
      </c>
      <c r="J5888" s="8">
        <v>1.18</v>
      </c>
      <c r="K5888" s="8">
        <v>2.2392711314341001</v>
      </c>
    </row>
    <row r="5889" spans="1:11" x14ac:dyDescent="0.2">
      <c r="A5889" s="4">
        <f t="shared" si="91"/>
        <v>5887</v>
      </c>
      <c r="B5889" s="5">
        <v>60.1740016366969</v>
      </c>
      <c r="C5889" s="5">
        <v>280.47759494815602</v>
      </c>
      <c r="D5889" s="5">
        <v>427.78583822446802</v>
      </c>
      <c r="E5889" s="5">
        <v>598.18380396130601</v>
      </c>
      <c r="F5889" s="5">
        <v>2.6967086872513599</v>
      </c>
      <c r="G5889" s="5">
        <v>1.03830471951097</v>
      </c>
      <c r="H5889" s="6">
        <v>544.59082007906704</v>
      </c>
      <c r="I5889" s="6">
        <v>556.87971213719902</v>
      </c>
      <c r="J5889" s="8">
        <v>1.18</v>
      </c>
      <c r="K5889" s="8">
        <v>2.2392711314341001</v>
      </c>
    </row>
    <row r="5890" spans="1:11" x14ac:dyDescent="0.2">
      <c r="A5890" s="4">
        <f t="shared" si="91"/>
        <v>5888</v>
      </c>
      <c r="B5890" s="5">
        <v>60.1740016366969</v>
      </c>
      <c r="C5890" s="5">
        <v>280.47759494815602</v>
      </c>
      <c r="D5890" s="5">
        <v>427.78583822446802</v>
      </c>
      <c r="E5890" s="5">
        <v>598.18380396130601</v>
      </c>
      <c r="F5890" s="5">
        <v>2.6967086872513599</v>
      </c>
      <c r="G5890" s="5">
        <v>1.03830471951097</v>
      </c>
      <c r="H5890" s="6">
        <v>544.57688234786099</v>
      </c>
      <c r="I5890" s="6">
        <v>556.84340900544896</v>
      </c>
      <c r="J5890" s="8">
        <v>1.18</v>
      </c>
      <c r="K5890" s="8">
        <v>2.2392711314341001</v>
      </c>
    </row>
    <row r="5891" spans="1:11" x14ac:dyDescent="0.2">
      <c r="A5891" s="4">
        <f t="shared" si="91"/>
        <v>5889</v>
      </c>
      <c r="B5891" s="5">
        <v>60.1740016366969</v>
      </c>
      <c r="C5891" s="5">
        <v>280.47759494815602</v>
      </c>
      <c r="D5891" s="5">
        <v>427.78583822446802</v>
      </c>
      <c r="E5891" s="5">
        <v>598.18380396130601</v>
      </c>
      <c r="F5891" s="5">
        <v>2.6967086872513599</v>
      </c>
      <c r="G5891" s="5">
        <v>1.03830471951097</v>
      </c>
      <c r="H5891" s="6">
        <v>544.57250307571701</v>
      </c>
      <c r="I5891" s="6">
        <v>556.83200245039495</v>
      </c>
      <c r="J5891" s="8">
        <v>1.18</v>
      </c>
      <c r="K5891" s="8">
        <v>2.2392711314341001</v>
      </c>
    </row>
    <row r="5892" spans="1:11" x14ac:dyDescent="0.2">
      <c r="A5892" s="4">
        <f t="shared" si="91"/>
        <v>5890</v>
      </c>
      <c r="B5892" s="5">
        <v>60.1740016366969</v>
      </c>
      <c r="C5892" s="5">
        <v>280.47759494815602</v>
      </c>
      <c r="D5892" s="5">
        <v>427.78583822446802</v>
      </c>
      <c r="E5892" s="5">
        <v>598.18380396130601</v>
      </c>
      <c r="F5892" s="5">
        <v>2.6967086872513599</v>
      </c>
      <c r="G5892" s="5">
        <v>1.03830471951097</v>
      </c>
      <c r="H5892" s="6">
        <v>544.57112844175697</v>
      </c>
      <c r="I5892" s="6">
        <v>556.82842198227604</v>
      </c>
      <c r="J5892" s="8">
        <v>1.18</v>
      </c>
      <c r="K5892" s="8">
        <v>2.2392711314341001</v>
      </c>
    </row>
    <row r="5893" spans="1:11" x14ac:dyDescent="0.2">
      <c r="A5893" s="4">
        <f t="shared" ref="A5893:A5956" si="92">A5892+1</f>
        <v>5891</v>
      </c>
      <c r="B5893" s="5">
        <v>60.1740016366969</v>
      </c>
      <c r="C5893" s="5">
        <v>280.47759494815602</v>
      </c>
      <c r="D5893" s="5">
        <v>427.78583822446802</v>
      </c>
      <c r="E5893" s="5">
        <v>598.18380396130601</v>
      </c>
      <c r="F5893" s="5">
        <v>2.6967086872513599</v>
      </c>
      <c r="G5893" s="5">
        <v>1.03830471951097</v>
      </c>
      <c r="H5893" s="6">
        <v>544.57069880014103</v>
      </c>
      <c r="I5893" s="6">
        <v>556.82730290741904</v>
      </c>
      <c r="J5893" s="8">
        <v>1.18</v>
      </c>
      <c r="K5893" s="8">
        <v>2.2392711314341001</v>
      </c>
    </row>
    <row r="5894" spans="1:11" x14ac:dyDescent="0.2">
      <c r="A5894" s="4">
        <f t="shared" si="92"/>
        <v>5892</v>
      </c>
      <c r="B5894" s="5">
        <v>60.1740016366969</v>
      </c>
      <c r="C5894" s="5">
        <v>280.47759494815602</v>
      </c>
      <c r="D5894" s="5">
        <v>427.78583822446802</v>
      </c>
      <c r="E5894" s="5">
        <v>598.18380396130601</v>
      </c>
      <c r="F5894" s="5">
        <v>2.6967086872513599</v>
      </c>
      <c r="G5894" s="5">
        <v>1.03830471951097</v>
      </c>
      <c r="H5894" s="6">
        <v>544.57056209535904</v>
      </c>
      <c r="I5894" s="6">
        <v>556.82694683648697</v>
      </c>
      <c r="J5894" s="8">
        <v>1.18</v>
      </c>
      <c r="K5894" s="8">
        <v>2.2392711314341001</v>
      </c>
    </row>
    <row r="5895" spans="1:11" x14ac:dyDescent="0.2">
      <c r="A5895" s="4">
        <f t="shared" si="92"/>
        <v>5893</v>
      </c>
      <c r="B5895" s="5">
        <v>60.1740016366969</v>
      </c>
      <c r="C5895" s="5">
        <v>280.47759494815602</v>
      </c>
      <c r="D5895" s="5">
        <v>427.78583822446802</v>
      </c>
      <c r="E5895" s="5">
        <v>598.18380396130601</v>
      </c>
      <c r="F5895" s="5">
        <v>2.6967086872513599</v>
      </c>
      <c r="G5895" s="5">
        <v>1.03830471951097</v>
      </c>
      <c r="H5895" s="6">
        <v>544.57051859545902</v>
      </c>
      <c r="I5895" s="6">
        <v>556.82683353357402</v>
      </c>
      <c r="J5895" s="8">
        <v>1.18</v>
      </c>
      <c r="K5895" s="8">
        <v>2.2392711314341001</v>
      </c>
    </row>
    <row r="5896" spans="1:11" x14ac:dyDescent="0.2">
      <c r="A5896" s="4">
        <f t="shared" si="92"/>
        <v>5894</v>
      </c>
      <c r="B5896" s="5">
        <v>60.1740016366969</v>
      </c>
      <c r="C5896" s="5">
        <v>280.47759494815602</v>
      </c>
      <c r="D5896" s="5">
        <v>427.78583822446802</v>
      </c>
      <c r="E5896" s="5">
        <v>598.18380396130601</v>
      </c>
      <c r="F5896" s="5">
        <v>2.6967086872513599</v>
      </c>
      <c r="G5896" s="5">
        <v>1.03830471951097</v>
      </c>
      <c r="H5896" s="6">
        <v>544.570504932105</v>
      </c>
      <c r="I5896" s="6">
        <v>556.82679794503497</v>
      </c>
      <c r="J5896" s="8">
        <v>1.18</v>
      </c>
      <c r="K5896" s="8">
        <v>2.2392711314341001</v>
      </c>
    </row>
    <row r="5897" spans="1:11" x14ac:dyDescent="0.2">
      <c r="A5897" s="4">
        <f t="shared" si="92"/>
        <v>5895</v>
      </c>
      <c r="B5897" s="5">
        <v>60.1740016366969</v>
      </c>
      <c r="C5897" s="5">
        <v>280.47759494815602</v>
      </c>
      <c r="D5897" s="5">
        <v>427.78583822446802</v>
      </c>
      <c r="E5897" s="5">
        <v>598.18380396130601</v>
      </c>
      <c r="F5897" s="5">
        <v>2.6967086872513599</v>
      </c>
      <c r="G5897" s="5">
        <v>1.03830471951097</v>
      </c>
      <c r="H5897" s="6">
        <v>544.57050046693303</v>
      </c>
      <c r="I5897" s="6">
        <v>556.82678631473402</v>
      </c>
      <c r="J5897" s="8">
        <v>1.18</v>
      </c>
      <c r="K5897" s="8">
        <v>2.2392711314341001</v>
      </c>
    </row>
    <row r="5898" spans="1:11" x14ac:dyDescent="0.2">
      <c r="A5898" s="4">
        <f t="shared" si="92"/>
        <v>5896</v>
      </c>
      <c r="B5898" s="5">
        <v>51.380723171887098</v>
      </c>
      <c r="C5898" s="5">
        <v>351.28683225971997</v>
      </c>
      <c r="D5898" s="5">
        <v>509.21863997448702</v>
      </c>
      <c r="E5898" s="5">
        <v>577.01226566217395</v>
      </c>
      <c r="F5898" s="5">
        <v>2.2188529074621299</v>
      </c>
      <c r="G5898" s="5">
        <v>1.0483432497415499</v>
      </c>
      <c r="H5898" s="6">
        <v>544.57049900771995</v>
      </c>
      <c r="I5898" s="6">
        <v>556.82678251396305</v>
      </c>
      <c r="J5898" s="8">
        <v>1.18</v>
      </c>
      <c r="K5898" s="8">
        <v>2.2181226535926299</v>
      </c>
    </row>
    <row r="5899" spans="1:11" x14ac:dyDescent="0.2">
      <c r="A5899" s="4">
        <f t="shared" si="92"/>
        <v>5897</v>
      </c>
      <c r="B5899" s="5">
        <v>51.380723171887098</v>
      </c>
      <c r="C5899" s="5">
        <v>351.28683225971997</v>
      </c>
      <c r="D5899" s="5">
        <v>509.21863997448702</v>
      </c>
      <c r="E5899" s="5">
        <v>577.01226566217395</v>
      </c>
      <c r="F5899" s="5">
        <v>2.2188529074621299</v>
      </c>
      <c r="G5899" s="5">
        <v>1.0483432497415499</v>
      </c>
      <c r="H5899" s="6">
        <v>561.43480977551098</v>
      </c>
      <c r="I5899" s="6">
        <v>571.30225079723004</v>
      </c>
      <c r="J5899" s="8">
        <v>1.18</v>
      </c>
      <c r="K5899" s="8">
        <v>2.2181226535926299</v>
      </c>
    </row>
    <row r="5900" spans="1:11" x14ac:dyDescent="0.2">
      <c r="A5900" s="4">
        <f t="shared" si="92"/>
        <v>5898</v>
      </c>
      <c r="B5900" s="5">
        <v>51.380723171887098</v>
      </c>
      <c r="C5900" s="5">
        <v>351.28683225971997</v>
      </c>
      <c r="D5900" s="5">
        <v>509.21863997448702</v>
      </c>
      <c r="E5900" s="5">
        <v>577.01226566217395</v>
      </c>
      <c r="F5900" s="5">
        <v>2.2188529074621299</v>
      </c>
      <c r="G5900" s="5">
        <v>1.0483432497415499</v>
      </c>
      <c r="H5900" s="6">
        <v>560.60790130770897</v>
      </c>
      <c r="I5900" s="6">
        <v>569.33825981390305</v>
      </c>
      <c r="J5900" s="8">
        <v>1.18</v>
      </c>
      <c r="K5900" s="8">
        <v>2.2181226535926299</v>
      </c>
    </row>
    <row r="5901" spans="1:11" x14ac:dyDescent="0.2">
      <c r="A5901" s="4">
        <f t="shared" si="92"/>
        <v>5899</v>
      </c>
      <c r="B5901" s="5">
        <v>51.380723171887098</v>
      </c>
      <c r="C5901" s="5">
        <v>351.28683225971997</v>
      </c>
      <c r="D5901" s="5">
        <v>509.21863997448702</v>
      </c>
      <c r="E5901" s="5">
        <v>577.01226566217395</v>
      </c>
      <c r="F5901" s="5">
        <v>2.2188529074621299</v>
      </c>
      <c r="G5901" s="5">
        <v>1.0483432497415499</v>
      </c>
      <c r="H5901" s="6">
        <v>560.37808967177705</v>
      </c>
      <c r="I5901" s="6">
        <v>568.79239498434004</v>
      </c>
      <c r="J5901" s="8">
        <v>1.18</v>
      </c>
      <c r="K5901" s="8">
        <v>2.2181226535926299</v>
      </c>
    </row>
    <row r="5902" spans="1:11" x14ac:dyDescent="0.2">
      <c r="A5902" s="4">
        <f t="shared" si="92"/>
        <v>5900</v>
      </c>
      <c r="B5902" s="5">
        <v>51.380723171887098</v>
      </c>
      <c r="C5902" s="5">
        <v>351.28683225971997</v>
      </c>
      <c r="D5902" s="5">
        <v>509.21863997448702</v>
      </c>
      <c r="E5902" s="5">
        <v>577.01226566217395</v>
      </c>
      <c r="F5902" s="5">
        <v>2.2188529074621299</v>
      </c>
      <c r="G5902" s="5">
        <v>1.0483432497415499</v>
      </c>
      <c r="H5902" s="6">
        <v>560.31422776857403</v>
      </c>
      <c r="I5902" s="6">
        <v>568.64070257298704</v>
      </c>
      <c r="J5902" s="8">
        <v>1.18</v>
      </c>
      <c r="K5902" s="8">
        <v>2.2181226535926299</v>
      </c>
    </row>
    <row r="5903" spans="1:11" x14ac:dyDescent="0.2">
      <c r="A5903" s="4">
        <f t="shared" si="92"/>
        <v>5901</v>
      </c>
      <c r="B5903" s="5">
        <v>51.380723171887098</v>
      </c>
      <c r="C5903" s="5">
        <v>351.28683225971997</v>
      </c>
      <c r="D5903" s="5">
        <v>509.21863997448702</v>
      </c>
      <c r="E5903" s="5">
        <v>577.01226566217395</v>
      </c>
      <c r="F5903" s="5">
        <v>2.2188529074621299</v>
      </c>
      <c r="G5903" s="5">
        <v>1.0483432497415499</v>
      </c>
      <c r="H5903" s="6">
        <v>560.29647806998298</v>
      </c>
      <c r="I5903" s="6">
        <v>568.59854113116501</v>
      </c>
      <c r="J5903" s="8">
        <v>1.18</v>
      </c>
      <c r="K5903" s="8">
        <v>2.2181226535926299</v>
      </c>
    </row>
    <row r="5904" spans="1:11" x14ac:dyDescent="0.2">
      <c r="A5904" s="4">
        <f t="shared" si="92"/>
        <v>5902</v>
      </c>
      <c r="B5904" s="5">
        <v>51.380723171887098</v>
      </c>
      <c r="C5904" s="5">
        <v>351.28683225971997</v>
      </c>
      <c r="D5904" s="5">
        <v>509.21863997448702</v>
      </c>
      <c r="E5904" s="5">
        <v>577.01226566217395</v>
      </c>
      <c r="F5904" s="5">
        <v>2.2188529074621299</v>
      </c>
      <c r="G5904" s="5">
        <v>1.0483432497415499</v>
      </c>
      <c r="H5904" s="6">
        <v>560.29154561431801</v>
      </c>
      <c r="I5904" s="6">
        <v>568.58682488873603</v>
      </c>
      <c r="J5904" s="8">
        <v>1.18</v>
      </c>
      <c r="K5904" s="8">
        <v>2.2181226535926299</v>
      </c>
    </row>
    <row r="5905" spans="1:11" x14ac:dyDescent="0.2">
      <c r="A5905" s="4">
        <f t="shared" si="92"/>
        <v>5903</v>
      </c>
      <c r="B5905" s="5">
        <v>51.380723171887098</v>
      </c>
      <c r="C5905" s="5">
        <v>351.28683225971997</v>
      </c>
      <c r="D5905" s="5">
        <v>509.21863997448702</v>
      </c>
      <c r="E5905" s="5">
        <v>577.01226566217395</v>
      </c>
      <c r="F5905" s="5">
        <v>2.2188529074621299</v>
      </c>
      <c r="G5905" s="5">
        <v>1.0483432497415499</v>
      </c>
      <c r="H5905" s="6">
        <v>560.290175821969</v>
      </c>
      <c r="I5905" s="6">
        <v>568.58357116941295</v>
      </c>
      <c r="J5905" s="8">
        <v>1.18</v>
      </c>
      <c r="K5905" s="8">
        <v>2.2181226535926299</v>
      </c>
    </row>
    <row r="5906" spans="1:11" x14ac:dyDescent="0.2">
      <c r="A5906" s="4">
        <f t="shared" si="92"/>
        <v>5904</v>
      </c>
      <c r="B5906" s="5">
        <v>51.380723171887098</v>
      </c>
      <c r="C5906" s="5">
        <v>351.28683225971997</v>
      </c>
      <c r="D5906" s="5">
        <v>509.21863997448702</v>
      </c>
      <c r="E5906" s="5">
        <v>577.01226566217395</v>
      </c>
      <c r="F5906" s="5">
        <v>2.2188529074621299</v>
      </c>
      <c r="G5906" s="5">
        <v>1.0483432497415499</v>
      </c>
      <c r="H5906" s="6">
        <v>560.28979703960499</v>
      </c>
      <c r="I5906" s="6">
        <v>568.58267143329704</v>
      </c>
      <c r="J5906" s="8">
        <v>1.18</v>
      </c>
      <c r="K5906" s="8">
        <v>2.2181226535926299</v>
      </c>
    </row>
    <row r="5907" spans="1:11" x14ac:dyDescent="0.2">
      <c r="A5907" s="4">
        <f t="shared" si="92"/>
        <v>5905</v>
      </c>
      <c r="B5907" s="5">
        <v>51.380723171887098</v>
      </c>
      <c r="C5907" s="5">
        <v>351.28683225971997</v>
      </c>
      <c r="D5907" s="5">
        <v>509.21863997448702</v>
      </c>
      <c r="E5907" s="5">
        <v>577.01226566217395</v>
      </c>
      <c r="F5907" s="5">
        <v>2.2188529074621299</v>
      </c>
      <c r="G5907" s="5">
        <v>1.0483432497415499</v>
      </c>
      <c r="H5907" s="6">
        <v>560.28969007397097</v>
      </c>
      <c r="I5907" s="6">
        <v>568.58241735376203</v>
      </c>
      <c r="J5907" s="8">
        <v>1.18</v>
      </c>
      <c r="K5907" s="8">
        <v>2.2181226535926299</v>
      </c>
    </row>
    <row r="5908" spans="1:11" x14ac:dyDescent="0.2">
      <c r="A5908" s="4">
        <f t="shared" si="92"/>
        <v>5906</v>
      </c>
      <c r="B5908" s="5">
        <v>51.380723171887098</v>
      </c>
      <c r="C5908" s="5">
        <v>351.28683225971997</v>
      </c>
      <c r="D5908" s="5">
        <v>509.21863997448702</v>
      </c>
      <c r="E5908" s="5">
        <v>577.01226566217395</v>
      </c>
      <c r="F5908" s="5">
        <v>2.2188529074621299</v>
      </c>
      <c r="G5908" s="5">
        <v>1.0483432497415499</v>
      </c>
      <c r="H5908" s="6">
        <v>560.28966027646504</v>
      </c>
      <c r="I5908" s="6">
        <v>568.58234657461105</v>
      </c>
      <c r="J5908" s="8">
        <v>1.18</v>
      </c>
      <c r="K5908" s="8">
        <v>2.2181226535926299</v>
      </c>
    </row>
    <row r="5909" spans="1:11" x14ac:dyDescent="0.2">
      <c r="A5909" s="4">
        <f t="shared" si="92"/>
        <v>5907</v>
      </c>
      <c r="B5909" s="5">
        <v>51.380723171887098</v>
      </c>
      <c r="C5909" s="5">
        <v>351.28683225971997</v>
      </c>
      <c r="D5909" s="5">
        <v>509.21863997448702</v>
      </c>
      <c r="E5909" s="5">
        <v>577.01226566217395</v>
      </c>
      <c r="F5909" s="5">
        <v>2.2188529074621299</v>
      </c>
      <c r="G5909" s="5">
        <v>1.0483432497415499</v>
      </c>
      <c r="H5909" s="6">
        <v>560.28965158762105</v>
      </c>
      <c r="I5909" s="6">
        <v>568.58232593567095</v>
      </c>
      <c r="J5909" s="8">
        <v>1.18</v>
      </c>
      <c r="K5909" s="8">
        <v>2.2181226535926299</v>
      </c>
    </row>
    <row r="5910" spans="1:11" x14ac:dyDescent="0.2">
      <c r="A5910" s="4">
        <f t="shared" si="92"/>
        <v>5908</v>
      </c>
      <c r="B5910" s="5">
        <v>51.380723171887098</v>
      </c>
      <c r="C5910" s="5">
        <v>351.28683225971997</v>
      </c>
      <c r="D5910" s="5">
        <v>509.21863997448702</v>
      </c>
      <c r="E5910" s="5">
        <v>577.01226566217395</v>
      </c>
      <c r="F5910" s="5">
        <v>2.2188529074621299</v>
      </c>
      <c r="G5910" s="5">
        <v>1.0483432497415499</v>
      </c>
      <c r="H5910" s="6">
        <v>560.28964905398595</v>
      </c>
      <c r="I5910" s="6">
        <v>568.58231991743196</v>
      </c>
      <c r="J5910" s="8">
        <v>1.18</v>
      </c>
      <c r="K5910" s="8">
        <v>2.2181226535926299</v>
      </c>
    </row>
    <row r="5911" spans="1:11" x14ac:dyDescent="0.2">
      <c r="A5911" s="4">
        <f t="shared" si="92"/>
        <v>5909</v>
      </c>
      <c r="B5911" s="5">
        <v>51.380723171887098</v>
      </c>
      <c r="C5911" s="5">
        <v>351.28683225971997</v>
      </c>
      <c r="D5911" s="5">
        <v>509.21863997448702</v>
      </c>
      <c r="E5911" s="5">
        <v>577.01226566217395</v>
      </c>
      <c r="F5911" s="5">
        <v>2.2188529074621299</v>
      </c>
      <c r="G5911" s="5">
        <v>1.0483432497415499</v>
      </c>
      <c r="H5911" s="6">
        <v>560.28964831518795</v>
      </c>
      <c r="I5911" s="6">
        <v>568.58231816253601</v>
      </c>
      <c r="J5911" s="8">
        <v>1.18</v>
      </c>
      <c r="K5911" s="8">
        <v>2.2181226535926299</v>
      </c>
    </row>
    <row r="5912" spans="1:11" x14ac:dyDescent="0.2">
      <c r="A5912" s="4">
        <f t="shared" si="92"/>
        <v>5910</v>
      </c>
      <c r="B5912" s="5">
        <v>51.380723171887098</v>
      </c>
      <c r="C5912" s="5">
        <v>351.28683225971997</v>
      </c>
      <c r="D5912" s="5">
        <v>509.21863997448702</v>
      </c>
      <c r="E5912" s="5">
        <v>577.01226566217395</v>
      </c>
      <c r="F5912" s="5">
        <v>2.2188529074621299</v>
      </c>
      <c r="G5912" s="5">
        <v>1.0483432497415499</v>
      </c>
      <c r="H5912" s="6">
        <v>560.28964809975696</v>
      </c>
      <c r="I5912" s="6">
        <v>568.58231765081405</v>
      </c>
      <c r="J5912" s="8">
        <v>1.18</v>
      </c>
      <c r="K5912" s="8">
        <v>2.2181226535926299</v>
      </c>
    </row>
    <row r="5913" spans="1:11" x14ac:dyDescent="0.2">
      <c r="A5913" s="4">
        <f t="shared" si="92"/>
        <v>5911</v>
      </c>
      <c r="B5913" s="5">
        <v>42.510452229093502</v>
      </c>
      <c r="C5913" s="5">
        <v>336.99981229054703</v>
      </c>
      <c r="D5913" s="5">
        <v>499.28851808750801</v>
      </c>
      <c r="E5913" s="5">
        <v>614.67596857130195</v>
      </c>
      <c r="F5913" s="5">
        <v>3.0609508463876902</v>
      </c>
      <c r="G5913" s="5">
        <v>1.02554584238128</v>
      </c>
      <c r="H5913" s="6">
        <v>560.28964803693805</v>
      </c>
      <c r="I5913" s="6">
        <v>568.58231750159803</v>
      </c>
      <c r="J5913" s="8">
        <v>1.18</v>
      </c>
      <c r="K5913" s="8">
        <v>2.24969216784626</v>
      </c>
    </row>
    <row r="5914" spans="1:11" x14ac:dyDescent="0.2">
      <c r="A5914" s="4">
        <f t="shared" si="92"/>
        <v>5912</v>
      </c>
      <c r="B5914" s="5">
        <v>42.510452229093502</v>
      </c>
      <c r="C5914" s="5">
        <v>336.99981229054703</v>
      </c>
      <c r="D5914" s="5">
        <v>499.28851808750801</v>
      </c>
      <c r="E5914" s="5">
        <v>614.67596857130195</v>
      </c>
      <c r="F5914" s="5">
        <v>3.0609508463876902</v>
      </c>
      <c r="G5914" s="5">
        <v>1.02554584238128</v>
      </c>
      <c r="H5914" s="6">
        <v>577.22520191790295</v>
      </c>
      <c r="I5914" s="6">
        <v>580.82938732702803</v>
      </c>
      <c r="J5914" s="8">
        <v>1.18</v>
      </c>
      <c r="K5914" s="8">
        <v>2.24969216784626</v>
      </c>
    </row>
    <row r="5915" spans="1:11" x14ac:dyDescent="0.2">
      <c r="A5915" s="4">
        <f t="shared" si="92"/>
        <v>5913</v>
      </c>
      <c r="B5915" s="5">
        <v>42.510452229093502</v>
      </c>
      <c r="C5915" s="5">
        <v>336.99981229054703</v>
      </c>
      <c r="D5915" s="5">
        <v>499.28851808750801</v>
      </c>
      <c r="E5915" s="5">
        <v>614.67596857130195</v>
      </c>
      <c r="F5915" s="5">
        <v>3.0609508463876902</v>
      </c>
      <c r="G5915" s="5">
        <v>1.02554584238128</v>
      </c>
      <c r="H5915" s="6">
        <v>582.76280082542303</v>
      </c>
      <c r="I5915" s="6">
        <v>594.01430938677595</v>
      </c>
      <c r="J5915" s="8">
        <v>1.18</v>
      </c>
      <c r="K5915" s="8">
        <v>2.24969216784626</v>
      </c>
    </row>
    <row r="5916" spans="1:11" x14ac:dyDescent="0.2">
      <c r="A5916" s="4">
        <f t="shared" si="92"/>
        <v>5914</v>
      </c>
      <c r="B5916" s="5">
        <v>42.510452229093502</v>
      </c>
      <c r="C5916" s="5">
        <v>336.99981229054703</v>
      </c>
      <c r="D5916" s="5">
        <v>499.28851808750801</v>
      </c>
      <c r="E5916" s="5">
        <v>614.67596857130195</v>
      </c>
      <c r="F5916" s="5">
        <v>3.0609508463876902</v>
      </c>
      <c r="G5916" s="5">
        <v>1.02554584238128</v>
      </c>
      <c r="H5916" s="6">
        <v>584.38003816057903</v>
      </c>
      <c r="I5916" s="6">
        <v>597.86323248129304</v>
      </c>
      <c r="J5916" s="8">
        <v>1.18</v>
      </c>
      <c r="K5916" s="8">
        <v>2.24969216784626</v>
      </c>
    </row>
    <row r="5917" spans="1:11" x14ac:dyDescent="0.2">
      <c r="A5917" s="4">
        <f t="shared" si="92"/>
        <v>5915</v>
      </c>
      <c r="B5917" s="5">
        <v>42.510452229093502</v>
      </c>
      <c r="C5917" s="5">
        <v>336.99981229054703</v>
      </c>
      <c r="D5917" s="5">
        <v>499.28851808750801</v>
      </c>
      <c r="E5917" s="5">
        <v>614.67596857130195</v>
      </c>
      <c r="F5917" s="5">
        <v>3.0609508463876902</v>
      </c>
      <c r="G5917" s="5">
        <v>1.02554584238128</v>
      </c>
      <c r="H5917" s="6">
        <v>584.85218132793102</v>
      </c>
      <c r="I5917" s="6">
        <v>598.986760583712</v>
      </c>
      <c r="J5917" s="8">
        <v>1.18</v>
      </c>
      <c r="K5917" s="8">
        <v>2.24969216784626</v>
      </c>
    </row>
    <row r="5918" spans="1:11" x14ac:dyDescent="0.2">
      <c r="A5918" s="4">
        <f t="shared" si="92"/>
        <v>5916</v>
      </c>
      <c r="B5918" s="5">
        <v>42.510452229093502</v>
      </c>
      <c r="C5918" s="5">
        <v>336.99981229054703</v>
      </c>
      <c r="D5918" s="5">
        <v>499.28851808750801</v>
      </c>
      <c r="E5918" s="5">
        <v>614.67596857130195</v>
      </c>
      <c r="F5918" s="5">
        <v>3.0609508463876902</v>
      </c>
      <c r="G5918" s="5">
        <v>1.02554584238128</v>
      </c>
      <c r="H5918" s="6">
        <v>584.98999872925503</v>
      </c>
      <c r="I5918" s="6">
        <v>599.31470345544699</v>
      </c>
      <c r="J5918" s="8">
        <v>1.18</v>
      </c>
      <c r="K5918" s="8">
        <v>2.24969216784626</v>
      </c>
    </row>
    <row r="5919" spans="1:11" x14ac:dyDescent="0.2">
      <c r="A5919" s="4">
        <f t="shared" si="92"/>
        <v>5917</v>
      </c>
      <c r="B5919" s="5">
        <v>42.510452229093502</v>
      </c>
      <c r="C5919" s="5">
        <v>336.99981229054703</v>
      </c>
      <c r="D5919" s="5">
        <v>499.28851808750801</v>
      </c>
      <c r="E5919" s="5">
        <v>614.67596857130195</v>
      </c>
      <c r="F5919" s="5">
        <v>3.0609508463876902</v>
      </c>
      <c r="G5919" s="5">
        <v>1.02554584238128</v>
      </c>
      <c r="H5919" s="6">
        <v>585.03023893247905</v>
      </c>
      <c r="I5919" s="6">
        <v>599.41045584236599</v>
      </c>
      <c r="J5919" s="8">
        <v>1.18</v>
      </c>
      <c r="K5919" s="8">
        <v>2.24969216784626</v>
      </c>
    </row>
    <row r="5920" spans="1:11" x14ac:dyDescent="0.2">
      <c r="A5920" s="4">
        <f t="shared" si="92"/>
        <v>5918</v>
      </c>
      <c r="B5920" s="5">
        <v>42.510452229093502</v>
      </c>
      <c r="C5920" s="5">
        <v>336.99981229054703</v>
      </c>
      <c r="D5920" s="5">
        <v>499.28851808750801</v>
      </c>
      <c r="E5920" s="5">
        <v>614.67596857130195</v>
      </c>
      <c r="F5920" s="5">
        <v>3.0609508463876902</v>
      </c>
      <c r="G5920" s="5">
        <v>1.02554584238128</v>
      </c>
      <c r="H5920" s="6">
        <v>585.04197345805699</v>
      </c>
      <c r="I5920" s="6">
        <v>599.43837829802203</v>
      </c>
      <c r="J5920" s="8">
        <v>1.18</v>
      </c>
      <c r="K5920" s="8">
        <v>2.24969216784626</v>
      </c>
    </row>
    <row r="5921" spans="1:11" x14ac:dyDescent="0.2">
      <c r="A5921" s="4">
        <f t="shared" si="92"/>
        <v>5919</v>
      </c>
      <c r="B5921" s="5">
        <v>42.510452229093502</v>
      </c>
      <c r="C5921" s="5">
        <v>336.99981229054703</v>
      </c>
      <c r="D5921" s="5">
        <v>499.28851808750801</v>
      </c>
      <c r="E5921" s="5">
        <v>614.67596857130195</v>
      </c>
      <c r="F5921" s="5">
        <v>3.0609508463876902</v>
      </c>
      <c r="G5921" s="5">
        <v>1.02554584238128</v>
      </c>
      <c r="H5921" s="6">
        <v>585.04539928199199</v>
      </c>
      <c r="I5921" s="6">
        <v>599.44653008295597</v>
      </c>
      <c r="J5921" s="8">
        <v>1.18</v>
      </c>
      <c r="K5921" s="8">
        <v>2.24969216784626</v>
      </c>
    </row>
    <row r="5922" spans="1:11" x14ac:dyDescent="0.2">
      <c r="A5922" s="4">
        <f t="shared" si="92"/>
        <v>5920</v>
      </c>
      <c r="B5922" s="5">
        <v>42.510452229093502</v>
      </c>
      <c r="C5922" s="5">
        <v>336.99981229054703</v>
      </c>
      <c r="D5922" s="5">
        <v>499.28851808750801</v>
      </c>
      <c r="E5922" s="5">
        <v>614.67596857130195</v>
      </c>
      <c r="F5922" s="5">
        <v>3.0609508463876902</v>
      </c>
      <c r="G5922" s="5">
        <v>1.02554584238128</v>
      </c>
      <c r="H5922" s="6">
        <v>585.04639582473499</v>
      </c>
      <c r="I5922" s="6">
        <v>599.44890136650497</v>
      </c>
      <c r="J5922" s="8">
        <v>1.18</v>
      </c>
      <c r="K5922" s="8">
        <v>2.24969216784626</v>
      </c>
    </row>
    <row r="5923" spans="1:11" x14ac:dyDescent="0.2">
      <c r="A5923" s="4">
        <f t="shared" si="92"/>
        <v>5921</v>
      </c>
      <c r="B5923" s="5">
        <v>42.510452229093502</v>
      </c>
      <c r="C5923" s="5">
        <v>336.99981229054703</v>
      </c>
      <c r="D5923" s="5">
        <v>499.28851808750801</v>
      </c>
      <c r="E5923" s="5">
        <v>614.67596857130195</v>
      </c>
      <c r="F5923" s="5">
        <v>3.0609508463876902</v>
      </c>
      <c r="G5923" s="5">
        <v>1.02554584238128</v>
      </c>
      <c r="H5923" s="6">
        <v>585.04668799146305</v>
      </c>
      <c r="I5923" s="6">
        <v>599.44959658013704</v>
      </c>
      <c r="J5923" s="8">
        <v>1.18</v>
      </c>
      <c r="K5923" s="8">
        <v>2.24969216784626</v>
      </c>
    </row>
    <row r="5924" spans="1:11" x14ac:dyDescent="0.2">
      <c r="A5924" s="4">
        <f t="shared" si="92"/>
        <v>5922</v>
      </c>
      <c r="B5924" s="5">
        <v>42.510452229093502</v>
      </c>
      <c r="C5924" s="5">
        <v>336.99981229054703</v>
      </c>
      <c r="D5924" s="5">
        <v>499.28851808750801</v>
      </c>
      <c r="E5924" s="5">
        <v>614.67596857130195</v>
      </c>
      <c r="F5924" s="5">
        <v>3.0609508463876902</v>
      </c>
      <c r="G5924" s="5">
        <v>1.02554584238128</v>
      </c>
      <c r="H5924" s="6">
        <v>585.04677450520796</v>
      </c>
      <c r="I5924" s="6">
        <v>599.44980244044905</v>
      </c>
      <c r="J5924" s="8">
        <v>1.18</v>
      </c>
      <c r="K5924" s="8">
        <v>2.24969216784626</v>
      </c>
    </row>
    <row r="5925" spans="1:11" x14ac:dyDescent="0.2">
      <c r="A5925" s="4">
        <f t="shared" si="92"/>
        <v>5923</v>
      </c>
      <c r="B5925" s="5">
        <v>42.510452229093502</v>
      </c>
      <c r="C5925" s="5">
        <v>336.99981229054703</v>
      </c>
      <c r="D5925" s="5">
        <v>499.28851808750801</v>
      </c>
      <c r="E5925" s="5">
        <v>614.67596857130195</v>
      </c>
      <c r="F5925" s="5">
        <v>3.0609508463876902</v>
      </c>
      <c r="G5925" s="5">
        <v>1.02554584238128</v>
      </c>
      <c r="H5925" s="6">
        <v>585.04679979278706</v>
      </c>
      <c r="I5925" s="6">
        <v>599.44986261249403</v>
      </c>
      <c r="J5925" s="8">
        <v>1.18</v>
      </c>
      <c r="K5925" s="8">
        <v>2.24969216784626</v>
      </c>
    </row>
    <row r="5926" spans="1:11" x14ac:dyDescent="0.2">
      <c r="A5926" s="4">
        <f t="shared" si="92"/>
        <v>5924</v>
      </c>
      <c r="B5926" s="5">
        <v>42.510452229093502</v>
      </c>
      <c r="C5926" s="5">
        <v>336.99981229054703</v>
      </c>
      <c r="D5926" s="5">
        <v>499.28851808750801</v>
      </c>
      <c r="E5926" s="5">
        <v>614.67596857130195</v>
      </c>
      <c r="F5926" s="5">
        <v>3.0609508463876902</v>
      </c>
      <c r="G5926" s="5">
        <v>1.02554584238128</v>
      </c>
      <c r="H5926" s="6">
        <v>585.04680751006003</v>
      </c>
      <c r="I5926" s="6">
        <v>599.449880975822</v>
      </c>
      <c r="J5926" s="8">
        <v>1.18</v>
      </c>
      <c r="K5926" s="8">
        <v>2.24969216784626</v>
      </c>
    </row>
    <row r="5927" spans="1:11" x14ac:dyDescent="0.2">
      <c r="A5927" s="4">
        <f t="shared" si="92"/>
        <v>5925</v>
      </c>
      <c r="B5927" s="5">
        <v>42.510452229093502</v>
      </c>
      <c r="C5927" s="5">
        <v>336.99981229054703</v>
      </c>
      <c r="D5927" s="5">
        <v>499.28851808750801</v>
      </c>
      <c r="E5927" s="5">
        <v>614.67596857130195</v>
      </c>
      <c r="F5927" s="5">
        <v>3.0609508463876902</v>
      </c>
      <c r="G5927" s="5">
        <v>1.02554584238128</v>
      </c>
      <c r="H5927" s="6">
        <v>585.04680986522101</v>
      </c>
      <c r="I5927" s="6">
        <v>599.44988657994895</v>
      </c>
      <c r="J5927" s="8">
        <v>1.18</v>
      </c>
      <c r="K5927" s="8">
        <v>2.24969216784626</v>
      </c>
    </row>
    <row r="5928" spans="1:11" x14ac:dyDescent="0.2">
      <c r="A5928" s="4">
        <f t="shared" si="92"/>
        <v>5926</v>
      </c>
      <c r="B5928" s="5">
        <v>53.602875854457302</v>
      </c>
      <c r="C5928" s="5">
        <v>348.598373528639</v>
      </c>
      <c r="D5928" s="5">
        <v>437.26716727158902</v>
      </c>
      <c r="E5928" s="5">
        <v>599.52520169068805</v>
      </c>
      <c r="F5928" s="5">
        <v>3.4311958361038699</v>
      </c>
      <c r="G5928" s="5">
        <v>1.0186608436740301</v>
      </c>
      <c r="H5928" s="6">
        <v>585.04681058397</v>
      </c>
      <c r="I5928" s="6">
        <v>599.44988829021997</v>
      </c>
      <c r="J5928" s="8">
        <v>1.18</v>
      </c>
      <c r="K5928" s="8">
        <v>2.2817481575446998</v>
      </c>
    </row>
    <row r="5929" spans="1:11" x14ac:dyDescent="0.2">
      <c r="A5929" s="4">
        <f t="shared" si="92"/>
        <v>5927</v>
      </c>
      <c r="B5929" s="5">
        <v>53.602875854457302</v>
      </c>
      <c r="C5929" s="5">
        <v>348.598373528639</v>
      </c>
      <c r="D5929" s="5">
        <v>437.26716727158902</v>
      </c>
      <c r="E5929" s="5">
        <v>599.52520169068805</v>
      </c>
      <c r="F5929" s="5">
        <v>3.4311958361038699</v>
      </c>
      <c r="G5929" s="5">
        <v>1.0186608436740301</v>
      </c>
      <c r="H5929" s="6">
        <v>557.16942641940796</v>
      </c>
      <c r="I5929" s="6">
        <v>582.74362308351795</v>
      </c>
      <c r="J5929" s="8">
        <v>1.18</v>
      </c>
      <c r="K5929" s="8">
        <v>2.2817481575446998</v>
      </c>
    </row>
    <row r="5930" spans="1:11" x14ac:dyDescent="0.2">
      <c r="A5930" s="4">
        <f t="shared" si="92"/>
        <v>5928</v>
      </c>
      <c r="B5930" s="5">
        <v>53.602875854457302</v>
      </c>
      <c r="C5930" s="5">
        <v>348.598373528639</v>
      </c>
      <c r="D5930" s="5">
        <v>437.26716727158902</v>
      </c>
      <c r="E5930" s="5">
        <v>599.52520169068805</v>
      </c>
      <c r="F5930" s="5">
        <v>3.4311958361038699</v>
      </c>
      <c r="G5930" s="5">
        <v>1.0186608436740301</v>
      </c>
      <c r="H5930" s="6">
        <v>553.67899059591502</v>
      </c>
      <c r="I5930" s="6">
        <v>574.46483664815003</v>
      </c>
      <c r="J5930" s="8">
        <v>1.18</v>
      </c>
      <c r="K5930" s="8">
        <v>2.2817481575446998</v>
      </c>
    </row>
    <row r="5931" spans="1:11" x14ac:dyDescent="0.2">
      <c r="A5931" s="4">
        <f t="shared" si="92"/>
        <v>5929</v>
      </c>
      <c r="B5931" s="5">
        <v>53.602875854457302</v>
      </c>
      <c r="C5931" s="5">
        <v>348.598373528639</v>
      </c>
      <c r="D5931" s="5">
        <v>437.26716727158902</v>
      </c>
      <c r="E5931" s="5">
        <v>599.52520169068805</v>
      </c>
      <c r="F5931" s="5">
        <v>3.4311958361038699</v>
      </c>
      <c r="G5931" s="5">
        <v>1.0186608436740301</v>
      </c>
      <c r="H5931" s="6">
        <v>552.71128917648002</v>
      </c>
      <c r="I5931" s="6">
        <v>572.168942594491</v>
      </c>
      <c r="J5931" s="8">
        <v>1.18</v>
      </c>
      <c r="K5931" s="8">
        <v>2.2817481575446998</v>
      </c>
    </row>
    <row r="5932" spans="1:11" x14ac:dyDescent="0.2">
      <c r="A5932" s="4">
        <f t="shared" si="92"/>
        <v>5930</v>
      </c>
      <c r="B5932" s="5">
        <v>53.602875854457302</v>
      </c>
      <c r="C5932" s="5">
        <v>348.598373528639</v>
      </c>
      <c r="D5932" s="5">
        <v>437.26716727158902</v>
      </c>
      <c r="E5932" s="5">
        <v>599.52520169068805</v>
      </c>
      <c r="F5932" s="5">
        <v>3.4311958361038699</v>
      </c>
      <c r="G5932" s="5">
        <v>1.0186608436740301</v>
      </c>
      <c r="H5932" s="6">
        <v>552.44290792296499</v>
      </c>
      <c r="I5932" s="6">
        <v>571.53215139574695</v>
      </c>
      <c r="J5932" s="8">
        <v>1.18</v>
      </c>
      <c r="K5932" s="8">
        <v>2.2817481575446998</v>
      </c>
    </row>
    <row r="5933" spans="1:11" x14ac:dyDescent="0.2">
      <c r="A5933" s="4">
        <f t="shared" si="92"/>
        <v>5931</v>
      </c>
      <c r="B5933" s="5">
        <v>53.602875854457302</v>
      </c>
      <c r="C5933" s="5">
        <v>348.598373528639</v>
      </c>
      <c r="D5933" s="5">
        <v>437.26716727158902</v>
      </c>
      <c r="E5933" s="5">
        <v>599.52520169068805</v>
      </c>
      <c r="F5933" s="5">
        <v>3.4311958361038699</v>
      </c>
      <c r="G5933" s="5">
        <v>1.0186608436740301</v>
      </c>
      <c r="H5933" s="6">
        <v>552.36848142141798</v>
      </c>
      <c r="I5933" s="6">
        <v>571.35555491857895</v>
      </c>
      <c r="J5933" s="8">
        <v>1.18</v>
      </c>
      <c r="K5933" s="8">
        <v>2.2817481575446998</v>
      </c>
    </row>
    <row r="5934" spans="1:11" x14ac:dyDescent="0.2">
      <c r="A5934" s="4">
        <f t="shared" si="92"/>
        <v>5932</v>
      </c>
      <c r="B5934" s="5">
        <v>53.602875854457302</v>
      </c>
      <c r="C5934" s="5">
        <v>348.598373528639</v>
      </c>
      <c r="D5934" s="5">
        <v>437.26716727158902</v>
      </c>
      <c r="E5934" s="5">
        <v>599.52520169068805</v>
      </c>
      <c r="F5934" s="5">
        <v>3.4311958361038699</v>
      </c>
      <c r="G5934" s="5">
        <v>1.0186608436740301</v>
      </c>
      <c r="H5934" s="6">
        <v>552.34783637237797</v>
      </c>
      <c r="I5934" s="6">
        <v>571.30656880328104</v>
      </c>
      <c r="J5934" s="8">
        <v>1.18</v>
      </c>
      <c r="K5934" s="8">
        <v>2.2817481575446998</v>
      </c>
    </row>
    <row r="5935" spans="1:11" x14ac:dyDescent="0.2">
      <c r="A5935" s="4">
        <f t="shared" si="92"/>
        <v>5933</v>
      </c>
      <c r="B5935" s="5">
        <v>53.602875854457302</v>
      </c>
      <c r="C5935" s="5">
        <v>348.598373528639</v>
      </c>
      <c r="D5935" s="5">
        <v>437.26716727158902</v>
      </c>
      <c r="E5935" s="5">
        <v>599.52520169068805</v>
      </c>
      <c r="F5935" s="5">
        <v>3.4311958361038699</v>
      </c>
      <c r="G5935" s="5">
        <v>1.0186608436740301</v>
      </c>
      <c r="H5935" s="6">
        <v>552.34211269683703</v>
      </c>
      <c r="I5935" s="6">
        <v>571.29298776969301</v>
      </c>
      <c r="J5935" s="8">
        <v>1.18</v>
      </c>
      <c r="K5935" s="8">
        <v>2.2817481575446998</v>
      </c>
    </row>
    <row r="5936" spans="1:11" x14ac:dyDescent="0.2">
      <c r="A5936" s="4">
        <f t="shared" si="92"/>
        <v>5934</v>
      </c>
      <c r="B5936" s="5">
        <v>53.602875854457302</v>
      </c>
      <c r="C5936" s="5">
        <v>348.598373528639</v>
      </c>
      <c r="D5936" s="5">
        <v>437.26716727158902</v>
      </c>
      <c r="E5936" s="5">
        <v>599.52520169068805</v>
      </c>
      <c r="F5936" s="5">
        <v>3.4311958361038699</v>
      </c>
      <c r="G5936" s="5">
        <v>1.0186608436740301</v>
      </c>
      <c r="H5936" s="6">
        <v>552.34052606518696</v>
      </c>
      <c r="I5936" s="6">
        <v>571.28922303709999</v>
      </c>
      <c r="J5936" s="8">
        <v>1.18</v>
      </c>
      <c r="K5936" s="8">
        <v>2.2817481575446998</v>
      </c>
    </row>
    <row r="5937" spans="1:11" x14ac:dyDescent="0.2">
      <c r="A5937" s="4">
        <f t="shared" si="92"/>
        <v>5935</v>
      </c>
      <c r="B5937" s="5">
        <v>53.602875854457302</v>
      </c>
      <c r="C5937" s="5">
        <v>348.598373528639</v>
      </c>
      <c r="D5937" s="5">
        <v>437.26716727158902</v>
      </c>
      <c r="E5937" s="5">
        <v>599.52520169068805</v>
      </c>
      <c r="F5937" s="5">
        <v>3.4311958361038699</v>
      </c>
      <c r="G5937" s="5">
        <v>1.0186608436740301</v>
      </c>
      <c r="H5937" s="6">
        <v>552.34008838731802</v>
      </c>
      <c r="I5937" s="6">
        <v>571.28818452235998</v>
      </c>
      <c r="J5937" s="8">
        <v>1.18</v>
      </c>
      <c r="K5937" s="8">
        <v>2.2817481575446998</v>
      </c>
    </row>
    <row r="5938" spans="1:11" x14ac:dyDescent="0.2">
      <c r="A5938" s="4">
        <f t="shared" si="92"/>
        <v>5936</v>
      </c>
      <c r="B5938" s="5">
        <v>53.602875854457302</v>
      </c>
      <c r="C5938" s="5">
        <v>348.598373528639</v>
      </c>
      <c r="D5938" s="5">
        <v>437.26716727158902</v>
      </c>
      <c r="E5938" s="5">
        <v>599.52520169068805</v>
      </c>
      <c r="F5938" s="5">
        <v>3.4311958361038699</v>
      </c>
      <c r="G5938" s="5">
        <v>1.0186608436740301</v>
      </c>
      <c r="H5938" s="6">
        <v>552.33996504232698</v>
      </c>
      <c r="I5938" s="6">
        <v>571.28789185141397</v>
      </c>
      <c r="J5938" s="8">
        <v>1.18</v>
      </c>
      <c r="K5938" s="8">
        <v>2.2817481575446998</v>
      </c>
    </row>
    <row r="5939" spans="1:11" x14ac:dyDescent="0.2">
      <c r="A5939" s="4">
        <f t="shared" si="92"/>
        <v>5937</v>
      </c>
      <c r="B5939" s="5">
        <v>53.602875854457302</v>
      </c>
      <c r="C5939" s="5">
        <v>348.598373528639</v>
      </c>
      <c r="D5939" s="5">
        <v>437.26716727158902</v>
      </c>
      <c r="E5939" s="5">
        <v>599.52520169068805</v>
      </c>
      <c r="F5939" s="5">
        <v>3.4311958361038699</v>
      </c>
      <c r="G5939" s="5">
        <v>1.0186608436740301</v>
      </c>
      <c r="H5939" s="6">
        <v>552.33993029721501</v>
      </c>
      <c r="I5939" s="6">
        <v>571.28780940878903</v>
      </c>
      <c r="J5939" s="8">
        <v>1.18</v>
      </c>
      <c r="K5939" s="8">
        <v>2.2817481575446998</v>
      </c>
    </row>
    <row r="5940" spans="1:11" x14ac:dyDescent="0.2">
      <c r="A5940" s="4">
        <f t="shared" si="92"/>
        <v>5938</v>
      </c>
      <c r="B5940" s="5">
        <v>53.602875854457302</v>
      </c>
      <c r="C5940" s="5">
        <v>348.598373528639</v>
      </c>
      <c r="D5940" s="5">
        <v>437.26716727158902</v>
      </c>
      <c r="E5940" s="5">
        <v>599.52520169068805</v>
      </c>
      <c r="F5940" s="5">
        <v>3.4311958361038699</v>
      </c>
      <c r="G5940" s="5">
        <v>1.0186608436740301</v>
      </c>
      <c r="H5940" s="6">
        <v>552.33992064052495</v>
      </c>
      <c r="I5940" s="6">
        <v>571.287786495555</v>
      </c>
      <c r="J5940" s="8">
        <v>1.18</v>
      </c>
      <c r="K5940" s="8">
        <v>2.2817481575446998</v>
      </c>
    </row>
    <row r="5941" spans="1:11" x14ac:dyDescent="0.2">
      <c r="A5941" s="4">
        <f t="shared" si="92"/>
        <v>5939</v>
      </c>
      <c r="B5941" s="5">
        <v>53.602875854457302</v>
      </c>
      <c r="C5941" s="5">
        <v>348.598373528639</v>
      </c>
      <c r="D5941" s="5">
        <v>437.26716727158902</v>
      </c>
      <c r="E5941" s="5">
        <v>599.52520169068805</v>
      </c>
      <c r="F5941" s="5">
        <v>3.4311958361038699</v>
      </c>
      <c r="G5941" s="5">
        <v>1.0186608436740301</v>
      </c>
      <c r="H5941" s="6">
        <v>552.33991783012902</v>
      </c>
      <c r="I5941" s="6">
        <v>571.28777982709403</v>
      </c>
      <c r="J5941" s="8">
        <v>1.18</v>
      </c>
      <c r="K5941" s="8">
        <v>2.2817481575446998</v>
      </c>
    </row>
    <row r="5942" spans="1:11" x14ac:dyDescent="0.2">
      <c r="A5942" s="4">
        <f t="shared" si="92"/>
        <v>5940</v>
      </c>
      <c r="B5942" s="5">
        <v>53.602875854457302</v>
      </c>
      <c r="C5942" s="5">
        <v>348.598373528639</v>
      </c>
      <c r="D5942" s="5">
        <v>437.26716727158902</v>
      </c>
      <c r="E5942" s="5">
        <v>599.52520169068805</v>
      </c>
      <c r="F5942" s="5">
        <v>3.4311958361038699</v>
      </c>
      <c r="G5942" s="5">
        <v>1.0186608436740301</v>
      </c>
      <c r="H5942" s="6">
        <v>552.33991701221703</v>
      </c>
      <c r="I5942" s="6">
        <v>571.28777788636501</v>
      </c>
      <c r="J5942" s="8">
        <v>1.18</v>
      </c>
      <c r="K5942" s="8">
        <v>2.2817481575446998</v>
      </c>
    </row>
    <row r="5943" spans="1:11" x14ac:dyDescent="0.2">
      <c r="A5943" s="4">
        <f t="shared" si="92"/>
        <v>5941</v>
      </c>
      <c r="B5943" s="5">
        <v>43.564198809496403</v>
      </c>
      <c r="C5943" s="5">
        <v>419.85039217267501</v>
      </c>
      <c r="D5943" s="5">
        <v>426.87313389998297</v>
      </c>
      <c r="E5943" s="5">
        <v>580.77538072172797</v>
      </c>
      <c r="F5943" s="5">
        <v>2.6942199896650201</v>
      </c>
      <c r="G5943" s="5">
        <v>1.0440521717126701</v>
      </c>
      <c r="H5943" s="6">
        <v>552.33991677417896</v>
      </c>
      <c r="I5943" s="6">
        <v>571.28777732155299</v>
      </c>
      <c r="J5943" s="8">
        <v>1.18</v>
      </c>
      <c r="K5943" s="8">
        <v>2.2394289040504298</v>
      </c>
    </row>
    <row r="5944" spans="1:11" x14ac:dyDescent="0.2">
      <c r="A5944" s="4">
        <f t="shared" si="92"/>
        <v>5942</v>
      </c>
      <c r="B5944" s="5">
        <v>43.564198809496403</v>
      </c>
      <c r="C5944" s="5">
        <v>419.85039217267501</v>
      </c>
      <c r="D5944" s="5">
        <v>426.87313389998297</v>
      </c>
      <c r="E5944" s="5">
        <v>580.77538072172797</v>
      </c>
      <c r="F5944" s="5">
        <v>2.6942199896650201</v>
      </c>
      <c r="G5944" s="5">
        <v>1.0440521717126701</v>
      </c>
      <c r="H5944" s="6">
        <v>543.12484544638096</v>
      </c>
      <c r="I5944" s="6">
        <v>569.49189780249401</v>
      </c>
      <c r="J5944" s="8">
        <v>1.18</v>
      </c>
      <c r="K5944" s="8">
        <v>2.2394289040504298</v>
      </c>
    </row>
    <row r="5945" spans="1:11" x14ac:dyDescent="0.2">
      <c r="A5945" s="4">
        <f t="shared" si="92"/>
        <v>5943</v>
      </c>
      <c r="B5945" s="5">
        <v>43.564198809496403</v>
      </c>
      <c r="C5945" s="5">
        <v>419.85039217267501</v>
      </c>
      <c r="D5945" s="5">
        <v>426.87313389998297</v>
      </c>
      <c r="E5945" s="5">
        <v>580.77538072172797</v>
      </c>
      <c r="F5945" s="5">
        <v>2.6942199896650201</v>
      </c>
      <c r="G5945" s="5">
        <v>1.0440521717126701</v>
      </c>
      <c r="H5945" s="6">
        <v>541.14638877309801</v>
      </c>
      <c r="I5945" s="6">
        <v>565.161758113887</v>
      </c>
      <c r="J5945" s="8">
        <v>1.18</v>
      </c>
      <c r="K5945" s="8">
        <v>2.2394289040504298</v>
      </c>
    </row>
    <row r="5946" spans="1:11" x14ac:dyDescent="0.2">
      <c r="A5946" s="4">
        <f t="shared" si="92"/>
        <v>5944</v>
      </c>
      <c r="B5946" s="5">
        <v>43.564198809496403</v>
      </c>
      <c r="C5946" s="5">
        <v>419.85039217267501</v>
      </c>
      <c r="D5946" s="5">
        <v>426.87313389998297</v>
      </c>
      <c r="E5946" s="5">
        <v>580.77538072172797</v>
      </c>
      <c r="F5946" s="5">
        <v>2.6942199896650201</v>
      </c>
      <c r="G5946" s="5">
        <v>1.0440521717126701</v>
      </c>
      <c r="H5946" s="6">
        <v>540.65583102057894</v>
      </c>
      <c r="I5946" s="6">
        <v>564.08793652397605</v>
      </c>
      <c r="J5946" s="8">
        <v>1.18</v>
      </c>
      <c r="K5946" s="8">
        <v>2.2394289040504298</v>
      </c>
    </row>
    <row r="5947" spans="1:11" x14ac:dyDescent="0.2">
      <c r="A5947" s="4">
        <f t="shared" si="92"/>
        <v>5945</v>
      </c>
      <c r="B5947" s="5">
        <v>43.564198809496403</v>
      </c>
      <c r="C5947" s="5">
        <v>419.85039217267501</v>
      </c>
      <c r="D5947" s="5">
        <v>426.87313389998297</v>
      </c>
      <c r="E5947" s="5">
        <v>580.77538072172797</v>
      </c>
      <c r="F5947" s="5">
        <v>2.6942199896650201</v>
      </c>
      <c r="G5947" s="5">
        <v>1.0440521717126701</v>
      </c>
      <c r="H5947" s="6">
        <v>540.53416754970306</v>
      </c>
      <c r="I5947" s="6">
        <v>563.82160730985095</v>
      </c>
      <c r="J5947" s="8">
        <v>1.18</v>
      </c>
      <c r="K5947" s="8">
        <v>2.2394289040504298</v>
      </c>
    </row>
    <row r="5948" spans="1:11" x14ac:dyDescent="0.2">
      <c r="A5948" s="4">
        <f t="shared" si="92"/>
        <v>5946</v>
      </c>
      <c r="B5948" s="5">
        <v>43.564198809496403</v>
      </c>
      <c r="C5948" s="5">
        <v>419.85039217267501</v>
      </c>
      <c r="D5948" s="5">
        <v>426.87313389998297</v>
      </c>
      <c r="E5948" s="5">
        <v>580.77538072172797</v>
      </c>
      <c r="F5948" s="5">
        <v>2.6942199896650201</v>
      </c>
      <c r="G5948" s="5">
        <v>1.0440521717126701</v>
      </c>
      <c r="H5948" s="6">
        <v>540.50398501321797</v>
      </c>
      <c r="I5948" s="6">
        <v>563.75553515606998</v>
      </c>
      <c r="J5948" s="8">
        <v>1.18</v>
      </c>
      <c r="K5948" s="8">
        <v>2.2394289040504298</v>
      </c>
    </row>
    <row r="5949" spans="1:11" x14ac:dyDescent="0.2">
      <c r="A5949" s="4">
        <f t="shared" si="92"/>
        <v>5947</v>
      </c>
      <c r="B5949" s="5">
        <v>43.564198809496403</v>
      </c>
      <c r="C5949" s="5">
        <v>419.85039217267501</v>
      </c>
      <c r="D5949" s="5">
        <v>426.87313389998297</v>
      </c>
      <c r="E5949" s="5">
        <v>580.77538072172797</v>
      </c>
      <c r="F5949" s="5">
        <v>2.6942199896650201</v>
      </c>
      <c r="G5949" s="5">
        <v>1.0440521717126701</v>
      </c>
      <c r="H5949" s="6">
        <v>540.49650792182797</v>
      </c>
      <c r="I5949" s="6">
        <v>563.73916712500204</v>
      </c>
      <c r="J5949" s="8">
        <v>1.18</v>
      </c>
      <c r="K5949" s="8">
        <v>2.2394289040504298</v>
      </c>
    </row>
    <row r="5950" spans="1:11" x14ac:dyDescent="0.2">
      <c r="A5950" s="4">
        <f t="shared" si="92"/>
        <v>5948</v>
      </c>
      <c r="B5950" s="5">
        <v>43.564198809496403</v>
      </c>
      <c r="C5950" s="5">
        <v>419.85039217267501</v>
      </c>
      <c r="D5950" s="5">
        <v>426.87313389998297</v>
      </c>
      <c r="E5950" s="5">
        <v>580.77538072172797</v>
      </c>
      <c r="F5950" s="5">
        <v>2.6942199896650201</v>
      </c>
      <c r="G5950" s="5">
        <v>1.0440521717126701</v>
      </c>
      <c r="H5950" s="6">
        <v>540.49465401415398</v>
      </c>
      <c r="I5950" s="6">
        <v>563.735108750623</v>
      </c>
      <c r="J5950" s="8">
        <v>1.18</v>
      </c>
      <c r="K5950" s="8">
        <v>2.2394289040504298</v>
      </c>
    </row>
    <row r="5951" spans="1:11" x14ac:dyDescent="0.2">
      <c r="A5951" s="4">
        <f t="shared" si="92"/>
        <v>5949</v>
      </c>
      <c r="B5951" s="5">
        <v>43.564198809496403</v>
      </c>
      <c r="C5951" s="5">
        <v>419.85039217267501</v>
      </c>
      <c r="D5951" s="5">
        <v>426.87313389998297</v>
      </c>
      <c r="E5951" s="5">
        <v>580.77538072172797</v>
      </c>
      <c r="F5951" s="5">
        <v>2.6942199896650201</v>
      </c>
      <c r="G5951" s="5">
        <v>1.0440521717126701</v>
      </c>
      <c r="H5951" s="6">
        <v>540.49419689602496</v>
      </c>
      <c r="I5951" s="6">
        <v>563.73410807685696</v>
      </c>
      <c r="J5951" s="8">
        <v>1.18</v>
      </c>
      <c r="K5951" s="8">
        <v>2.2394289040504298</v>
      </c>
    </row>
    <row r="5952" spans="1:11" x14ac:dyDescent="0.2">
      <c r="A5952" s="4">
        <f t="shared" si="92"/>
        <v>5950</v>
      </c>
      <c r="B5952" s="5">
        <v>43.564198809496403</v>
      </c>
      <c r="C5952" s="5">
        <v>419.85039217267501</v>
      </c>
      <c r="D5952" s="5">
        <v>426.87313389998297</v>
      </c>
      <c r="E5952" s="5">
        <v>580.77538072172797</v>
      </c>
      <c r="F5952" s="5">
        <v>2.6942199896650201</v>
      </c>
      <c r="G5952" s="5">
        <v>1.0440521717126701</v>
      </c>
      <c r="H5952" s="6">
        <v>540.49408140217804</v>
      </c>
      <c r="I5952" s="6">
        <v>563.73385525015999</v>
      </c>
      <c r="J5952" s="8">
        <v>1.18</v>
      </c>
      <c r="K5952" s="8">
        <v>2.2394289040504298</v>
      </c>
    </row>
    <row r="5953" spans="1:11" x14ac:dyDescent="0.2">
      <c r="A5953" s="4">
        <f t="shared" si="92"/>
        <v>5951</v>
      </c>
      <c r="B5953" s="5">
        <v>43.564198809496403</v>
      </c>
      <c r="C5953" s="5">
        <v>419.85039217267501</v>
      </c>
      <c r="D5953" s="5">
        <v>426.87313389998297</v>
      </c>
      <c r="E5953" s="5">
        <v>580.77538072172797</v>
      </c>
      <c r="F5953" s="5">
        <v>2.6942199896650201</v>
      </c>
      <c r="G5953" s="5">
        <v>1.0440521717126701</v>
      </c>
      <c r="H5953" s="6">
        <v>540.49405262799803</v>
      </c>
      <c r="I5953" s="6">
        <v>563.73379226082204</v>
      </c>
      <c r="J5953" s="8">
        <v>1.18</v>
      </c>
      <c r="K5953" s="8">
        <v>2.2394289040504298</v>
      </c>
    </row>
    <row r="5954" spans="1:11" x14ac:dyDescent="0.2">
      <c r="A5954" s="4">
        <f t="shared" si="92"/>
        <v>5952</v>
      </c>
      <c r="B5954" s="5">
        <v>43.564198809496403</v>
      </c>
      <c r="C5954" s="5">
        <v>419.85039217267501</v>
      </c>
      <c r="D5954" s="5">
        <v>426.87313389998297</v>
      </c>
      <c r="E5954" s="5">
        <v>580.77538072172797</v>
      </c>
      <c r="F5954" s="5">
        <v>2.6942199896650201</v>
      </c>
      <c r="G5954" s="5">
        <v>1.0440521717126701</v>
      </c>
      <c r="H5954" s="6">
        <v>540.49404507707197</v>
      </c>
      <c r="I5954" s="6">
        <v>563.73377573114794</v>
      </c>
      <c r="J5954" s="8">
        <v>1.18</v>
      </c>
      <c r="K5954" s="8">
        <v>2.2394289040504298</v>
      </c>
    </row>
    <row r="5955" spans="1:11" x14ac:dyDescent="0.2">
      <c r="A5955" s="4">
        <f t="shared" si="92"/>
        <v>5953</v>
      </c>
      <c r="B5955" s="5">
        <v>43.564198809496403</v>
      </c>
      <c r="C5955" s="5">
        <v>419.85039217267501</v>
      </c>
      <c r="D5955" s="5">
        <v>426.87313389998297</v>
      </c>
      <c r="E5955" s="5">
        <v>580.77538072172797</v>
      </c>
      <c r="F5955" s="5">
        <v>2.6942199896650201</v>
      </c>
      <c r="G5955" s="5">
        <v>1.0440521717126701</v>
      </c>
      <c r="H5955" s="6">
        <v>540.494043095557</v>
      </c>
      <c r="I5955" s="6">
        <v>563.73377139342801</v>
      </c>
      <c r="J5955" s="8">
        <v>1.18</v>
      </c>
      <c r="K5955" s="8">
        <v>2.2394289040504298</v>
      </c>
    </row>
    <row r="5956" spans="1:11" x14ac:dyDescent="0.2">
      <c r="A5956" s="4">
        <f t="shared" si="92"/>
        <v>5954</v>
      </c>
      <c r="B5956" s="5">
        <v>43.564198809496403</v>
      </c>
      <c r="C5956" s="5">
        <v>419.85039217267501</v>
      </c>
      <c r="D5956" s="5">
        <v>426.87313389998297</v>
      </c>
      <c r="E5956" s="5">
        <v>580.77538072172797</v>
      </c>
      <c r="F5956" s="5">
        <v>2.6942199896650201</v>
      </c>
      <c r="G5956" s="5">
        <v>1.0440521717126701</v>
      </c>
      <c r="H5956" s="6">
        <v>540.49404257556705</v>
      </c>
      <c r="I5956" s="6">
        <v>563.73377025512195</v>
      </c>
      <c r="J5956" s="8">
        <v>1.18</v>
      </c>
      <c r="K5956" s="8">
        <v>2.2394289040504298</v>
      </c>
    </row>
    <row r="5957" spans="1:11" x14ac:dyDescent="0.2">
      <c r="A5957" s="4">
        <f t="shared" ref="A5957:A6002" si="93">A5956+1</f>
        <v>5955</v>
      </c>
      <c r="B5957" s="5">
        <v>43.564198809496403</v>
      </c>
      <c r="C5957" s="5">
        <v>419.85039217267501</v>
      </c>
      <c r="D5957" s="5">
        <v>426.87313389998297</v>
      </c>
      <c r="E5957" s="5">
        <v>580.77538072172797</v>
      </c>
      <c r="F5957" s="5">
        <v>2.6942199896650201</v>
      </c>
      <c r="G5957" s="5">
        <v>1.0440521717126701</v>
      </c>
      <c r="H5957" s="6">
        <v>540.49404243911204</v>
      </c>
      <c r="I5957" s="6">
        <v>563.73376995640899</v>
      </c>
      <c r="J5957" s="8">
        <v>1.18</v>
      </c>
      <c r="K5957" s="8">
        <v>2.2394289040504298</v>
      </c>
    </row>
    <row r="5958" spans="1:11" x14ac:dyDescent="0.2">
      <c r="A5958" s="4">
        <f t="shared" si="93"/>
        <v>5956</v>
      </c>
      <c r="B5958" s="5">
        <v>47.130645858998797</v>
      </c>
      <c r="C5958" s="5">
        <v>285.22640820819998</v>
      </c>
      <c r="D5958" s="5">
        <v>421.96906737201903</v>
      </c>
      <c r="E5958" s="5">
        <v>605.68002734254605</v>
      </c>
      <c r="F5958" s="5">
        <v>3.1907420305311098</v>
      </c>
      <c r="G5958" s="5">
        <v>1.0149655895268099</v>
      </c>
      <c r="H5958" s="6">
        <v>540.49404240330296</v>
      </c>
      <c r="I5958" s="6">
        <v>563.73376987801998</v>
      </c>
      <c r="J5958" s="8">
        <v>1.18</v>
      </c>
      <c r="K5958" s="8">
        <v>2.2752877247344099</v>
      </c>
    </row>
    <row r="5959" spans="1:11" x14ac:dyDescent="0.2">
      <c r="A5959" s="4">
        <f t="shared" si="93"/>
        <v>5957</v>
      </c>
      <c r="B5959" s="5">
        <v>47.130645858998797</v>
      </c>
      <c r="C5959" s="5">
        <v>285.22640820819998</v>
      </c>
      <c r="D5959" s="5">
        <v>421.96906737201903</v>
      </c>
      <c r="E5959" s="5">
        <v>605.68002734254605</v>
      </c>
      <c r="F5959" s="5">
        <v>3.1907420305311098</v>
      </c>
      <c r="G5959" s="5">
        <v>1.0149655895268099</v>
      </c>
      <c r="H5959" s="6">
        <v>548.11640578343702</v>
      </c>
      <c r="I5959" s="6">
        <v>559.06039800378801</v>
      </c>
      <c r="J5959" s="8">
        <v>1.18</v>
      </c>
      <c r="K5959" s="8">
        <v>2.2752877247344099</v>
      </c>
    </row>
    <row r="5960" spans="1:11" x14ac:dyDescent="0.2">
      <c r="A5960" s="4">
        <f t="shared" si="93"/>
        <v>5958</v>
      </c>
      <c r="B5960" s="5">
        <v>47.130645858998797</v>
      </c>
      <c r="C5960" s="5">
        <v>285.22640820819998</v>
      </c>
      <c r="D5960" s="5">
        <v>421.96906737201903</v>
      </c>
      <c r="E5960" s="5">
        <v>605.68002734254605</v>
      </c>
      <c r="F5960" s="5">
        <v>3.1907420305311098</v>
      </c>
      <c r="G5960" s="5">
        <v>1.0149655895268099</v>
      </c>
      <c r="H5960" s="6">
        <v>551.08604013059903</v>
      </c>
      <c r="I5960" s="6">
        <v>566.63905055790701</v>
      </c>
      <c r="J5960" s="8">
        <v>1.18</v>
      </c>
      <c r="K5960" s="8">
        <v>2.2752877247344099</v>
      </c>
    </row>
    <row r="5961" spans="1:11" x14ac:dyDescent="0.2">
      <c r="A5961" s="4">
        <f t="shared" si="93"/>
        <v>5959</v>
      </c>
      <c r="B5961" s="5">
        <v>47.130645858998797</v>
      </c>
      <c r="C5961" s="5">
        <v>285.22640820819998</v>
      </c>
      <c r="D5961" s="5">
        <v>421.96906737201903</v>
      </c>
      <c r="E5961" s="5">
        <v>605.68002734254605</v>
      </c>
      <c r="F5961" s="5">
        <v>3.1907420305311098</v>
      </c>
      <c r="G5961" s="5">
        <v>1.0149655895268099</v>
      </c>
      <c r="H5961" s="6">
        <v>552.040112211429</v>
      </c>
      <c r="I5961" s="6">
        <v>569.07327367488006</v>
      </c>
      <c r="J5961" s="8">
        <v>1.18</v>
      </c>
      <c r="K5961" s="8">
        <v>2.2752877247344099</v>
      </c>
    </row>
    <row r="5962" spans="1:11" x14ac:dyDescent="0.2">
      <c r="A5962" s="4">
        <f t="shared" si="93"/>
        <v>5960</v>
      </c>
      <c r="B5962" s="5">
        <v>47.130645858998797</v>
      </c>
      <c r="C5962" s="5">
        <v>285.22640820819998</v>
      </c>
      <c r="D5962" s="5">
        <v>421.96906737201903</v>
      </c>
      <c r="E5962" s="5">
        <v>605.68002734254605</v>
      </c>
      <c r="F5962" s="5">
        <v>3.1907420305311098</v>
      </c>
      <c r="G5962" s="5">
        <v>1.0149655895268099</v>
      </c>
      <c r="H5962" s="6">
        <v>552.34659170733403</v>
      </c>
      <c r="I5962" s="6">
        <v>569.85516337915897</v>
      </c>
      <c r="J5962" s="8">
        <v>1.18</v>
      </c>
      <c r="K5962" s="8">
        <v>2.2752877247344099</v>
      </c>
    </row>
    <row r="5963" spans="1:11" x14ac:dyDescent="0.2">
      <c r="A5963" s="4">
        <f t="shared" si="93"/>
        <v>5961</v>
      </c>
      <c r="B5963" s="5">
        <v>47.130645858998797</v>
      </c>
      <c r="C5963" s="5">
        <v>285.22640820819998</v>
      </c>
      <c r="D5963" s="5">
        <v>421.96906737201903</v>
      </c>
      <c r="E5963" s="5">
        <v>605.68002734254605</v>
      </c>
      <c r="F5963" s="5">
        <v>3.1907420305311098</v>
      </c>
      <c r="G5963" s="5">
        <v>1.0149655895268099</v>
      </c>
      <c r="H5963" s="6">
        <v>552.44501739808902</v>
      </c>
      <c r="I5963" s="6">
        <v>570.10626023730697</v>
      </c>
      <c r="J5963" s="8">
        <v>1.18</v>
      </c>
      <c r="K5963" s="8">
        <v>2.2752877247344099</v>
      </c>
    </row>
    <row r="5964" spans="1:11" x14ac:dyDescent="0.2">
      <c r="A5964" s="4">
        <f t="shared" si="93"/>
        <v>5962</v>
      </c>
      <c r="B5964" s="5">
        <v>47.130645858998797</v>
      </c>
      <c r="C5964" s="5">
        <v>285.22640820819998</v>
      </c>
      <c r="D5964" s="5">
        <v>421.96906737201903</v>
      </c>
      <c r="E5964" s="5">
        <v>605.68002734254605</v>
      </c>
      <c r="F5964" s="5">
        <v>3.1907420305311098</v>
      </c>
      <c r="G5964" s="5">
        <v>1.0149655895268099</v>
      </c>
      <c r="H5964" s="6">
        <v>552.47663819458899</v>
      </c>
      <c r="I5964" s="6">
        <v>570.18692836859702</v>
      </c>
      <c r="J5964" s="8">
        <v>1.18</v>
      </c>
      <c r="K5964" s="8">
        <v>2.2752877247344099</v>
      </c>
    </row>
    <row r="5965" spans="1:11" x14ac:dyDescent="0.2">
      <c r="A5965" s="4">
        <f t="shared" si="93"/>
        <v>5963</v>
      </c>
      <c r="B5965" s="5">
        <v>47.130645858998797</v>
      </c>
      <c r="C5965" s="5">
        <v>285.22640820819998</v>
      </c>
      <c r="D5965" s="5">
        <v>421.96906737201903</v>
      </c>
      <c r="E5965" s="5">
        <v>605.68002734254605</v>
      </c>
      <c r="F5965" s="5">
        <v>3.1907420305311098</v>
      </c>
      <c r="G5965" s="5">
        <v>1.0149655895268099</v>
      </c>
      <c r="H5965" s="6">
        <v>552.48678802411905</v>
      </c>
      <c r="I5965" s="6">
        <v>570.21282163135197</v>
      </c>
      <c r="J5965" s="8">
        <v>1.18</v>
      </c>
      <c r="K5965" s="8">
        <v>2.2752877247344099</v>
      </c>
    </row>
    <row r="5966" spans="1:11" x14ac:dyDescent="0.2">
      <c r="A5966" s="4">
        <f t="shared" si="93"/>
        <v>5964</v>
      </c>
      <c r="B5966" s="5">
        <v>47.130645858998797</v>
      </c>
      <c r="C5966" s="5">
        <v>285.22640820819998</v>
      </c>
      <c r="D5966" s="5">
        <v>421.96906737201903</v>
      </c>
      <c r="E5966" s="5">
        <v>605.68002734254605</v>
      </c>
      <c r="F5966" s="5">
        <v>3.1907420305311098</v>
      </c>
      <c r="G5966" s="5">
        <v>1.0149655895268099</v>
      </c>
      <c r="H5966" s="6">
        <v>552.49004832744095</v>
      </c>
      <c r="I5966" s="6">
        <v>570.22113899449801</v>
      </c>
      <c r="J5966" s="8">
        <v>1.18</v>
      </c>
      <c r="K5966" s="8">
        <v>2.2752877247344099</v>
      </c>
    </row>
    <row r="5967" spans="1:11" x14ac:dyDescent="0.2">
      <c r="A5967" s="4">
        <f t="shared" si="93"/>
        <v>5965</v>
      </c>
      <c r="B5967" s="5">
        <v>47.130645858998797</v>
      </c>
      <c r="C5967" s="5">
        <v>285.22640820819998</v>
      </c>
      <c r="D5967" s="5">
        <v>421.96906737201903</v>
      </c>
      <c r="E5967" s="5">
        <v>605.68002734254605</v>
      </c>
      <c r="F5967" s="5">
        <v>3.1907420305311098</v>
      </c>
      <c r="G5967" s="5">
        <v>1.0149655895268099</v>
      </c>
      <c r="H5967" s="6">
        <v>552.49109466954701</v>
      </c>
      <c r="I5967" s="6">
        <v>570.22380831818202</v>
      </c>
      <c r="J5967" s="8">
        <v>1.18</v>
      </c>
      <c r="K5967" s="8">
        <v>2.2752877247344099</v>
      </c>
    </row>
    <row r="5968" spans="1:11" x14ac:dyDescent="0.2">
      <c r="A5968" s="4">
        <f t="shared" si="93"/>
        <v>5966</v>
      </c>
      <c r="B5968" s="5">
        <v>47.130645858998797</v>
      </c>
      <c r="C5968" s="5">
        <v>285.22640820819998</v>
      </c>
      <c r="D5968" s="5">
        <v>421.96906737201903</v>
      </c>
      <c r="E5968" s="5">
        <v>605.68002734254605</v>
      </c>
      <c r="F5968" s="5">
        <v>3.1907420305311098</v>
      </c>
      <c r="G5968" s="5">
        <v>1.0149655895268099</v>
      </c>
      <c r="H5968" s="6">
        <v>552.49142930053404</v>
      </c>
      <c r="I5968" s="6">
        <v>570.22466199532198</v>
      </c>
      <c r="J5968" s="8">
        <v>1.18</v>
      </c>
      <c r="K5968" s="8">
        <v>2.2752877247344099</v>
      </c>
    </row>
    <row r="5969" spans="1:11" x14ac:dyDescent="0.2">
      <c r="A5969" s="4">
        <f t="shared" si="93"/>
        <v>5967</v>
      </c>
      <c r="B5969" s="5">
        <v>47.130645858998797</v>
      </c>
      <c r="C5969" s="5">
        <v>285.22640820819998</v>
      </c>
      <c r="D5969" s="5">
        <v>421.96906737201903</v>
      </c>
      <c r="E5969" s="5">
        <v>605.68002734254605</v>
      </c>
      <c r="F5969" s="5">
        <v>3.1907420305311098</v>
      </c>
      <c r="G5969" s="5">
        <v>1.0149655895268099</v>
      </c>
      <c r="H5969" s="6">
        <v>552.49153811874305</v>
      </c>
      <c r="I5969" s="6">
        <v>570.224939601458</v>
      </c>
      <c r="J5969" s="8">
        <v>1.18</v>
      </c>
      <c r="K5969" s="8">
        <v>2.2752877247344099</v>
      </c>
    </row>
    <row r="5970" spans="1:11" x14ac:dyDescent="0.2">
      <c r="A5970" s="4">
        <f t="shared" si="93"/>
        <v>5968</v>
      </c>
      <c r="B5970" s="5">
        <v>47.130645858998797</v>
      </c>
      <c r="C5970" s="5">
        <v>285.22640820819998</v>
      </c>
      <c r="D5970" s="5">
        <v>421.96906737201903</v>
      </c>
      <c r="E5970" s="5">
        <v>605.68002734254605</v>
      </c>
      <c r="F5970" s="5">
        <v>3.1907420305311098</v>
      </c>
      <c r="G5970" s="5">
        <v>1.0149655895268099</v>
      </c>
      <c r="H5970" s="6">
        <v>552.49157350734799</v>
      </c>
      <c r="I5970" s="6">
        <v>570.22502988132999</v>
      </c>
      <c r="J5970" s="8">
        <v>1.18</v>
      </c>
      <c r="K5970" s="8">
        <v>2.2752877247344099</v>
      </c>
    </row>
    <row r="5971" spans="1:11" x14ac:dyDescent="0.2">
      <c r="A5971" s="4">
        <f t="shared" si="93"/>
        <v>5969</v>
      </c>
      <c r="B5971" s="5">
        <v>47.130645858998797</v>
      </c>
      <c r="C5971" s="5">
        <v>285.22640820819998</v>
      </c>
      <c r="D5971" s="5">
        <v>421.96906737201903</v>
      </c>
      <c r="E5971" s="5">
        <v>605.68002734254605</v>
      </c>
      <c r="F5971" s="5">
        <v>3.1907420305311098</v>
      </c>
      <c r="G5971" s="5">
        <v>1.0149655895268099</v>
      </c>
      <c r="H5971" s="6">
        <v>552.49158486874501</v>
      </c>
      <c r="I5971" s="6">
        <v>570.22505886538897</v>
      </c>
      <c r="J5971" s="8">
        <v>1.18</v>
      </c>
      <c r="K5971" s="8">
        <v>2.2752877247344099</v>
      </c>
    </row>
    <row r="5972" spans="1:11" x14ac:dyDescent="0.2">
      <c r="A5972" s="4">
        <f t="shared" si="93"/>
        <v>5970</v>
      </c>
      <c r="B5972" s="5">
        <v>47.130645858998797</v>
      </c>
      <c r="C5972" s="5">
        <v>285.22640820819998</v>
      </c>
      <c r="D5972" s="5">
        <v>421.96906737201903</v>
      </c>
      <c r="E5972" s="5">
        <v>605.68002734254605</v>
      </c>
      <c r="F5972" s="5">
        <v>3.1907420305311098</v>
      </c>
      <c r="G5972" s="5">
        <v>1.0149655895268099</v>
      </c>
      <c r="H5972" s="6">
        <v>552.491588659576</v>
      </c>
      <c r="I5972" s="6">
        <v>570.22506853617699</v>
      </c>
      <c r="J5972" s="8">
        <v>1.18</v>
      </c>
      <c r="K5972" s="8">
        <v>2.2752877247344099</v>
      </c>
    </row>
    <row r="5973" spans="1:11" x14ac:dyDescent="0.2">
      <c r="A5973" s="4">
        <f t="shared" si="93"/>
        <v>5971</v>
      </c>
      <c r="B5973" s="5">
        <v>67.457509978432995</v>
      </c>
      <c r="C5973" s="5">
        <v>315.54033824784301</v>
      </c>
      <c r="D5973" s="5">
        <v>501.602728234567</v>
      </c>
      <c r="E5973" s="5">
        <v>577.64662336464096</v>
      </c>
      <c r="F5973" s="5">
        <v>2.4820599302158302</v>
      </c>
      <c r="G5973" s="5">
        <v>1.00498925224993</v>
      </c>
      <c r="H5973" s="6">
        <v>552.49158992442005</v>
      </c>
      <c r="I5973" s="6">
        <v>570.22507176292197</v>
      </c>
      <c r="J5973" s="8">
        <v>1.18</v>
      </c>
      <c r="K5973" s="8">
        <v>2.2264827964966298</v>
      </c>
    </row>
    <row r="5974" spans="1:11" x14ac:dyDescent="0.2">
      <c r="A5974" s="4">
        <f t="shared" si="93"/>
        <v>5972</v>
      </c>
      <c r="B5974" s="5">
        <v>67.457509978432995</v>
      </c>
      <c r="C5974" s="5">
        <v>315.54033824784301</v>
      </c>
      <c r="D5974" s="5">
        <v>501.602728234567</v>
      </c>
      <c r="E5974" s="5">
        <v>577.64662336464096</v>
      </c>
      <c r="F5974" s="5">
        <v>2.4820599302158302</v>
      </c>
      <c r="G5974" s="5">
        <v>1.00498925224993</v>
      </c>
      <c r="H5974" s="6">
        <v>559.73282687618905</v>
      </c>
      <c r="I5974" s="6">
        <v>572.143978257497</v>
      </c>
      <c r="J5974" s="8">
        <v>1.18</v>
      </c>
      <c r="K5974" s="8">
        <v>2.2264827964966298</v>
      </c>
    </row>
    <row r="5975" spans="1:11" x14ac:dyDescent="0.2">
      <c r="A5975" s="4">
        <f t="shared" si="93"/>
        <v>5973</v>
      </c>
      <c r="B5975" s="5">
        <v>67.457509978432995</v>
      </c>
      <c r="C5975" s="5">
        <v>315.54033824784301</v>
      </c>
      <c r="D5975" s="5">
        <v>501.602728234567</v>
      </c>
      <c r="E5975" s="5">
        <v>577.64662336464096</v>
      </c>
      <c r="F5975" s="5">
        <v>2.4820599302158302</v>
      </c>
      <c r="G5975" s="5">
        <v>1.00498925224993</v>
      </c>
      <c r="H5975" s="6">
        <v>556.84320571957403</v>
      </c>
      <c r="I5975" s="6">
        <v>564.89343403340399</v>
      </c>
      <c r="J5975" s="8">
        <v>1.18</v>
      </c>
      <c r="K5975" s="8">
        <v>2.2264827964966298</v>
      </c>
    </row>
    <row r="5976" spans="1:11" x14ac:dyDescent="0.2">
      <c r="A5976" s="4">
        <f t="shared" si="93"/>
        <v>5974</v>
      </c>
      <c r="B5976" s="5">
        <v>67.457509978432995</v>
      </c>
      <c r="C5976" s="5">
        <v>315.54033824784301</v>
      </c>
      <c r="D5976" s="5">
        <v>501.602728234567</v>
      </c>
      <c r="E5976" s="5">
        <v>577.64662336464096</v>
      </c>
      <c r="F5976" s="5">
        <v>2.4820599302158302</v>
      </c>
      <c r="G5976" s="5">
        <v>1.00498925224993</v>
      </c>
      <c r="H5976" s="6">
        <v>556.01396732933404</v>
      </c>
      <c r="I5976" s="6">
        <v>562.81216916841004</v>
      </c>
      <c r="J5976" s="8">
        <v>1.18</v>
      </c>
      <c r="K5976" s="8">
        <v>2.2264827964966298</v>
      </c>
    </row>
    <row r="5977" spans="1:11" x14ac:dyDescent="0.2">
      <c r="A5977" s="4">
        <f t="shared" si="93"/>
        <v>5975</v>
      </c>
      <c r="B5977" s="5">
        <v>67.457509978432995</v>
      </c>
      <c r="C5977" s="5">
        <v>315.54033824784301</v>
      </c>
      <c r="D5977" s="5">
        <v>501.602728234567</v>
      </c>
      <c r="E5977" s="5">
        <v>577.64662336464096</v>
      </c>
      <c r="F5977" s="5">
        <v>2.4820599302158302</v>
      </c>
      <c r="G5977" s="5">
        <v>1.00498925224993</v>
      </c>
      <c r="H5977" s="6">
        <v>555.77591027112601</v>
      </c>
      <c r="I5977" s="6">
        <v>562.21463451060094</v>
      </c>
      <c r="J5977" s="8">
        <v>1.18</v>
      </c>
      <c r="K5977" s="8">
        <v>2.2264827964966298</v>
      </c>
    </row>
    <row r="5978" spans="1:11" x14ac:dyDescent="0.2">
      <c r="A5978" s="4">
        <f t="shared" si="93"/>
        <v>5976</v>
      </c>
      <c r="B5978" s="5">
        <v>67.457509978432995</v>
      </c>
      <c r="C5978" s="5">
        <v>315.54033824784301</v>
      </c>
      <c r="D5978" s="5">
        <v>501.602728234567</v>
      </c>
      <c r="E5978" s="5">
        <v>577.64662336464096</v>
      </c>
      <c r="F5978" s="5">
        <v>2.4820599302158302</v>
      </c>
      <c r="G5978" s="5">
        <v>1.00498925224993</v>
      </c>
      <c r="H5978" s="6">
        <v>555.70757925164105</v>
      </c>
      <c r="I5978" s="6">
        <v>562.04311649796296</v>
      </c>
      <c r="J5978" s="8">
        <v>1.18</v>
      </c>
      <c r="K5978" s="8">
        <v>2.2264827964966298</v>
      </c>
    </row>
    <row r="5979" spans="1:11" x14ac:dyDescent="0.2">
      <c r="A5979" s="4">
        <f t="shared" si="93"/>
        <v>5977</v>
      </c>
      <c r="B5979" s="5">
        <v>67.457509978432995</v>
      </c>
      <c r="C5979" s="5">
        <v>315.54033824784301</v>
      </c>
      <c r="D5979" s="5">
        <v>501.602728234567</v>
      </c>
      <c r="E5979" s="5">
        <v>577.64662336464096</v>
      </c>
      <c r="F5979" s="5">
        <v>2.4820599302158302</v>
      </c>
      <c r="G5979" s="5">
        <v>1.00498925224993</v>
      </c>
      <c r="H5979" s="6">
        <v>555.68796053837195</v>
      </c>
      <c r="I5979" s="6">
        <v>561.99387115469995</v>
      </c>
      <c r="J5979" s="8">
        <v>1.18</v>
      </c>
      <c r="K5979" s="8">
        <v>2.2264827964966298</v>
      </c>
    </row>
    <row r="5980" spans="1:11" x14ac:dyDescent="0.2">
      <c r="A5980" s="4">
        <f t="shared" si="93"/>
        <v>5978</v>
      </c>
      <c r="B5980" s="5">
        <v>67.457509978432995</v>
      </c>
      <c r="C5980" s="5">
        <v>315.54033824784301</v>
      </c>
      <c r="D5980" s="5">
        <v>501.602728234567</v>
      </c>
      <c r="E5980" s="5">
        <v>577.64662336464096</v>
      </c>
      <c r="F5980" s="5">
        <v>2.4820599302158302</v>
      </c>
      <c r="G5980" s="5">
        <v>1.00498925224993</v>
      </c>
      <c r="H5980" s="6">
        <v>555.68233031961097</v>
      </c>
      <c r="I5980" s="6">
        <v>561.97973859832905</v>
      </c>
      <c r="J5980" s="8">
        <v>1.18</v>
      </c>
      <c r="K5980" s="8">
        <v>2.2264827964966298</v>
      </c>
    </row>
    <row r="5981" spans="1:11" x14ac:dyDescent="0.2">
      <c r="A5981" s="4">
        <f t="shared" si="93"/>
        <v>5979</v>
      </c>
      <c r="B5981" s="5">
        <v>67.457509978432995</v>
      </c>
      <c r="C5981" s="5">
        <v>315.54033824784301</v>
      </c>
      <c r="D5981" s="5">
        <v>501.602728234567</v>
      </c>
      <c r="E5981" s="5">
        <v>577.64662336464096</v>
      </c>
      <c r="F5981" s="5">
        <v>2.4820599302158302</v>
      </c>
      <c r="G5981" s="5">
        <v>1.00498925224993</v>
      </c>
      <c r="H5981" s="6">
        <v>555.68071467965001</v>
      </c>
      <c r="I5981" s="6">
        <v>561.97568313689999</v>
      </c>
      <c r="J5981" s="8">
        <v>1.18</v>
      </c>
      <c r="K5981" s="8">
        <v>2.2264827964966298</v>
      </c>
    </row>
    <row r="5982" spans="1:11" x14ac:dyDescent="0.2">
      <c r="A5982" s="4">
        <f t="shared" si="93"/>
        <v>5980</v>
      </c>
      <c r="B5982" s="5">
        <v>67.457509978432995</v>
      </c>
      <c r="C5982" s="5">
        <v>315.54033824784301</v>
      </c>
      <c r="D5982" s="5">
        <v>501.602728234567</v>
      </c>
      <c r="E5982" s="5">
        <v>577.64662336464096</v>
      </c>
      <c r="F5982" s="5">
        <v>2.4820599302158302</v>
      </c>
      <c r="G5982" s="5">
        <v>1.00498925224993</v>
      </c>
      <c r="H5982" s="6">
        <v>555.68025341967996</v>
      </c>
      <c r="I5982" s="6">
        <v>561.97452531563601</v>
      </c>
      <c r="J5982" s="8">
        <v>1.18</v>
      </c>
      <c r="K5982" s="8">
        <v>2.2264827964966298</v>
      </c>
    </row>
    <row r="5983" spans="1:11" x14ac:dyDescent="0.2">
      <c r="A5983" s="4">
        <f t="shared" si="93"/>
        <v>5981</v>
      </c>
      <c r="B5983" s="5">
        <v>67.457509978432995</v>
      </c>
      <c r="C5983" s="5">
        <v>315.54033824784301</v>
      </c>
      <c r="D5983" s="5">
        <v>501.602728234567</v>
      </c>
      <c r="E5983" s="5">
        <v>577.64662336464096</v>
      </c>
      <c r="F5983" s="5">
        <v>2.4820599302158302</v>
      </c>
      <c r="G5983" s="5">
        <v>1.00498925224993</v>
      </c>
      <c r="H5983" s="6">
        <v>555.68011897239796</v>
      </c>
      <c r="I5983" s="6">
        <v>561.974187835821</v>
      </c>
      <c r="J5983" s="8">
        <v>1.18</v>
      </c>
      <c r="K5983" s="8">
        <v>2.2264827964966298</v>
      </c>
    </row>
    <row r="5984" spans="1:11" x14ac:dyDescent="0.2">
      <c r="A5984" s="4">
        <f t="shared" si="93"/>
        <v>5982</v>
      </c>
      <c r="B5984" s="5">
        <v>67.457509978432995</v>
      </c>
      <c r="C5984" s="5">
        <v>315.54033824784301</v>
      </c>
      <c r="D5984" s="5">
        <v>501.602728234567</v>
      </c>
      <c r="E5984" s="5">
        <v>577.64662336464096</v>
      </c>
      <c r="F5984" s="5">
        <v>2.4820599302158302</v>
      </c>
      <c r="G5984" s="5">
        <v>1.00498925224993</v>
      </c>
      <c r="H5984" s="6">
        <v>555.680079800219</v>
      </c>
      <c r="I5984" s="6">
        <v>561.97408950865804</v>
      </c>
      <c r="J5984" s="8">
        <v>1.18</v>
      </c>
      <c r="K5984" s="8">
        <v>2.2264827964966298</v>
      </c>
    </row>
    <row r="5985" spans="1:11" x14ac:dyDescent="0.2">
      <c r="A5985" s="4">
        <f t="shared" si="93"/>
        <v>5983</v>
      </c>
      <c r="B5985" s="5">
        <v>67.457509978432995</v>
      </c>
      <c r="C5985" s="5">
        <v>315.54033824784301</v>
      </c>
      <c r="D5985" s="5">
        <v>501.602728234567</v>
      </c>
      <c r="E5985" s="5">
        <v>577.64662336464096</v>
      </c>
      <c r="F5985" s="5">
        <v>2.4820599302158302</v>
      </c>
      <c r="G5985" s="5">
        <v>1.00498925224993</v>
      </c>
      <c r="H5985" s="6">
        <v>555.68006853819304</v>
      </c>
      <c r="I5985" s="6">
        <v>561.97406123953704</v>
      </c>
      <c r="J5985" s="8">
        <v>1.18</v>
      </c>
      <c r="K5985" s="8">
        <v>2.2264827964966298</v>
      </c>
    </row>
    <row r="5986" spans="1:11" x14ac:dyDescent="0.2">
      <c r="A5986" s="4">
        <f t="shared" si="93"/>
        <v>5984</v>
      </c>
      <c r="B5986" s="5">
        <v>67.457509978432995</v>
      </c>
      <c r="C5986" s="5">
        <v>315.54033824784301</v>
      </c>
      <c r="D5986" s="5">
        <v>501.602728234567</v>
      </c>
      <c r="E5986" s="5">
        <v>577.64662336464096</v>
      </c>
      <c r="F5986" s="5">
        <v>2.4820599302158302</v>
      </c>
      <c r="G5986" s="5">
        <v>1.00498925224993</v>
      </c>
      <c r="H5986" s="6">
        <v>555.68006515391505</v>
      </c>
      <c r="I5986" s="6">
        <v>561.97405274457003</v>
      </c>
      <c r="J5986" s="8">
        <v>1.18</v>
      </c>
      <c r="K5986" s="8">
        <v>2.2264827964966298</v>
      </c>
    </row>
    <row r="5987" spans="1:11" x14ac:dyDescent="0.2">
      <c r="A5987" s="4">
        <f t="shared" si="93"/>
        <v>5985</v>
      </c>
      <c r="B5987" s="5">
        <v>67.457509978432995</v>
      </c>
      <c r="C5987" s="5">
        <v>315.54033824784301</v>
      </c>
      <c r="D5987" s="5">
        <v>501.602728234567</v>
      </c>
      <c r="E5987" s="5">
        <v>577.64662336464096</v>
      </c>
      <c r="F5987" s="5">
        <v>2.4820599302158302</v>
      </c>
      <c r="G5987" s="5">
        <v>1.00498925224993</v>
      </c>
      <c r="H5987" s="6">
        <v>555.68006413692899</v>
      </c>
      <c r="I5987" s="6">
        <v>561.97405019180303</v>
      </c>
      <c r="J5987" s="8">
        <v>1.18</v>
      </c>
      <c r="K5987" s="8">
        <v>2.2264827964966298</v>
      </c>
    </row>
    <row r="5988" spans="1:11" x14ac:dyDescent="0.2">
      <c r="A5988" s="4">
        <f t="shared" si="93"/>
        <v>5986</v>
      </c>
      <c r="B5988" s="5">
        <v>54.987632959979301</v>
      </c>
      <c r="C5988" s="5">
        <v>343.71757989793599</v>
      </c>
      <c r="D5988" s="5">
        <v>497.37062226235003</v>
      </c>
      <c r="E5988" s="5">
        <v>569.34027275217397</v>
      </c>
      <c r="F5988" s="5">
        <v>2.4921909693895898</v>
      </c>
      <c r="G5988" s="5">
        <v>1.0298652796257699</v>
      </c>
      <c r="H5988" s="6">
        <v>555.68006383132001</v>
      </c>
      <c r="I5988" s="6">
        <v>561.974049424687</v>
      </c>
      <c r="J5988" s="8">
        <v>1.18</v>
      </c>
      <c r="K5988" s="8">
        <v>2.2260676130447301</v>
      </c>
    </row>
    <row r="5989" spans="1:11" x14ac:dyDescent="0.2">
      <c r="A5989" s="4">
        <f t="shared" si="93"/>
        <v>5987</v>
      </c>
      <c r="B5989" s="5">
        <v>54.987632959979301</v>
      </c>
      <c r="C5989" s="5">
        <v>343.71757989793599</v>
      </c>
      <c r="D5989" s="5">
        <v>497.37062226235003</v>
      </c>
      <c r="E5989" s="5">
        <v>569.34027275217397</v>
      </c>
      <c r="F5989" s="5">
        <v>2.4921909693895898</v>
      </c>
      <c r="G5989" s="5">
        <v>1.0298652796257699</v>
      </c>
      <c r="H5989" s="6">
        <v>551.95186464319499</v>
      </c>
      <c r="I5989" s="6">
        <v>561.98830458893303</v>
      </c>
      <c r="J5989" s="8">
        <v>1.18</v>
      </c>
      <c r="K5989" s="8">
        <v>2.2260676130447301</v>
      </c>
    </row>
    <row r="5990" spans="1:11" x14ac:dyDescent="0.2">
      <c r="A5990" s="4">
        <f t="shared" si="93"/>
        <v>5988</v>
      </c>
      <c r="B5990" s="5">
        <v>54.987632959979301</v>
      </c>
      <c r="C5990" s="5">
        <v>343.71757989793599</v>
      </c>
      <c r="D5990" s="5">
        <v>497.37062226235003</v>
      </c>
      <c r="E5990" s="5">
        <v>569.34027275217397</v>
      </c>
      <c r="F5990" s="5">
        <v>2.4921909693895898</v>
      </c>
      <c r="G5990" s="5">
        <v>1.0298652796257699</v>
      </c>
      <c r="H5990" s="6">
        <v>551.05072510015498</v>
      </c>
      <c r="I5990" s="6">
        <v>559.822372131414</v>
      </c>
      <c r="J5990" s="8">
        <v>1.18</v>
      </c>
      <c r="K5990" s="8">
        <v>2.2260676130447301</v>
      </c>
    </row>
    <row r="5991" spans="1:11" x14ac:dyDescent="0.2">
      <c r="A5991" s="4">
        <f t="shared" si="93"/>
        <v>5989</v>
      </c>
      <c r="B5991" s="5">
        <v>54.987632959979301</v>
      </c>
      <c r="C5991" s="5">
        <v>343.71757989793599</v>
      </c>
      <c r="D5991" s="5">
        <v>497.37062226235003</v>
      </c>
      <c r="E5991" s="5">
        <v>569.34027275217397</v>
      </c>
      <c r="F5991" s="5">
        <v>2.4921909693895898</v>
      </c>
      <c r="G5991" s="5">
        <v>1.0298652796257699</v>
      </c>
      <c r="H5991" s="6">
        <v>550.79869022243997</v>
      </c>
      <c r="I5991" s="6">
        <v>559.21654434296795</v>
      </c>
      <c r="J5991" s="8">
        <v>1.18</v>
      </c>
      <c r="K5991" s="8">
        <v>2.2260676130447301</v>
      </c>
    </row>
    <row r="5992" spans="1:11" x14ac:dyDescent="0.2">
      <c r="A5992" s="4">
        <f t="shared" si="93"/>
        <v>5990</v>
      </c>
      <c r="B5992" s="5">
        <v>54.987632959979301</v>
      </c>
      <c r="C5992" s="5">
        <v>343.71757989793599</v>
      </c>
      <c r="D5992" s="5">
        <v>497.37062226235003</v>
      </c>
      <c r="E5992" s="5">
        <v>569.34027275217397</v>
      </c>
      <c r="F5992" s="5">
        <v>2.4921909693895898</v>
      </c>
      <c r="G5992" s="5">
        <v>1.0298652796257699</v>
      </c>
      <c r="H5992" s="6">
        <v>550.728209771249</v>
      </c>
      <c r="I5992" s="6">
        <v>559.04712335399199</v>
      </c>
      <c r="J5992" s="8">
        <v>1.18</v>
      </c>
      <c r="K5992" s="8">
        <v>2.2260676130447301</v>
      </c>
    </row>
    <row r="5993" spans="1:11" x14ac:dyDescent="0.2">
      <c r="A5993" s="4">
        <f t="shared" si="93"/>
        <v>5991</v>
      </c>
      <c r="B5993" s="5">
        <v>54.987632959979301</v>
      </c>
      <c r="C5993" s="5">
        <v>343.71757989793599</v>
      </c>
      <c r="D5993" s="5">
        <v>497.37062226235003</v>
      </c>
      <c r="E5993" s="5">
        <v>569.34027275217397</v>
      </c>
      <c r="F5993" s="5">
        <v>2.4921909693895898</v>
      </c>
      <c r="G5993" s="5">
        <v>1.0298652796257699</v>
      </c>
      <c r="H5993" s="6">
        <v>550.70849525748895</v>
      </c>
      <c r="I5993" s="6">
        <v>558.99973327830605</v>
      </c>
      <c r="J5993" s="8">
        <v>1.18</v>
      </c>
      <c r="K5993" s="8">
        <v>2.2260676130447301</v>
      </c>
    </row>
    <row r="5994" spans="1:11" x14ac:dyDescent="0.2">
      <c r="A5994" s="4">
        <f t="shared" si="93"/>
        <v>5992</v>
      </c>
      <c r="B5994" s="5">
        <v>54.987632959979301</v>
      </c>
      <c r="C5994" s="5">
        <v>343.71757989793599</v>
      </c>
      <c r="D5994" s="5">
        <v>497.37062226235003</v>
      </c>
      <c r="E5994" s="5">
        <v>569.34027275217397</v>
      </c>
      <c r="F5994" s="5">
        <v>2.4921909693895898</v>
      </c>
      <c r="G5994" s="5">
        <v>1.0298652796257699</v>
      </c>
      <c r="H5994" s="6">
        <v>550.70298334225697</v>
      </c>
      <c r="I5994" s="6">
        <v>558.98648362105405</v>
      </c>
      <c r="J5994" s="8">
        <v>1.18</v>
      </c>
      <c r="K5994" s="8">
        <v>2.2260676130447301</v>
      </c>
    </row>
    <row r="5995" spans="1:11" x14ac:dyDescent="0.2">
      <c r="A5995" s="4">
        <f t="shared" si="93"/>
        <v>5993</v>
      </c>
      <c r="B5995" s="5">
        <v>54.987632959979301</v>
      </c>
      <c r="C5995" s="5">
        <v>343.71757989793599</v>
      </c>
      <c r="D5995" s="5">
        <v>497.37062226235003</v>
      </c>
      <c r="E5995" s="5">
        <v>569.34027275217397</v>
      </c>
      <c r="F5995" s="5">
        <v>2.4921909693895898</v>
      </c>
      <c r="G5995" s="5">
        <v>1.0298652796257699</v>
      </c>
      <c r="H5995" s="6">
        <v>550.70144258212997</v>
      </c>
      <c r="I5995" s="6">
        <v>558.98277990773101</v>
      </c>
      <c r="J5995" s="8">
        <v>1.18</v>
      </c>
      <c r="K5995" s="8">
        <v>2.2260676130447301</v>
      </c>
    </row>
    <row r="5996" spans="1:11" x14ac:dyDescent="0.2">
      <c r="A5996" s="4">
        <f t="shared" si="93"/>
        <v>5994</v>
      </c>
      <c r="B5996" s="5">
        <v>54.987632959979301</v>
      </c>
      <c r="C5996" s="5">
        <v>343.71757989793599</v>
      </c>
      <c r="D5996" s="5">
        <v>497.37062226235003</v>
      </c>
      <c r="E5996" s="5">
        <v>569.34027275217397</v>
      </c>
      <c r="F5996" s="5">
        <v>2.4921909693895898</v>
      </c>
      <c r="G5996" s="5">
        <v>1.0298652796257699</v>
      </c>
      <c r="H5996" s="6">
        <v>550.70101397575604</v>
      </c>
      <c r="I5996" s="6">
        <v>558.98174961409097</v>
      </c>
      <c r="J5996" s="8">
        <v>1.18</v>
      </c>
      <c r="K5996" s="8">
        <v>2.2260676130447301</v>
      </c>
    </row>
    <row r="5997" spans="1:11" x14ac:dyDescent="0.2">
      <c r="A5997" s="4">
        <f t="shared" si="93"/>
        <v>5995</v>
      </c>
      <c r="B5997" s="5">
        <v>54.987632959979301</v>
      </c>
      <c r="C5997" s="5">
        <v>343.71757989793599</v>
      </c>
      <c r="D5997" s="5">
        <v>497.37062226235003</v>
      </c>
      <c r="E5997" s="5">
        <v>569.34027275217397</v>
      </c>
      <c r="F5997" s="5">
        <v>2.4921909693895898</v>
      </c>
      <c r="G5997" s="5">
        <v>1.0298652796257699</v>
      </c>
      <c r="H5997" s="6">
        <v>550.70089219436704</v>
      </c>
      <c r="I5997" s="6">
        <v>558.98145687323597</v>
      </c>
      <c r="J5997" s="8">
        <v>1.18</v>
      </c>
      <c r="K5997" s="8">
        <v>2.2260676130447301</v>
      </c>
    </row>
    <row r="5998" spans="1:11" x14ac:dyDescent="0.2">
      <c r="A5998" s="4">
        <f t="shared" si="93"/>
        <v>5996</v>
      </c>
      <c r="B5998" s="5">
        <v>54.987632959979301</v>
      </c>
      <c r="C5998" s="5">
        <v>343.71757989793599</v>
      </c>
      <c r="D5998" s="5">
        <v>497.37062226235003</v>
      </c>
      <c r="E5998" s="5">
        <v>569.34027275217397</v>
      </c>
      <c r="F5998" s="5">
        <v>2.4921909693895898</v>
      </c>
      <c r="G5998" s="5">
        <v>1.0298652796257699</v>
      </c>
      <c r="H5998" s="6">
        <v>550.700857607437</v>
      </c>
      <c r="I5998" s="6">
        <v>558.98137373239399</v>
      </c>
      <c r="J5998" s="8">
        <v>1.18</v>
      </c>
      <c r="K5998" s="8">
        <v>2.2260676130447301</v>
      </c>
    </row>
    <row r="5999" spans="1:11" x14ac:dyDescent="0.2">
      <c r="A5999" s="4">
        <f t="shared" si="93"/>
        <v>5997</v>
      </c>
      <c r="B5999" s="5">
        <v>54.987632959979301</v>
      </c>
      <c r="C5999" s="5">
        <v>343.71757989793599</v>
      </c>
      <c r="D5999" s="5">
        <v>497.37062226235003</v>
      </c>
      <c r="E5999" s="5">
        <v>569.34027275217397</v>
      </c>
      <c r="F5999" s="5">
        <v>2.4921909693895898</v>
      </c>
      <c r="G5999" s="5">
        <v>1.0298652796257699</v>
      </c>
      <c r="H5999" s="6">
        <v>550.70084791534805</v>
      </c>
      <c r="I5999" s="6">
        <v>558.98135043433001</v>
      </c>
      <c r="J5999" s="8">
        <v>1.18</v>
      </c>
      <c r="K5999" s="8">
        <v>2.2260676130447301</v>
      </c>
    </row>
    <row r="6000" spans="1:11" x14ac:dyDescent="0.2">
      <c r="A6000" s="4">
        <f t="shared" si="93"/>
        <v>5998</v>
      </c>
      <c r="B6000" s="5">
        <v>54.987632959979301</v>
      </c>
      <c r="C6000" s="5">
        <v>343.71757989793599</v>
      </c>
      <c r="D6000" s="5">
        <v>497.37062226235003</v>
      </c>
      <c r="E6000" s="5">
        <v>569.34027275217397</v>
      </c>
      <c r="F6000" s="5">
        <v>2.4921909693895898</v>
      </c>
      <c r="G6000" s="5">
        <v>1.0298652796257699</v>
      </c>
      <c r="H6000" s="6">
        <v>550.70084507263402</v>
      </c>
      <c r="I6000" s="6">
        <v>558.981343600949</v>
      </c>
      <c r="J6000" s="8">
        <v>1.18</v>
      </c>
      <c r="K6000" s="8">
        <v>2.2260676130447301</v>
      </c>
    </row>
    <row r="6001" spans="1:11" x14ac:dyDescent="0.2">
      <c r="A6001" s="4">
        <f t="shared" si="93"/>
        <v>5999</v>
      </c>
      <c r="B6001" s="5">
        <v>54.987632959979301</v>
      </c>
      <c r="C6001" s="5">
        <v>343.71757989793599</v>
      </c>
      <c r="D6001" s="5">
        <v>497.37062226235003</v>
      </c>
      <c r="E6001" s="5">
        <v>569.34027275217397</v>
      </c>
      <c r="F6001" s="5">
        <v>2.4921909693895898</v>
      </c>
      <c r="G6001" s="5">
        <v>1.0298652796257699</v>
      </c>
      <c r="H6001" s="6">
        <v>550.70084423885896</v>
      </c>
      <c r="I6001" s="6">
        <v>558.98134159670201</v>
      </c>
      <c r="J6001" s="8">
        <v>1.18</v>
      </c>
      <c r="K6001" s="8">
        <v>2.2260676130447301</v>
      </c>
    </row>
    <row r="6002" spans="1:11" x14ac:dyDescent="0.2">
      <c r="A6002" s="4">
        <f t="shared" si="93"/>
        <v>6000</v>
      </c>
      <c r="B6002" s="5">
        <v>54.987632959979301</v>
      </c>
      <c r="C6002" s="5">
        <v>343.71757989793599</v>
      </c>
      <c r="D6002" s="5">
        <v>497.37062226235003</v>
      </c>
      <c r="E6002" s="5">
        <v>569.34027275217397</v>
      </c>
      <c r="F6002" s="5">
        <v>2.4921909693895898</v>
      </c>
      <c r="G6002" s="5">
        <v>1.0298652796257699</v>
      </c>
      <c r="H6002" s="6">
        <v>550.70084399431005</v>
      </c>
      <c r="I6002" s="6">
        <v>558.98134100885102</v>
      </c>
      <c r="J6002" s="8">
        <v>1.18</v>
      </c>
      <c r="K6002" s="8">
        <v>2.2260676130447301</v>
      </c>
    </row>
  </sheetData>
  <mergeCells count="4">
    <mergeCell ref="A1:A2"/>
    <mergeCell ref="B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DA45-C1B4-4184-9674-738F40DDD4C0}">
  <dimension ref="A1:K6002"/>
  <sheetViews>
    <sheetView workbookViewId="0">
      <selection activeCell="H22" sqref="H22"/>
    </sheetView>
  </sheetViews>
  <sheetFormatPr baseColWidth="10" defaultColWidth="8.83203125" defaultRowHeight="15" x14ac:dyDescent="0.2"/>
  <cols>
    <col min="1" max="1" width="11.3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</cols>
  <sheetData>
    <row r="1" spans="1:11" s="1" customFormat="1" ht="16" x14ac:dyDescent="0.2">
      <c r="A1" s="9" t="s">
        <v>2</v>
      </c>
      <c r="B1" s="10" t="s">
        <v>0</v>
      </c>
      <c r="C1" s="10"/>
      <c r="D1" s="10"/>
      <c r="E1" s="10"/>
      <c r="F1" s="10"/>
      <c r="G1" s="10"/>
      <c r="H1" s="11" t="s">
        <v>1</v>
      </c>
      <c r="I1" s="11"/>
      <c r="J1" s="12" t="s">
        <v>3</v>
      </c>
      <c r="K1" s="12"/>
    </row>
    <row r="2" spans="1:11" s="1" customFormat="1" ht="16" x14ac:dyDescent="0.2">
      <c r="A2" s="9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7" t="s">
        <v>12</v>
      </c>
      <c r="K2" s="7" t="s">
        <v>13</v>
      </c>
    </row>
    <row r="3" spans="1:11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555.702592141845</v>
      </c>
      <c r="I3" s="6">
        <v>574.60329324300199</v>
      </c>
      <c r="J3" s="8">
        <v>1.18</v>
      </c>
      <c r="K3" s="8">
        <v>2.25196929972426</v>
      </c>
    </row>
    <row r="4" spans="1:11" x14ac:dyDescent="0.2">
      <c r="A4" s="4">
        <f>A3+1</f>
        <v>2</v>
      </c>
      <c r="B4" s="5">
        <v>42.780188257914702</v>
      </c>
      <c r="C4" s="5">
        <v>427.17383407940798</v>
      </c>
      <c r="D4" s="5">
        <v>464.695407280886</v>
      </c>
      <c r="E4" s="5">
        <v>600.000410725694</v>
      </c>
      <c r="F4" s="5">
        <v>3.0783488960356902</v>
      </c>
      <c r="G4" s="5">
        <v>1.0498341048353299</v>
      </c>
      <c r="H4" s="6">
        <v>558.73282545335098</v>
      </c>
      <c r="I4" s="6">
        <v>580.42169757990905</v>
      </c>
      <c r="J4" s="8">
        <v>1.18</v>
      </c>
      <c r="K4" s="8">
        <v>2.25196929972426</v>
      </c>
    </row>
    <row r="5" spans="1:11" x14ac:dyDescent="0.2">
      <c r="A5" s="4">
        <f t="shared" ref="A5:A68" si="0">A4+1</f>
        <v>3</v>
      </c>
      <c r="B5" s="5">
        <v>42.780188257914702</v>
      </c>
      <c r="C5" s="5">
        <v>427.17383407940798</v>
      </c>
      <c r="D5" s="5">
        <v>464.695407280886</v>
      </c>
      <c r="E5" s="5">
        <v>600.000410725694</v>
      </c>
      <c r="F5" s="5">
        <v>3.0783488960356902</v>
      </c>
      <c r="G5" s="5">
        <v>1.0498341048353299</v>
      </c>
      <c r="H5" s="6">
        <v>559.434354759401</v>
      </c>
      <c r="I5" s="6">
        <v>581.53030378683798</v>
      </c>
      <c r="J5" s="8">
        <v>1.18</v>
      </c>
      <c r="K5" s="8">
        <v>2.25196929972426</v>
      </c>
    </row>
    <row r="6" spans="1:11" x14ac:dyDescent="0.2">
      <c r="A6" s="4">
        <f t="shared" si="0"/>
        <v>4</v>
      </c>
      <c r="B6" s="5">
        <v>42.780188257914702</v>
      </c>
      <c r="C6" s="5">
        <v>427.17383407940798</v>
      </c>
      <c r="D6" s="5">
        <v>464.695407280886</v>
      </c>
      <c r="E6" s="5">
        <v>600.000410725694</v>
      </c>
      <c r="F6" s="5">
        <v>3.0783488960356902</v>
      </c>
      <c r="G6" s="5">
        <v>1.0498341048353299</v>
      </c>
      <c r="H6" s="6">
        <v>559.10905082759098</v>
      </c>
      <c r="I6" s="6">
        <v>582.47885736774799</v>
      </c>
      <c r="J6" s="8">
        <v>1.18</v>
      </c>
      <c r="K6" s="8">
        <v>2.25196929972426</v>
      </c>
    </row>
    <row r="7" spans="1:11" x14ac:dyDescent="0.2">
      <c r="A7" s="4">
        <f t="shared" si="0"/>
        <v>5</v>
      </c>
      <c r="B7" s="5">
        <v>42.780188257914702</v>
      </c>
      <c r="C7" s="5">
        <v>427.17383407940798</v>
      </c>
      <c r="D7" s="5">
        <v>464.695407280886</v>
      </c>
      <c r="E7" s="5">
        <v>600.000410725694</v>
      </c>
      <c r="F7" s="5">
        <v>3.0783488960356902</v>
      </c>
      <c r="G7" s="5">
        <v>1.0498341048353299</v>
      </c>
      <c r="H7" s="6">
        <v>559.64379156231303</v>
      </c>
      <c r="I7" s="6">
        <v>582.64589915367401</v>
      </c>
      <c r="J7" s="8">
        <v>1.18</v>
      </c>
      <c r="K7" s="8">
        <v>2.25196929972426</v>
      </c>
    </row>
    <row r="8" spans="1:11" x14ac:dyDescent="0.2">
      <c r="A8" s="4">
        <f t="shared" si="0"/>
        <v>6</v>
      </c>
      <c r="B8" s="5">
        <v>42.780188257914702</v>
      </c>
      <c r="C8" s="5">
        <v>427.17383407940798</v>
      </c>
      <c r="D8" s="5">
        <v>464.695407280886</v>
      </c>
      <c r="E8" s="5">
        <v>600.000410725694</v>
      </c>
      <c r="F8" s="5">
        <v>3.0783488960356902</v>
      </c>
      <c r="G8" s="5">
        <v>1.0498341048353299</v>
      </c>
      <c r="H8" s="6">
        <v>559.40744288893598</v>
      </c>
      <c r="I8" s="6">
        <v>581.97847243094805</v>
      </c>
      <c r="J8" s="8">
        <v>1.18</v>
      </c>
      <c r="K8" s="8">
        <v>2.25196929972426</v>
      </c>
    </row>
    <row r="9" spans="1:11" x14ac:dyDescent="0.2">
      <c r="A9" s="4">
        <f t="shared" si="0"/>
        <v>7</v>
      </c>
      <c r="B9" s="5">
        <v>42.780188257914702</v>
      </c>
      <c r="C9" s="5">
        <v>427.17383407940798</v>
      </c>
      <c r="D9" s="5">
        <v>464.695407280886</v>
      </c>
      <c r="E9" s="5">
        <v>600.000410725694</v>
      </c>
      <c r="F9" s="5">
        <v>3.0783488960356902</v>
      </c>
      <c r="G9" s="5">
        <v>1.0498341048353299</v>
      </c>
      <c r="H9" s="6">
        <v>559.78293793246405</v>
      </c>
      <c r="I9" s="6">
        <v>582.73187691530097</v>
      </c>
      <c r="J9" s="8">
        <v>1.18</v>
      </c>
      <c r="K9" s="8">
        <v>2.25196929972426</v>
      </c>
    </row>
    <row r="10" spans="1:11" x14ac:dyDescent="0.2">
      <c r="A10" s="4">
        <f t="shared" si="0"/>
        <v>8</v>
      </c>
      <c r="B10" s="5">
        <v>42.780188257914702</v>
      </c>
      <c r="C10" s="5">
        <v>427.17383407940798</v>
      </c>
      <c r="D10" s="5">
        <v>464.695407280886</v>
      </c>
      <c r="E10" s="5">
        <v>600.000410725694</v>
      </c>
      <c r="F10" s="5">
        <v>3.0783488960356902</v>
      </c>
      <c r="G10" s="5">
        <v>1.0498341048353299</v>
      </c>
      <c r="H10" s="6">
        <v>559.40305394648499</v>
      </c>
      <c r="I10" s="6">
        <v>583.00879747049203</v>
      </c>
      <c r="J10" s="8">
        <v>1.18</v>
      </c>
      <c r="K10" s="8">
        <v>2.25196929972426</v>
      </c>
    </row>
    <row r="11" spans="1:11" x14ac:dyDescent="0.2">
      <c r="A11" s="4">
        <f t="shared" si="0"/>
        <v>9</v>
      </c>
      <c r="B11" s="5">
        <v>42.780188257914702</v>
      </c>
      <c r="C11" s="5">
        <v>427.17383407940798</v>
      </c>
      <c r="D11" s="5">
        <v>464.695407280886</v>
      </c>
      <c r="E11" s="5">
        <v>600.000410725694</v>
      </c>
      <c r="F11" s="5">
        <v>3.0783488960356902</v>
      </c>
      <c r="G11" s="5">
        <v>1.0498341048353299</v>
      </c>
      <c r="H11" s="6">
        <v>559.391124283149</v>
      </c>
      <c r="I11" s="6">
        <v>582.75483782333697</v>
      </c>
      <c r="J11" s="8">
        <v>1.18</v>
      </c>
      <c r="K11" s="8">
        <v>2.25196929972426</v>
      </c>
    </row>
    <row r="12" spans="1:11" x14ac:dyDescent="0.2">
      <c r="A12" s="4">
        <f t="shared" si="0"/>
        <v>10</v>
      </c>
      <c r="B12" s="5">
        <v>42.780188257914702</v>
      </c>
      <c r="C12" s="5">
        <v>427.17383407940798</v>
      </c>
      <c r="D12" s="5">
        <v>464.695407280886</v>
      </c>
      <c r="E12" s="5">
        <v>600.000410725694</v>
      </c>
      <c r="F12" s="5">
        <v>3.0783488960356902</v>
      </c>
      <c r="G12" s="5">
        <v>1.0498341048353299</v>
      </c>
      <c r="H12" s="6">
        <v>559.26340654053695</v>
      </c>
      <c r="I12" s="6">
        <v>582.114304918936</v>
      </c>
      <c r="J12" s="8">
        <v>1.18</v>
      </c>
      <c r="K12" s="8">
        <v>2.25196929972426</v>
      </c>
    </row>
    <row r="13" spans="1:11" x14ac:dyDescent="0.2">
      <c r="A13" s="4">
        <f t="shared" si="0"/>
        <v>11</v>
      </c>
      <c r="B13" s="5">
        <v>42.780188257914702</v>
      </c>
      <c r="C13" s="5">
        <v>427.17383407940798</v>
      </c>
      <c r="D13" s="5">
        <v>464.695407280886</v>
      </c>
      <c r="E13" s="5">
        <v>600.000410725694</v>
      </c>
      <c r="F13" s="5">
        <v>3.0783488960356902</v>
      </c>
      <c r="G13" s="5">
        <v>1.0498341048353299</v>
      </c>
      <c r="H13" s="6">
        <v>559.43995006830005</v>
      </c>
      <c r="I13" s="6">
        <v>582.07765921080397</v>
      </c>
      <c r="J13" s="8">
        <v>1.18</v>
      </c>
      <c r="K13" s="8">
        <v>2.25196929972426</v>
      </c>
    </row>
    <row r="14" spans="1:11" x14ac:dyDescent="0.2">
      <c r="A14" s="4">
        <f t="shared" si="0"/>
        <v>12</v>
      </c>
      <c r="B14" s="5">
        <v>42.780188257914702</v>
      </c>
      <c r="C14" s="5">
        <v>427.17383407940798</v>
      </c>
      <c r="D14" s="5">
        <v>464.695407280886</v>
      </c>
      <c r="E14" s="5">
        <v>600.000410725694</v>
      </c>
      <c r="F14" s="5">
        <v>3.0783488960356902</v>
      </c>
      <c r="G14" s="5">
        <v>1.0498341048353299</v>
      </c>
      <c r="H14" s="6">
        <v>559.51771846799704</v>
      </c>
      <c r="I14" s="6">
        <v>582.93339439331305</v>
      </c>
      <c r="J14" s="8">
        <v>1.18</v>
      </c>
      <c r="K14" s="8">
        <v>2.25196929972426</v>
      </c>
    </row>
    <row r="15" spans="1:11" x14ac:dyDescent="0.2">
      <c r="A15" s="4">
        <f t="shared" si="0"/>
        <v>13</v>
      </c>
      <c r="B15" s="5">
        <v>42.780188257914702</v>
      </c>
      <c r="C15" s="5">
        <v>427.17383407940798</v>
      </c>
      <c r="D15" s="5">
        <v>464.695407280886</v>
      </c>
      <c r="E15" s="5">
        <v>600.000410725694</v>
      </c>
      <c r="F15" s="5">
        <v>3.0783488960356902</v>
      </c>
      <c r="G15" s="5">
        <v>1.0498341048353299</v>
      </c>
      <c r="H15" s="6">
        <v>559.54683920695697</v>
      </c>
      <c r="I15" s="6">
        <v>582.18767064394694</v>
      </c>
      <c r="J15" s="8">
        <v>1.18</v>
      </c>
      <c r="K15" s="8">
        <v>2.25196929972426</v>
      </c>
    </row>
    <row r="16" spans="1:11" x14ac:dyDescent="0.2">
      <c r="A16" s="4">
        <f t="shared" si="0"/>
        <v>14</v>
      </c>
      <c r="B16" s="5">
        <v>42.780188257914702</v>
      </c>
      <c r="C16" s="5">
        <v>427.17383407940798</v>
      </c>
      <c r="D16" s="5">
        <v>464.695407280886</v>
      </c>
      <c r="E16" s="5">
        <v>600.000410725694</v>
      </c>
      <c r="F16" s="5">
        <v>3.0783488960356902</v>
      </c>
      <c r="G16" s="5">
        <v>1.0498341048353299</v>
      </c>
      <c r="H16" s="6">
        <v>559.31977055119103</v>
      </c>
      <c r="I16" s="6">
        <v>582.09443620823004</v>
      </c>
      <c r="J16" s="8">
        <v>1.18</v>
      </c>
      <c r="K16" s="8">
        <v>2.25196929972426</v>
      </c>
    </row>
    <row r="17" spans="1:11" x14ac:dyDescent="0.2">
      <c r="A17" s="4">
        <f t="shared" si="0"/>
        <v>15</v>
      </c>
      <c r="B17" s="5">
        <v>42.780188257914702</v>
      </c>
      <c r="C17" s="5">
        <v>427.17383407940798</v>
      </c>
      <c r="D17" s="5">
        <v>464.695407280886</v>
      </c>
      <c r="E17" s="5">
        <v>600.000410725694</v>
      </c>
      <c r="F17" s="5">
        <v>3.0783488960356902</v>
      </c>
      <c r="G17" s="5">
        <v>1.0498341048353299</v>
      </c>
      <c r="H17" s="6">
        <v>560.02169864749897</v>
      </c>
      <c r="I17" s="6">
        <v>582.38054568528503</v>
      </c>
      <c r="J17" s="8">
        <v>1.18</v>
      </c>
      <c r="K17" s="8">
        <v>2.25196929972426</v>
      </c>
    </row>
    <row r="18" spans="1:11" x14ac:dyDescent="0.2">
      <c r="A18" s="4">
        <f t="shared" si="0"/>
        <v>16</v>
      </c>
      <c r="B18" s="5">
        <v>68.816780552141395</v>
      </c>
      <c r="C18" s="5">
        <v>346.74703381737203</v>
      </c>
      <c r="D18" s="5">
        <v>428.84202202859598</v>
      </c>
      <c r="E18" s="5">
        <v>573.58808959789405</v>
      </c>
      <c r="F18" s="5">
        <v>2.6404200113415199</v>
      </c>
      <c r="G18" s="5">
        <v>1.03285753488857</v>
      </c>
      <c r="H18" s="6">
        <v>562.09299589327804</v>
      </c>
      <c r="I18" s="6">
        <v>580.77129718685103</v>
      </c>
      <c r="J18" s="8">
        <v>1.18</v>
      </c>
      <c r="K18" s="8">
        <v>2.2353276341467998</v>
      </c>
    </row>
    <row r="19" spans="1:11" x14ac:dyDescent="0.2">
      <c r="A19" s="4">
        <f t="shared" si="0"/>
        <v>17</v>
      </c>
      <c r="B19" s="5">
        <v>68.816780552141395</v>
      </c>
      <c r="C19" s="5">
        <v>346.74703381737203</v>
      </c>
      <c r="D19" s="5">
        <v>428.84202202859598</v>
      </c>
      <c r="E19" s="5">
        <v>573.58808959789405</v>
      </c>
      <c r="F19" s="5">
        <v>2.6404200113415199</v>
      </c>
      <c r="G19" s="5">
        <v>1.03285753488857</v>
      </c>
      <c r="H19" s="6">
        <v>532.241133851124</v>
      </c>
      <c r="I19" s="6">
        <v>553.66105056158597</v>
      </c>
      <c r="J19" s="8">
        <v>1.18</v>
      </c>
      <c r="K19" s="8">
        <v>2.2353276341467998</v>
      </c>
    </row>
    <row r="20" spans="1:11" x14ac:dyDescent="0.2">
      <c r="A20" s="4">
        <f t="shared" si="0"/>
        <v>18</v>
      </c>
      <c r="B20" s="5">
        <v>68.816780552141395</v>
      </c>
      <c r="C20" s="5">
        <v>346.74703381737203</v>
      </c>
      <c r="D20" s="5">
        <v>428.84202202859598</v>
      </c>
      <c r="E20" s="5">
        <v>573.58808959789405</v>
      </c>
      <c r="F20" s="5">
        <v>2.6404200113415199</v>
      </c>
      <c r="G20" s="5">
        <v>1.03285753488857</v>
      </c>
      <c r="H20" s="6">
        <v>527.47029165805804</v>
      </c>
      <c r="I20" s="6">
        <v>541.57773004637295</v>
      </c>
      <c r="J20" s="8">
        <v>1.18</v>
      </c>
      <c r="K20" s="8">
        <v>2.2353276341467998</v>
      </c>
    </row>
    <row r="21" spans="1:11" x14ac:dyDescent="0.2">
      <c r="A21" s="4">
        <f t="shared" si="0"/>
        <v>19</v>
      </c>
      <c r="B21" s="5">
        <v>68.816780552141395</v>
      </c>
      <c r="C21" s="5">
        <v>346.74703381737203</v>
      </c>
      <c r="D21" s="5">
        <v>428.84202202859598</v>
      </c>
      <c r="E21" s="5">
        <v>573.58808959789405</v>
      </c>
      <c r="F21" s="5">
        <v>2.6404200113415199</v>
      </c>
      <c r="G21" s="5">
        <v>1.03285753488857</v>
      </c>
      <c r="H21" s="6">
        <v>526.07984461604406</v>
      </c>
      <c r="I21" s="6">
        <v>538.23885270784501</v>
      </c>
      <c r="J21" s="8">
        <v>1.18</v>
      </c>
      <c r="K21" s="8">
        <v>2.2353276341467998</v>
      </c>
    </row>
    <row r="22" spans="1:11" x14ac:dyDescent="0.2">
      <c r="A22" s="4">
        <f t="shared" si="0"/>
        <v>20</v>
      </c>
      <c r="B22" s="5">
        <v>68.816780552141395</v>
      </c>
      <c r="C22" s="5">
        <v>346.74703381737203</v>
      </c>
      <c r="D22" s="5">
        <v>428.84202202859598</v>
      </c>
      <c r="E22" s="5">
        <v>573.58808959789405</v>
      </c>
      <c r="F22" s="5">
        <v>2.6404200113415199</v>
      </c>
      <c r="G22" s="5">
        <v>1.03285753488857</v>
      </c>
      <c r="H22" s="6">
        <v>524.91498303624496</v>
      </c>
      <c r="I22" s="6">
        <v>536.79754404292498</v>
      </c>
      <c r="J22" s="8">
        <v>1.18</v>
      </c>
      <c r="K22" s="8">
        <v>2.2353276341467998</v>
      </c>
    </row>
    <row r="23" spans="1:11" x14ac:dyDescent="0.2">
      <c r="A23" s="4">
        <f t="shared" si="0"/>
        <v>21</v>
      </c>
      <c r="B23" s="5">
        <v>68.816780552141395</v>
      </c>
      <c r="C23" s="5">
        <v>346.74703381737203</v>
      </c>
      <c r="D23" s="5">
        <v>428.84202202859598</v>
      </c>
      <c r="E23" s="5">
        <v>573.58808959789405</v>
      </c>
      <c r="F23" s="5">
        <v>2.6404200113415199</v>
      </c>
      <c r="G23" s="5">
        <v>1.03285753488857</v>
      </c>
      <c r="H23" s="6">
        <v>525.25842720151297</v>
      </c>
      <c r="I23" s="6">
        <v>536.57756275857605</v>
      </c>
      <c r="J23" s="8">
        <v>1.18</v>
      </c>
      <c r="K23" s="8">
        <v>2.2353276341467998</v>
      </c>
    </row>
    <row r="24" spans="1:11" x14ac:dyDescent="0.2">
      <c r="A24" s="4">
        <f t="shared" si="0"/>
        <v>22</v>
      </c>
      <c r="B24" s="5">
        <v>68.816780552141395</v>
      </c>
      <c r="C24" s="5">
        <v>346.74703381737203</v>
      </c>
      <c r="D24" s="5">
        <v>428.84202202859598</v>
      </c>
      <c r="E24" s="5">
        <v>573.58808959789405</v>
      </c>
      <c r="F24" s="5">
        <v>2.6404200113415199</v>
      </c>
      <c r="G24" s="5">
        <v>1.03285753488857</v>
      </c>
      <c r="H24" s="6">
        <v>525.08727471794805</v>
      </c>
      <c r="I24" s="6">
        <v>537.22854059311396</v>
      </c>
      <c r="J24" s="8">
        <v>1.18</v>
      </c>
      <c r="K24" s="8">
        <v>2.2353276341467998</v>
      </c>
    </row>
    <row r="25" spans="1:11" x14ac:dyDescent="0.2">
      <c r="A25" s="4">
        <f t="shared" si="0"/>
        <v>23</v>
      </c>
      <c r="B25" s="5">
        <v>68.816780552141395</v>
      </c>
      <c r="C25" s="5">
        <v>346.74703381737203</v>
      </c>
      <c r="D25" s="5">
        <v>428.84202202859598</v>
      </c>
      <c r="E25" s="5">
        <v>573.58808959789405</v>
      </c>
      <c r="F25" s="5">
        <v>2.6404200113415199</v>
      </c>
      <c r="G25" s="5">
        <v>1.03285753488857</v>
      </c>
      <c r="H25" s="6">
        <v>525.63140236300103</v>
      </c>
      <c r="I25" s="6">
        <v>536.40636981589</v>
      </c>
      <c r="J25" s="8">
        <v>1.18</v>
      </c>
      <c r="K25" s="8">
        <v>2.2353276341467998</v>
      </c>
    </row>
    <row r="26" spans="1:11" x14ac:dyDescent="0.2">
      <c r="A26" s="4">
        <f t="shared" si="0"/>
        <v>24</v>
      </c>
      <c r="B26" s="5">
        <v>68.816780552141395</v>
      </c>
      <c r="C26" s="5">
        <v>346.74703381737203</v>
      </c>
      <c r="D26" s="5">
        <v>428.84202202859598</v>
      </c>
      <c r="E26" s="5">
        <v>573.58808959789405</v>
      </c>
      <c r="F26" s="5">
        <v>2.6404200113415199</v>
      </c>
      <c r="G26" s="5">
        <v>1.03285753488857</v>
      </c>
      <c r="H26" s="6">
        <v>525.42384670526599</v>
      </c>
      <c r="I26" s="6">
        <v>536.581506362646</v>
      </c>
      <c r="J26" s="8">
        <v>1.18</v>
      </c>
      <c r="K26" s="8">
        <v>2.2353276341467998</v>
      </c>
    </row>
    <row r="27" spans="1:11" x14ac:dyDescent="0.2">
      <c r="A27" s="4">
        <f t="shared" si="0"/>
        <v>25</v>
      </c>
      <c r="B27" s="5">
        <v>68.816780552141395</v>
      </c>
      <c r="C27" s="5">
        <v>346.74703381737203</v>
      </c>
      <c r="D27" s="5">
        <v>428.84202202859598</v>
      </c>
      <c r="E27" s="5">
        <v>573.58808959789405</v>
      </c>
      <c r="F27" s="5">
        <v>2.6404200113415199</v>
      </c>
      <c r="G27" s="5">
        <v>1.03285753488857</v>
      </c>
      <c r="H27" s="6">
        <v>525.61064301967804</v>
      </c>
      <c r="I27" s="6">
        <v>536.88915536896502</v>
      </c>
      <c r="J27" s="8">
        <v>1.18</v>
      </c>
      <c r="K27" s="8">
        <v>2.2353276341467998</v>
      </c>
    </row>
    <row r="28" spans="1:11" x14ac:dyDescent="0.2">
      <c r="A28" s="4">
        <f t="shared" si="0"/>
        <v>26</v>
      </c>
      <c r="B28" s="5">
        <v>68.816780552141395</v>
      </c>
      <c r="C28" s="5">
        <v>346.74703381737203</v>
      </c>
      <c r="D28" s="5">
        <v>428.84202202859598</v>
      </c>
      <c r="E28" s="5">
        <v>573.58808959789405</v>
      </c>
      <c r="F28" s="5">
        <v>2.6404200113415199</v>
      </c>
      <c r="G28" s="5">
        <v>1.03285753488857</v>
      </c>
      <c r="H28" s="6">
        <v>524.85749572732095</v>
      </c>
      <c r="I28" s="6">
        <v>536.57298222172699</v>
      </c>
      <c r="J28" s="8">
        <v>1.18</v>
      </c>
      <c r="K28" s="8">
        <v>2.2353276341467998</v>
      </c>
    </row>
    <row r="29" spans="1:11" x14ac:dyDescent="0.2">
      <c r="A29" s="4">
        <f t="shared" si="0"/>
        <v>27</v>
      </c>
      <c r="B29" s="5">
        <v>68.816780552141395</v>
      </c>
      <c r="C29" s="5">
        <v>346.74703381737203</v>
      </c>
      <c r="D29" s="5">
        <v>428.84202202859598</v>
      </c>
      <c r="E29" s="5">
        <v>573.58808959789405</v>
      </c>
      <c r="F29" s="5">
        <v>2.6404200113415199</v>
      </c>
      <c r="G29" s="5">
        <v>1.03285753488857</v>
      </c>
      <c r="H29" s="6">
        <v>524.67598190557305</v>
      </c>
      <c r="I29" s="6">
        <v>536.90528336649504</v>
      </c>
      <c r="J29" s="8">
        <v>1.18</v>
      </c>
      <c r="K29" s="8">
        <v>2.2353276341467998</v>
      </c>
    </row>
    <row r="30" spans="1:11" x14ac:dyDescent="0.2">
      <c r="A30" s="4">
        <f t="shared" si="0"/>
        <v>28</v>
      </c>
      <c r="B30" s="5">
        <v>68.816780552141395</v>
      </c>
      <c r="C30" s="5">
        <v>346.74703381737203</v>
      </c>
      <c r="D30" s="5">
        <v>428.84202202859598</v>
      </c>
      <c r="E30" s="5">
        <v>573.58808959789405</v>
      </c>
      <c r="F30" s="5">
        <v>2.6404200113415199</v>
      </c>
      <c r="G30" s="5">
        <v>1.03285753488857</v>
      </c>
      <c r="H30" s="6">
        <v>524.84931976415805</v>
      </c>
      <c r="I30" s="6">
        <v>537.21959825100998</v>
      </c>
      <c r="J30" s="8">
        <v>1.18</v>
      </c>
      <c r="K30" s="8">
        <v>2.2353276341467998</v>
      </c>
    </row>
    <row r="31" spans="1:11" x14ac:dyDescent="0.2">
      <c r="A31" s="4">
        <f t="shared" si="0"/>
        <v>29</v>
      </c>
      <c r="B31" s="5">
        <v>68.816780552141395</v>
      </c>
      <c r="C31" s="5">
        <v>346.74703381737203</v>
      </c>
      <c r="D31" s="5">
        <v>428.84202202859598</v>
      </c>
      <c r="E31" s="5">
        <v>573.58808959789405</v>
      </c>
      <c r="F31" s="5">
        <v>2.6404200113415199</v>
      </c>
      <c r="G31" s="5">
        <v>1.03285753488857</v>
      </c>
      <c r="H31" s="6">
        <v>525.42764182453902</v>
      </c>
      <c r="I31" s="6">
        <v>536.88996671826897</v>
      </c>
      <c r="J31" s="8">
        <v>1.18</v>
      </c>
      <c r="K31" s="8">
        <v>2.2353276341467998</v>
      </c>
    </row>
    <row r="32" spans="1:11" x14ac:dyDescent="0.2">
      <c r="A32" s="4">
        <f t="shared" si="0"/>
        <v>30</v>
      </c>
      <c r="B32" s="5">
        <v>68.816780552141395</v>
      </c>
      <c r="C32" s="5">
        <v>346.74703381737203</v>
      </c>
      <c r="D32" s="5">
        <v>428.84202202859598</v>
      </c>
      <c r="E32" s="5">
        <v>573.58808959789405</v>
      </c>
      <c r="F32" s="5">
        <v>2.6404200113415199</v>
      </c>
      <c r="G32" s="5">
        <v>1.03285753488857</v>
      </c>
      <c r="H32" s="6">
        <v>525.61973102123</v>
      </c>
      <c r="I32" s="6">
        <v>536.92063511155004</v>
      </c>
      <c r="J32" s="8">
        <v>1.18</v>
      </c>
      <c r="K32" s="8">
        <v>2.2353276341467998</v>
      </c>
    </row>
    <row r="33" spans="1:11" x14ac:dyDescent="0.2">
      <c r="A33" s="4">
        <f t="shared" si="0"/>
        <v>31</v>
      </c>
      <c r="B33" s="5">
        <v>46.475789583174802</v>
      </c>
      <c r="C33" s="5">
        <v>295.32287210173598</v>
      </c>
      <c r="D33" s="5">
        <v>502.63918838249901</v>
      </c>
      <c r="E33" s="5">
        <v>572.49400724201598</v>
      </c>
      <c r="F33" s="5">
        <v>2.2537913049431699</v>
      </c>
      <c r="G33" s="5">
        <v>1.0379401236553101</v>
      </c>
      <c r="H33" s="6">
        <v>526.17543275446997</v>
      </c>
      <c r="I33" s="6">
        <v>541.60520086751001</v>
      </c>
      <c r="J33" s="8">
        <v>1.18</v>
      </c>
      <c r="K33" s="8">
        <v>2.21768158612675</v>
      </c>
    </row>
    <row r="34" spans="1:11" x14ac:dyDescent="0.2">
      <c r="A34" s="4">
        <f t="shared" si="0"/>
        <v>32</v>
      </c>
      <c r="B34" s="5">
        <v>46.475789583174802</v>
      </c>
      <c r="C34" s="5">
        <v>295.32287210173598</v>
      </c>
      <c r="D34" s="5">
        <v>502.63918838249901</v>
      </c>
      <c r="E34" s="5">
        <v>572.49400724201598</v>
      </c>
      <c r="F34" s="5">
        <v>2.2537913049431699</v>
      </c>
      <c r="G34" s="5">
        <v>1.0379401236553101</v>
      </c>
      <c r="H34" s="6">
        <v>551.43778932784005</v>
      </c>
      <c r="I34" s="6">
        <v>555.689477466364</v>
      </c>
      <c r="J34" s="8">
        <v>1.18</v>
      </c>
      <c r="K34" s="8">
        <v>2.21768158612675</v>
      </c>
    </row>
    <row r="35" spans="1:11" x14ac:dyDescent="0.2">
      <c r="A35" s="4">
        <f t="shared" si="0"/>
        <v>33</v>
      </c>
      <c r="B35" s="5">
        <v>46.475789583174802</v>
      </c>
      <c r="C35" s="5">
        <v>295.32287210173598</v>
      </c>
      <c r="D35" s="5">
        <v>502.63918838249901</v>
      </c>
      <c r="E35" s="5">
        <v>572.49400724201598</v>
      </c>
      <c r="F35" s="5">
        <v>2.2537913049431699</v>
      </c>
      <c r="G35" s="5">
        <v>1.0379401236553101</v>
      </c>
      <c r="H35" s="6">
        <v>553.34787811563103</v>
      </c>
      <c r="I35" s="6">
        <v>560.24760509427495</v>
      </c>
      <c r="J35" s="8">
        <v>1.18</v>
      </c>
      <c r="K35" s="8">
        <v>2.21768158612675</v>
      </c>
    </row>
    <row r="36" spans="1:11" x14ac:dyDescent="0.2">
      <c r="A36" s="4">
        <f t="shared" si="0"/>
        <v>34</v>
      </c>
      <c r="B36" s="5">
        <v>46.475789583174802</v>
      </c>
      <c r="C36" s="5">
        <v>295.32287210173598</v>
      </c>
      <c r="D36" s="5">
        <v>502.63918838249901</v>
      </c>
      <c r="E36" s="5">
        <v>572.49400724201598</v>
      </c>
      <c r="F36" s="5">
        <v>2.2537913049431699</v>
      </c>
      <c r="G36" s="5">
        <v>1.0379401236553101</v>
      </c>
      <c r="H36" s="6">
        <v>553.09274842975606</v>
      </c>
      <c r="I36" s="6">
        <v>561.00995108475604</v>
      </c>
      <c r="J36" s="8">
        <v>1.18</v>
      </c>
      <c r="K36" s="8">
        <v>2.21768158612675</v>
      </c>
    </row>
    <row r="37" spans="1:11" x14ac:dyDescent="0.2">
      <c r="A37" s="4">
        <f t="shared" si="0"/>
        <v>35</v>
      </c>
      <c r="B37" s="5">
        <v>46.475789583174802</v>
      </c>
      <c r="C37" s="5">
        <v>295.32287210173598</v>
      </c>
      <c r="D37" s="5">
        <v>502.63918838249901</v>
      </c>
      <c r="E37" s="5">
        <v>572.49400724201598</v>
      </c>
      <c r="F37" s="5">
        <v>2.2537913049431699</v>
      </c>
      <c r="G37" s="5">
        <v>1.0379401236553101</v>
      </c>
      <c r="H37" s="6">
        <v>553.75379636867103</v>
      </c>
      <c r="I37" s="6">
        <v>561.59962624374498</v>
      </c>
      <c r="J37" s="8">
        <v>1.18</v>
      </c>
      <c r="K37" s="8">
        <v>2.21768158612675</v>
      </c>
    </row>
    <row r="38" spans="1:11" x14ac:dyDescent="0.2">
      <c r="A38" s="4">
        <f t="shared" si="0"/>
        <v>36</v>
      </c>
      <c r="B38" s="5">
        <v>46.475789583174802</v>
      </c>
      <c r="C38" s="5">
        <v>295.32287210173598</v>
      </c>
      <c r="D38" s="5">
        <v>502.63918838249901</v>
      </c>
      <c r="E38" s="5">
        <v>572.49400724201598</v>
      </c>
      <c r="F38" s="5">
        <v>2.2537913049431699</v>
      </c>
      <c r="G38" s="5">
        <v>1.0379401236553101</v>
      </c>
      <c r="H38" s="6">
        <v>554.07793276599602</v>
      </c>
      <c r="I38" s="6">
        <v>562.08569322721598</v>
      </c>
      <c r="J38" s="8">
        <v>1.18</v>
      </c>
      <c r="K38" s="8">
        <v>2.21768158612675</v>
      </c>
    </row>
    <row r="39" spans="1:11" x14ac:dyDescent="0.2">
      <c r="A39" s="4">
        <f t="shared" si="0"/>
        <v>37</v>
      </c>
      <c r="B39" s="5">
        <v>46.475789583174802</v>
      </c>
      <c r="C39" s="5">
        <v>295.32287210173598</v>
      </c>
      <c r="D39" s="5">
        <v>502.63918838249901</v>
      </c>
      <c r="E39" s="5">
        <v>572.49400724201598</v>
      </c>
      <c r="F39" s="5">
        <v>2.2537913049431699</v>
      </c>
      <c r="G39" s="5">
        <v>1.0379401236553101</v>
      </c>
      <c r="H39" s="6">
        <v>553.48608274256105</v>
      </c>
      <c r="I39" s="6">
        <v>562.07921041083205</v>
      </c>
      <c r="J39" s="8">
        <v>1.18</v>
      </c>
      <c r="K39" s="8">
        <v>2.21768158612675</v>
      </c>
    </row>
    <row r="40" spans="1:11" x14ac:dyDescent="0.2">
      <c r="A40" s="4">
        <f t="shared" si="0"/>
        <v>38</v>
      </c>
      <c r="B40" s="5">
        <v>46.475789583174802</v>
      </c>
      <c r="C40" s="5">
        <v>295.32287210173598</v>
      </c>
      <c r="D40" s="5">
        <v>502.63918838249901</v>
      </c>
      <c r="E40" s="5">
        <v>572.49400724201598</v>
      </c>
      <c r="F40" s="5">
        <v>2.2537913049431699</v>
      </c>
      <c r="G40" s="5">
        <v>1.0379401236553101</v>
      </c>
      <c r="H40" s="6">
        <v>553.34108401856304</v>
      </c>
      <c r="I40" s="6">
        <v>562.61414620549397</v>
      </c>
      <c r="J40" s="8">
        <v>1.18</v>
      </c>
      <c r="K40" s="8">
        <v>2.21768158612675</v>
      </c>
    </row>
    <row r="41" spans="1:11" x14ac:dyDescent="0.2">
      <c r="A41" s="4">
        <f t="shared" si="0"/>
        <v>39</v>
      </c>
      <c r="B41" s="5">
        <v>46.475789583174802</v>
      </c>
      <c r="C41" s="5">
        <v>295.32287210173598</v>
      </c>
      <c r="D41" s="5">
        <v>502.63918838249901</v>
      </c>
      <c r="E41" s="5">
        <v>572.49400724201598</v>
      </c>
      <c r="F41" s="5">
        <v>2.2537913049431699</v>
      </c>
      <c r="G41" s="5">
        <v>1.0379401236553101</v>
      </c>
      <c r="H41" s="6">
        <v>553.95126671458502</v>
      </c>
      <c r="I41" s="6">
        <v>562.39986056345799</v>
      </c>
      <c r="J41" s="8">
        <v>1.18</v>
      </c>
      <c r="K41" s="8">
        <v>2.21768158612675</v>
      </c>
    </row>
    <row r="42" spans="1:11" x14ac:dyDescent="0.2">
      <c r="A42" s="4">
        <f t="shared" si="0"/>
        <v>40</v>
      </c>
      <c r="B42" s="5">
        <v>46.475789583174802</v>
      </c>
      <c r="C42" s="5">
        <v>295.32287210173598</v>
      </c>
      <c r="D42" s="5">
        <v>502.63918838249901</v>
      </c>
      <c r="E42" s="5">
        <v>572.49400724201598</v>
      </c>
      <c r="F42" s="5">
        <v>2.2537913049431699</v>
      </c>
      <c r="G42" s="5">
        <v>1.0379401236553101</v>
      </c>
      <c r="H42" s="6">
        <v>553.799758712271</v>
      </c>
      <c r="I42" s="6">
        <v>561.80192701512794</v>
      </c>
      <c r="J42" s="8">
        <v>1.18</v>
      </c>
      <c r="K42" s="8">
        <v>2.21768158612675</v>
      </c>
    </row>
    <row r="43" spans="1:11" x14ac:dyDescent="0.2">
      <c r="A43" s="4">
        <f t="shared" si="0"/>
        <v>41</v>
      </c>
      <c r="B43" s="5">
        <v>46.475789583174802</v>
      </c>
      <c r="C43" s="5">
        <v>295.32287210173598</v>
      </c>
      <c r="D43" s="5">
        <v>502.63918838249901</v>
      </c>
      <c r="E43" s="5">
        <v>572.49400724201598</v>
      </c>
      <c r="F43" s="5">
        <v>2.2537913049431699</v>
      </c>
      <c r="G43" s="5">
        <v>1.0379401236553101</v>
      </c>
      <c r="H43" s="6">
        <v>553.65687721714301</v>
      </c>
      <c r="I43" s="6">
        <v>561.63018899924805</v>
      </c>
      <c r="J43" s="8">
        <v>1.18</v>
      </c>
      <c r="K43" s="8">
        <v>2.21768158612675</v>
      </c>
    </row>
    <row r="44" spans="1:11" x14ac:dyDescent="0.2">
      <c r="A44" s="4">
        <f t="shared" si="0"/>
        <v>42</v>
      </c>
      <c r="B44" s="5">
        <v>46.475789583174802</v>
      </c>
      <c r="C44" s="5">
        <v>295.32287210173598</v>
      </c>
      <c r="D44" s="5">
        <v>502.63918838249901</v>
      </c>
      <c r="E44" s="5">
        <v>572.49400724201598</v>
      </c>
      <c r="F44" s="5">
        <v>2.2537913049431699</v>
      </c>
      <c r="G44" s="5">
        <v>1.0379401236553101</v>
      </c>
      <c r="H44" s="6">
        <v>553.65424283682398</v>
      </c>
      <c r="I44" s="6">
        <v>562.42818346434694</v>
      </c>
      <c r="J44" s="8">
        <v>1.18</v>
      </c>
      <c r="K44" s="8">
        <v>2.21768158612675</v>
      </c>
    </row>
    <row r="45" spans="1:11" x14ac:dyDescent="0.2">
      <c r="A45" s="4">
        <f t="shared" si="0"/>
        <v>43</v>
      </c>
      <c r="B45" s="5">
        <v>46.475789583174802</v>
      </c>
      <c r="C45" s="5">
        <v>295.32287210173598</v>
      </c>
      <c r="D45" s="5">
        <v>502.63918838249901</v>
      </c>
      <c r="E45" s="5">
        <v>572.49400724201598</v>
      </c>
      <c r="F45" s="5">
        <v>2.2537913049431699</v>
      </c>
      <c r="G45" s="5">
        <v>1.0379401236553101</v>
      </c>
      <c r="H45" s="6">
        <v>553.28459194168897</v>
      </c>
      <c r="I45" s="6">
        <v>562.31632560257196</v>
      </c>
      <c r="J45" s="8">
        <v>1.18</v>
      </c>
      <c r="K45" s="8">
        <v>2.21768158612675</v>
      </c>
    </row>
    <row r="46" spans="1:11" x14ac:dyDescent="0.2">
      <c r="A46" s="4">
        <f t="shared" si="0"/>
        <v>44</v>
      </c>
      <c r="B46" s="5">
        <v>46.475789583174802</v>
      </c>
      <c r="C46" s="5">
        <v>295.32287210173598</v>
      </c>
      <c r="D46" s="5">
        <v>502.63918838249901</v>
      </c>
      <c r="E46" s="5">
        <v>572.49400724201598</v>
      </c>
      <c r="F46" s="5">
        <v>2.2537913049431699</v>
      </c>
      <c r="G46" s="5">
        <v>1.0379401236553101</v>
      </c>
      <c r="H46" s="6">
        <v>553.15485588313595</v>
      </c>
      <c r="I46" s="6">
        <v>562.56465614178603</v>
      </c>
      <c r="J46" s="8">
        <v>1.18</v>
      </c>
      <c r="K46" s="8">
        <v>2.21768158612675</v>
      </c>
    </row>
    <row r="47" spans="1:11" x14ac:dyDescent="0.2">
      <c r="A47" s="4">
        <f t="shared" si="0"/>
        <v>45</v>
      </c>
      <c r="B47" s="5">
        <v>46.475789583174802</v>
      </c>
      <c r="C47" s="5">
        <v>295.32287210173598</v>
      </c>
      <c r="D47" s="5">
        <v>502.63918838249901</v>
      </c>
      <c r="E47" s="5">
        <v>572.49400724201598</v>
      </c>
      <c r="F47" s="5">
        <v>2.2537913049431699</v>
      </c>
      <c r="G47" s="5">
        <v>1.0379401236553101</v>
      </c>
      <c r="H47" s="6">
        <v>554.15052467066801</v>
      </c>
      <c r="I47" s="6">
        <v>561.98068234584605</v>
      </c>
      <c r="J47" s="8">
        <v>1.18</v>
      </c>
      <c r="K47" s="8">
        <v>2.21768158612675</v>
      </c>
    </row>
    <row r="48" spans="1:11" x14ac:dyDescent="0.2">
      <c r="A48" s="4">
        <f t="shared" si="0"/>
        <v>46</v>
      </c>
      <c r="B48" s="5">
        <v>47.383104577154903</v>
      </c>
      <c r="C48" s="5">
        <v>266.95720895397102</v>
      </c>
      <c r="D48" s="5">
        <v>472.289112256615</v>
      </c>
      <c r="E48" s="5">
        <v>603.52343404489102</v>
      </c>
      <c r="F48" s="5">
        <v>2.5140701218908998</v>
      </c>
      <c r="G48" s="5">
        <v>1.01007013438113</v>
      </c>
      <c r="H48" s="6">
        <v>553.14337785737905</v>
      </c>
      <c r="I48" s="6">
        <v>558.72067640815897</v>
      </c>
      <c r="J48" s="8">
        <v>1.18</v>
      </c>
      <c r="K48" s="8">
        <v>2.2238585224018999</v>
      </c>
    </row>
    <row r="49" spans="1:11" x14ac:dyDescent="0.2">
      <c r="A49" s="4">
        <f t="shared" si="0"/>
        <v>47</v>
      </c>
      <c r="B49" s="5">
        <v>47.383104577154903</v>
      </c>
      <c r="C49" s="5">
        <v>266.95720895397102</v>
      </c>
      <c r="D49" s="5">
        <v>472.289112256615</v>
      </c>
      <c r="E49" s="5">
        <v>603.52343404489102</v>
      </c>
      <c r="F49" s="5">
        <v>2.5140701218908998</v>
      </c>
      <c r="G49" s="5">
        <v>1.01007013438113</v>
      </c>
      <c r="H49" s="6">
        <v>558.99171944085901</v>
      </c>
      <c r="I49" s="6">
        <v>558.23399446661995</v>
      </c>
      <c r="J49" s="8">
        <v>1.18</v>
      </c>
      <c r="K49" s="8">
        <v>2.2238585224018999</v>
      </c>
    </row>
    <row r="50" spans="1:11" x14ac:dyDescent="0.2">
      <c r="A50" s="4">
        <f t="shared" si="0"/>
        <v>48</v>
      </c>
      <c r="B50" s="5">
        <v>47.383104577154903</v>
      </c>
      <c r="C50" s="5">
        <v>266.95720895397102</v>
      </c>
      <c r="D50" s="5">
        <v>472.289112256615</v>
      </c>
      <c r="E50" s="5">
        <v>603.52343404489102</v>
      </c>
      <c r="F50" s="5">
        <v>2.5140701218908998</v>
      </c>
      <c r="G50" s="5">
        <v>1.01007013438113</v>
      </c>
      <c r="H50" s="6">
        <v>562.65655399105697</v>
      </c>
      <c r="I50" s="6">
        <v>568.57705568388997</v>
      </c>
      <c r="J50" s="8">
        <v>1.18</v>
      </c>
      <c r="K50" s="8">
        <v>2.2238585224018999</v>
      </c>
    </row>
    <row r="51" spans="1:11" x14ac:dyDescent="0.2">
      <c r="A51" s="4">
        <f t="shared" si="0"/>
        <v>49</v>
      </c>
      <c r="B51" s="5">
        <v>47.383104577154903</v>
      </c>
      <c r="C51" s="5">
        <v>266.95720895397102</v>
      </c>
      <c r="D51" s="5">
        <v>472.289112256615</v>
      </c>
      <c r="E51" s="5">
        <v>603.52343404489102</v>
      </c>
      <c r="F51" s="5">
        <v>2.5140701218908998</v>
      </c>
      <c r="G51" s="5">
        <v>1.01007013438113</v>
      </c>
      <c r="H51" s="6">
        <v>563.83803260188802</v>
      </c>
      <c r="I51" s="6">
        <v>572.30899322036998</v>
      </c>
      <c r="J51" s="8">
        <v>1.18</v>
      </c>
      <c r="K51" s="8">
        <v>2.2238585224018999</v>
      </c>
    </row>
    <row r="52" spans="1:11" x14ac:dyDescent="0.2">
      <c r="A52" s="4">
        <f t="shared" si="0"/>
        <v>50</v>
      </c>
      <c r="B52" s="5">
        <v>47.383104577154903</v>
      </c>
      <c r="C52" s="5">
        <v>266.95720895397102</v>
      </c>
      <c r="D52" s="5">
        <v>472.289112256615</v>
      </c>
      <c r="E52" s="5">
        <v>603.52343404489102</v>
      </c>
      <c r="F52" s="5">
        <v>2.5140701218908998</v>
      </c>
      <c r="G52" s="5">
        <v>1.01007013438113</v>
      </c>
      <c r="H52" s="6">
        <v>564.08000645996594</v>
      </c>
      <c r="I52" s="6">
        <v>573.06915900622005</v>
      </c>
      <c r="J52" s="8">
        <v>1.18</v>
      </c>
      <c r="K52" s="8">
        <v>2.2238585224018999</v>
      </c>
    </row>
    <row r="53" spans="1:11" x14ac:dyDescent="0.2">
      <c r="A53" s="4">
        <f t="shared" si="0"/>
        <v>51</v>
      </c>
      <c r="B53" s="5">
        <v>47.383104577154903</v>
      </c>
      <c r="C53" s="5">
        <v>266.95720895397102</v>
      </c>
      <c r="D53" s="5">
        <v>472.289112256615</v>
      </c>
      <c r="E53" s="5">
        <v>603.52343404489102</v>
      </c>
      <c r="F53" s="5">
        <v>2.5140701218908998</v>
      </c>
      <c r="G53" s="5">
        <v>1.01007013438113</v>
      </c>
      <c r="H53" s="6">
        <v>564.84530904772396</v>
      </c>
      <c r="I53" s="6">
        <v>574.39746338749501</v>
      </c>
      <c r="J53" s="8">
        <v>1.18</v>
      </c>
      <c r="K53" s="8">
        <v>2.2238585224018999</v>
      </c>
    </row>
    <row r="54" spans="1:11" x14ac:dyDescent="0.2">
      <c r="A54" s="4">
        <f t="shared" si="0"/>
        <v>52</v>
      </c>
      <c r="B54" s="5">
        <v>47.383104577154903</v>
      </c>
      <c r="C54" s="5">
        <v>266.95720895397102</v>
      </c>
      <c r="D54" s="5">
        <v>472.289112256615</v>
      </c>
      <c r="E54" s="5">
        <v>603.52343404489102</v>
      </c>
      <c r="F54" s="5">
        <v>2.5140701218908998</v>
      </c>
      <c r="G54" s="5">
        <v>1.01007013438113</v>
      </c>
      <c r="H54" s="6">
        <v>565.16889676236701</v>
      </c>
      <c r="I54" s="6">
        <v>574.06784198016999</v>
      </c>
      <c r="J54" s="8">
        <v>1.18</v>
      </c>
      <c r="K54" s="8">
        <v>2.2238585224018999</v>
      </c>
    </row>
    <row r="55" spans="1:11" x14ac:dyDescent="0.2">
      <c r="A55" s="4">
        <f t="shared" si="0"/>
        <v>53</v>
      </c>
      <c r="B55" s="5">
        <v>47.383104577154903</v>
      </c>
      <c r="C55" s="5">
        <v>266.95720895397102</v>
      </c>
      <c r="D55" s="5">
        <v>472.289112256615</v>
      </c>
      <c r="E55" s="5">
        <v>603.52343404489102</v>
      </c>
      <c r="F55" s="5">
        <v>2.5140701218908998</v>
      </c>
      <c r="G55" s="5">
        <v>1.01007013438113</v>
      </c>
      <c r="H55" s="6">
        <v>564.54206822756498</v>
      </c>
      <c r="I55" s="6">
        <v>573.61326084875498</v>
      </c>
      <c r="J55" s="8">
        <v>1.18</v>
      </c>
      <c r="K55" s="8">
        <v>2.2238585224018999</v>
      </c>
    </row>
    <row r="56" spans="1:11" x14ac:dyDescent="0.2">
      <c r="A56" s="4">
        <f t="shared" si="0"/>
        <v>54</v>
      </c>
      <c r="B56" s="5">
        <v>47.383104577154903</v>
      </c>
      <c r="C56" s="5">
        <v>266.95720895397102</v>
      </c>
      <c r="D56" s="5">
        <v>472.289112256615</v>
      </c>
      <c r="E56" s="5">
        <v>603.52343404489102</v>
      </c>
      <c r="F56" s="5">
        <v>2.5140701218908998</v>
      </c>
      <c r="G56" s="5">
        <v>1.01007013438113</v>
      </c>
      <c r="H56" s="6">
        <v>564.39220463264803</v>
      </c>
      <c r="I56" s="6">
        <v>574.08765876847895</v>
      </c>
      <c r="J56" s="8">
        <v>1.18</v>
      </c>
      <c r="K56" s="8">
        <v>2.2238585224018999</v>
      </c>
    </row>
    <row r="57" spans="1:11" x14ac:dyDescent="0.2">
      <c r="A57" s="4">
        <f t="shared" si="0"/>
        <v>55</v>
      </c>
      <c r="B57" s="5">
        <v>47.383104577154903</v>
      </c>
      <c r="C57" s="5">
        <v>266.95720895397102</v>
      </c>
      <c r="D57" s="5">
        <v>472.289112256615</v>
      </c>
      <c r="E57" s="5">
        <v>603.52343404489102</v>
      </c>
      <c r="F57" s="5">
        <v>2.5140701218908998</v>
      </c>
      <c r="G57" s="5">
        <v>1.01007013438113</v>
      </c>
      <c r="H57" s="6">
        <v>564.81065092589495</v>
      </c>
      <c r="I57" s="6">
        <v>573.75608506363199</v>
      </c>
      <c r="J57" s="8">
        <v>1.18</v>
      </c>
      <c r="K57" s="8">
        <v>2.2238585224018999</v>
      </c>
    </row>
    <row r="58" spans="1:11" x14ac:dyDescent="0.2">
      <c r="A58" s="4">
        <f t="shared" si="0"/>
        <v>56</v>
      </c>
      <c r="B58" s="5">
        <v>47.383104577154903</v>
      </c>
      <c r="C58" s="5">
        <v>266.95720895397102</v>
      </c>
      <c r="D58" s="5">
        <v>472.289112256615</v>
      </c>
      <c r="E58" s="5">
        <v>603.52343404489102</v>
      </c>
      <c r="F58" s="5">
        <v>2.5140701218908998</v>
      </c>
      <c r="G58" s="5">
        <v>1.01007013438113</v>
      </c>
      <c r="H58" s="6">
        <v>564.77489940281896</v>
      </c>
      <c r="I58" s="6">
        <v>574.47145603304602</v>
      </c>
      <c r="J58" s="8">
        <v>1.18</v>
      </c>
      <c r="K58" s="8">
        <v>2.2238585224018999</v>
      </c>
    </row>
    <row r="59" spans="1:11" x14ac:dyDescent="0.2">
      <c r="A59" s="4">
        <f t="shared" si="0"/>
        <v>57</v>
      </c>
      <c r="B59" s="5">
        <v>47.383104577154903</v>
      </c>
      <c r="C59" s="5">
        <v>266.95720895397102</v>
      </c>
      <c r="D59" s="5">
        <v>472.289112256615</v>
      </c>
      <c r="E59" s="5">
        <v>603.52343404489102</v>
      </c>
      <c r="F59" s="5">
        <v>2.5140701218908998</v>
      </c>
      <c r="G59" s="5">
        <v>1.01007013438113</v>
      </c>
      <c r="H59" s="6">
        <v>564.58972665737201</v>
      </c>
      <c r="I59" s="6">
        <v>574.54064312223704</v>
      </c>
      <c r="J59" s="8">
        <v>1.18</v>
      </c>
      <c r="K59" s="8">
        <v>2.2238585224018999</v>
      </c>
    </row>
    <row r="60" spans="1:11" x14ac:dyDescent="0.2">
      <c r="A60" s="4">
        <f t="shared" si="0"/>
        <v>58</v>
      </c>
      <c r="B60" s="5">
        <v>47.383104577154903</v>
      </c>
      <c r="C60" s="5">
        <v>266.95720895397102</v>
      </c>
      <c r="D60" s="5">
        <v>472.289112256615</v>
      </c>
      <c r="E60" s="5">
        <v>603.52343404489102</v>
      </c>
      <c r="F60" s="5">
        <v>2.5140701218908998</v>
      </c>
      <c r="G60" s="5">
        <v>1.01007013438113</v>
      </c>
      <c r="H60" s="6">
        <v>564.26243558003603</v>
      </c>
      <c r="I60" s="6">
        <v>574.15696994081304</v>
      </c>
      <c r="J60" s="8">
        <v>1.18</v>
      </c>
      <c r="K60" s="8">
        <v>2.2238585224018999</v>
      </c>
    </row>
    <row r="61" spans="1:11" x14ac:dyDescent="0.2">
      <c r="A61" s="4">
        <f t="shared" si="0"/>
        <v>59</v>
      </c>
      <c r="B61" s="5">
        <v>47.383104577154903</v>
      </c>
      <c r="C61" s="5">
        <v>266.95720895397102</v>
      </c>
      <c r="D61" s="5">
        <v>472.289112256615</v>
      </c>
      <c r="E61" s="5">
        <v>603.52343404489102</v>
      </c>
      <c r="F61" s="5">
        <v>2.5140701218908998</v>
      </c>
      <c r="G61" s="5">
        <v>1.01007013438113</v>
      </c>
      <c r="H61" s="6">
        <v>564.63695309278796</v>
      </c>
      <c r="I61" s="6">
        <v>573.87726038450899</v>
      </c>
      <c r="J61" s="8">
        <v>1.18</v>
      </c>
      <c r="K61" s="8">
        <v>2.2238585224018999</v>
      </c>
    </row>
    <row r="62" spans="1:11" x14ac:dyDescent="0.2">
      <c r="A62" s="4">
        <f t="shared" si="0"/>
        <v>60</v>
      </c>
      <c r="B62" s="5">
        <v>47.383104577154903</v>
      </c>
      <c r="C62" s="5">
        <v>266.95720895397102</v>
      </c>
      <c r="D62" s="5">
        <v>472.289112256615</v>
      </c>
      <c r="E62" s="5">
        <v>603.52343404489102</v>
      </c>
      <c r="F62" s="5">
        <v>2.5140701218908998</v>
      </c>
      <c r="G62" s="5">
        <v>1.01007013438113</v>
      </c>
      <c r="H62" s="6">
        <v>564.88652904792502</v>
      </c>
      <c r="I62" s="6">
        <v>574.62607968012196</v>
      </c>
      <c r="J62" s="8">
        <v>1.18</v>
      </c>
      <c r="K62" s="8">
        <v>2.2238585224018999</v>
      </c>
    </row>
    <row r="63" spans="1:11" x14ac:dyDescent="0.2">
      <c r="A63" s="4">
        <f t="shared" si="0"/>
        <v>61</v>
      </c>
      <c r="B63" s="5">
        <v>65.640467321994194</v>
      </c>
      <c r="C63" s="5">
        <v>435.675592958278</v>
      </c>
      <c r="D63" s="5">
        <v>477.310085576441</v>
      </c>
      <c r="E63" s="5">
        <v>561.51929319354895</v>
      </c>
      <c r="F63" s="5">
        <v>2.2833316732537599</v>
      </c>
      <c r="G63" s="5">
        <v>1.0485825073966999</v>
      </c>
      <c r="H63" s="6">
        <v>566.52213722915496</v>
      </c>
      <c r="I63" s="6">
        <v>572.25761585739497</v>
      </c>
      <c r="J63" s="8">
        <v>1.18</v>
      </c>
      <c r="K63" s="8">
        <v>2.2136984036058598</v>
      </c>
    </row>
    <row r="64" spans="1:11" x14ac:dyDescent="0.2">
      <c r="A64" s="4">
        <f t="shared" si="0"/>
        <v>62</v>
      </c>
      <c r="B64" s="5">
        <v>65.640467321994194</v>
      </c>
      <c r="C64" s="5">
        <v>435.675592958278</v>
      </c>
      <c r="D64" s="5">
        <v>477.310085576441</v>
      </c>
      <c r="E64" s="5">
        <v>561.51929319354895</v>
      </c>
      <c r="F64" s="5">
        <v>2.2833316732537599</v>
      </c>
      <c r="G64" s="5">
        <v>1.0485825073966999</v>
      </c>
      <c r="H64" s="6">
        <v>545.38889892588497</v>
      </c>
      <c r="I64" s="6">
        <v>558.08173397868097</v>
      </c>
      <c r="J64" s="8">
        <v>1.18</v>
      </c>
      <c r="K64" s="8">
        <v>2.2136984036058598</v>
      </c>
    </row>
    <row r="65" spans="1:11" x14ac:dyDescent="0.2">
      <c r="A65" s="4">
        <f t="shared" si="0"/>
        <v>63</v>
      </c>
      <c r="B65" s="5">
        <v>65.640467321994194</v>
      </c>
      <c r="C65" s="5">
        <v>435.675592958278</v>
      </c>
      <c r="D65" s="5">
        <v>477.310085576441</v>
      </c>
      <c r="E65" s="5">
        <v>561.51929319354895</v>
      </c>
      <c r="F65" s="5">
        <v>2.2833316732537599</v>
      </c>
      <c r="G65" s="5">
        <v>1.0485825073966999</v>
      </c>
      <c r="H65" s="6">
        <v>540.60035739469595</v>
      </c>
      <c r="I65" s="6">
        <v>547.21485855641401</v>
      </c>
      <c r="J65" s="8">
        <v>1.18</v>
      </c>
      <c r="K65" s="8">
        <v>2.2136984036058598</v>
      </c>
    </row>
    <row r="66" spans="1:11" x14ac:dyDescent="0.2">
      <c r="A66" s="4">
        <f t="shared" si="0"/>
        <v>64</v>
      </c>
      <c r="B66" s="5">
        <v>65.640467321994194</v>
      </c>
      <c r="C66" s="5">
        <v>435.675592958278</v>
      </c>
      <c r="D66" s="5">
        <v>477.310085576441</v>
      </c>
      <c r="E66" s="5">
        <v>561.51929319354895</v>
      </c>
      <c r="F66" s="5">
        <v>2.2833316732537599</v>
      </c>
      <c r="G66" s="5">
        <v>1.0485825073966999</v>
      </c>
      <c r="H66" s="6">
        <v>539.49692469639604</v>
      </c>
      <c r="I66" s="6">
        <v>545.26734144170803</v>
      </c>
      <c r="J66" s="8">
        <v>1.18</v>
      </c>
      <c r="K66" s="8">
        <v>2.2136984036058598</v>
      </c>
    </row>
    <row r="67" spans="1:11" x14ac:dyDescent="0.2">
      <c r="A67" s="4">
        <f t="shared" si="0"/>
        <v>65</v>
      </c>
      <c r="B67" s="5">
        <v>65.640467321994194</v>
      </c>
      <c r="C67" s="5">
        <v>435.675592958278</v>
      </c>
      <c r="D67" s="5">
        <v>477.310085576441</v>
      </c>
      <c r="E67" s="5">
        <v>561.51929319354895</v>
      </c>
      <c r="F67" s="5">
        <v>2.2833316732537599</v>
      </c>
      <c r="G67" s="5">
        <v>1.0485825073966999</v>
      </c>
      <c r="H67" s="6">
        <v>538.96809495923196</v>
      </c>
      <c r="I67" s="6">
        <v>544.50007404892006</v>
      </c>
      <c r="J67" s="8">
        <v>1.18</v>
      </c>
      <c r="K67" s="8">
        <v>2.2136984036058598</v>
      </c>
    </row>
    <row r="68" spans="1:11" x14ac:dyDescent="0.2">
      <c r="A68" s="4">
        <f t="shared" si="0"/>
        <v>66</v>
      </c>
      <c r="B68" s="5">
        <v>65.640467321994194</v>
      </c>
      <c r="C68" s="5">
        <v>435.675592958278</v>
      </c>
      <c r="D68" s="5">
        <v>477.310085576441</v>
      </c>
      <c r="E68" s="5">
        <v>561.51929319354895</v>
      </c>
      <c r="F68" s="5">
        <v>2.2833316732537599</v>
      </c>
      <c r="G68" s="5">
        <v>1.0485825073966999</v>
      </c>
      <c r="H68" s="6">
        <v>539.12518816340696</v>
      </c>
      <c r="I68" s="6">
        <v>543.80735466719295</v>
      </c>
      <c r="J68" s="8">
        <v>1.18</v>
      </c>
      <c r="K68" s="8">
        <v>2.2136984036058598</v>
      </c>
    </row>
    <row r="69" spans="1:11" x14ac:dyDescent="0.2">
      <c r="A69" s="4">
        <f t="shared" ref="A69:A132" si="1">A68+1</f>
        <v>67</v>
      </c>
      <c r="B69" s="5">
        <v>65.640467321994194</v>
      </c>
      <c r="C69" s="5">
        <v>435.675592958278</v>
      </c>
      <c r="D69" s="5">
        <v>477.310085576441</v>
      </c>
      <c r="E69" s="5">
        <v>561.51929319354895</v>
      </c>
      <c r="F69" s="5">
        <v>2.2833316732537599</v>
      </c>
      <c r="G69" s="5">
        <v>1.0485825073966999</v>
      </c>
      <c r="H69" s="6">
        <v>539.02843739489197</v>
      </c>
      <c r="I69" s="6">
        <v>544.34224522937905</v>
      </c>
      <c r="J69" s="8">
        <v>1.18</v>
      </c>
      <c r="K69" s="8">
        <v>2.2136984036058598</v>
      </c>
    </row>
    <row r="70" spans="1:11" x14ac:dyDescent="0.2">
      <c r="A70" s="4">
        <f t="shared" si="1"/>
        <v>68</v>
      </c>
      <c r="B70" s="5">
        <v>65.640467321994194</v>
      </c>
      <c r="C70" s="5">
        <v>435.675592958278</v>
      </c>
      <c r="D70" s="5">
        <v>477.310085576441</v>
      </c>
      <c r="E70" s="5">
        <v>561.51929319354895</v>
      </c>
      <c r="F70" s="5">
        <v>2.2833316732537599</v>
      </c>
      <c r="G70" s="5">
        <v>1.0485825073966999</v>
      </c>
      <c r="H70" s="6">
        <v>538.99979934223802</v>
      </c>
      <c r="I70" s="6">
        <v>544.79150920140705</v>
      </c>
      <c r="J70" s="8">
        <v>1.18</v>
      </c>
      <c r="K70" s="8">
        <v>2.2136984036058598</v>
      </c>
    </row>
    <row r="71" spans="1:11" x14ac:dyDescent="0.2">
      <c r="A71" s="4">
        <f t="shared" si="1"/>
        <v>69</v>
      </c>
      <c r="B71" s="5">
        <v>65.640467321994194</v>
      </c>
      <c r="C71" s="5">
        <v>435.675592958278</v>
      </c>
      <c r="D71" s="5">
        <v>477.310085576441</v>
      </c>
      <c r="E71" s="5">
        <v>561.51929319354895</v>
      </c>
      <c r="F71" s="5">
        <v>2.2833316732537599</v>
      </c>
      <c r="G71" s="5">
        <v>1.0485825073966999</v>
      </c>
      <c r="H71" s="6">
        <v>539.25237395016802</v>
      </c>
      <c r="I71" s="6">
        <v>544.49938791932095</v>
      </c>
      <c r="J71" s="8">
        <v>1.18</v>
      </c>
      <c r="K71" s="8">
        <v>2.2136984036058598</v>
      </c>
    </row>
    <row r="72" spans="1:11" x14ac:dyDescent="0.2">
      <c r="A72" s="4">
        <f t="shared" si="1"/>
        <v>70</v>
      </c>
      <c r="B72" s="5">
        <v>65.640467321994194</v>
      </c>
      <c r="C72" s="5">
        <v>435.675592958278</v>
      </c>
      <c r="D72" s="5">
        <v>477.310085576441</v>
      </c>
      <c r="E72" s="5">
        <v>561.51929319354895</v>
      </c>
      <c r="F72" s="5">
        <v>2.2833316732537599</v>
      </c>
      <c r="G72" s="5">
        <v>1.0485825073966999</v>
      </c>
      <c r="H72" s="6">
        <v>538.45183843879204</v>
      </c>
      <c r="I72" s="6">
        <v>544.77999371607302</v>
      </c>
      <c r="J72" s="8">
        <v>1.18</v>
      </c>
      <c r="K72" s="8">
        <v>2.2136984036058598</v>
      </c>
    </row>
    <row r="73" spans="1:11" x14ac:dyDescent="0.2">
      <c r="A73" s="4">
        <f t="shared" si="1"/>
        <v>71</v>
      </c>
      <c r="B73" s="5">
        <v>65.640467321994194</v>
      </c>
      <c r="C73" s="5">
        <v>435.675592958278</v>
      </c>
      <c r="D73" s="5">
        <v>477.310085576441</v>
      </c>
      <c r="E73" s="5">
        <v>561.51929319354895</v>
      </c>
      <c r="F73" s="5">
        <v>2.2833316732537599</v>
      </c>
      <c r="G73" s="5">
        <v>1.0485825073966999</v>
      </c>
      <c r="H73" s="6">
        <v>539.21565414414397</v>
      </c>
      <c r="I73" s="6">
        <v>544.70706580658896</v>
      </c>
      <c r="J73" s="8">
        <v>1.18</v>
      </c>
      <c r="K73" s="8">
        <v>2.2136984036058598</v>
      </c>
    </row>
    <row r="74" spans="1:11" x14ac:dyDescent="0.2">
      <c r="A74" s="4">
        <f t="shared" si="1"/>
        <v>72</v>
      </c>
      <c r="B74" s="5">
        <v>65.640467321994194</v>
      </c>
      <c r="C74" s="5">
        <v>435.675592958278</v>
      </c>
      <c r="D74" s="5">
        <v>477.310085576441</v>
      </c>
      <c r="E74" s="5">
        <v>561.51929319354895</v>
      </c>
      <c r="F74" s="5">
        <v>2.2833316732537599</v>
      </c>
      <c r="G74" s="5">
        <v>1.0485825073966999</v>
      </c>
      <c r="H74" s="6">
        <v>539.23626111580302</v>
      </c>
      <c r="I74" s="6">
        <v>544.35858466461502</v>
      </c>
      <c r="J74" s="8">
        <v>1.18</v>
      </c>
      <c r="K74" s="8">
        <v>2.2136984036058598</v>
      </c>
    </row>
    <row r="75" spans="1:11" x14ac:dyDescent="0.2">
      <c r="A75" s="4">
        <f t="shared" si="1"/>
        <v>73</v>
      </c>
      <c r="B75" s="5">
        <v>65.640467321994194</v>
      </c>
      <c r="C75" s="5">
        <v>435.675592958278</v>
      </c>
      <c r="D75" s="5">
        <v>477.310085576441</v>
      </c>
      <c r="E75" s="5">
        <v>561.51929319354895</v>
      </c>
      <c r="F75" s="5">
        <v>2.2833316732537599</v>
      </c>
      <c r="G75" s="5">
        <v>1.0485825073966999</v>
      </c>
      <c r="H75" s="6">
        <v>539.02406505027398</v>
      </c>
      <c r="I75" s="6">
        <v>544.50384274151202</v>
      </c>
      <c r="J75" s="8">
        <v>1.18</v>
      </c>
      <c r="K75" s="8">
        <v>2.2136984036058598</v>
      </c>
    </row>
    <row r="76" spans="1:11" x14ac:dyDescent="0.2">
      <c r="A76" s="4">
        <f t="shared" si="1"/>
        <v>74</v>
      </c>
      <c r="B76" s="5">
        <v>65.640467321994194</v>
      </c>
      <c r="C76" s="5">
        <v>435.675592958278</v>
      </c>
      <c r="D76" s="5">
        <v>477.310085576441</v>
      </c>
      <c r="E76" s="5">
        <v>561.51929319354895</v>
      </c>
      <c r="F76" s="5">
        <v>2.2833316732537599</v>
      </c>
      <c r="G76" s="5">
        <v>1.0485825073966999</v>
      </c>
      <c r="H76" s="6">
        <v>538.64959494936204</v>
      </c>
      <c r="I76" s="6">
        <v>544.64602394980295</v>
      </c>
      <c r="J76" s="8">
        <v>1.18</v>
      </c>
      <c r="K76" s="8">
        <v>2.2136984036058598</v>
      </c>
    </row>
    <row r="77" spans="1:11" x14ac:dyDescent="0.2">
      <c r="A77" s="4">
        <f t="shared" si="1"/>
        <v>75</v>
      </c>
      <c r="B77" s="5">
        <v>65.640467321994194</v>
      </c>
      <c r="C77" s="5">
        <v>435.675592958278</v>
      </c>
      <c r="D77" s="5">
        <v>477.310085576441</v>
      </c>
      <c r="E77" s="5">
        <v>561.51929319354895</v>
      </c>
      <c r="F77" s="5">
        <v>2.2833316732537599</v>
      </c>
      <c r="G77" s="5">
        <v>1.0485825073966999</v>
      </c>
      <c r="H77" s="6">
        <v>538.99996028706505</v>
      </c>
      <c r="I77" s="6">
        <v>544.47651186943006</v>
      </c>
      <c r="J77" s="8">
        <v>1.18</v>
      </c>
      <c r="K77" s="8">
        <v>2.2136984036058598</v>
      </c>
    </row>
    <row r="78" spans="1:11" x14ac:dyDescent="0.2">
      <c r="A78" s="4">
        <f t="shared" si="1"/>
        <v>76</v>
      </c>
      <c r="B78" s="5">
        <v>53.938397378420802</v>
      </c>
      <c r="C78" s="5">
        <v>458.54195421009001</v>
      </c>
      <c r="D78" s="5">
        <v>509.80174386370999</v>
      </c>
      <c r="E78" s="5">
        <v>612.26873811600103</v>
      </c>
      <c r="F78" s="5">
        <v>2.9715147498105701</v>
      </c>
      <c r="G78" s="5">
        <v>1.0224926854747101</v>
      </c>
      <c r="H78" s="6">
        <v>536.57894347250897</v>
      </c>
      <c r="I78" s="6">
        <v>548.34791057574205</v>
      </c>
      <c r="J78" s="8">
        <v>1.18</v>
      </c>
      <c r="K78" s="8">
        <v>2.2471270180291598</v>
      </c>
    </row>
    <row r="79" spans="1:11" x14ac:dyDescent="0.2">
      <c r="A79" s="4">
        <f t="shared" si="1"/>
        <v>77</v>
      </c>
      <c r="B79" s="5">
        <v>53.938397378420802</v>
      </c>
      <c r="C79" s="5">
        <v>458.54195421009001</v>
      </c>
      <c r="D79" s="5">
        <v>509.80174386370999</v>
      </c>
      <c r="E79" s="5">
        <v>612.26873811600103</v>
      </c>
      <c r="F79" s="5">
        <v>2.9715147498105701</v>
      </c>
      <c r="G79" s="5">
        <v>1.0224926854747101</v>
      </c>
      <c r="H79" s="6">
        <v>575.69162305108398</v>
      </c>
      <c r="I79" s="6">
        <v>580.20176219852601</v>
      </c>
      <c r="J79" s="8">
        <v>1.18</v>
      </c>
      <c r="K79" s="8">
        <v>2.2471270180291598</v>
      </c>
    </row>
    <row r="80" spans="1:11" x14ac:dyDescent="0.2">
      <c r="A80" s="4">
        <f t="shared" si="1"/>
        <v>78</v>
      </c>
      <c r="B80" s="5">
        <v>53.938397378420802</v>
      </c>
      <c r="C80" s="5">
        <v>458.54195421009001</v>
      </c>
      <c r="D80" s="5">
        <v>509.80174386370999</v>
      </c>
      <c r="E80" s="5">
        <v>612.26873811600103</v>
      </c>
      <c r="F80" s="5">
        <v>2.9715147498105701</v>
      </c>
      <c r="G80" s="5">
        <v>1.0224926854747101</v>
      </c>
      <c r="H80" s="6">
        <v>581.71253053321402</v>
      </c>
      <c r="I80" s="6">
        <v>595.06861962980702</v>
      </c>
      <c r="J80" s="8">
        <v>1.18</v>
      </c>
      <c r="K80" s="8">
        <v>2.2471270180291598</v>
      </c>
    </row>
    <row r="81" spans="1:11" x14ac:dyDescent="0.2">
      <c r="A81" s="4">
        <f t="shared" si="1"/>
        <v>79</v>
      </c>
      <c r="B81" s="5">
        <v>53.938397378420802</v>
      </c>
      <c r="C81" s="5">
        <v>458.54195421009001</v>
      </c>
      <c r="D81" s="5">
        <v>509.80174386370999</v>
      </c>
      <c r="E81" s="5">
        <v>612.26873811600103</v>
      </c>
      <c r="F81" s="5">
        <v>2.9715147498105701</v>
      </c>
      <c r="G81" s="5">
        <v>1.0224926854747101</v>
      </c>
      <c r="H81" s="6">
        <v>583.68317143177796</v>
      </c>
      <c r="I81" s="6">
        <v>598.91139154688904</v>
      </c>
      <c r="J81" s="8">
        <v>1.18</v>
      </c>
      <c r="K81" s="8">
        <v>2.2471270180291598</v>
      </c>
    </row>
    <row r="82" spans="1:11" x14ac:dyDescent="0.2">
      <c r="A82" s="4">
        <f t="shared" si="1"/>
        <v>80</v>
      </c>
      <c r="B82" s="5">
        <v>53.938397378420802</v>
      </c>
      <c r="C82" s="5">
        <v>458.54195421009001</v>
      </c>
      <c r="D82" s="5">
        <v>509.80174386370999</v>
      </c>
      <c r="E82" s="5">
        <v>612.26873811600103</v>
      </c>
      <c r="F82" s="5">
        <v>2.9715147498105701</v>
      </c>
      <c r="G82" s="5">
        <v>1.0224926854747101</v>
      </c>
      <c r="H82" s="6">
        <v>583.36077777645596</v>
      </c>
      <c r="I82" s="6">
        <v>598.68755587118096</v>
      </c>
      <c r="J82" s="8">
        <v>1.18</v>
      </c>
      <c r="K82" s="8">
        <v>2.2471270180291598</v>
      </c>
    </row>
    <row r="83" spans="1:11" x14ac:dyDescent="0.2">
      <c r="A83" s="4">
        <f t="shared" si="1"/>
        <v>81</v>
      </c>
      <c r="B83" s="5">
        <v>53.938397378420802</v>
      </c>
      <c r="C83" s="5">
        <v>458.54195421009001</v>
      </c>
      <c r="D83" s="5">
        <v>509.80174386370999</v>
      </c>
      <c r="E83" s="5">
        <v>612.26873811600103</v>
      </c>
      <c r="F83" s="5">
        <v>2.9715147498105701</v>
      </c>
      <c r="G83" s="5">
        <v>1.0224926854747101</v>
      </c>
      <c r="H83" s="6">
        <v>584.31465967098495</v>
      </c>
      <c r="I83" s="6">
        <v>599.13078632557301</v>
      </c>
      <c r="J83" s="8">
        <v>1.18</v>
      </c>
      <c r="K83" s="8">
        <v>2.2471270180291598</v>
      </c>
    </row>
    <row r="84" spans="1:11" x14ac:dyDescent="0.2">
      <c r="A84" s="4">
        <f t="shared" si="1"/>
        <v>82</v>
      </c>
      <c r="B84" s="5">
        <v>53.938397378420802</v>
      </c>
      <c r="C84" s="5">
        <v>458.54195421009001</v>
      </c>
      <c r="D84" s="5">
        <v>509.80174386370999</v>
      </c>
      <c r="E84" s="5">
        <v>612.26873811600103</v>
      </c>
      <c r="F84" s="5">
        <v>2.9715147498105701</v>
      </c>
      <c r="G84" s="5">
        <v>1.0224926854747101</v>
      </c>
      <c r="H84" s="6">
        <v>583.77224227551096</v>
      </c>
      <c r="I84" s="6">
        <v>598.92256589062094</v>
      </c>
      <c r="J84" s="8">
        <v>1.18</v>
      </c>
      <c r="K84" s="8">
        <v>2.2471270180291598</v>
      </c>
    </row>
    <row r="85" spans="1:11" x14ac:dyDescent="0.2">
      <c r="A85" s="4">
        <f t="shared" si="1"/>
        <v>83</v>
      </c>
      <c r="B85" s="5">
        <v>53.938397378420802</v>
      </c>
      <c r="C85" s="5">
        <v>458.54195421009001</v>
      </c>
      <c r="D85" s="5">
        <v>509.80174386370999</v>
      </c>
      <c r="E85" s="5">
        <v>612.26873811600103</v>
      </c>
      <c r="F85" s="5">
        <v>2.9715147498105701</v>
      </c>
      <c r="G85" s="5">
        <v>1.0224926854747101</v>
      </c>
      <c r="H85" s="6">
        <v>583.84042019646404</v>
      </c>
      <c r="I85" s="6">
        <v>599.70008544731797</v>
      </c>
      <c r="J85" s="8">
        <v>1.18</v>
      </c>
      <c r="K85" s="8">
        <v>2.2471270180291598</v>
      </c>
    </row>
    <row r="86" spans="1:11" x14ac:dyDescent="0.2">
      <c r="A86" s="4">
        <f t="shared" si="1"/>
        <v>84</v>
      </c>
      <c r="B86" s="5">
        <v>53.938397378420802</v>
      </c>
      <c r="C86" s="5">
        <v>458.54195421009001</v>
      </c>
      <c r="D86" s="5">
        <v>509.80174386370999</v>
      </c>
      <c r="E86" s="5">
        <v>612.26873811600103</v>
      </c>
      <c r="F86" s="5">
        <v>2.9715147498105701</v>
      </c>
      <c r="G86" s="5">
        <v>1.0224926854747101</v>
      </c>
      <c r="H86" s="6">
        <v>583.60484395998503</v>
      </c>
      <c r="I86" s="6">
        <v>599.91022353307505</v>
      </c>
      <c r="J86" s="8">
        <v>1.18</v>
      </c>
      <c r="K86" s="8">
        <v>2.2471270180291598</v>
      </c>
    </row>
    <row r="87" spans="1:11" x14ac:dyDescent="0.2">
      <c r="A87" s="4">
        <f t="shared" si="1"/>
        <v>85</v>
      </c>
      <c r="B87" s="5">
        <v>53.938397378420802</v>
      </c>
      <c r="C87" s="5">
        <v>458.54195421009001</v>
      </c>
      <c r="D87" s="5">
        <v>509.80174386370999</v>
      </c>
      <c r="E87" s="5">
        <v>612.26873811600103</v>
      </c>
      <c r="F87" s="5">
        <v>2.9715147498105701</v>
      </c>
      <c r="G87" s="5">
        <v>1.0224926854747101</v>
      </c>
      <c r="H87" s="6">
        <v>583.94858871454198</v>
      </c>
      <c r="I87" s="6">
        <v>599.81263871560805</v>
      </c>
      <c r="J87" s="8">
        <v>1.18</v>
      </c>
      <c r="K87" s="8">
        <v>2.2471270180291598</v>
      </c>
    </row>
    <row r="88" spans="1:11" x14ac:dyDescent="0.2">
      <c r="A88" s="4">
        <f t="shared" si="1"/>
        <v>86</v>
      </c>
      <c r="B88" s="5">
        <v>53.938397378420802</v>
      </c>
      <c r="C88" s="5">
        <v>458.54195421009001</v>
      </c>
      <c r="D88" s="5">
        <v>509.80174386370999</v>
      </c>
      <c r="E88" s="5">
        <v>612.26873811600103</v>
      </c>
      <c r="F88" s="5">
        <v>2.9715147498105701</v>
      </c>
      <c r="G88" s="5">
        <v>1.0224926854747101</v>
      </c>
      <c r="H88" s="6">
        <v>584.41625458021099</v>
      </c>
      <c r="I88" s="6">
        <v>599.58264975152304</v>
      </c>
      <c r="J88" s="8">
        <v>1.18</v>
      </c>
      <c r="K88" s="8">
        <v>2.2471270180291598</v>
      </c>
    </row>
    <row r="89" spans="1:11" x14ac:dyDescent="0.2">
      <c r="A89" s="4">
        <f t="shared" si="1"/>
        <v>87</v>
      </c>
      <c r="B89" s="5">
        <v>53.938397378420802</v>
      </c>
      <c r="C89" s="5">
        <v>458.54195421009001</v>
      </c>
      <c r="D89" s="5">
        <v>509.80174386370999</v>
      </c>
      <c r="E89" s="5">
        <v>612.26873811600103</v>
      </c>
      <c r="F89" s="5">
        <v>2.9715147498105701</v>
      </c>
      <c r="G89" s="5">
        <v>1.0224926854747101</v>
      </c>
      <c r="H89" s="6">
        <v>584.47815895662302</v>
      </c>
      <c r="I89" s="6">
        <v>599.21584509793604</v>
      </c>
      <c r="J89" s="8">
        <v>1.18</v>
      </c>
      <c r="K89" s="8">
        <v>2.2471270180291598</v>
      </c>
    </row>
    <row r="90" spans="1:11" x14ac:dyDescent="0.2">
      <c r="A90" s="4">
        <f t="shared" si="1"/>
        <v>88</v>
      </c>
      <c r="B90" s="5">
        <v>53.938397378420802</v>
      </c>
      <c r="C90" s="5">
        <v>458.54195421009001</v>
      </c>
      <c r="D90" s="5">
        <v>509.80174386370999</v>
      </c>
      <c r="E90" s="5">
        <v>612.26873811600103</v>
      </c>
      <c r="F90" s="5">
        <v>2.9715147498105701</v>
      </c>
      <c r="G90" s="5">
        <v>1.0224926854747101</v>
      </c>
      <c r="H90" s="6">
        <v>583.92218045281697</v>
      </c>
      <c r="I90" s="6">
        <v>599.98768888089296</v>
      </c>
      <c r="J90" s="8">
        <v>1.18</v>
      </c>
      <c r="K90" s="8">
        <v>2.2471270180291598</v>
      </c>
    </row>
    <row r="91" spans="1:11" x14ac:dyDescent="0.2">
      <c r="A91" s="4">
        <f t="shared" si="1"/>
        <v>89</v>
      </c>
      <c r="B91" s="5">
        <v>53.938397378420802</v>
      </c>
      <c r="C91" s="5">
        <v>458.54195421009001</v>
      </c>
      <c r="D91" s="5">
        <v>509.80174386370999</v>
      </c>
      <c r="E91" s="5">
        <v>612.26873811600103</v>
      </c>
      <c r="F91" s="5">
        <v>2.9715147498105701</v>
      </c>
      <c r="G91" s="5">
        <v>1.0224926854747101</v>
      </c>
      <c r="H91" s="6">
        <v>583.745675806637</v>
      </c>
      <c r="I91" s="6">
        <v>599.89293117445004</v>
      </c>
      <c r="J91" s="8">
        <v>1.18</v>
      </c>
      <c r="K91" s="8">
        <v>2.2471270180291598</v>
      </c>
    </row>
    <row r="92" spans="1:11" x14ac:dyDescent="0.2">
      <c r="A92" s="4">
        <f t="shared" si="1"/>
        <v>90</v>
      </c>
      <c r="B92" s="5">
        <v>53.938397378420802</v>
      </c>
      <c r="C92" s="5">
        <v>458.54195421009001</v>
      </c>
      <c r="D92" s="5">
        <v>509.80174386370999</v>
      </c>
      <c r="E92" s="5">
        <v>612.26873811600103</v>
      </c>
      <c r="F92" s="5">
        <v>2.9715147498105701</v>
      </c>
      <c r="G92" s="5">
        <v>1.0224926854747101</v>
      </c>
      <c r="H92" s="6">
        <v>584.24913637376596</v>
      </c>
      <c r="I92" s="6">
        <v>600.00462784619197</v>
      </c>
      <c r="J92" s="8">
        <v>1.18</v>
      </c>
      <c r="K92" s="8">
        <v>2.2471270180291598</v>
      </c>
    </row>
    <row r="93" spans="1:11" x14ac:dyDescent="0.2">
      <c r="A93" s="4">
        <f t="shared" si="1"/>
        <v>91</v>
      </c>
      <c r="B93" s="5">
        <v>55.230235771439801</v>
      </c>
      <c r="C93" s="5">
        <v>451.81115837621797</v>
      </c>
      <c r="D93" s="5">
        <v>449.58156342865198</v>
      </c>
      <c r="E93" s="5">
        <v>561.05265704620604</v>
      </c>
      <c r="F93" s="5">
        <v>2.0089549795673198</v>
      </c>
      <c r="G93" s="5">
        <v>1.0189904635523099</v>
      </c>
      <c r="H93" s="6">
        <v>580.23153508441499</v>
      </c>
      <c r="I93" s="6">
        <v>596.19212353874195</v>
      </c>
      <c r="J93" s="8">
        <v>1.18</v>
      </c>
      <c r="K93" s="8">
        <v>2.1968229272450799</v>
      </c>
    </row>
    <row r="94" spans="1:11" x14ac:dyDescent="0.2">
      <c r="A94" s="4">
        <f t="shared" si="1"/>
        <v>92</v>
      </c>
      <c r="B94" s="5">
        <v>55.230235771439801</v>
      </c>
      <c r="C94" s="5">
        <v>451.81115837621797</v>
      </c>
      <c r="D94" s="5">
        <v>449.58156342865198</v>
      </c>
      <c r="E94" s="5">
        <v>561.05265704620604</v>
      </c>
      <c r="F94" s="5">
        <v>2.0089549795673198</v>
      </c>
      <c r="G94" s="5">
        <v>1.0189904635523099</v>
      </c>
      <c r="H94" s="6">
        <v>535.07538513920304</v>
      </c>
      <c r="I94" s="6">
        <v>562.95950486613594</v>
      </c>
      <c r="J94" s="8">
        <v>1.18</v>
      </c>
      <c r="K94" s="8">
        <v>2.1968229272450799</v>
      </c>
    </row>
    <row r="95" spans="1:11" x14ac:dyDescent="0.2">
      <c r="A95" s="4">
        <f t="shared" si="1"/>
        <v>93</v>
      </c>
      <c r="B95" s="5">
        <v>55.230235771439801</v>
      </c>
      <c r="C95" s="5">
        <v>451.81115837621797</v>
      </c>
      <c r="D95" s="5">
        <v>449.58156342865198</v>
      </c>
      <c r="E95" s="5">
        <v>561.05265704620604</v>
      </c>
      <c r="F95" s="5">
        <v>2.0089549795673198</v>
      </c>
      <c r="G95" s="5">
        <v>1.0189904635523099</v>
      </c>
      <c r="H95" s="6">
        <v>527.60197105303803</v>
      </c>
      <c r="I95" s="6">
        <v>547.513681443873</v>
      </c>
      <c r="J95" s="8">
        <v>1.18</v>
      </c>
      <c r="K95" s="8">
        <v>2.1968229272450799</v>
      </c>
    </row>
    <row r="96" spans="1:11" x14ac:dyDescent="0.2">
      <c r="A96" s="4">
        <f t="shared" si="1"/>
        <v>94</v>
      </c>
      <c r="B96" s="5">
        <v>55.230235771439801</v>
      </c>
      <c r="C96" s="5">
        <v>451.81115837621797</v>
      </c>
      <c r="D96" s="5">
        <v>449.58156342865198</v>
      </c>
      <c r="E96" s="5">
        <v>561.05265704620604</v>
      </c>
      <c r="F96" s="5">
        <v>2.0089549795673198</v>
      </c>
      <c r="G96" s="5">
        <v>1.0189904635523099</v>
      </c>
      <c r="H96" s="6">
        <v>525.60753581306506</v>
      </c>
      <c r="I96" s="6">
        <v>544.19681319495703</v>
      </c>
      <c r="J96" s="8">
        <v>1.18</v>
      </c>
      <c r="K96" s="8">
        <v>2.1968229272450799</v>
      </c>
    </row>
    <row r="97" spans="1:11" x14ac:dyDescent="0.2">
      <c r="A97" s="4">
        <f t="shared" si="1"/>
        <v>95</v>
      </c>
      <c r="B97" s="5">
        <v>55.230235771439801</v>
      </c>
      <c r="C97" s="5">
        <v>451.81115837621797</v>
      </c>
      <c r="D97" s="5">
        <v>449.58156342865198</v>
      </c>
      <c r="E97" s="5">
        <v>561.05265704620604</v>
      </c>
      <c r="F97" s="5">
        <v>2.0089549795673198</v>
      </c>
      <c r="G97" s="5">
        <v>1.0189904635523099</v>
      </c>
      <c r="H97" s="6">
        <v>526.22783641120498</v>
      </c>
      <c r="I97" s="6">
        <v>542.91966884973397</v>
      </c>
      <c r="J97" s="8">
        <v>1.18</v>
      </c>
      <c r="K97" s="8">
        <v>2.1968229272450799</v>
      </c>
    </row>
    <row r="98" spans="1:11" x14ac:dyDescent="0.2">
      <c r="A98" s="4">
        <f t="shared" si="1"/>
        <v>96</v>
      </c>
      <c r="B98" s="5">
        <v>55.230235771439801</v>
      </c>
      <c r="C98" s="5">
        <v>451.81115837621797</v>
      </c>
      <c r="D98" s="5">
        <v>449.58156342865198</v>
      </c>
      <c r="E98" s="5">
        <v>561.05265704620604</v>
      </c>
      <c r="F98" s="5">
        <v>2.0089549795673198</v>
      </c>
      <c r="G98" s="5">
        <v>1.0189904635523099</v>
      </c>
      <c r="H98" s="6">
        <v>525.63232870811805</v>
      </c>
      <c r="I98" s="6">
        <v>543.20044177510101</v>
      </c>
      <c r="J98" s="8">
        <v>1.18</v>
      </c>
      <c r="K98" s="8">
        <v>2.1968229272450799</v>
      </c>
    </row>
    <row r="99" spans="1:11" x14ac:dyDescent="0.2">
      <c r="A99" s="4">
        <f t="shared" si="1"/>
        <v>97</v>
      </c>
      <c r="B99" s="5">
        <v>55.230235771439801</v>
      </c>
      <c r="C99" s="5">
        <v>451.81115837621797</v>
      </c>
      <c r="D99" s="5">
        <v>449.58156342865198</v>
      </c>
      <c r="E99" s="5">
        <v>561.05265704620604</v>
      </c>
      <c r="F99" s="5">
        <v>2.0089549795673198</v>
      </c>
      <c r="G99" s="5">
        <v>1.0189904635523099</v>
      </c>
      <c r="H99" s="6">
        <v>526.04737968739505</v>
      </c>
      <c r="I99" s="6">
        <v>543.355544050106</v>
      </c>
      <c r="J99" s="8">
        <v>1.18</v>
      </c>
      <c r="K99" s="8">
        <v>2.1968229272450799</v>
      </c>
    </row>
    <row r="100" spans="1:11" x14ac:dyDescent="0.2">
      <c r="A100" s="4">
        <f t="shared" si="1"/>
        <v>98</v>
      </c>
      <c r="B100" s="5">
        <v>55.230235771439801</v>
      </c>
      <c r="C100" s="5">
        <v>451.81115837621797</v>
      </c>
      <c r="D100" s="5">
        <v>449.58156342865198</v>
      </c>
      <c r="E100" s="5">
        <v>561.05265704620604</v>
      </c>
      <c r="F100" s="5">
        <v>2.0089549795673198</v>
      </c>
      <c r="G100" s="5">
        <v>1.0189904635523099</v>
      </c>
      <c r="H100" s="6">
        <v>526.02489203941298</v>
      </c>
      <c r="I100" s="6">
        <v>542.41455106691103</v>
      </c>
      <c r="J100" s="8">
        <v>1.18</v>
      </c>
      <c r="K100" s="8">
        <v>2.1968229272450799</v>
      </c>
    </row>
    <row r="101" spans="1:11" x14ac:dyDescent="0.2">
      <c r="A101" s="4">
        <f t="shared" si="1"/>
        <v>99</v>
      </c>
      <c r="B101" s="5">
        <v>55.230235771439801</v>
      </c>
      <c r="C101" s="5">
        <v>451.81115837621797</v>
      </c>
      <c r="D101" s="5">
        <v>449.58156342865198</v>
      </c>
      <c r="E101" s="5">
        <v>561.05265704620604</v>
      </c>
      <c r="F101" s="5">
        <v>2.0089549795673198</v>
      </c>
      <c r="G101" s="5">
        <v>1.0189904635523099</v>
      </c>
      <c r="H101" s="6">
        <v>526.01749081259095</v>
      </c>
      <c r="I101" s="6">
        <v>542.73675062075495</v>
      </c>
      <c r="J101" s="8">
        <v>1.18</v>
      </c>
      <c r="K101" s="8">
        <v>2.1968229272450799</v>
      </c>
    </row>
    <row r="102" spans="1:11" x14ac:dyDescent="0.2">
      <c r="A102" s="4">
        <f t="shared" si="1"/>
        <v>100</v>
      </c>
      <c r="B102" s="5">
        <v>55.230235771439801</v>
      </c>
      <c r="C102" s="5">
        <v>451.81115837621797</v>
      </c>
      <c r="D102" s="5">
        <v>449.58156342865198</v>
      </c>
      <c r="E102" s="5">
        <v>561.05265704620604</v>
      </c>
      <c r="F102" s="5">
        <v>2.0089549795673198</v>
      </c>
      <c r="G102" s="5">
        <v>1.0189904635523099</v>
      </c>
      <c r="H102" s="6">
        <v>525.50905918463502</v>
      </c>
      <c r="I102" s="6">
        <v>542.62316296772894</v>
      </c>
      <c r="J102" s="8">
        <v>1.18</v>
      </c>
      <c r="K102" s="8">
        <v>2.1968229272450799</v>
      </c>
    </row>
    <row r="103" spans="1:11" x14ac:dyDescent="0.2">
      <c r="A103" s="4">
        <f t="shared" si="1"/>
        <v>101</v>
      </c>
      <c r="B103" s="5">
        <v>55.230235771439801</v>
      </c>
      <c r="C103" s="5">
        <v>451.81115837621797</v>
      </c>
      <c r="D103" s="5">
        <v>449.58156342865198</v>
      </c>
      <c r="E103" s="5">
        <v>561.05265704620604</v>
      </c>
      <c r="F103" s="5">
        <v>2.0089549795673198</v>
      </c>
      <c r="G103" s="5">
        <v>1.0189904635523099</v>
      </c>
      <c r="H103" s="6">
        <v>525.50583427860295</v>
      </c>
      <c r="I103" s="6">
        <v>542.44080285304096</v>
      </c>
      <c r="J103" s="8">
        <v>1.18</v>
      </c>
      <c r="K103" s="8">
        <v>2.1968229272450799</v>
      </c>
    </row>
    <row r="104" spans="1:11" x14ac:dyDescent="0.2">
      <c r="A104" s="4">
        <f t="shared" si="1"/>
        <v>102</v>
      </c>
      <c r="B104" s="5">
        <v>55.230235771439801</v>
      </c>
      <c r="C104" s="5">
        <v>451.81115837621797</v>
      </c>
      <c r="D104" s="5">
        <v>449.58156342865198</v>
      </c>
      <c r="E104" s="5">
        <v>561.05265704620604</v>
      </c>
      <c r="F104" s="5">
        <v>2.0089549795673198</v>
      </c>
      <c r="G104" s="5">
        <v>1.0189904635523099</v>
      </c>
      <c r="H104" s="6">
        <v>525.75824683118003</v>
      </c>
      <c r="I104" s="6">
        <v>542.85126599466196</v>
      </c>
      <c r="J104" s="8">
        <v>1.18</v>
      </c>
      <c r="K104" s="8">
        <v>2.1968229272450799</v>
      </c>
    </row>
    <row r="105" spans="1:11" x14ac:dyDescent="0.2">
      <c r="A105" s="4">
        <f t="shared" si="1"/>
        <v>103</v>
      </c>
      <c r="B105" s="5">
        <v>55.230235771439801</v>
      </c>
      <c r="C105" s="5">
        <v>451.81115837621797</v>
      </c>
      <c r="D105" s="5">
        <v>449.58156342865198</v>
      </c>
      <c r="E105" s="5">
        <v>561.05265704620604</v>
      </c>
      <c r="F105" s="5">
        <v>2.0089549795673198</v>
      </c>
      <c r="G105" s="5">
        <v>1.0189904635523099</v>
      </c>
      <c r="H105" s="6">
        <v>525.80850306504999</v>
      </c>
      <c r="I105" s="6">
        <v>542.44071178076604</v>
      </c>
      <c r="J105" s="8">
        <v>1.18</v>
      </c>
      <c r="K105" s="8">
        <v>2.1968229272450799</v>
      </c>
    </row>
    <row r="106" spans="1:11" x14ac:dyDescent="0.2">
      <c r="A106" s="4">
        <f t="shared" si="1"/>
        <v>104</v>
      </c>
      <c r="B106" s="5">
        <v>55.230235771439801</v>
      </c>
      <c r="C106" s="5">
        <v>451.81115837621797</v>
      </c>
      <c r="D106" s="5">
        <v>449.58156342865198</v>
      </c>
      <c r="E106" s="5">
        <v>561.05265704620604</v>
      </c>
      <c r="F106" s="5">
        <v>2.0089549795673198</v>
      </c>
      <c r="G106" s="5">
        <v>1.0189904635523099</v>
      </c>
      <c r="H106" s="6">
        <v>525.41979057522599</v>
      </c>
      <c r="I106" s="6">
        <v>543.346375198033</v>
      </c>
      <c r="J106" s="8">
        <v>1.18</v>
      </c>
      <c r="K106" s="8">
        <v>2.1968229272450799</v>
      </c>
    </row>
    <row r="107" spans="1:11" x14ac:dyDescent="0.2">
      <c r="A107" s="4">
        <f t="shared" si="1"/>
        <v>105</v>
      </c>
      <c r="B107" s="5">
        <v>55.230235771439801</v>
      </c>
      <c r="C107" s="5">
        <v>451.81115837621797</v>
      </c>
      <c r="D107" s="5">
        <v>449.58156342865198</v>
      </c>
      <c r="E107" s="5">
        <v>561.05265704620604</v>
      </c>
      <c r="F107" s="5">
        <v>2.0089549795673198</v>
      </c>
      <c r="G107" s="5">
        <v>1.0189904635523099</v>
      </c>
      <c r="H107" s="6">
        <v>525.21885778345302</v>
      </c>
      <c r="I107" s="6">
        <v>542.85413506892803</v>
      </c>
      <c r="J107" s="8">
        <v>1.18</v>
      </c>
      <c r="K107" s="8">
        <v>2.1968229272450799</v>
      </c>
    </row>
    <row r="108" spans="1:11" x14ac:dyDescent="0.2">
      <c r="A108" s="4">
        <f t="shared" si="1"/>
        <v>106</v>
      </c>
      <c r="B108" s="5">
        <v>60.333009319625504</v>
      </c>
      <c r="C108" s="5">
        <v>407.29530901693198</v>
      </c>
      <c r="D108" s="5">
        <v>420.49180449056502</v>
      </c>
      <c r="E108" s="5">
        <v>592.19192557022097</v>
      </c>
      <c r="F108" s="5">
        <v>3.3509385321995899</v>
      </c>
      <c r="G108" s="5">
        <v>1.0380425685810499</v>
      </c>
      <c r="H108" s="6">
        <v>528.47824997822295</v>
      </c>
      <c r="I108" s="6">
        <v>543.36832928927197</v>
      </c>
      <c r="J108" s="8">
        <v>1.18</v>
      </c>
      <c r="K108" s="8">
        <v>2.2876785860278699</v>
      </c>
    </row>
    <row r="109" spans="1:11" x14ac:dyDescent="0.2">
      <c r="A109" s="4">
        <f t="shared" si="1"/>
        <v>107</v>
      </c>
      <c r="B109" s="5">
        <v>60.333009319625504</v>
      </c>
      <c r="C109" s="5">
        <v>407.29530901693198</v>
      </c>
      <c r="D109" s="5">
        <v>420.49180449056502</v>
      </c>
      <c r="E109" s="5">
        <v>592.19192557022097</v>
      </c>
      <c r="F109" s="5">
        <v>3.3509385321995899</v>
      </c>
      <c r="G109" s="5">
        <v>1.0380425685810499</v>
      </c>
      <c r="H109" s="6">
        <v>534.38430647409496</v>
      </c>
      <c r="I109" s="6">
        <v>550.07460097854903</v>
      </c>
      <c r="J109" s="8">
        <v>1.18</v>
      </c>
      <c r="K109" s="8">
        <v>2.2876785860278699</v>
      </c>
    </row>
    <row r="110" spans="1:11" x14ac:dyDescent="0.2">
      <c r="A110" s="4">
        <f t="shared" si="1"/>
        <v>108</v>
      </c>
      <c r="B110" s="5">
        <v>60.333009319625504</v>
      </c>
      <c r="C110" s="5">
        <v>407.29530901693198</v>
      </c>
      <c r="D110" s="5">
        <v>420.49180449056502</v>
      </c>
      <c r="E110" s="5">
        <v>592.19192557022097</v>
      </c>
      <c r="F110" s="5">
        <v>3.3509385321995899</v>
      </c>
      <c r="G110" s="5">
        <v>1.0380425685810499</v>
      </c>
      <c r="H110" s="6">
        <v>537.80302408206001</v>
      </c>
      <c r="I110" s="6">
        <v>557.13536426730002</v>
      </c>
      <c r="J110" s="8">
        <v>1.18</v>
      </c>
      <c r="K110" s="8">
        <v>2.2876785860278699</v>
      </c>
    </row>
    <row r="111" spans="1:11" x14ac:dyDescent="0.2">
      <c r="A111" s="4">
        <f t="shared" si="1"/>
        <v>109</v>
      </c>
      <c r="B111" s="5">
        <v>60.333009319625504</v>
      </c>
      <c r="C111" s="5">
        <v>407.29530901693198</v>
      </c>
      <c r="D111" s="5">
        <v>420.49180449056502</v>
      </c>
      <c r="E111" s="5">
        <v>592.19192557022097</v>
      </c>
      <c r="F111" s="5">
        <v>3.3509385321995899</v>
      </c>
      <c r="G111" s="5">
        <v>1.0380425685810499</v>
      </c>
      <c r="H111" s="6">
        <v>538.26688529007902</v>
      </c>
      <c r="I111" s="6">
        <v>558.59361325755503</v>
      </c>
      <c r="J111" s="8">
        <v>1.18</v>
      </c>
      <c r="K111" s="8">
        <v>2.2876785860278699</v>
      </c>
    </row>
    <row r="112" spans="1:11" x14ac:dyDescent="0.2">
      <c r="A112" s="4">
        <f t="shared" si="1"/>
        <v>110</v>
      </c>
      <c r="B112" s="5">
        <v>60.333009319625504</v>
      </c>
      <c r="C112" s="5">
        <v>407.29530901693198</v>
      </c>
      <c r="D112" s="5">
        <v>420.49180449056502</v>
      </c>
      <c r="E112" s="5">
        <v>592.19192557022097</v>
      </c>
      <c r="F112" s="5">
        <v>3.3509385321995899</v>
      </c>
      <c r="G112" s="5">
        <v>1.0380425685810499</v>
      </c>
      <c r="H112" s="6">
        <v>539.20784544860203</v>
      </c>
      <c r="I112" s="6">
        <v>558.79374067061997</v>
      </c>
      <c r="J112" s="8">
        <v>1.18</v>
      </c>
      <c r="K112" s="8">
        <v>2.2876785860278699</v>
      </c>
    </row>
    <row r="113" spans="1:11" x14ac:dyDescent="0.2">
      <c r="A113" s="4">
        <f t="shared" si="1"/>
        <v>111</v>
      </c>
      <c r="B113" s="5">
        <v>60.333009319625504</v>
      </c>
      <c r="C113" s="5">
        <v>407.29530901693198</v>
      </c>
      <c r="D113" s="5">
        <v>420.49180449056502</v>
      </c>
      <c r="E113" s="5">
        <v>592.19192557022097</v>
      </c>
      <c r="F113" s="5">
        <v>3.3509385321995899</v>
      </c>
      <c r="G113" s="5">
        <v>1.0380425685810499</v>
      </c>
      <c r="H113" s="6">
        <v>538.94354778235595</v>
      </c>
      <c r="I113" s="6">
        <v>559.47815933605796</v>
      </c>
      <c r="J113" s="8">
        <v>1.18</v>
      </c>
      <c r="K113" s="8">
        <v>2.2876785860278699</v>
      </c>
    </row>
    <row r="114" spans="1:11" x14ac:dyDescent="0.2">
      <c r="A114" s="4">
        <f t="shared" si="1"/>
        <v>112</v>
      </c>
      <c r="B114" s="5">
        <v>60.333009319625504</v>
      </c>
      <c r="C114" s="5">
        <v>407.29530901693198</v>
      </c>
      <c r="D114" s="5">
        <v>420.49180449056502</v>
      </c>
      <c r="E114" s="5">
        <v>592.19192557022097</v>
      </c>
      <c r="F114" s="5">
        <v>3.3509385321995899</v>
      </c>
      <c r="G114" s="5">
        <v>1.0380425685810499</v>
      </c>
      <c r="H114" s="6">
        <v>538.91317532213304</v>
      </c>
      <c r="I114" s="6">
        <v>558.63449267429598</v>
      </c>
      <c r="J114" s="8">
        <v>1.18</v>
      </c>
      <c r="K114" s="8">
        <v>2.2876785860278699</v>
      </c>
    </row>
    <row r="115" spans="1:11" x14ac:dyDescent="0.2">
      <c r="A115" s="4">
        <f t="shared" si="1"/>
        <v>113</v>
      </c>
      <c r="B115" s="5">
        <v>60.333009319625504</v>
      </c>
      <c r="C115" s="5">
        <v>407.29530901693198</v>
      </c>
      <c r="D115" s="5">
        <v>420.49180449056502</v>
      </c>
      <c r="E115" s="5">
        <v>592.19192557022097</v>
      </c>
      <c r="F115" s="5">
        <v>3.3509385321995899</v>
      </c>
      <c r="G115" s="5">
        <v>1.0380425685810499</v>
      </c>
      <c r="H115" s="6">
        <v>538.58109577323205</v>
      </c>
      <c r="I115" s="6">
        <v>558.80193387783697</v>
      </c>
      <c r="J115" s="8">
        <v>1.18</v>
      </c>
      <c r="K115" s="8">
        <v>2.2876785860278699</v>
      </c>
    </row>
    <row r="116" spans="1:11" x14ac:dyDescent="0.2">
      <c r="A116" s="4">
        <f t="shared" si="1"/>
        <v>114</v>
      </c>
      <c r="B116" s="5">
        <v>60.333009319625504</v>
      </c>
      <c r="C116" s="5">
        <v>407.29530901693198</v>
      </c>
      <c r="D116" s="5">
        <v>420.49180449056502</v>
      </c>
      <c r="E116" s="5">
        <v>592.19192557022097</v>
      </c>
      <c r="F116" s="5">
        <v>3.3509385321995899</v>
      </c>
      <c r="G116" s="5">
        <v>1.0380425685810499</v>
      </c>
      <c r="H116" s="6">
        <v>539.372962966248</v>
      </c>
      <c r="I116" s="6">
        <v>558.89168885387301</v>
      </c>
      <c r="J116" s="8">
        <v>1.18</v>
      </c>
      <c r="K116" s="8">
        <v>2.2876785860278699</v>
      </c>
    </row>
    <row r="117" spans="1:11" x14ac:dyDescent="0.2">
      <c r="A117" s="4">
        <f t="shared" si="1"/>
        <v>115</v>
      </c>
      <c r="B117" s="5">
        <v>60.333009319625504</v>
      </c>
      <c r="C117" s="5">
        <v>407.29530901693198</v>
      </c>
      <c r="D117" s="5">
        <v>420.49180449056502</v>
      </c>
      <c r="E117" s="5">
        <v>592.19192557022097</v>
      </c>
      <c r="F117" s="5">
        <v>3.3509385321995899</v>
      </c>
      <c r="G117" s="5">
        <v>1.0380425685810499</v>
      </c>
      <c r="H117" s="6">
        <v>539.47795319571105</v>
      </c>
      <c r="I117" s="6">
        <v>559.39396133102105</v>
      </c>
      <c r="J117" s="8">
        <v>1.18</v>
      </c>
      <c r="K117" s="8">
        <v>2.2876785860278699</v>
      </c>
    </row>
    <row r="118" spans="1:11" x14ac:dyDescent="0.2">
      <c r="A118" s="4">
        <f t="shared" si="1"/>
        <v>116</v>
      </c>
      <c r="B118" s="5">
        <v>60.333009319625504</v>
      </c>
      <c r="C118" s="5">
        <v>407.29530901693198</v>
      </c>
      <c r="D118" s="5">
        <v>420.49180449056502</v>
      </c>
      <c r="E118" s="5">
        <v>592.19192557022097</v>
      </c>
      <c r="F118" s="5">
        <v>3.3509385321995899</v>
      </c>
      <c r="G118" s="5">
        <v>1.0380425685810499</v>
      </c>
      <c r="H118" s="6">
        <v>539.36592036558602</v>
      </c>
      <c r="I118" s="6">
        <v>559.21218230974898</v>
      </c>
      <c r="J118" s="8">
        <v>1.18</v>
      </c>
      <c r="K118" s="8">
        <v>2.2876785860278699</v>
      </c>
    </row>
    <row r="119" spans="1:11" x14ac:dyDescent="0.2">
      <c r="A119" s="4">
        <f t="shared" si="1"/>
        <v>117</v>
      </c>
      <c r="B119" s="5">
        <v>60.333009319625504</v>
      </c>
      <c r="C119" s="5">
        <v>407.29530901693198</v>
      </c>
      <c r="D119" s="5">
        <v>420.49180449056502</v>
      </c>
      <c r="E119" s="5">
        <v>592.19192557022097</v>
      </c>
      <c r="F119" s="5">
        <v>3.3509385321995899</v>
      </c>
      <c r="G119" s="5">
        <v>1.0380425685810499</v>
      </c>
      <c r="H119" s="6">
        <v>538.60902409547805</v>
      </c>
      <c r="I119" s="6">
        <v>559.27209767135196</v>
      </c>
      <c r="J119" s="8">
        <v>1.18</v>
      </c>
      <c r="K119" s="8">
        <v>2.2876785860278699</v>
      </c>
    </row>
    <row r="120" spans="1:11" x14ac:dyDescent="0.2">
      <c r="A120" s="4">
        <f t="shared" si="1"/>
        <v>118</v>
      </c>
      <c r="B120" s="5">
        <v>60.333009319625504</v>
      </c>
      <c r="C120" s="5">
        <v>407.29530901693198</v>
      </c>
      <c r="D120" s="5">
        <v>420.49180449056502</v>
      </c>
      <c r="E120" s="5">
        <v>592.19192557022097</v>
      </c>
      <c r="F120" s="5">
        <v>3.3509385321995899</v>
      </c>
      <c r="G120" s="5">
        <v>1.0380425685810499</v>
      </c>
      <c r="H120" s="6">
        <v>538.66549333759997</v>
      </c>
      <c r="I120" s="6">
        <v>558.86145601048497</v>
      </c>
      <c r="J120" s="8">
        <v>1.18</v>
      </c>
      <c r="K120" s="8">
        <v>2.2876785860278699</v>
      </c>
    </row>
    <row r="121" spans="1:11" x14ac:dyDescent="0.2">
      <c r="A121" s="4">
        <f t="shared" si="1"/>
        <v>119</v>
      </c>
      <c r="B121" s="5">
        <v>60.333009319625504</v>
      </c>
      <c r="C121" s="5">
        <v>407.29530901693198</v>
      </c>
      <c r="D121" s="5">
        <v>420.49180449056502</v>
      </c>
      <c r="E121" s="5">
        <v>592.19192557022097</v>
      </c>
      <c r="F121" s="5">
        <v>3.3509385321995899</v>
      </c>
      <c r="G121" s="5">
        <v>1.0380425685810499</v>
      </c>
      <c r="H121" s="6">
        <v>539.33555452457199</v>
      </c>
      <c r="I121" s="6">
        <v>558.76399828350702</v>
      </c>
      <c r="J121" s="8">
        <v>1.18</v>
      </c>
      <c r="K121" s="8">
        <v>2.2876785860278699</v>
      </c>
    </row>
    <row r="122" spans="1:11" x14ac:dyDescent="0.2">
      <c r="A122" s="4">
        <f t="shared" si="1"/>
        <v>120</v>
      </c>
      <c r="B122" s="5">
        <v>60.333009319625504</v>
      </c>
      <c r="C122" s="5">
        <v>407.29530901693198</v>
      </c>
      <c r="D122" s="5">
        <v>420.49180449056502</v>
      </c>
      <c r="E122" s="5">
        <v>592.19192557022097</v>
      </c>
      <c r="F122" s="5">
        <v>3.3509385321995899</v>
      </c>
      <c r="G122" s="5">
        <v>1.0380425685810499</v>
      </c>
      <c r="H122" s="6">
        <v>538.88984637943304</v>
      </c>
      <c r="I122" s="6">
        <v>558.84203039761405</v>
      </c>
      <c r="J122" s="8">
        <v>1.18</v>
      </c>
      <c r="K122" s="8">
        <v>2.2876785860278699</v>
      </c>
    </row>
    <row r="123" spans="1:11" x14ac:dyDescent="0.2">
      <c r="A123" s="4">
        <f t="shared" si="1"/>
        <v>121</v>
      </c>
      <c r="B123" s="5">
        <v>32.713439064995299</v>
      </c>
      <c r="C123" s="5">
        <v>269.52980298956999</v>
      </c>
      <c r="D123" s="5">
        <v>442.54100833868301</v>
      </c>
      <c r="E123" s="5">
        <v>564.81286731447005</v>
      </c>
      <c r="F123" s="5">
        <v>3.1697365503005699</v>
      </c>
      <c r="G123" s="5">
        <v>1.0199419141986901</v>
      </c>
      <c r="H123" s="6">
        <v>536.88559521833201</v>
      </c>
      <c r="I123" s="6">
        <v>561.42582754850503</v>
      </c>
      <c r="J123" s="8">
        <v>1.18</v>
      </c>
      <c r="K123" s="8">
        <v>2.2630996793889802</v>
      </c>
    </row>
    <row r="124" spans="1:11" x14ac:dyDescent="0.2">
      <c r="A124" s="4">
        <f t="shared" si="1"/>
        <v>122</v>
      </c>
      <c r="B124" s="5">
        <v>32.713439064995299</v>
      </c>
      <c r="C124" s="5">
        <v>269.52980298956999</v>
      </c>
      <c r="D124" s="5">
        <v>442.54100833868301</v>
      </c>
      <c r="E124" s="5">
        <v>564.81286731447005</v>
      </c>
      <c r="F124" s="5">
        <v>3.1697365503005699</v>
      </c>
      <c r="G124" s="5">
        <v>1.0199419141986901</v>
      </c>
      <c r="H124" s="6">
        <v>535.29675594152502</v>
      </c>
      <c r="I124" s="6">
        <v>560.44564888693799</v>
      </c>
      <c r="J124" s="8">
        <v>1.18</v>
      </c>
      <c r="K124" s="8">
        <v>2.2630996793889802</v>
      </c>
    </row>
    <row r="125" spans="1:11" x14ac:dyDescent="0.2">
      <c r="A125" s="4">
        <f t="shared" si="1"/>
        <v>123</v>
      </c>
      <c r="B125" s="5">
        <v>32.713439064995299</v>
      </c>
      <c r="C125" s="5">
        <v>269.52980298956999</v>
      </c>
      <c r="D125" s="5">
        <v>442.54100833868301</v>
      </c>
      <c r="E125" s="5">
        <v>564.81286731447005</v>
      </c>
      <c r="F125" s="5">
        <v>3.1697365503005699</v>
      </c>
      <c r="G125" s="5">
        <v>1.0199419141986901</v>
      </c>
      <c r="H125" s="6">
        <v>531.606617019037</v>
      </c>
      <c r="I125" s="6">
        <v>552.01882279476604</v>
      </c>
      <c r="J125" s="8">
        <v>1.18</v>
      </c>
      <c r="K125" s="8">
        <v>2.2630996793889802</v>
      </c>
    </row>
    <row r="126" spans="1:11" x14ac:dyDescent="0.2">
      <c r="A126" s="4">
        <f t="shared" si="1"/>
        <v>124</v>
      </c>
      <c r="B126" s="5">
        <v>32.713439064995299</v>
      </c>
      <c r="C126" s="5">
        <v>269.52980298956999</v>
      </c>
      <c r="D126" s="5">
        <v>442.54100833868301</v>
      </c>
      <c r="E126" s="5">
        <v>564.81286731447005</v>
      </c>
      <c r="F126" s="5">
        <v>3.1697365503005699</v>
      </c>
      <c r="G126" s="5">
        <v>1.0199419141986901</v>
      </c>
      <c r="H126" s="6">
        <v>531.08072808717395</v>
      </c>
      <c r="I126" s="6">
        <v>548.89492675682504</v>
      </c>
      <c r="J126" s="8">
        <v>1.18</v>
      </c>
      <c r="K126" s="8">
        <v>2.2630996793889802</v>
      </c>
    </row>
    <row r="127" spans="1:11" x14ac:dyDescent="0.2">
      <c r="A127" s="4">
        <f t="shared" si="1"/>
        <v>125</v>
      </c>
      <c r="B127" s="5">
        <v>32.713439064995299</v>
      </c>
      <c r="C127" s="5">
        <v>269.52980298956999</v>
      </c>
      <c r="D127" s="5">
        <v>442.54100833868301</v>
      </c>
      <c r="E127" s="5">
        <v>564.81286731447005</v>
      </c>
      <c r="F127" s="5">
        <v>3.1697365503005699</v>
      </c>
      <c r="G127" s="5">
        <v>1.0199419141986901</v>
      </c>
      <c r="H127" s="6">
        <v>530.40162240131997</v>
      </c>
      <c r="I127" s="6">
        <v>547.39180641314897</v>
      </c>
      <c r="J127" s="8">
        <v>1.18</v>
      </c>
      <c r="K127" s="8">
        <v>2.2630996793889802</v>
      </c>
    </row>
    <row r="128" spans="1:11" x14ac:dyDescent="0.2">
      <c r="A128" s="4">
        <f t="shared" si="1"/>
        <v>126</v>
      </c>
      <c r="B128" s="5">
        <v>32.713439064995299</v>
      </c>
      <c r="C128" s="5">
        <v>269.52980298956999</v>
      </c>
      <c r="D128" s="5">
        <v>442.54100833868301</v>
      </c>
      <c r="E128" s="5">
        <v>564.81286731447005</v>
      </c>
      <c r="F128" s="5">
        <v>3.1697365503005699</v>
      </c>
      <c r="G128" s="5">
        <v>1.0199419141986901</v>
      </c>
      <c r="H128" s="6">
        <v>529.90067535485503</v>
      </c>
      <c r="I128" s="6">
        <v>547.45766241236004</v>
      </c>
      <c r="J128" s="8">
        <v>1.18</v>
      </c>
      <c r="K128" s="8">
        <v>2.2630996793889802</v>
      </c>
    </row>
    <row r="129" spans="1:11" x14ac:dyDescent="0.2">
      <c r="A129" s="4">
        <f t="shared" si="1"/>
        <v>127</v>
      </c>
      <c r="B129" s="5">
        <v>32.713439064995299</v>
      </c>
      <c r="C129" s="5">
        <v>269.52980298956999</v>
      </c>
      <c r="D129" s="5">
        <v>442.54100833868301</v>
      </c>
      <c r="E129" s="5">
        <v>564.81286731447005</v>
      </c>
      <c r="F129" s="5">
        <v>3.1697365503005699</v>
      </c>
      <c r="G129" s="5">
        <v>1.0199419141986901</v>
      </c>
      <c r="H129" s="6">
        <v>530.55646966218501</v>
      </c>
      <c r="I129" s="6">
        <v>547.00611787372395</v>
      </c>
      <c r="J129" s="8">
        <v>1.18</v>
      </c>
      <c r="K129" s="8">
        <v>2.2630996793889802</v>
      </c>
    </row>
    <row r="130" spans="1:11" x14ac:dyDescent="0.2">
      <c r="A130" s="4">
        <f t="shared" si="1"/>
        <v>128</v>
      </c>
      <c r="B130" s="5">
        <v>32.713439064995299</v>
      </c>
      <c r="C130" s="5">
        <v>269.52980298956999</v>
      </c>
      <c r="D130" s="5">
        <v>442.54100833868301</v>
      </c>
      <c r="E130" s="5">
        <v>564.81286731447005</v>
      </c>
      <c r="F130" s="5">
        <v>3.1697365503005699</v>
      </c>
      <c r="G130" s="5">
        <v>1.0199419141986901</v>
      </c>
      <c r="H130" s="6">
        <v>529.858799068331</v>
      </c>
      <c r="I130" s="6">
        <v>547.11774547999903</v>
      </c>
      <c r="J130" s="8">
        <v>1.18</v>
      </c>
      <c r="K130" s="8">
        <v>2.2630996793889802</v>
      </c>
    </row>
    <row r="131" spans="1:11" x14ac:dyDescent="0.2">
      <c r="A131" s="4">
        <f t="shared" si="1"/>
        <v>129</v>
      </c>
      <c r="B131" s="5">
        <v>32.713439064995299</v>
      </c>
      <c r="C131" s="5">
        <v>269.52980298956999</v>
      </c>
      <c r="D131" s="5">
        <v>442.54100833868301</v>
      </c>
      <c r="E131" s="5">
        <v>564.81286731447005</v>
      </c>
      <c r="F131" s="5">
        <v>3.1697365503005699</v>
      </c>
      <c r="G131" s="5">
        <v>1.0199419141986901</v>
      </c>
      <c r="H131" s="6">
        <v>530.25521762958704</v>
      </c>
      <c r="I131" s="6">
        <v>546.78936092103402</v>
      </c>
      <c r="J131" s="8">
        <v>1.18</v>
      </c>
      <c r="K131" s="8">
        <v>2.2630996793889802</v>
      </c>
    </row>
    <row r="132" spans="1:11" x14ac:dyDescent="0.2">
      <c r="A132" s="4">
        <f t="shared" si="1"/>
        <v>130</v>
      </c>
      <c r="B132" s="5">
        <v>32.713439064995299</v>
      </c>
      <c r="C132" s="5">
        <v>269.52980298956999</v>
      </c>
      <c r="D132" s="5">
        <v>442.54100833868301</v>
      </c>
      <c r="E132" s="5">
        <v>564.81286731447005</v>
      </c>
      <c r="F132" s="5">
        <v>3.1697365503005699</v>
      </c>
      <c r="G132" s="5">
        <v>1.0199419141986901</v>
      </c>
      <c r="H132" s="6">
        <v>529.87696905008795</v>
      </c>
      <c r="I132" s="6">
        <v>546.85384560545799</v>
      </c>
      <c r="J132" s="8">
        <v>1.18</v>
      </c>
      <c r="K132" s="8">
        <v>2.2630996793889802</v>
      </c>
    </row>
    <row r="133" spans="1:11" x14ac:dyDescent="0.2">
      <c r="A133" s="4">
        <f t="shared" ref="A133:A196" si="2">A132+1</f>
        <v>131</v>
      </c>
      <c r="B133" s="5">
        <v>32.713439064995299</v>
      </c>
      <c r="C133" s="5">
        <v>269.52980298956999</v>
      </c>
      <c r="D133" s="5">
        <v>442.54100833868301</v>
      </c>
      <c r="E133" s="5">
        <v>564.81286731447005</v>
      </c>
      <c r="F133" s="5">
        <v>3.1697365503005699</v>
      </c>
      <c r="G133" s="5">
        <v>1.0199419141986901</v>
      </c>
      <c r="H133" s="6">
        <v>530.57279677866802</v>
      </c>
      <c r="I133" s="6">
        <v>546.65168538292005</v>
      </c>
      <c r="J133" s="8">
        <v>1.18</v>
      </c>
      <c r="K133" s="8">
        <v>2.2630996793889802</v>
      </c>
    </row>
    <row r="134" spans="1:11" x14ac:dyDescent="0.2">
      <c r="A134" s="4">
        <f t="shared" si="2"/>
        <v>132</v>
      </c>
      <c r="B134" s="5">
        <v>32.713439064995299</v>
      </c>
      <c r="C134" s="5">
        <v>269.52980298956999</v>
      </c>
      <c r="D134" s="5">
        <v>442.54100833868301</v>
      </c>
      <c r="E134" s="5">
        <v>564.81286731447005</v>
      </c>
      <c r="F134" s="5">
        <v>3.1697365503005699</v>
      </c>
      <c r="G134" s="5">
        <v>1.0199419141986901</v>
      </c>
      <c r="H134" s="6">
        <v>530.29044862035198</v>
      </c>
      <c r="I134" s="6">
        <v>546.92887842578</v>
      </c>
      <c r="J134" s="8">
        <v>1.18</v>
      </c>
      <c r="K134" s="8">
        <v>2.2630996793889802</v>
      </c>
    </row>
    <row r="135" spans="1:11" x14ac:dyDescent="0.2">
      <c r="A135" s="4">
        <f t="shared" si="2"/>
        <v>133</v>
      </c>
      <c r="B135" s="5">
        <v>32.713439064995299</v>
      </c>
      <c r="C135" s="5">
        <v>269.52980298956999</v>
      </c>
      <c r="D135" s="5">
        <v>442.54100833868301</v>
      </c>
      <c r="E135" s="5">
        <v>564.81286731447005</v>
      </c>
      <c r="F135" s="5">
        <v>3.1697365503005699</v>
      </c>
      <c r="G135" s="5">
        <v>1.0199419141986901</v>
      </c>
      <c r="H135" s="6">
        <v>529.76781659187805</v>
      </c>
      <c r="I135" s="6">
        <v>547.11944108957402</v>
      </c>
      <c r="J135" s="8">
        <v>1.18</v>
      </c>
      <c r="K135" s="8">
        <v>2.2630996793889802</v>
      </c>
    </row>
    <row r="136" spans="1:11" x14ac:dyDescent="0.2">
      <c r="A136" s="4">
        <f t="shared" si="2"/>
        <v>134</v>
      </c>
      <c r="B136" s="5">
        <v>32.713439064995299</v>
      </c>
      <c r="C136" s="5">
        <v>269.52980298956999</v>
      </c>
      <c r="D136" s="5">
        <v>442.54100833868301</v>
      </c>
      <c r="E136" s="5">
        <v>564.81286731447005</v>
      </c>
      <c r="F136" s="5">
        <v>3.1697365503005699</v>
      </c>
      <c r="G136" s="5">
        <v>1.0199419141986901</v>
      </c>
      <c r="H136" s="6">
        <v>529.86266469521297</v>
      </c>
      <c r="I136" s="6">
        <v>546.97815363616905</v>
      </c>
      <c r="J136" s="8">
        <v>1.18</v>
      </c>
      <c r="K136" s="8">
        <v>2.2630996793889802</v>
      </c>
    </row>
    <row r="137" spans="1:11" x14ac:dyDescent="0.2">
      <c r="A137" s="4">
        <f t="shared" si="2"/>
        <v>135</v>
      </c>
      <c r="B137" s="5">
        <v>32.713439064995299</v>
      </c>
      <c r="C137" s="5">
        <v>269.52980298956999</v>
      </c>
      <c r="D137" s="5">
        <v>442.54100833868301</v>
      </c>
      <c r="E137" s="5">
        <v>564.81286731447005</v>
      </c>
      <c r="F137" s="5">
        <v>3.1697365503005699</v>
      </c>
      <c r="G137" s="5">
        <v>1.0199419141986901</v>
      </c>
      <c r="H137" s="6">
        <v>530.44746610500499</v>
      </c>
      <c r="I137" s="6">
        <v>547.50630014440196</v>
      </c>
      <c r="J137" s="8">
        <v>1.18</v>
      </c>
      <c r="K137" s="8">
        <v>2.2630996793889802</v>
      </c>
    </row>
    <row r="138" spans="1:11" x14ac:dyDescent="0.2">
      <c r="A138" s="4">
        <f t="shared" si="2"/>
        <v>136</v>
      </c>
      <c r="B138" s="5">
        <v>64.5365050109788</v>
      </c>
      <c r="C138" s="5">
        <v>351.617446605439</v>
      </c>
      <c r="D138" s="5">
        <v>489.019646708587</v>
      </c>
      <c r="E138" s="5">
        <v>615.71443528587497</v>
      </c>
      <c r="F138" s="5">
        <v>3.0169655832680902</v>
      </c>
      <c r="G138" s="5">
        <v>1.0060398143157401</v>
      </c>
      <c r="H138" s="6">
        <v>533.18405222041895</v>
      </c>
      <c r="I138" s="6">
        <v>548.38962645459605</v>
      </c>
      <c r="J138" s="8">
        <v>1.18</v>
      </c>
      <c r="K138" s="8">
        <v>2.2474126255998601</v>
      </c>
    </row>
    <row r="139" spans="1:11" x14ac:dyDescent="0.2">
      <c r="A139" s="4">
        <f t="shared" si="2"/>
        <v>137</v>
      </c>
      <c r="B139" s="5">
        <v>64.5365050109788</v>
      </c>
      <c r="C139" s="5">
        <v>351.617446605439</v>
      </c>
      <c r="D139" s="5">
        <v>489.019646708587</v>
      </c>
      <c r="E139" s="5">
        <v>615.71443528587497</v>
      </c>
      <c r="F139" s="5">
        <v>3.0169655832680902</v>
      </c>
      <c r="G139" s="5">
        <v>1.0060398143157401</v>
      </c>
      <c r="H139" s="6">
        <v>566.41482456444498</v>
      </c>
      <c r="I139" s="6">
        <v>567.89190829235099</v>
      </c>
      <c r="J139" s="8">
        <v>1.18</v>
      </c>
      <c r="K139" s="8">
        <v>2.2474126255998601</v>
      </c>
    </row>
    <row r="140" spans="1:11" x14ac:dyDescent="0.2">
      <c r="A140" s="4">
        <f t="shared" si="2"/>
        <v>138</v>
      </c>
      <c r="B140" s="5">
        <v>64.5365050109788</v>
      </c>
      <c r="C140" s="5">
        <v>351.617446605439</v>
      </c>
      <c r="D140" s="5">
        <v>489.019646708587</v>
      </c>
      <c r="E140" s="5">
        <v>615.71443528587497</v>
      </c>
      <c r="F140" s="5">
        <v>3.0169655832680902</v>
      </c>
      <c r="G140" s="5">
        <v>1.0060398143157401</v>
      </c>
      <c r="H140" s="6">
        <v>573.56832574647899</v>
      </c>
      <c r="I140" s="6">
        <v>584.99225776028595</v>
      </c>
      <c r="J140" s="8">
        <v>1.18</v>
      </c>
      <c r="K140" s="8">
        <v>2.2474126255998601</v>
      </c>
    </row>
    <row r="141" spans="1:11" x14ac:dyDescent="0.2">
      <c r="A141" s="4">
        <f t="shared" si="2"/>
        <v>139</v>
      </c>
      <c r="B141" s="5">
        <v>64.5365050109788</v>
      </c>
      <c r="C141" s="5">
        <v>351.617446605439</v>
      </c>
      <c r="D141" s="5">
        <v>489.019646708587</v>
      </c>
      <c r="E141" s="5">
        <v>615.71443528587497</v>
      </c>
      <c r="F141" s="5">
        <v>3.0169655832680902</v>
      </c>
      <c r="G141" s="5">
        <v>1.0060398143157401</v>
      </c>
      <c r="H141" s="6">
        <v>575.44108873692903</v>
      </c>
      <c r="I141" s="6">
        <v>589.32606250007302</v>
      </c>
      <c r="J141" s="8">
        <v>1.18</v>
      </c>
      <c r="K141" s="8">
        <v>2.2474126255998601</v>
      </c>
    </row>
    <row r="142" spans="1:11" x14ac:dyDescent="0.2">
      <c r="A142" s="4">
        <f t="shared" si="2"/>
        <v>140</v>
      </c>
      <c r="B142" s="5">
        <v>64.5365050109788</v>
      </c>
      <c r="C142" s="5">
        <v>351.617446605439</v>
      </c>
      <c r="D142" s="5">
        <v>489.019646708587</v>
      </c>
      <c r="E142" s="5">
        <v>615.71443528587497</v>
      </c>
      <c r="F142" s="5">
        <v>3.0169655832680902</v>
      </c>
      <c r="G142" s="5">
        <v>1.0060398143157401</v>
      </c>
      <c r="H142" s="6">
        <v>575.18391999365394</v>
      </c>
      <c r="I142" s="6">
        <v>589.70476974965698</v>
      </c>
      <c r="J142" s="8">
        <v>1.18</v>
      </c>
      <c r="K142" s="8">
        <v>2.2474126255998601</v>
      </c>
    </row>
    <row r="143" spans="1:11" x14ac:dyDescent="0.2">
      <c r="A143" s="4">
        <f t="shared" si="2"/>
        <v>141</v>
      </c>
      <c r="B143" s="5">
        <v>64.5365050109788</v>
      </c>
      <c r="C143" s="5">
        <v>351.617446605439</v>
      </c>
      <c r="D143" s="5">
        <v>489.019646708587</v>
      </c>
      <c r="E143" s="5">
        <v>615.71443528587497</v>
      </c>
      <c r="F143" s="5">
        <v>3.0169655832680902</v>
      </c>
      <c r="G143" s="5">
        <v>1.0060398143157401</v>
      </c>
      <c r="H143" s="6">
        <v>575.54367135795098</v>
      </c>
      <c r="I143" s="6">
        <v>590.33619612238499</v>
      </c>
      <c r="J143" s="8">
        <v>1.18</v>
      </c>
      <c r="K143" s="8">
        <v>2.2474126255998601</v>
      </c>
    </row>
    <row r="144" spans="1:11" x14ac:dyDescent="0.2">
      <c r="A144" s="4">
        <f t="shared" si="2"/>
        <v>142</v>
      </c>
      <c r="B144" s="5">
        <v>64.5365050109788</v>
      </c>
      <c r="C144" s="5">
        <v>351.617446605439</v>
      </c>
      <c r="D144" s="5">
        <v>489.019646708587</v>
      </c>
      <c r="E144" s="5">
        <v>615.71443528587497</v>
      </c>
      <c r="F144" s="5">
        <v>3.0169655832680902</v>
      </c>
      <c r="G144" s="5">
        <v>1.0060398143157401</v>
      </c>
      <c r="H144" s="6">
        <v>575.45730333489098</v>
      </c>
      <c r="I144" s="6">
        <v>590.46987780470295</v>
      </c>
      <c r="J144" s="8">
        <v>1.18</v>
      </c>
      <c r="K144" s="8">
        <v>2.2474126255998601</v>
      </c>
    </row>
    <row r="145" spans="1:11" x14ac:dyDescent="0.2">
      <c r="A145" s="4">
        <f t="shared" si="2"/>
        <v>143</v>
      </c>
      <c r="B145" s="5">
        <v>64.5365050109788</v>
      </c>
      <c r="C145" s="5">
        <v>351.617446605439</v>
      </c>
      <c r="D145" s="5">
        <v>489.019646708587</v>
      </c>
      <c r="E145" s="5">
        <v>615.71443528587497</v>
      </c>
      <c r="F145" s="5">
        <v>3.0169655832680902</v>
      </c>
      <c r="G145" s="5">
        <v>1.0060398143157401</v>
      </c>
      <c r="H145" s="6">
        <v>576.10332043466406</v>
      </c>
      <c r="I145" s="6">
        <v>590.595034929588</v>
      </c>
      <c r="J145" s="8">
        <v>1.18</v>
      </c>
      <c r="K145" s="8">
        <v>2.2474126255998601</v>
      </c>
    </row>
    <row r="146" spans="1:11" x14ac:dyDescent="0.2">
      <c r="A146" s="4">
        <f t="shared" si="2"/>
        <v>144</v>
      </c>
      <c r="B146" s="5">
        <v>64.5365050109788</v>
      </c>
      <c r="C146" s="5">
        <v>351.617446605439</v>
      </c>
      <c r="D146" s="5">
        <v>489.019646708587</v>
      </c>
      <c r="E146" s="5">
        <v>615.71443528587497</v>
      </c>
      <c r="F146" s="5">
        <v>3.0169655832680902</v>
      </c>
      <c r="G146" s="5">
        <v>1.0060398143157401</v>
      </c>
      <c r="H146" s="6">
        <v>576.095005866978</v>
      </c>
      <c r="I146" s="6">
        <v>590.52420415611596</v>
      </c>
      <c r="J146" s="8">
        <v>1.18</v>
      </c>
      <c r="K146" s="8">
        <v>2.2474126255998601</v>
      </c>
    </row>
    <row r="147" spans="1:11" x14ac:dyDescent="0.2">
      <c r="A147" s="4">
        <f t="shared" si="2"/>
        <v>145</v>
      </c>
      <c r="B147" s="5">
        <v>64.5365050109788</v>
      </c>
      <c r="C147" s="5">
        <v>351.617446605439</v>
      </c>
      <c r="D147" s="5">
        <v>489.019646708587</v>
      </c>
      <c r="E147" s="5">
        <v>615.71443528587497</v>
      </c>
      <c r="F147" s="5">
        <v>3.0169655832680902</v>
      </c>
      <c r="G147" s="5">
        <v>1.0060398143157401</v>
      </c>
      <c r="H147" s="6">
        <v>575.85944794156001</v>
      </c>
      <c r="I147" s="6">
        <v>590.47736635450497</v>
      </c>
      <c r="J147" s="8">
        <v>1.18</v>
      </c>
      <c r="K147" s="8">
        <v>2.2474126255998601</v>
      </c>
    </row>
    <row r="148" spans="1:11" x14ac:dyDescent="0.2">
      <c r="A148" s="4">
        <f t="shared" si="2"/>
        <v>146</v>
      </c>
      <c r="B148" s="5">
        <v>64.5365050109788</v>
      </c>
      <c r="C148" s="5">
        <v>351.617446605439</v>
      </c>
      <c r="D148" s="5">
        <v>489.019646708587</v>
      </c>
      <c r="E148" s="5">
        <v>615.71443528587497</v>
      </c>
      <c r="F148" s="5">
        <v>3.0169655832680902</v>
      </c>
      <c r="G148" s="5">
        <v>1.0060398143157401</v>
      </c>
      <c r="H148" s="6">
        <v>575.42027120095997</v>
      </c>
      <c r="I148" s="6">
        <v>590.93216856226104</v>
      </c>
      <c r="J148" s="8">
        <v>1.18</v>
      </c>
      <c r="K148" s="8">
        <v>2.2474126255998601</v>
      </c>
    </row>
    <row r="149" spans="1:11" x14ac:dyDescent="0.2">
      <c r="A149" s="4">
        <f t="shared" si="2"/>
        <v>147</v>
      </c>
      <c r="B149" s="5">
        <v>64.5365050109788</v>
      </c>
      <c r="C149" s="5">
        <v>351.617446605439</v>
      </c>
      <c r="D149" s="5">
        <v>489.019646708587</v>
      </c>
      <c r="E149" s="5">
        <v>615.71443528587497</v>
      </c>
      <c r="F149" s="5">
        <v>3.0169655832680902</v>
      </c>
      <c r="G149" s="5">
        <v>1.0060398143157401</v>
      </c>
      <c r="H149" s="6">
        <v>575.40693807481603</v>
      </c>
      <c r="I149" s="6">
        <v>589.87363967881595</v>
      </c>
      <c r="J149" s="8">
        <v>1.18</v>
      </c>
      <c r="K149" s="8">
        <v>2.2474126255998601</v>
      </c>
    </row>
    <row r="150" spans="1:11" x14ac:dyDescent="0.2">
      <c r="A150" s="4">
        <f t="shared" si="2"/>
        <v>148</v>
      </c>
      <c r="B150" s="5">
        <v>64.5365050109788</v>
      </c>
      <c r="C150" s="5">
        <v>351.617446605439</v>
      </c>
      <c r="D150" s="5">
        <v>489.019646708587</v>
      </c>
      <c r="E150" s="5">
        <v>615.71443528587497</v>
      </c>
      <c r="F150" s="5">
        <v>3.0169655832680902</v>
      </c>
      <c r="G150" s="5">
        <v>1.0060398143157401</v>
      </c>
      <c r="H150" s="6">
        <v>575.92321531525897</v>
      </c>
      <c r="I150" s="6">
        <v>590.098013256733</v>
      </c>
      <c r="J150" s="8">
        <v>1.18</v>
      </c>
      <c r="K150" s="8">
        <v>2.2474126255998601</v>
      </c>
    </row>
    <row r="151" spans="1:11" x14ac:dyDescent="0.2">
      <c r="A151" s="4">
        <f t="shared" si="2"/>
        <v>149</v>
      </c>
      <c r="B151" s="5">
        <v>64.5365050109788</v>
      </c>
      <c r="C151" s="5">
        <v>351.617446605439</v>
      </c>
      <c r="D151" s="5">
        <v>489.019646708587</v>
      </c>
      <c r="E151" s="5">
        <v>615.71443528587497</v>
      </c>
      <c r="F151" s="5">
        <v>3.0169655832680902</v>
      </c>
      <c r="G151" s="5">
        <v>1.0060398143157401</v>
      </c>
      <c r="H151" s="6">
        <v>575.92943793421398</v>
      </c>
      <c r="I151" s="6">
        <v>590.53807754668401</v>
      </c>
      <c r="J151" s="8">
        <v>1.18</v>
      </c>
      <c r="K151" s="8">
        <v>2.2474126255998601</v>
      </c>
    </row>
    <row r="152" spans="1:11" x14ac:dyDescent="0.2">
      <c r="A152" s="4">
        <f t="shared" si="2"/>
        <v>150</v>
      </c>
      <c r="B152" s="5">
        <v>64.5365050109788</v>
      </c>
      <c r="C152" s="5">
        <v>351.617446605439</v>
      </c>
      <c r="D152" s="5">
        <v>489.019646708587</v>
      </c>
      <c r="E152" s="5">
        <v>615.71443528587497</v>
      </c>
      <c r="F152" s="5">
        <v>3.0169655832680902</v>
      </c>
      <c r="G152" s="5">
        <v>1.0060398143157401</v>
      </c>
      <c r="H152" s="6">
        <v>575.42185425678701</v>
      </c>
      <c r="I152" s="6">
        <v>590.72383014635204</v>
      </c>
      <c r="J152" s="8">
        <v>1.18</v>
      </c>
      <c r="K152" s="8">
        <v>2.2474126255998601</v>
      </c>
    </row>
    <row r="153" spans="1:11" x14ac:dyDescent="0.2">
      <c r="A153" s="4">
        <f t="shared" si="2"/>
        <v>151</v>
      </c>
      <c r="B153" s="5">
        <v>34.313359016526</v>
      </c>
      <c r="C153" s="5">
        <v>297.078802958506</v>
      </c>
      <c r="D153" s="5">
        <v>465.59684854442497</v>
      </c>
      <c r="E153" s="5">
        <v>591.39823048566302</v>
      </c>
      <c r="F153" s="5">
        <v>2.7083844578593901</v>
      </c>
      <c r="G153" s="5">
        <v>1.0308287893014401</v>
      </c>
      <c r="H153" s="6">
        <v>571.592772190304</v>
      </c>
      <c r="I153" s="6">
        <v>590.2977257645</v>
      </c>
      <c r="J153" s="8">
        <v>1.18</v>
      </c>
      <c r="K153" s="8">
        <v>2.2332028042404901</v>
      </c>
    </row>
    <row r="154" spans="1:11" x14ac:dyDescent="0.2">
      <c r="A154" s="4">
        <f t="shared" si="2"/>
        <v>152</v>
      </c>
      <c r="B154" s="5">
        <v>34.313359016526</v>
      </c>
      <c r="C154" s="5">
        <v>297.078802958506</v>
      </c>
      <c r="D154" s="5">
        <v>465.59684854442497</v>
      </c>
      <c r="E154" s="5">
        <v>591.39823048566302</v>
      </c>
      <c r="F154" s="5">
        <v>2.7083844578593901</v>
      </c>
      <c r="G154" s="5">
        <v>1.0308287893014401</v>
      </c>
      <c r="H154" s="6">
        <v>559.288799102844</v>
      </c>
      <c r="I154" s="6">
        <v>587.85466741855498</v>
      </c>
      <c r="J154" s="8">
        <v>1.18</v>
      </c>
      <c r="K154" s="8">
        <v>2.2332028042404901</v>
      </c>
    </row>
    <row r="155" spans="1:11" x14ac:dyDescent="0.2">
      <c r="A155" s="4">
        <f t="shared" si="2"/>
        <v>153</v>
      </c>
      <c r="B155" s="5">
        <v>34.313359016526</v>
      </c>
      <c r="C155" s="5">
        <v>297.078802958506</v>
      </c>
      <c r="D155" s="5">
        <v>465.59684854442497</v>
      </c>
      <c r="E155" s="5">
        <v>591.39823048566302</v>
      </c>
      <c r="F155" s="5">
        <v>2.7083844578593901</v>
      </c>
      <c r="G155" s="5">
        <v>1.0308287893014401</v>
      </c>
      <c r="H155" s="6">
        <v>556.28061477546305</v>
      </c>
      <c r="I155" s="6">
        <v>579.99811082167002</v>
      </c>
      <c r="J155" s="8">
        <v>1.18</v>
      </c>
      <c r="K155" s="8">
        <v>2.2332028042404901</v>
      </c>
    </row>
    <row r="156" spans="1:11" x14ac:dyDescent="0.2">
      <c r="A156" s="4">
        <f t="shared" si="2"/>
        <v>154</v>
      </c>
      <c r="B156" s="5">
        <v>34.313359016526</v>
      </c>
      <c r="C156" s="5">
        <v>297.078802958506</v>
      </c>
      <c r="D156" s="5">
        <v>465.59684854442497</v>
      </c>
      <c r="E156" s="5">
        <v>591.39823048566302</v>
      </c>
      <c r="F156" s="5">
        <v>2.7083844578593901</v>
      </c>
      <c r="G156" s="5">
        <v>1.0308287893014401</v>
      </c>
      <c r="H156" s="6">
        <v>555.40864784949395</v>
      </c>
      <c r="I156" s="6">
        <v>577.22822909029401</v>
      </c>
      <c r="J156" s="8">
        <v>1.18</v>
      </c>
      <c r="K156" s="8">
        <v>2.2332028042404901</v>
      </c>
    </row>
    <row r="157" spans="1:11" x14ac:dyDescent="0.2">
      <c r="A157" s="4">
        <f t="shared" si="2"/>
        <v>155</v>
      </c>
      <c r="B157" s="5">
        <v>34.313359016526</v>
      </c>
      <c r="C157" s="5">
        <v>297.078802958506</v>
      </c>
      <c r="D157" s="5">
        <v>465.59684854442497</v>
      </c>
      <c r="E157" s="5">
        <v>591.39823048566302</v>
      </c>
      <c r="F157" s="5">
        <v>2.7083844578593901</v>
      </c>
      <c r="G157" s="5">
        <v>1.0308287893014401</v>
      </c>
      <c r="H157" s="6">
        <v>555.214540217479</v>
      </c>
      <c r="I157" s="6">
        <v>576.31959724606997</v>
      </c>
      <c r="J157" s="8">
        <v>1.18</v>
      </c>
      <c r="K157" s="8">
        <v>2.2332028042404901</v>
      </c>
    </row>
    <row r="158" spans="1:11" x14ac:dyDescent="0.2">
      <c r="A158" s="4">
        <f t="shared" si="2"/>
        <v>156</v>
      </c>
      <c r="B158" s="5">
        <v>34.313359016526</v>
      </c>
      <c r="C158" s="5">
        <v>297.078802958506</v>
      </c>
      <c r="D158" s="5">
        <v>465.59684854442497</v>
      </c>
      <c r="E158" s="5">
        <v>591.39823048566302</v>
      </c>
      <c r="F158" s="5">
        <v>2.7083844578593901</v>
      </c>
      <c r="G158" s="5">
        <v>1.0308287893014401</v>
      </c>
      <c r="H158" s="6">
        <v>554.70638157675205</v>
      </c>
      <c r="I158" s="6">
        <v>575.39912361776703</v>
      </c>
      <c r="J158" s="8">
        <v>1.18</v>
      </c>
      <c r="K158" s="8">
        <v>2.2332028042404901</v>
      </c>
    </row>
    <row r="159" spans="1:11" x14ac:dyDescent="0.2">
      <c r="A159" s="4">
        <f t="shared" si="2"/>
        <v>157</v>
      </c>
      <c r="B159" s="5">
        <v>34.313359016526</v>
      </c>
      <c r="C159" s="5">
        <v>297.078802958506</v>
      </c>
      <c r="D159" s="5">
        <v>465.59684854442497</v>
      </c>
      <c r="E159" s="5">
        <v>591.39823048566302</v>
      </c>
      <c r="F159" s="5">
        <v>2.7083844578593901</v>
      </c>
      <c r="G159" s="5">
        <v>1.0308287893014401</v>
      </c>
      <c r="H159" s="6">
        <v>554.35311761347998</v>
      </c>
      <c r="I159" s="6">
        <v>576.10412662156205</v>
      </c>
      <c r="J159" s="8">
        <v>1.18</v>
      </c>
      <c r="K159" s="8">
        <v>2.2332028042404901</v>
      </c>
    </row>
    <row r="160" spans="1:11" x14ac:dyDescent="0.2">
      <c r="A160" s="4">
        <f t="shared" si="2"/>
        <v>158</v>
      </c>
      <c r="B160" s="5">
        <v>34.313359016526</v>
      </c>
      <c r="C160" s="5">
        <v>297.078802958506</v>
      </c>
      <c r="D160" s="5">
        <v>465.59684854442497</v>
      </c>
      <c r="E160" s="5">
        <v>591.39823048566302</v>
      </c>
      <c r="F160" s="5">
        <v>2.7083844578593901</v>
      </c>
      <c r="G160" s="5">
        <v>1.0308287893014401</v>
      </c>
      <c r="H160" s="6">
        <v>555.22339466254596</v>
      </c>
      <c r="I160" s="6">
        <v>575.16456922406098</v>
      </c>
      <c r="J160" s="8">
        <v>1.18</v>
      </c>
      <c r="K160" s="8">
        <v>2.2332028042404901</v>
      </c>
    </row>
    <row r="161" spans="1:11" x14ac:dyDescent="0.2">
      <c r="A161" s="4">
        <f t="shared" si="2"/>
        <v>159</v>
      </c>
      <c r="B161" s="5">
        <v>34.313359016526</v>
      </c>
      <c r="C161" s="5">
        <v>297.078802958506</v>
      </c>
      <c r="D161" s="5">
        <v>465.59684854442497</v>
      </c>
      <c r="E161" s="5">
        <v>591.39823048566302</v>
      </c>
      <c r="F161" s="5">
        <v>2.7083844578593901</v>
      </c>
      <c r="G161" s="5">
        <v>1.0308287893014401</v>
      </c>
      <c r="H161" s="6">
        <v>554.41787185963506</v>
      </c>
      <c r="I161" s="6">
        <v>575.83292363796102</v>
      </c>
      <c r="J161" s="8">
        <v>1.18</v>
      </c>
      <c r="K161" s="8">
        <v>2.2332028042404901</v>
      </c>
    </row>
    <row r="162" spans="1:11" x14ac:dyDescent="0.2">
      <c r="A162" s="4">
        <f t="shared" si="2"/>
        <v>160</v>
      </c>
      <c r="B162" s="5">
        <v>34.313359016526</v>
      </c>
      <c r="C162" s="5">
        <v>297.078802958506</v>
      </c>
      <c r="D162" s="5">
        <v>465.59684854442497</v>
      </c>
      <c r="E162" s="5">
        <v>591.39823048566302</v>
      </c>
      <c r="F162" s="5">
        <v>2.7083844578593901</v>
      </c>
      <c r="G162" s="5">
        <v>1.0308287893014401</v>
      </c>
      <c r="H162" s="6">
        <v>554.65397644623295</v>
      </c>
      <c r="I162" s="6">
        <v>575.59867341908296</v>
      </c>
      <c r="J162" s="8">
        <v>1.18</v>
      </c>
      <c r="K162" s="8">
        <v>2.2332028042404901</v>
      </c>
    </row>
    <row r="163" spans="1:11" x14ac:dyDescent="0.2">
      <c r="A163" s="4">
        <f t="shared" si="2"/>
        <v>161</v>
      </c>
      <c r="B163" s="5">
        <v>34.313359016526</v>
      </c>
      <c r="C163" s="5">
        <v>297.078802958506</v>
      </c>
      <c r="D163" s="5">
        <v>465.59684854442497</v>
      </c>
      <c r="E163" s="5">
        <v>591.39823048566302</v>
      </c>
      <c r="F163" s="5">
        <v>2.7083844578593901</v>
      </c>
      <c r="G163" s="5">
        <v>1.0308287893014401</v>
      </c>
      <c r="H163" s="6">
        <v>554.17455015676103</v>
      </c>
      <c r="I163" s="6">
        <v>575.10789782509005</v>
      </c>
      <c r="J163" s="8">
        <v>1.18</v>
      </c>
      <c r="K163" s="8">
        <v>2.2332028042404901</v>
      </c>
    </row>
    <row r="164" spans="1:11" x14ac:dyDescent="0.2">
      <c r="A164" s="4">
        <f t="shared" si="2"/>
        <v>162</v>
      </c>
      <c r="B164" s="5">
        <v>34.313359016526</v>
      </c>
      <c r="C164" s="5">
        <v>297.078802958506</v>
      </c>
      <c r="D164" s="5">
        <v>465.59684854442497</v>
      </c>
      <c r="E164" s="5">
        <v>591.39823048566302</v>
      </c>
      <c r="F164" s="5">
        <v>2.7083844578593901</v>
      </c>
      <c r="G164" s="5">
        <v>1.0308287893014401</v>
      </c>
      <c r="H164" s="6">
        <v>554.28374616005794</v>
      </c>
      <c r="I164" s="6">
        <v>575.26156535283997</v>
      </c>
      <c r="J164" s="8">
        <v>1.18</v>
      </c>
      <c r="K164" s="8">
        <v>2.2332028042404901</v>
      </c>
    </row>
    <row r="165" spans="1:11" x14ac:dyDescent="0.2">
      <c r="A165" s="4">
        <f t="shared" si="2"/>
        <v>163</v>
      </c>
      <c r="B165" s="5">
        <v>34.313359016526</v>
      </c>
      <c r="C165" s="5">
        <v>297.078802958506</v>
      </c>
      <c r="D165" s="5">
        <v>465.59684854442497</v>
      </c>
      <c r="E165" s="5">
        <v>591.39823048566302</v>
      </c>
      <c r="F165" s="5">
        <v>2.7083844578593901</v>
      </c>
      <c r="G165" s="5">
        <v>1.0308287893014401</v>
      </c>
      <c r="H165" s="6">
        <v>554.22508635255804</v>
      </c>
      <c r="I165" s="6">
        <v>575.79853749826498</v>
      </c>
      <c r="J165" s="8">
        <v>1.18</v>
      </c>
      <c r="K165" s="8">
        <v>2.2332028042404901</v>
      </c>
    </row>
    <row r="166" spans="1:11" x14ac:dyDescent="0.2">
      <c r="A166" s="4">
        <f t="shared" si="2"/>
        <v>164</v>
      </c>
      <c r="B166" s="5">
        <v>34.313359016526</v>
      </c>
      <c r="C166" s="5">
        <v>297.078802958506</v>
      </c>
      <c r="D166" s="5">
        <v>465.59684854442497</v>
      </c>
      <c r="E166" s="5">
        <v>591.39823048566302</v>
      </c>
      <c r="F166" s="5">
        <v>2.7083844578593901</v>
      </c>
      <c r="G166" s="5">
        <v>1.0308287893014401</v>
      </c>
      <c r="H166" s="6">
        <v>555.00792803592196</v>
      </c>
      <c r="I166" s="6">
        <v>576.15934281643399</v>
      </c>
      <c r="J166" s="8">
        <v>1.18</v>
      </c>
      <c r="K166" s="8">
        <v>2.2332028042404901</v>
      </c>
    </row>
    <row r="167" spans="1:11" x14ac:dyDescent="0.2">
      <c r="A167" s="4">
        <f t="shared" si="2"/>
        <v>165</v>
      </c>
      <c r="B167" s="5">
        <v>34.313359016526</v>
      </c>
      <c r="C167" s="5">
        <v>297.078802958506</v>
      </c>
      <c r="D167" s="5">
        <v>465.59684854442497</v>
      </c>
      <c r="E167" s="5">
        <v>591.39823048566302</v>
      </c>
      <c r="F167" s="5">
        <v>2.7083844578593901</v>
      </c>
      <c r="G167" s="5">
        <v>1.0308287893014401</v>
      </c>
      <c r="H167" s="6">
        <v>554.33533364326695</v>
      </c>
      <c r="I167" s="6">
        <v>575.82209626401095</v>
      </c>
      <c r="J167" s="8">
        <v>1.18</v>
      </c>
      <c r="K167" s="8">
        <v>2.2332028042404901</v>
      </c>
    </row>
    <row r="168" spans="1:11" x14ac:dyDescent="0.2">
      <c r="A168" s="4">
        <f t="shared" si="2"/>
        <v>166</v>
      </c>
      <c r="B168" s="5">
        <v>41.989206929769402</v>
      </c>
      <c r="C168" s="5">
        <v>444.02365442648198</v>
      </c>
      <c r="D168" s="5">
        <v>506.32643661509201</v>
      </c>
      <c r="E168" s="5">
        <v>582.71618786420504</v>
      </c>
      <c r="F168" s="5">
        <v>2.3033792803518498</v>
      </c>
      <c r="G168" s="5">
        <v>1.0415200801453299</v>
      </c>
      <c r="H168" s="6">
        <v>558.38890485433899</v>
      </c>
      <c r="I168" s="6">
        <v>573.70220074467204</v>
      </c>
      <c r="J168" s="8">
        <v>1.18</v>
      </c>
      <c r="K168" s="8">
        <v>2.2205667592746798</v>
      </c>
    </row>
    <row r="169" spans="1:11" x14ac:dyDescent="0.2">
      <c r="A169" s="4">
        <f t="shared" si="2"/>
        <v>167</v>
      </c>
      <c r="B169" s="5">
        <v>41.989206929769402</v>
      </c>
      <c r="C169" s="5">
        <v>444.02365442648198</v>
      </c>
      <c r="D169" s="5">
        <v>506.32643661509201</v>
      </c>
      <c r="E169" s="5">
        <v>582.71618786420504</v>
      </c>
      <c r="F169" s="5">
        <v>2.3033792803518498</v>
      </c>
      <c r="G169" s="5">
        <v>1.0415200801453299</v>
      </c>
      <c r="H169" s="6">
        <v>564.13188622531402</v>
      </c>
      <c r="I169" s="6">
        <v>576.66277582424198</v>
      </c>
      <c r="J169" s="8">
        <v>1.18</v>
      </c>
      <c r="K169" s="8">
        <v>2.2205667592746798</v>
      </c>
    </row>
    <row r="170" spans="1:11" x14ac:dyDescent="0.2">
      <c r="A170" s="4">
        <f t="shared" si="2"/>
        <v>168</v>
      </c>
      <c r="B170" s="5">
        <v>41.989206929769402</v>
      </c>
      <c r="C170" s="5">
        <v>444.02365442648198</v>
      </c>
      <c r="D170" s="5">
        <v>506.32643661509201</v>
      </c>
      <c r="E170" s="5">
        <v>582.71618786420504</v>
      </c>
      <c r="F170" s="5">
        <v>2.3033792803518498</v>
      </c>
      <c r="G170" s="5">
        <v>1.0415200801453299</v>
      </c>
      <c r="H170" s="6">
        <v>563.29760827936104</v>
      </c>
      <c r="I170" s="6">
        <v>574.91909807473496</v>
      </c>
      <c r="J170" s="8">
        <v>1.18</v>
      </c>
      <c r="K170" s="8">
        <v>2.2205667592746798</v>
      </c>
    </row>
    <row r="171" spans="1:11" x14ac:dyDescent="0.2">
      <c r="A171" s="4">
        <f t="shared" si="2"/>
        <v>169</v>
      </c>
      <c r="B171" s="5">
        <v>41.989206929769402</v>
      </c>
      <c r="C171" s="5">
        <v>444.02365442648198</v>
      </c>
      <c r="D171" s="5">
        <v>506.32643661509201</v>
      </c>
      <c r="E171" s="5">
        <v>582.71618786420504</v>
      </c>
      <c r="F171" s="5">
        <v>2.3033792803518498</v>
      </c>
      <c r="G171" s="5">
        <v>1.0415200801453299</v>
      </c>
      <c r="H171" s="6">
        <v>564.09182228669897</v>
      </c>
      <c r="I171" s="6">
        <v>574.58318640623497</v>
      </c>
      <c r="J171" s="8">
        <v>1.18</v>
      </c>
      <c r="K171" s="8">
        <v>2.2205667592746798</v>
      </c>
    </row>
    <row r="172" spans="1:11" x14ac:dyDescent="0.2">
      <c r="A172" s="4">
        <f t="shared" si="2"/>
        <v>170</v>
      </c>
      <c r="B172" s="5">
        <v>41.989206929769402</v>
      </c>
      <c r="C172" s="5">
        <v>444.02365442648198</v>
      </c>
      <c r="D172" s="5">
        <v>506.32643661509201</v>
      </c>
      <c r="E172" s="5">
        <v>582.71618786420504</v>
      </c>
      <c r="F172" s="5">
        <v>2.3033792803518498</v>
      </c>
      <c r="G172" s="5">
        <v>1.0415200801453299</v>
      </c>
      <c r="H172" s="6">
        <v>563.23106007576303</v>
      </c>
      <c r="I172" s="6">
        <v>575.15555541214405</v>
      </c>
      <c r="J172" s="8">
        <v>1.18</v>
      </c>
      <c r="K172" s="8">
        <v>2.2205667592746798</v>
      </c>
    </row>
    <row r="173" spans="1:11" x14ac:dyDescent="0.2">
      <c r="A173" s="4">
        <f t="shared" si="2"/>
        <v>171</v>
      </c>
      <c r="B173" s="5">
        <v>41.989206929769402</v>
      </c>
      <c r="C173" s="5">
        <v>444.02365442648198</v>
      </c>
      <c r="D173" s="5">
        <v>506.32643661509201</v>
      </c>
      <c r="E173" s="5">
        <v>582.71618786420504</v>
      </c>
      <c r="F173" s="5">
        <v>2.3033792803518498</v>
      </c>
      <c r="G173" s="5">
        <v>1.0415200801453299</v>
      </c>
      <c r="H173" s="6">
        <v>563.47478621213997</v>
      </c>
      <c r="I173" s="6">
        <v>574.54328469502695</v>
      </c>
      <c r="J173" s="8">
        <v>1.18</v>
      </c>
      <c r="K173" s="8">
        <v>2.2205667592746798</v>
      </c>
    </row>
    <row r="174" spans="1:11" x14ac:dyDescent="0.2">
      <c r="A174" s="4">
        <f t="shared" si="2"/>
        <v>172</v>
      </c>
      <c r="B174" s="5">
        <v>41.989206929769402</v>
      </c>
      <c r="C174" s="5">
        <v>444.02365442648198</v>
      </c>
      <c r="D174" s="5">
        <v>506.32643661509201</v>
      </c>
      <c r="E174" s="5">
        <v>582.71618786420504</v>
      </c>
      <c r="F174" s="5">
        <v>2.3033792803518498</v>
      </c>
      <c r="G174" s="5">
        <v>1.0415200801453299</v>
      </c>
      <c r="H174" s="6">
        <v>563.045619713002</v>
      </c>
      <c r="I174" s="6">
        <v>574.09003346897498</v>
      </c>
      <c r="J174" s="8">
        <v>1.18</v>
      </c>
      <c r="K174" s="8">
        <v>2.2205667592746798</v>
      </c>
    </row>
    <row r="175" spans="1:11" x14ac:dyDescent="0.2">
      <c r="A175" s="4">
        <f t="shared" si="2"/>
        <v>173</v>
      </c>
      <c r="B175" s="5">
        <v>41.989206929769402</v>
      </c>
      <c r="C175" s="5">
        <v>444.02365442648198</v>
      </c>
      <c r="D175" s="5">
        <v>506.32643661509201</v>
      </c>
      <c r="E175" s="5">
        <v>582.71618786420504</v>
      </c>
      <c r="F175" s="5">
        <v>2.3033792803518498</v>
      </c>
      <c r="G175" s="5">
        <v>1.0415200801453299</v>
      </c>
      <c r="H175" s="6">
        <v>563.74683907476503</v>
      </c>
      <c r="I175" s="6">
        <v>574.17142823016502</v>
      </c>
      <c r="J175" s="8">
        <v>1.18</v>
      </c>
      <c r="K175" s="8">
        <v>2.2205667592746798</v>
      </c>
    </row>
    <row r="176" spans="1:11" x14ac:dyDescent="0.2">
      <c r="A176" s="4">
        <f t="shared" si="2"/>
        <v>174</v>
      </c>
      <c r="B176" s="5">
        <v>41.989206929769402</v>
      </c>
      <c r="C176" s="5">
        <v>444.02365442648198</v>
      </c>
      <c r="D176" s="5">
        <v>506.32643661509201</v>
      </c>
      <c r="E176" s="5">
        <v>582.71618786420504</v>
      </c>
      <c r="F176" s="5">
        <v>2.3033792803518498</v>
      </c>
      <c r="G176" s="5">
        <v>1.0415200801453299</v>
      </c>
      <c r="H176" s="6">
        <v>563.11258954136099</v>
      </c>
      <c r="I176" s="6">
        <v>574.87915680776098</v>
      </c>
      <c r="J176" s="8">
        <v>1.18</v>
      </c>
      <c r="K176" s="8">
        <v>2.2205667592746798</v>
      </c>
    </row>
    <row r="177" spans="1:11" x14ac:dyDescent="0.2">
      <c r="A177" s="4">
        <f t="shared" si="2"/>
        <v>175</v>
      </c>
      <c r="B177" s="5">
        <v>41.989206929769402</v>
      </c>
      <c r="C177" s="5">
        <v>444.02365442648198</v>
      </c>
      <c r="D177" s="5">
        <v>506.32643661509201</v>
      </c>
      <c r="E177" s="5">
        <v>582.71618786420504</v>
      </c>
      <c r="F177" s="5">
        <v>2.3033792803518498</v>
      </c>
      <c r="G177" s="5">
        <v>1.0415200801453299</v>
      </c>
      <c r="H177" s="6">
        <v>563.47536723878204</v>
      </c>
      <c r="I177" s="6">
        <v>575.10082075967705</v>
      </c>
      <c r="J177" s="8">
        <v>1.18</v>
      </c>
      <c r="K177" s="8">
        <v>2.2205667592746798</v>
      </c>
    </row>
    <row r="178" spans="1:11" x14ac:dyDescent="0.2">
      <c r="A178" s="4">
        <f t="shared" si="2"/>
        <v>176</v>
      </c>
      <c r="B178" s="5">
        <v>41.989206929769402</v>
      </c>
      <c r="C178" s="5">
        <v>444.02365442648198</v>
      </c>
      <c r="D178" s="5">
        <v>506.32643661509201</v>
      </c>
      <c r="E178" s="5">
        <v>582.71618786420504</v>
      </c>
      <c r="F178" s="5">
        <v>2.3033792803518498</v>
      </c>
      <c r="G178" s="5">
        <v>1.0415200801453299</v>
      </c>
      <c r="H178" s="6">
        <v>563.92505329266396</v>
      </c>
      <c r="I178" s="6">
        <v>575.02119136029</v>
      </c>
      <c r="J178" s="8">
        <v>1.18</v>
      </c>
      <c r="K178" s="8">
        <v>2.2205667592746798</v>
      </c>
    </row>
    <row r="179" spans="1:11" x14ac:dyDescent="0.2">
      <c r="A179" s="4">
        <f t="shared" si="2"/>
        <v>177</v>
      </c>
      <c r="B179" s="5">
        <v>41.989206929769402</v>
      </c>
      <c r="C179" s="5">
        <v>444.02365442648198</v>
      </c>
      <c r="D179" s="5">
        <v>506.32643661509201</v>
      </c>
      <c r="E179" s="5">
        <v>582.71618786420504</v>
      </c>
      <c r="F179" s="5">
        <v>2.3033792803518498</v>
      </c>
      <c r="G179" s="5">
        <v>1.0415200801453299</v>
      </c>
      <c r="H179" s="6">
        <v>563.09697560550103</v>
      </c>
      <c r="I179" s="6">
        <v>574.62601244301095</v>
      </c>
      <c r="J179" s="8">
        <v>1.18</v>
      </c>
      <c r="K179" s="8">
        <v>2.2205667592746798</v>
      </c>
    </row>
    <row r="180" spans="1:11" x14ac:dyDescent="0.2">
      <c r="A180" s="4">
        <f t="shared" si="2"/>
        <v>178</v>
      </c>
      <c r="B180" s="5">
        <v>41.989206929769402</v>
      </c>
      <c r="C180" s="5">
        <v>444.02365442648198</v>
      </c>
      <c r="D180" s="5">
        <v>506.32643661509201</v>
      </c>
      <c r="E180" s="5">
        <v>582.71618786420504</v>
      </c>
      <c r="F180" s="5">
        <v>2.3033792803518498</v>
      </c>
      <c r="G180" s="5">
        <v>1.0415200801453299</v>
      </c>
      <c r="H180" s="6">
        <v>563.86857802353302</v>
      </c>
      <c r="I180" s="6">
        <v>574.38522431821798</v>
      </c>
      <c r="J180" s="8">
        <v>1.18</v>
      </c>
      <c r="K180" s="8">
        <v>2.2205667592746798</v>
      </c>
    </row>
    <row r="181" spans="1:11" x14ac:dyDescent="0.2">
      <c r="A181" s="4">
        <f t="shared" si="2"/>
        <v>179</v>
      </c>
      <c r="B181" s="5">
        <v>41.989206929769402</v>
      </c>
      <c r="C181" s="5">
        <v>444.02365442648198</v>
      </c>
      <c r="D181" s="5">
        <v>506.32643661509201</v>
      </c>
      <c r="E181" s="5">
        <v>582.71618786420504</v>
      </c>
      <c r="F181" s="5">
        <v>2.3033792803518498</v>
      </c>
      <c r="G181" s="5">
        <v>1.0415200801453299</v>
      </c>
      <c r="H181" s="6">
        <v>563.43972723847901</v>
      </c>
      <c r="I181" s="6">
        <v>574.602601619604</v>
      </c>
      <c r="J181" s="8">
        <v>1.18</v>
      </c>
      <c r="K181" s="8">
        <v>2.2205667592746798</v>
      </c>
    </row>
    <row r="182" spans="1:11" x14ac:dyDescent="0.2">
      <c r="A182" s="4">
        <f t="shared" si="2"/>
        <v>180</v>
      </c>
      <c r="B182" s="5">
        <v>41.989206929769402</v>
      </c>
      <c r="C182" s="5">
        <v>444.02365442648198</v>
      </c>
      <c r="D182" s="5">
        <v>506.32643661509201</v>
      </c>
      <c r="E182" s="5">
        <v>582.71618786420504</v>
      </c>
      <c r="F182" s="5">
        <v>2.3033792803518498</v>
      </c>
      <c r="G182" s="5">
        <v>1.0415200801453299</v>
      </c>
      <c r="H182" s="6">
        <v>563.71276548389801</v>
      </c>
      <c r="I182" s="6">
        <v>574.87577471139696</v>
      </c>
      <c r="J182" s="8">
        <v>1.18</v>
      </c>
      <c r="K182" s="8">
        <v>2.2205667592746798</v>
      </c>
    </row>
    <row r="183" spans="1:11" x14ac:dyDescent="0.2">
      <c r="A183" s="4">
        <f t="shared" si="2"/>
        <v>181</v>
      </c>
      <c r="B183" s="5">
        <v>56.899857602498003</v>
      </c>
      <c r="C183" s="5">
        <v>277.20968610582702</v>
      </c>
      <c r="D183" s="5">
        <v>475.55802869822099</v>
      </c>
      <c r="E183" s="5">
        <v>590.71076209858995</v>
      </c>
      <c r="F183" s="5">
        <v>3.4683271964720599</v>
      </c>
      <c r="G183" s="5">
        <v>1.01676119956514</v>
      </c>
      <c r="H183" s="6">
        <v>559.75694987816598</v>
      </c>
      <c r="I183" s="6">
        <v>575.559517254615</v>
      </c>
      <c r="J183" s="8">
        <v>1.18</v>
      </c>
      <c r="K183" s="8">
        <v>2.26944629189722</v>
      </c>
    </row>
    <row r="184" spans="1:11" x14ac:dyDescent="0.2">
      <c r="A184" s="4">
        <f t="shared" si="2"/>
        <v>182</v>
      </c>
      <c r="B184" s="5">
        <v>56.899857602498003</v>
      </c>
      <c r="C184" s="5">
        <v>277.20968610582702</v>
      </c>
      <c r="D184" s="5">
        <v>475.55802869822099</v>
      </c>
      <c r="E184" s="5">
        <v>590.71076209858995</v>
      </c>
      <c r="F184" s="5">
        <v>3.4683271964720599</v>
      </c>
      <c r="G184" s="5">
        <v>1.01676119956514</v>
      </c>
      <c r="H184" s="6">
        <v>550.43676636385101</v>
      </c>
      <c r="I184" s="6">
        <v>564.14898118557005</v>
      </c>
      <c r="J184" s="8">
        <v>1.18</v>
      </c>
      <c r="K184" s="8">
        <v>2.26944629189722</v>
      </c>
    </row>
    <row r="185" spans="1:11" x14ac:dyDescent="0.2">
      <c r="A185" s="4">
        <f t="shared" si="2"/>
        <v>183</v>
      </c>
      <c r="B185" s="5">
        <v>56.899857602498003</v>
      </c>
      <c r="C185" s="5">
        <v>277.20968610582702</v>
      </c>
      <c r="D185" s="5">
        <v>475.55802869822099</v>
      </c>
      <c r="E185" s="5">
        <v>590.71076209858995</v>
      </c>
      <c r="F185" s="5">
        <v>3.4683271964720599</v>
      </c>
      <c r="G185" s="5">
        <v>1.01676119956514</v>
      </c>
      <c r="H185" s="6">
        <v>550.86665570263597</v>
      </c>
      <c r="I185" s="6">
        <v>563.31905916035896</v>
      </c>
      <c r="J185" s="8">
        <v>1.18</v>
      </c>
      <c r="K185" s="8">
        <v>2.26944629189722</v>
      </c>
    </row>
    <row r="186" spans="1:11" x14ac:dyDescent="0.2">
      <c r="A186" s="4">
        <f t="shared" si="2"/>
        <v>184</v>
      </c>
      <c r="B186" s="5">
        <v>56.899857602498003</v>
      </c>
      <c r="C186" s="5">
        <v>277.20968610582702</v>
      </c>
      <c r="D186" s="5">
        <v>475.55802869822099</v>
      </c>
      <c r="E186" s="5">
        <v>590.71076209858995</v>
      </c>
      <c r="F186" s="5">
        <v>3.4683271964720599</v>
      </c>
      <c r="G186" s="5">
        <v>1.01676119956514</v>
      </c>
      <c r="H186" s="6">
        <v>550.62153441830606</v>
      </c>
      <c r="I186" s="6">
        <v>562.85694351959899</v>
      </c>
      <c r="J186" s="8">
        <v>1.18</v>
      </c>
      <c r="K186" s="8">
        <v>2.26944629189722</v>
      </c>
    </row>
    <row r="187" spans="1:11" x14ac:dyDescent="0.2">
      <c r="A187" s="4">
        <f t="shared" si="2"/>
        <v>185</v>
      </c>
      <c r="B187" s="5">
        <v>56.899857602498003</v>
      </c>
      <c r="C187" s="5">
        <v>277.20968610582702</v>
      </c>
      <c r="D187" s="5">
        <v>475.55802869822099</v>
      </c>
      <c r="E187" s="5">
        <v>590.71076209858995</v>
      </c>
      <c r="F187" s="5">
        <v>3.4683271964720599</v>
      </c>
      <c r="G187" s="5">
        <v>1.01676119956514</v>
      </c>
      <c r="H187" s="6">
        <v>550.17479225839895</v>
      </c>
      <c r="I187" s="6">
        <v>562.86731868116306</v>
      </c>
      <c r="J187" s="8">
        <v>1.18</v>
      </c>
      <c r="K187" s="8">
        <v>2.26944629189722</v>
      </c>
    </row>
    <row r="188" spans="1:11" x14ac:dyDescent="0.2">
      <c r="A188" s="4">
        <f t="shared" si="2"/>
        <v>186</v>
      </c>
      <c r="B188" s="5">
        <v>56.899857602498003</v>
      </c>
      <c r="C188" s="5">
        <v>277.20968610582702</v>
      </c>
      <c r="D188" s="5">
        <v>475.55802869822099</v>
      </c>
      <c r="E188" s="5">
        <v>590.71076209858995</v>
      </c>
      <c r="F188" s="5">
        <v>3.4683271964720599</v>
      </c>
      <c r="G188" s="5">
        <v>1.01676119956514</v>
      </c>
      <c r="H188" s="6">
        <v>550.85721115472802</v>
      </c>
      <c r="I188" s="6">
        <v>562.67244164405895</v>
      </c>
      <c r="J188" s="8">
        <v>1.18</v>
      </c>
      <c r="K188" s="8">
        <v>2.26944629189722</v>
      </c>
    </row>
    <row r="189" spans="1:11" x14ac:dyDescent="0.2">
      <c r="A189" s="4">
        <f t="shared" si="2"/>
        <v>187</v>
      </c>
      <c r="B189" s="5">
        <v>56.899857602498003</v>
      </c>
      <c r="C189" s="5">
        <v>277.20968610582702</v>
      </c>
      <c r="D189" s="5">
        <v>475.55802869822099</v>
      </c>
      <c r="E189" s="5">
        <v>590.71076209858995</v>
      </c>
      <c r="F189" s="5">
        <v>3.4683271964720599</v>
      </c>
      <c r="G189" s="5">
        <v>1.01676119956514</v>
      </c>
      <c r="H189" s="6">
        <v>550.98698525933003</v>
      </c>
      <c r="I189" s="6">
        <v>562.81202024536401</v>
      </c>
      <c r="J189" s="8">
        <v>1.18</v>
      </c>
      <c r="K189" s="8">
        <v>2.26944629189722</v>
      </c>
    </row>
    <row r="190" spans="1:11" x14ac:dyDescent="0.2">
      <c r="A190" s="4">
        <f t="shared" si="2"/>
        <v>188</v>
      </c>
      <c r="B190" s="5">
        <v>56.899857602498003</v>
      </c>
      <c r="C190" s="5">
        <v>277.20968610582702</v>
      </c>
      <c r="D190" s="5">
        <v>475.55802869822099</v>
      </c>
      <c r="E190" s="5">
        <v>590.71076209858995</v>
      </c>
      <c r="F190" s="5">
        <v>3.4683271964720599</v>
      </c>
      <c r="G190" s="5">
        <v>1.01676119956514</v>
      </c>
      <c r="H190" s="6">
        <v>550.32140558449805</v>
      </c>
      <c r="I190" s="6">
        <v>563.06434885468605</v>
      </c>
      <c r="J190" s="8">
        <v>1.18</v>
      </c>
      <c r="K190" s="8">
        <v>2.26944629189722</v>
      </c>
    </row>
    <row r="191" spans="1:11" x14ac:dyDescent="0.2">
      <c r="A191" s="4">
        <f t="shared" si="2"/>
        <v>189</v>
      </c>
      <c r="B191" s="5">
        <v>56.899857602498003</v>
      </c>
      <c r="C191" s="5">
        <v>277.20968610582702</v>
      </c>
      <c r="D191" s="5">
        <v>475.55802869822099</v>
      </c>
      <c r="E191" s="5">
        <v>590.71076209858995</v>
      </c>
      <c r="F191" s="5">
        <v>3.4683271964720599</v>
      </c>
      <c r="G191" s="5">
        <v>1.01676119956514</v>
      </c>
      <c r="H191" s="6">
        <v>551.14226295038998</v>
      </c>
      <c r="I191" s="6">
        <v>563.18365456209995</v>
      </c>
      <c r="J191" s="8">
        <v>1.18</v>
      </c>
      <c r="K191" s="8">
        <v>2.26944629189722</v>
      </c>
    </row>
    <row r="192" spans="1:11" x14ac:dyDescent="0.2">
      <c r="A192" s="4">
        <f t="shared" si="2"/>
        <v>190</v>
      </c>
      <c r="B192" s="5">
        <v>56.899857602498003</v>
      </c>
      <c r="C192" s="5">
        <v>277.20968610582702</v>
      </c>
      <c r="D192" s="5">
        <v>475.55802869822099</v>
      </c>
      <c r="E192" s="5">
        <v>590.71076209858995</v>
      </c>
      <c r="F192" s="5">
        <v>3.4683271964720599</v>
      </c>
      <c r="G192" s="5">
        <v>1.01676119956514</v>
      </c>
      <c r="H192" s="6">
        <v>550.486716427126</v>
      </c>
      <c r="I192" s="6">
        <v>563.09302548160599</v>
      </c>
      <c r="J192" s="8">
        <v>1.18</v>
      </c>
      <c r="K192" s="8">
        <v>2.26944629189722</v>
      </c>
    </row>
    <row r="193" spans="1:11" x14ac:dyDescent="0.2">
      <c r="A193" s="4">
        <f t="shared" si="2"/>
        <v>191</v>
      </c>
      <c r="B193" s="5">
        <v>56.899857602498003</v>
      </c>
      <c r="C193" s="5">
        <v>277.20968610582702</v>
      </c>
      <c r="D193" s="5">
        <v>475.55802869822099</v>
      </c>
      <c r="E193" s="5">
        <v>590.71076209858995</v>
      </c>
      <c r="F193" s="5">
        <v>3.4683271964720599</v>
      </c>
      <c r="G193" s="5">
        <v>1.01676119956514</v>
      </c>
      <c r="H193" s="6">
        <v>550.43779869816899</v>
      </c>
      <c r="I193" s="6">
        <v>563.32903325141501</v>
      </c>
      <c r="J193" s="8">
        <v>1.18</v>
      </c>
      <c r="K193" s="8">
        <v>2.26944629189722</v>
      </c>
    </row>
    <row r="194" spans="1:11" x14ac:dyDescent="0.2">
      <c r="A194" s="4">
        <f t="shared" si="2"/>
        <v>192</v>
      </c>
      <c r="B194" s="5">
        <v>56.899857602498003</v>
      </c>
      <c r="C194" s="5">
        <v>277.20968610582702</v>
      </c>
      <c r="D194" s="5">
        <v>475.55802869822099</v>
      </c>
      <c r="E194" s="5">
        <v>590.71076209858995</v>
      </c>
      <c r="F194" s="5">
        <v>3.4683271964720599</v>
      </c>
      <c r="G194" s="5">
        <v>1.01676119956514</v>
      </c>
      <c r="H194" s="6">
        <v>550.90138194551503</v>
      </c>
      <c r="I194" s="6">
        <v>562.65981358155295</v>
      </c>
      <c r="J194" s="8">
        <v>1.18</v>
      </c>
      <c r="K194" s="8">
        <v>2.26944629189722</v>
      </c>
    </row>
    <row r="195" spans="1:11" x14ac:dyDescent="0.2">
      <c r="A195" s="4">
        <f t="shared" si="2"/>
        <v>193</v>
      </c>
      <c r="B195" s="5">
        <v>56.899857602498003</v>
      </c>
      <c r="C195" s="5">
        <v>277.20968610582702</v>
      </c>
      <c r="D195" s="5">
        <v>475.55802869822099</v>
      </c>
      <c r="E195" s="5">
        <v>590.71076209858995</v>
      </c>
      <c r="F195" s="5">
        <v>3.4683271964720599</v>
      </c>
      <c r="G195" s="5">
        <v>1.01676119956514</v>
      </c>
      <c r="H195" s="6">
        <v>551.16286518381003</v>
      </c>
      <c r="I195" s="6">
        <v>563.01494238865303</v>
      </c>
      <c r="J195" s="8">
        <v>1.18</v>
      </c>
      <c r="K195" s="8">
        <v>2.26944629189722</v>
      </c>
    </row>
    <row r="196" spans="1:11" x14ac:dyDescent="0.2">
      <c r="A196" s="4">
        <f t="shared" si="2"/>
        <v>194</v>
      </c>
      <c r="B196" s="5">
        <v>56.899857602498003</v>
      </c>
      <c r="C196" s="5">
        <v>277.20968610582702</v>
      </c>
      <c r="D196" s="5">
        <v>475.55802869822099</v>
      </c>
      <c r="E196" s="5">
        <v>590.71076209858995</v>
      </c>
      <c r="F196" s="5">
        <v>3.4683271964720599</v>
      </c>
      <c r="G196" s="5">
        <v>1.01676119956514</v>
      </c>
      <c r="H196" s="6">
        <v>551.04285582958403</v>
      </c>
      <c r="I196" s="6">
        <v>563.26187186251502</v>
      </c>
      <c r="J196" s="8">
        <v>1.18</v>
      </c>
      <c r="K196" s="8">
        <v>2.26944629189722</v>
      </c>
    </row>
    <row r="197" spans="1:11" x14ac:dyDescent="0.2">
      <c r="A197" s="4">
        <f t="shared" ref="A197:A260" si="3">A196+1</f>
        <v>195</v>
      </c>
      <c r="B197" s="5">
        <v>56.899857602498003</v>
      </c>
      <c r="C197" s="5">
        <v>277.20968610582702</v>
      </c>
      <c r="D197" s="5">
        <v>475.55802869822099</v>
      </c>
      <c r="E197" s="5">
        <v>590.71076209858995</v>
      </c>
      <c r="F197" s="5">
        <v>3.4683271964720599</v>
      </c>
      <c r="G197" s="5">
        <v>1.01676119956514</v>
      </c>
      <c r="H197" s="6">
        <v>550.62861913139</v>
      </c>
      <c r="I197" s="6">
        <v>563.03898460193295</v>
      </c>
      <c r="J197" s="8">
        <v>1.18</v>
      </c>
      <c r="K197" s="8">
        <v>2.26944629189722</v>
      </c>
    </row>
    <row r="198" spans="1:11" x14ac:dyDescent="0.2">
      <c r="A198" s="4">
        <f t="shared" si="3"/>
        <v>196</v>
      </c>
      <c r="B198" s="5">
        <v>40.892986181686702</v>
      </c>
      <c r="C198" s="5">
        <v>445.93012348537201</v>
      </c>
      <c r="D198" s="5">
        <v>433.66103574516802</v>
      </c>
      <c r="E198" s="5">
        <v>592.48785898350104</v>
      </c>
      <c r="F198" s="5">
        <v>2.0429171624301499</v>
      </c>
      <c r="G198" s="5">
        <v>1.0210439859324401</v>
      </c>
      <c r="H198" s="6">
        <v>556.82743369253103</v>
      </c>
      <c r="I198" s="6">
        <v>563.47980023273101</v>
      </c>
      <c r="J198" s="8">
        <v>1.18</v>
      </c>
      <c r="K198" s="8">
        <v>2.1980340541146801</v>
      </c>
    </row>
    <row r="199" spans="1:11" x14ac:dyDescent="0.2">
      <c r="A199" s="4">
        <f t="shared" si="3"/>
        <v>197</v>
      </c>
      <c r="B199" s="5">
        <v>40.892986181686702</v>
      </c>
      <c r="C199" s="5">
        <v>445.93012348537201</v>
      </c>
      <c r="D199" s="5">
        <v>433.66103574516802</v>
      </c>
      <c r="E199" s="5">
        <v>592.48785898350104</v>
      </c>
      <c r="F199" s="5">
        <v>2.0429171624301499</v>
      </c>
      <c r="G199" s="5">
        <v>1.0210439859324401</v>
      </c>
      <c r="H199" s="6">
        <v>552.20861603358105</v>
      </c>
      <c r="I199" s="6">
        <v>573.53197305494905</v>
      </c>
      <c r="J199" s="8">
        <v>1.18</v>
      </c>
      <c r="K199" s="8">
        <v>2.1980340541146801</v>
      </c>
    </row>
    <row r="200" spans="1:11" x14ac:dyDescent="0.2">
      <c r="A200" s="4">
        <f t="shared" si="3"/>
        <v>198</v>
      </c>
      <c r="B200" s="5">
        <v>40.892986181686702</v>
      </c>
      <c r="C200" s="5">
        <v>445.93012348537201</v>
      </c>
      <c r="D200" s="5">
        <v>433.66103574516802</v>
      </c>
      <c r="E200" s="5">
        <v>592.48785898350104</v>
      </c>
      <c r="F200" s="5">
        <v>2.0429171624301499</v>
      </c>
      <c r="G200" s="5">
        <v>1.0210439859324401</v>
      </c>
      <c r="H200" s="6">
        <v>552.14537904807401</v>
      </c>
      <c r="I200" s="6">
        <v>574.49925025809603</v>
      </c>
      <c r="J200" s="8">
        <v>1.18</v>
      </c>
      <c r="K200" s="8">
        <v>2.1980340541146801</v>
      </c>
    </row>
    <row r="201" spans="1:11" x14ac:dyDescent="0.2">
      <c r="A201" s="4">
        <f t="shared" si="3"/>
        <v>199</v>
      </c>
      <c r="B201" s="5">
        <v>40.892986181686702</v>
      </c>
      <c r="C201" s="5">
        <v>445.93012348537201</v>
      </c>
      <c r="D201" s="5">
        <v>433.66103574516802</v>
      </c>
      <c r="E201" s="5">
        <v>592.48785898350104</v>
      </c>
      <c r="F201" s="5">
        <v>2.0429171624301499</v>
      </c>
      <c r="G201" s="5">
        <v>1.0210439859324401</v>
      </c>
      <c r="H201" s="6">
        <v>552.33803495183099</v>
      </c>
      <c r="I201" s="6">
        <v>575.44190925982105</v>
      </c>
      <c r="J201" s="8">
        <v>1.18</v>
      </c>
      <c r="K201" s="8">
        <v>2.1980340541146801</v>
      </c>
    </row>
    <row r="202" spans="1:11" x14ac:dyDescent="0.2">
      <c r="A202" s="4">
        <f t="shared" si="3"/>
        <v>200</v>
      </c>
      <c r="B202" s="5">
        <v>40.892986181686702</v>
      </c>
      <c r="C202" s="5">
        <v>445.93012348537201</v>
      </c>
      <c r="D202" s="5">
        <v>433.66103574516802</v>
      </c>
      <c r="E202" s="5">
        <v>592.48785898350104</v>
      </c>
      <c r="F202" s="5">
        <v>2.0429171624301499</v>
      </c>
      <c r="G202" s="5">
        <v>1.0210439859324401</v>
      </c>
      <c r="H202" s="6">
        <v>552.52506674822405</v>
      </c>
      <c r="I202" s="6">
        <v>575.09778598344701</v>
      </c>
      <c r="J202" s="8">
        <v>1.18</v>
      </c>
      <c r="K202" s="8">
        <v>2.1980340541146801</v>
      </c>
    </row>
    <row r="203" spans="1:11" x14ac:dyDescent="0.2">
      <c r="A203" s="4">
        <f t="shared" si="3"/>
        <v>201</v>
      </c>
      <c r="B203" s="5">
        <v>40.892986181686702</v>
      </c>
      <c r="C203" s="5">
        <v>445.93012348537201</v>
      </c>
      <c r="D203" s="5">
        <v>433.66103574516802</v>
      </c>
      <c r="E203" s="5">
        <v>592.48785898350104</v>
      </c>
      <c r="F203" s="5">
        <v>2.0429171624301499</v>
      </c>
      <c r="G203" s="5">
        <v>1.0210439859324401</v>
      </c>
      <c r="H203" s="6">
        <v>552.54115911902795</v>
      </c>
      <c r="I203" s="6">
        <v>575.48337319541895</v>
      </c>
      <c r="J203" s="8">
        <v>1.18</v>
      </c>
      <c r="K203" s="8">
        <v>2.1980340541146801</v>
      </c>
    </row>
    <row r="204" spans="1:11" x14ac:dyDescent="0.2">
      <c r="A204" s="4">
        <f t="shared" si="3"/>
        <v>202</v>
      </c>
      <c r="B204" s="5">
        <v>40.892986181686702</v>
      </c>
      <c r="C204" s="5">
        <v>445.93012348537201</v>
      </c>
      <c r="D204" s="5">
        <v>433.66103574516802</v>
      </c>
      <c r="E204" s="5">
        <v>592.48785898350104</v>
      </c>
      <c r="F204" s="5">
        <v>2.0429171624301499</v>
      </c>
      <c r="G204" s="5">
        <v>1.0210439859324401</v>
      </c>
      <c r="H204" s="6">
        <v>552.58665641183097</v>
      </c>
      <c r="I204" s="6">
        <v>575.98451761622005</v>
      </c>
      <c r="J204" s="8">
        <v>1.18</v>
      </c>
      <c r="K204" s="8">
        <v>2.1980340541146801</v>
      </c>
    </row>
    <row r="205" spans="1:11" x14ac:dyDescent="0.2">
      <c r="A205" s="4">
        <f t="shared" si="3"/>
        <v>203</v>
      </c>
      <c r="B205" s="5">
        <v>40.892986181686702</v>
      </c>
      <c r="C205" s="5">
        <v>445.93012348537201</v>
      </c>
      <c r="D205" s="5">
        <v>433.66103574516802</v>
      </c>
      <c r="E205" s="5">
        <v>592.48785898350104</v>
      </c>
      <c r="F205" s="5">
        <v>2.0429171624301499</v>
      </c>
      <c r="G205" s="5">
        <v>1.0210439859324401</v>
      </c>
      <c r="H205" s="6">
        <v>552.26978917300505</v>
      </c>
      <c r="I205" s="6">
        <v>575.03125922420998</v>
      </c>
      <c r="J205" s="8">
        <v>1.18</v>
      </c>
      <c r="K205" s="8">
        <v>2.1980340541146801</v>
      </c>
    </row>
    <row r="206" spans="1:11" x14ac:dyDescent="0.2">
      <c r="A206" s="4">
        <f t="shared" si="3"/>
        <v>204</v>
      </c>
      <c r="B206" s="5">
        <v>40.892986181686702</v>
      </c>
      <c r="C206" s="5">
        <v>445.93012348537201</v>
      </c>
      <c r="D206" s="5">
        <v>433.66103574516802</v>
      </c>
      <c r="E206" s="5">
        <v>592.48785898350104</v>
      </c>
      <c r="F206" s="5">
        <v>2.0429171624301499</v>
      </c>
      <c r="G206" s="5">
        <v>1.0210439859324401</v>
      </c>
      <c r="H206" s="6">
        <v>552.60715797893897</v>
      </c>
      <c r="I206" s="6">
        <v>576.00560007021397</v>
      </c>
      <c r="J206" s="8">
        <v>1.18</v>
      </c>
      <c r="K206" s="8">
        <v>2.1980340541146801</v>
      </c>
    </row>
    <row r="207" spans="1:11" x14ac:dyDescent="0.2">
      <c r="A207" s="4">
        <f t="shared" si="3"/>
        <v>205</v>
      </c>
      <c r="B207" s="5">
        <v>40.892986181686702</v>
      </c>
      <c r="C207" s="5">
        <v>445.93012348537201</v>
      </c>
      <c r="D207" s="5">
        <v>433.66103574516802</v>
      </c>
      <c r="E207" s="5">
        <v>592.48785898350104</v>
      </c>
      <c r="F207" s="5">
        <v>2.0429171624301499</v>
      </c>
      <c r="G207" s="5">
        <v>1.0210439859324401</v>
      </c>
      <c r="H207" s="6">
        <v>553.02333164519405</v>
      </c>
      <c r="I207" s="6">
        <v>575.88197234760105</v>
      </c>
      <c r="J207" s="8">
        <v>1.18</v>
      </c>
      <c r="K207" s="8">
        <v>2.1980340541146801</v>
      </c>
    </row>
    <row r="208" spans="1:11" x14ac:dyDescent="0.2">
      <c r="A208" s="4">
        <f t="shared" si="3"/>
        <v>206</v>
      </c>
      <c r="B208" s="5">
        <v>40.892986181686702</v>
      </c>
      <c r="C208" s="5">
        <v>445.93012348537201</v>
      </c>
      <c r="D208" s="5">
        <v>433.66103574516802</v>
      </c>
      <c r="E208" s="5">
        <v>592.48785898350104</v>
      </c>
      <c r="F208" s="5">
        <v>2.0429171624301499</v>
      </c>
      <c r="G208" s="5">
        <v>1.0210439859324401</v>
      </c>
      <c r="H208" s="6">
        <v>552.26961970252705</v>
      </c>
      <c r="I208" s="6">
        <v>574.96071569548201</v>
      </c>
      <c r="J208" s="8">
        <v>1.18</v>
      </c>
      <c r="K208" s="8">
        <v>2.1980340541146801</v>
      </c>
    </row>
    <row r="209" spans="1:11" x14ac:dyDescent="0.2">
      <c r="A209" s="4">
        <f t="shared" si="3"/>
        <v>207</v>
      </c>
      <c r="B209" s="5">
        <v>40.892986181686702</v>
      </c>
      <c r="C209" s="5">
        <v>445.93012348537201</v>
      </c>
      <c r="D209" s="5">
        <v>433.66103574516802</v>
      </c>
      <c r="E209" s="5">
        <v>592.48785898350104</v>
      </c>
      <c r="F209" s="5">
        <v>2.0429171624301499</v>
      </c>
      <c r="G209" s="5">
        <v>1.0210439859324401</v>
      </c>
      <c r="H209" s="6">
        <v>552.06933480330099</v>
      </c>
      <c r="I209" s="6">
        <v>575.82420429166302</v>
      </c>
      <c r="J209" s="8">
        <v>1.18</v>
      </c>
      <c r="K209" s="8">
        <v>2.1980340541146801</v>
      </c>
    </row>
    <row r="210" spans="1:11" x14ac:dyDescent="0.2">
      <c r="A210" s="4">
        <f t="shared" si="3"/>
        <v>208</v>
      </c>
      <c r="B210" s="5">
        <v>40.892986181686702</v>
      </c>
      <c r="C210" s="5">
        <v>445.93012348537201</v>
      </c>
      <c r="D210" s="5">
        <v>433.66103574516802</v>
      </c>
      <c r="E210" s="5">
        <v>592.48785898350104</v>
      </c>
      <c r="F210" s="5">
        <v>2.0429171624301499</v>
      </c>
      <c r="G210" s="5">
        <v>1.0210439859324401</v>
      </c>
      <c r="H210" s="6">
        <v>552.29926420900597</v>
      </c>
      <c r="I210" s="6">
        <v>575.21034826968696</v>
      </c>
      <c r="J210" s="8">
        <v>1.18</v>
      </c>
      <c r="K210" s="8">
        <v>2.1980340541146801</v>
      </c>
    </row>
    <row r="211" spans="1:11" x14ac:dyDescent="0.2">
      <c r="A211" s="4">
        <f t="shared" si="3"/>
        <v>209</v>
      </c>
      <c r="B211" s="5">
        <v>40.892986181686702</v>
      </c>
      <c r="C211" s="5">
        <v>445.93012348537201</v>
      </c>
      <c r="D211" s="5">
        <v>433.66103574516802</v>
      </c>
      <c r="E211" s="5">
        <v>592.48785898350104</v>
      </c>
      <c r="F211" s="5">
        <v>2.0429171624301499</v>
      </c>
      <c r="G211" s="5">
        <v>1.0210439859324401</v>
      </c>
      <c r="H211" s="6">
        <v>552.65700519099198</v>
      </c>
      <c r="I211" s="6">
        <v>574.91697845034196</v>
      </c>
      <c r="J211" s="8">
        <v>1.18</v>
      </c>
      <c r="K211" s="8">
        <v>2.1980340541146801</v>
      </c>
    </row>
    <row r="212" spans="1:11" x14ac:dyDescent="0.2">
      <c r="A212" s="4">
        <f t="shared" si="3"/>
        <v>210</v>
      </c>
      <c r="B212" s="5">
        <v>40.892986181686702</v>
      </c>
      <c r="C212" s="5">
        <v>445.93012348537201</v>
      </c>
      <c r="D212" s="5">
        <v>433.66103574516802</v>
      </c>
      <c r="E212" s="5">
        <v>592.48785898350104</v>
      </c>
      <c r="F212" s="5">
        <v>2.0429171624301499</v>
      </c>
      <c r="G212" s="5">
        <v>1.0210439859324401</v>
      </c>
      <c r="H212" s="6">
        <v>552.64191458143796</v>
      </c>
      <c r="I212" s="6">
        <v>575.30215309515302</v>
      </c>
      <c r="J212" s="8">
        <v>1.18</v>
      </c>
      <c r="K212" s="8">
        <v>2.1980340541146801</v>
      </c>
    </row>
    <row r="213" spans="1:11" x14ac:dyDescent="0.2">
      <c r="A213" s="4">
        <f t="shared" si="3"/>
        <v>211</v>
      </c>
      <c r="B213" s="5">
        <v>64.758720631388499</v>
      </c>
      <c r="C213" s="5">
        <v>414.833629854219</v>
      </c>
      <c r="D213" s="5">
        <v>450.02275612808398</v>
      </c>
      <c r="E213" s="5">
        <v>577.27205940950898</v>
      </c>
      <c r="F213" s="5">
        <v>2.7064981796694698</v>
      </c>
      <c r="G213" s="5">
        <v>1.0079843128242401</v>
      </c>
      <c r="H213" s="6">
        <v>550.32467918670898</v>
      </c>
      <c r="I213" s="6">
        <v>571.55790403699598</v>
      </c>
      <c r="J213" s="8">
        <v>1.18</v>
      </c>
      <c r="K213" s="8">
        <v>2.2344997788368501</v>
      </c>
    </row>
    <row r="214" spans="1:11" x14ac:dyDescent="0.2">
      <c r="A214" s="4">
        <f t="shared" si="3"/>
        <v>212</v>
      </c>
      <c r="B214" s="5">
        <v>64.758720631388499</v>
      </c>
      <c r="C214" s="5">
        <v>414.833629854219</v>
      </c>
      <c r="D214" s="5">
        <v>450.02275612808398</v>
      </c>
      <c r="E214" s="5">
        <v>577.27205940950898</v>
      </c>
      <c r="F214" s="5">
        <v>2.7064981796694698</v>
      </c>
      <c r="G214" s="5">
        <v>1.0079843128242401</v>
      </c>
      <c r="H214" s="6">
        <v>541.16284766195201</v>
      </c>
      <c r="I214" s="6">
        <v>557.86773445274798</v>
      </c>
      <c r="J214" s="8">
        <v>1.18</v>
      </c>
      <c r="K214" s="8">
        <v>2.2344997788368501</v>
      </c>
    </row>
    <row r="215" spans="1:11" x14ac:dyDescent="0.2">
      <c r="A215" s="4">
        <f t="shared" si="3"/>
        <v>213</v>
      </c>
      <c r="B215" s="5">
        <v>64.758720631388499</v>
      </c>
      <c r="C215" s="5">
        <v>414.833629854219</v>
      </c>
      <c r="D215" s="5">
        <v>450.02275612808398</v>
      </c>
      <c r="E215" s="5">
        <v>577.27205940950898</v>
      </c>
      <c r="F215" s="5">
        <v>2.7064981796694698</v>
      </c>
      <c r="G215" s="5">
        <v>1.0079843128242401</v>
      </c>
      <c r="H215" s="6">
        <v>538.67883093148703</v>
      </c>
      <c r="I215" s="6">
        <v>552.36796690304402</v>
      </c>
      <c r="J215" s="8">
        <v>1.18</v>
      </c>
      <c r="K215" s="8">
        <v>2.2344997788368501</v>
      </c>
    </row>
    <row r="216" spans="1:11" x14ac:dyDescent="0.2">
      <c r="A216" s="4">
        <f t="shared" si="3"/>
        <v>214</v>
      </c>
      <c r="B216" s="5">
        <v>64.758720631388499</v>
      </c>
      <c r="C216" s="5">
        <v>414.833629854219</v>
      </c>
      <c r="D216" s="5">
        <v>450.02275612808398</v>
      </c>
      <c r="E216" s="5">
        <v>577.27205940950898</v>
      </c>
      <c r="F216" s="5">
        <v>2.7064981796694698</v>
      </c>
      <c r="G216" s="5">
        <v>1.0079843128242401</v>
      </c>
      <c r="H216" s="6">
        <v>538.11090870359101</v>
      </c>
      <c r="I216" s="6">
        <v>551.55788935861904</v>
      </c>
      <c r="J216" s="8">
        <v>1.18</v>
      </c>
      <c r="K216" s="8">
        <v>2.2344997788368501</v>
      </c>
    </row>
    <row r="217" spans="1:11" x14ac:dyDescent="0.2">
      <c r="A217" s="4">
        <f t="shared" si="3"/>
        <v>215</v>
      </c>
      <c r="B217" s="5">
        <v>64.758720631388499</v>
      </c>
      <c r="C217" s="5">
        <v>414.833629854219</v>
      </c>
      <c r="D217" s="5">
        <v>450.02275612808398</v>
      </c>
      <c r="E217" s="5">
        <v>577.27205940950898</v>
      </c>
      <c r="F217" s="5">
        <v>2.7064981796694698</v>
      </c>
      <c r="G217" s="5">
        <v>1.0079843128242401</v>
      </c>
      <c r="H217" s="6">
        <v>537.72002041216194</v>
      </c>
      <c r="I217" s="6">
        <v>550.92855310833295</v>
      </c>
      <c r="J217" s="8">
        <v>1.18</v>
      </c>
      <c r="K217" s="8">
        <v>2.2344997788368501</v>
      </c>
    </row>
    <row r="218" spans="1:11" x14ac:dyDescent="0.2">
      <c r="A218" s="4">
        <f t="shared" si="3"/>
        <v>216</v>
      </c>
      <c r="B218" s="5">
        <v>64.758720631388499</v>
      </c>
      <c r="C218" s="5">
        <v>414.833629854219</v>
      </c>
      <c r="D218" s="5">
        <v>450.02275612808398</v>
      </c>
      <c r="E218" s="5">
        <v>577.27205940950898</v>
      </c>
      <c r="F218" s="5">
        <v>2.7064981796694698</v>
      </c>
      <c r="G218" s="5">
        <v>1.0079843128242401</v>
      </c>
      <c r="H218" s="6">
        <v>537.47637995773505</v>
      </c>
      <c r="I218" s="6">
        <v>551.02509411370795</v>
      </c>
      <c r="J218" s="8">
        <v>1.18</v>
      </c>
      <c r="K218" s="8">
        <v>2.2344997788368501</v>
      </c>
    </row>
    <row r="219" spans="1:11" x14ac:dyDescent="0.2">
      <c r="A219" s="4">
        <f t="shared" si="3"/>
        <v>217</v>
      </c>
      <c r="B219" s="5">
        <v>64.758720631388499</v>
      </c>
      <c r="C219" s="5">
        <v>414.833629854219</v>
      </c>
      <c r="D219" s="5">
        <v>450.02275612808398</v>
      </c>
      <c r="E219" s="5">
        <v>577.27205940950898</v>
      </c>
      <c r="F219" s="5">
        <v>2.7064981796694698</v>
      </c>
      <c r="G219" s="5">
        <v>1.0079843128242401</v>
      </c>
      <c r="H219" s="6">
        <v>537.29084305549998</v>
      </c>
      <c r="I219" s="6">
        <v>550.512121278314</v>
      </c>
      <c r="J219" s="8">
        <v>1.18</v>
      </c>
      <c r="K219" s="8">
        <v>2.2344997788368501</v>
      </c>
    </row>
    <row r="220" spans="1:11" x14ac:dyDescent="0.2">
      <c r="A220" s="4">
        <f t="shared" si="3"/>
        <v>218</v>
      </c>
      <c r="B220" s="5">
        <v>64.758720631388499</v>
      </c>
      <c r="C220" s="5">
        <v>414.833629854219</v>
      </c>
      <c r="D220" s="5">
        <v>450.02275612808398</v>
      </c>
      <c r="E220" s="5">
        <v>577.27205940950898</v>
      </c>
      <c r="F220" s="5">
        <v>2.7064981796694698</v>
      </c>
      <c r="G220" s="5">
        <v>1.0079843128242401</v>
      </c>
      <c r="H220" s="6">
        <v>537.73597454230503</v>
      </c>
      <c r="I220" s="6">
        <v>550.54985905719502</v>
      </c>
      <c r="J220" s="8">
        <v>1.18</v>
      </c>
      <c r="K220" s="8">
        <v>2.2344997788368501</v>
      </c>
    </row>
    <row r="221" spans="1:11" x14ac:dyDescent="0.2">
      <c r="A221" s="4">
        <f t="shared" si="3"/>
        <v>219</v>
      </c>
      <c r="B221" s="5">
        <v>64.758720631388499</v>
      </c>
      <c r="C221" s="5">
        <v>414.833629854219</v>
      </c>
      <c r="D221" s="5">
        <v>450.02275612808398</v>
      </c>
      <c r="E221" s="5">
        <v>577.27205940950898</v>
      </c>
      <c r="F221" s="5">
        <v>2.7064981796694698</v>
      </c>
      <c r="G221" s="5">
        <v>1.0079843128242401</v>
      </c>
      <c r="H221" s="6">
        <v>537.74779584183602</v>
      </c>
      <c r="I221" s="6">
        <v>550.18405814032201</v>
      </c>
      <c r="J221" s="8">
        <v>1.18</v>
      </c>
      <c r="K221" s="8">
        <v>2.2344997788368501</v>
      </c>
    </row>
    <row r="222" spans="1:11" x14ac:dyDescent="0.2">
      <c r="A222" s="4">
        <f t="shared" si="3"/>
        <v>220</v>
      </c>
      <c r="B222" s="5">
        <v>64.758720631388499</v>
      </c>
      <c r="C222" s="5">
        <v>414.833629854219</v>
      </c>
      <c r="D222" s="5">
        <v>450.02275612808398</v>
      </c>
      <c r="E222" s="5">
        <v>577.27205940950898</v>
      </c>
      <c r="F222" s="5">
        <v>2.7064981796694698</v>
      </c>
      <c r="G222" s="5">
        <v>1.0079843128242401</v>
      </c>
      <c r="H222" s="6">
        <v>538.042773992604</v>
      </c>
      <c r="I222" s="6">
        <v>550.13703764294598</v>
      </c>
      <c r="J222" s="8">
        <v>1.18</v>
      </c>
      <c r="K222" s="8">
        <v>2.2344997788368501</v>
      </c>
    </row>
    <row r="223" spans="1:11" x14ac:dyDescent="0.2">
      <c r="A223" s="4">
        <f t="shared" si="3"/>
        <v>221</v>
      </c>
      <c r="B223" s="5">
        <v>64.758720631388499</v>
      </c>
      <c r="C223" s="5">
        <v>414.833629854219</v>
      </c>
      <c r="D223" s="5">
        <v>450.02275612808398</v>
      </c>
      <c r="E223" s="5">
        <v>577.27205940950898</v>
      </c>
      <c r="F223" s="5">
        <v>2.7064981796694698</v>
      </c>
      <c r="G223" s="5">
        <v>1.0079843128242401</v>
      </c>
      <c r="H223" s="6">
        <v>537.90264865766505</v>
      </c>
      <c r="I223" s="6">
        <v>550.56749070464002</v>
      </c>
      <c r="J223" s="8">
        <v>1.18</v>
      </c>
      <c r="K223" s="8">
        <v>2.2344997788368501</v>
      </c>
    </row>
    <row r="224" spans="1:11" x14ac:dyDescent="0.2">
      <c r="A224" s="4">
        <f t="shared" si="3"/>
        <v>222</v>
      </c>
      <c r="B224" s="5">
        <v>64.758720631388499</v>
      </c>
      <c r="C224" s="5">
        <v>414.833629854219</v>
      </c>
      <c r="D224" s="5">
        <v>450.02275612808398</v>
      </c>
      <c r="E224" s="5">
        <v>577.27205940950898</v>
      </c>
      <c r="F224" s="5">
        <v>2.7064981796694698</v>
      </c>
      <c r="G224" s="5">
        <v>1.0079843128242401</v>
      </c>
      <c r="H224" s="6">
        <v>537.92002456697298</v>
      </c>
      <c r="I224" s="6">
        <v>551.062599295317</v>
      </c>
      <c r="J224" s="8">
        <v>1.18</v>
      </c>
      <c r="K224" s="8">
        <v>2.2344997788368501</v>
      </c>
    </row>
    <row r="225" spans="1:11" x14ac:dyDescent="0.2">
      <c r="A225" s="4">
        <f t="shared" si="3"/>
        <v>223</v>
      </c>
      <c r="B225" s="5">
        <v>64.758720631388499</v>
      </c>
      <c r="C225" s="5">
        <v>414.833629854219</v>
      </c>
      <c r="D225" s="5">
        <v>450.02275612808398</v>
      </c>
      <c r="E225" s="5">
        <v>577.27205940950898</v>
      </c>
      <c r="F225" s="5">
        <v>2.7064981796694698</v>
      </c>
      <c r="G225" s="5">
        <v>1.0079843128242401</v>
      </c>
      <c r="H225" s="6">
        <v>537.35826960246095</v>
      </c>
      <c r="I225" s="6">
        <v>550.52922973434795</v>
      </c>
      <c r="J225" s="8">
        <v>1.18</v>
      </c>
      <c r="K225" s="8">
        <v>2.2344997788368501</v>
      </c>
    </row>
    <row r="226" spans="1:11" x14ac:dyDescent="0.2">
      <c r="A226" s="4">
        <f t="shared" si="3"/>
        <v>224</v>
      </c>
      <c r="B226" s="5">
        <v>64.758720631388499</v>
      </c>
      <c r="C226" s="5">
        <v>414.833629854219</v>
      </c>
      <c r="D226" s="5">
        <v>450.02275612808398</v>
      </c>
      <c r="E226" s="5">
        <v>577.27205940950898</v>
      </c>
      <c r="F226" s="5">
        <v>2.7064981796694698</v>
      </c>
      <c r="G226" s="5">
        <v>1.0079843128242401</v>
      </c>
      <c r="H226" s="6">
        <v>537.50604140002497</v>
      </c>
      <c r="I226" s="6">
        <v>550.37869444017997</v>
      </c>
      <c r="J226" s="8">
        <v>1.18</v>
      </c>
      <c r="K226" s="8">
        <v>2.2344997788368501</v>
      </c>
    </row>
    <row r="227" spans="1:11" x14ac:dyDescent="0.2">
      <c r="A227" s="4">
        <f t="shared" si="3"/>
        <v>225</v>
      </c>
      <c r="B227" s="5">
        <v>64.758720631388499</v>
      </c>
      <c r="C227" s="5">
        <v>414.833629854219</v>
      </c>
      <c r="D227" s="5">
        <v>450.02275612808398</v>
      </c>
      <c r="E227" s="5">
        <v>577.27205940950898</v>
      </c>
      <c r="F227" s="5">
        <v>2.7064981796694698</v>
      </c>
      <c r="G227" s="5">
        <v>1.0079843128242401</v>
      </c>
      <c r="H227" s="6">
        <v>537.33501023468102</v>
      </c>
      <c r="I227" s="6">
        <v>550.30524285341903</v>
      </c>
      <c r="J227" s="8">
        <v>1.18</v>
      </c>
      <c r="K227" s="8">
        <v>2.2344997788368501</v>
      </c>
    </row>
    <row r="228" spans="1:11" x14ac:dyDescent="0.2">
      <c r="A228" s="4">
        <f t="shared" si="3"/>
        <v>226</v>
      </c>
      <c r="B228" s="5">
        <v>44.989265584357298</v>
      </c>
      <c r="C228" s="5">
        <v>409.27406873912997</v>
      </c>
      <c r="D228" s="5">
        <v>495.45411061536902</v>
      </c>
      <c r="E228" s="5">
        <v>610.63121408157804</v>
      </c>
      <c r="F228" s="5">
        <v>3.1095641672376</v>
      </c>
      <c r="G228" s="5">
        <v>1.0387326321697199</v>
      </c>
      <c r="H228" s="6">
        <v>537.06380533153504</v>
      </c>
      <c r="I228" s="6">
        <v>555.42632018686004</v>
      </c>
      <c r="J228" s="8">
        <v>1.18</v>
      </c>
      <c r="K228" s="8">
        <v>2.2515542894065401</v>
      </c>
    </row>
    <row r="229" spans="1:11" x14ac:dyDescent="0.2">
      <c r="A229" s="4">
        <f t="shared" si="3"/>
        <v>227</v>
      </c>
      <c r="B229" s="5">
        <v>44.989265584357298</v>
      </c>
      <c r="C229" s="5">
        <v>409.27406873912997</v>
      </c>
      <c r="D229" s="5">
        <v>495.45411061536902</v>
      </c>
      <c r="E229" s="5">
        <v>610.63121408157804</v>
      </c>
      <c r="F229" s="5">
        <v>3.1095641672376</v>
      </c>
      <c r="G229" s="5">
        <v>1.0387326321697199</v>
      </c>
      <c r="H229" s="6">
        <v>570.84190147316997</v>
      </c>
      <c r="I229" s="6">
        <v>579.58455767521104</v>
      </c>
      <c r="J229" s="8">
        <v>1.18</v>
      </c>
      <c r="K229" s="8">
        <v>2.2515542894065401</v>
      </c>
    </row>
    <row r="230" spans="1:11" x14ac:dyDescent="0.2">
      <c r="A230" s="4">
        <f t="shared" si="3"/>
        <v>228</v>
      </c>
      <c r="B230" s="5">
        <v>44.989265584357298</v>
      </c>
      <c r="C230" s="5">
        <v>409.27406873912997</v>
      </c>
      <c r="D230" s="5">
        <v>495.45411061536902</v>
      </c>
      <c r="E230" s="5">
        <v>610.63121408157804</v>
      </c>
      <c r="F230" s="5">
        <v>3.1095641672376</v>
      </c>
      <c r="G230" s="5">
        <v>1.0387326321697199</v>
      </c>
      <c r="H230" s="6">
        <v>576.680219119561</v>
      </c>
      <c r="I230" s="6">
        <v>592.66830637280304</v>
      </c>
      <c r="J230" s="8">
        <v>1.18</v>
      </c>
      <c r="K230" s="8">
        <v>2.2515542894065401</v>
      </c>
    </row>
    <row r="231" spans="1:11" x14ac:dyDescent="0.2">
      <c r="A231" s="4">
        <f t="shared" si="3"/>
        <v>229</v>
      </c>
      <c r="B231" s="5">
        <v>44.989265584357298</v>
      </c>
      <c r="C231" s="5">
        <v>409.27406873912997</v>
      </c>
      <c r="D231" s="5">
        <v>495.45411061536902</v>
      </c>
      <c r="E231" s="5">
        <v>610.63121408157804</v>
      </c>
      <c r="F231" s="5">
        <v>3.1095641672376</v>
      </c>
      <c r="G231" s="5">
        <v>1.0387326321697199</v>
      </c>
      <c r="H231" s="6">
        <v>577.57374747477797</v>
      </c>
      <c r="I231" s="6">
        <v>595.88360741619897</v>
      </c>
      <c r="J231" s="8">
        <v>1.18</v>
      </c>
      <c r="K231" s="8">
        <v>2.2515542894065401</v>
      </c>
    </row>
    <row r="232" spans="1:11" x14ac:dyDescent="0.2">
      <c r="A232" s="4">
        <f t="shared" si="3"/>
        <v>230</v>
      </c>
      <c r="B232" s="5">
        <v>44.989265584357298</v>
      </c>
      <c r="C232" s="5">
        <v>409.27406873912997</v>
      </c>
      <c r="D232" s="5">
        <v>495.45411061536902</v>
      </c>
      <c r="E232" s="5">
        <v>610.63121408157804</v>
      </c>
      <c r="F232" s="5">
        <v>3.1095641672376</v>
      </c>
      <c r="G232" s="5">
        <v>1.0387326321697199</v>
      </c>
      <c r="H232" s="6">
        <v>577.70767390358003</v>
      </c>
      <c r="I232" s="6">
        <v>595.97210095506</v>
      </c>
      <c r="J232" s="8">
        <v>1.18</v>
      </c>
      <c r="K232" s="8">
        <v>2.2515542894065401</v>
      </c>
    </row>
    <row r="233" spans="1:11" x14ac:dyDescent="0.2">
      <c r="A233" s="4">
        <f t="shared" si="3"/>
        <v>231</v>
      </c>
      <c r="B233" s="5">
        <v>44.989265584357298</v>
      </c>
      <c r="C233" s="5">
        <v>409.27406873912997</v>
      </c>
      <c r="D233" s="5">
        <v>495.45411061536902</v>
      </c>
      <c r="E233" s="5">
        <v>610.63121408157804</v>
      </c>
      <c r="F233" s="5">
        <v>3.1095641672376</v>
      </c>
      <c r="G233" s="5">
        <v>1.0387326321697199</v>
      </c>
      <c r="H233" s="6">
        <v>578.36062317894402</v>
      </c>
      <c r="I233" s="6">
        <v>596.09260001430698</v>
      </c>
      <c r="J233" s="8">
        <v>1.18</v>
      </c>
      <c r="K233" s="8">
        <v>2.2515542894065401</v>
      </c>
    </row>
    <row r="234" spans="1:11" x14ac:dyDescent="0.2">
      <c r="A234" s="4">
        <f t="shared" si="3"/>
        <v>232</v>
      </c>
      <c r="B234" s="5">
        <v>44.989265584357298</v>
      </c>
      <c r="C234" s="5">
        <v>409.27406873912997</v>
      </c>
      <c r="D234" s="5">
        <v>495.45411061536902</v>
      </c>
      <c r="E234" s="5">
        <v>610.63121408157804</v>
      </c>
      <c r="F234" s="5">
        <v>3.1095641672376</v>
      </c>
      <c r="G234" s="5">
        <v>1.0387326321697199</v>
      </c>
      <c r="H234" s="6">
        <v>577.810143844148</v>
      </c>
      <c r="I234" s="6">
        <v>596.44534936441096</v>
      </c>
      <c r="J234" s="8">
        <v>1.18</v>
      </c>
      <c r="K234" s="8">
        <v>2.2515542894065401</v>
      </c>
    </row>
    <row r="235" spans="1:11" x14ac:dyDescent="0.2">
      <c r="A235" s="4">
        <f t="shared" si="3"/>
        <v>233</v>
      </c>
      <c r="B235" s="5">
        <v>44.989265584357298</v>
      </c>
      <c r="C235" s="5">
        <v>409.27406873912997</v>
      </c>
      <c r="D235" s="5">
        <v>495.45411061536902</v>
      </c>
      <c r="E235" s="5">
        <v>610.63121408157804</v>
      </c>
      <c r="F235" s="5">
        <v>3.1095641672376</v>
      </c>
      <c r="G235" s="5">
        <v>1.0387326321697199</v>
      </c>
      <c r="H235" s="6">
        <v>578.61174303618702</v>
      </c>
      <c r="I235" s="6">
        <v>596.54417951874802</v>
      </c>
      <c r="J235" s="8">
        <v>1.18</v>
      </c>
      <c r="K235" s="8">
        <v>2.2515542894065401</v>
      </c>
    </row>
    <row r="236" spans="1:11" x14ac:dyDescent="0.2">
      <c r="A236" s="4">
        <f t="shared" si="3"/>
        <v>234</v>
      </c>
      <c r="B236" s="5">
        <v>44.989265584357298</v>
      </c>
      <c r="C236" s="5">
        <v>409.27406873912997</v>
      </c>
      <c r="D236" s="5">
        <v>495.45411061536902</v>
      </c>
      <c r="E236" s="5">
        <v>610.63121408157804</v>
      </c>
      <c r="F236" s="5">
        <v>3.1095641672376</v>
      </c>
      <c r="G236" s="5">
        <v>1.0387326321697199</v>
      </c>
      <c r="H236" s="6">
        <v>578.53998335346796</v>
      </c>
      <c r="I236" s="6">
        <v>596.50686371349298</v>
      </c>
      <c r="J236" s="8">
        <v>1.18</v>
      </c>
      <c r="K236" s="8">
        <v>2.2515542894065401</v>
      </c>
    </row>
    <row r="237" spans="1:11" x14ac:dyDescent="0.2">
      <c r="A237" s="4">
        <f t="shared" si="3"/>
        <v>235</v>
      </c>
      <c r="B237" s="5">
        <v>44.989265584357298</v>
      </c>
      <c r="C237" s="5">
        <v>409.27406873912997</v>
      </c>
      <c r="D237" s="5">
        <v>495.45411061536902</v>
      </c>
      <c r="E237" s="5">
        <v>610.63121408157804</v>
      </c>
      <c r="F237" s="5">
        <v>3.1095641672376</v>
      </c>
      <c r="G237" s="5">
        <v>1.0387326321697199</v>
      </c>
      <c r="H237" s="6">
        <v>577.743530095354</v>
      </c>
      <c r="I237" s="6">
        <v>595.98487749569597</v>
      </c>
      <c r="J237" s="8">
        <v>1.18</v>
      </c>
      <c r="K237" s="8">
        <v>2.2515542894065401</v>
      </c>
    </row>
    <row r="238" spans="1:11" x14ac:dyDescent="0.2">
      <c r="A238" s="4">
        <f t="shared" si="3"/>
        <v>236</v>
      </c>
      <c r="B238" s="5">
        <v>44.989265584357298</v>
      </c>
      <c r="C238" s="5">
        <v>409.27406873912997</v>
      </c>
      <c r="D238" s="5">
        <v>495.45411061536902</v>
      </c>
      <c r="E238" s="5">
        <v>610.63121408157804</v>
      </c>
      <c r="F238" s="5">
        <v>3.1095641672376</v>
      </c>
      <c r="G238" s="5">
        <v>1.0387326321697199</v>
      </c>
      <c r="H238" s="6">
        <v>577.96144264571603</v>
      </c>
      <c r="I238" s="6">
        <v>596.51069732084397</v>
      </c>
      <c r="J238" s="8">
        <v>1.18</v>
      </c>
      <c r="K238" s="8">
        <v>2.2515542894065401</v>
      </c>
    </row>
    <row r="239" spans="1:11" x14ac:dyDescent="0.2">
      <c r="A239" s="4">
        <f t="shared" si="3"/>
        <v>237</v>
      </c>
      <c r="B239" s="5">
        <v>44.989265584357298</v>
      </c>
      <c r="C239" s="5">
        <v>409.27406873912997</v>
      </c>
      <c r="D239" s="5">
        <v>495.45411061536902</v>
      </c>
      <c r="E239" s="5">
        <v>610.63121408157804</v>
      </c>
      <c r="F239" s="5">
        <v>3.1095641672376</v>
      </c>
      <c r="G239" s="5">
        <v>1.0387326321697199</v>
      </c>
      <c r="H239" s="6">
        <v>578.50105454287996</v>
      </c>
      <c r="I239" s="6">
        <v>596.39896857196197</v>
      </c>
      <c r="J239" s="8">
        <v>1.18</v>
      </c>
      <c r="K239" s="8">
        <v>2.2515542894065401</v>
      </c>
    </row>
    <row r="240" spans="1:11" x14ac:dyDescent="0.2">
      <c r="A240" s="4">
        <f t="shared" si="3"/>
        <v>238</v>
      </c>
      <c r="B240" s="5">
        <v>44.989265584357298</v>
      </c>
      <c r="C240" s="5">
        <v>409.27406873912997</v>
      </c>
      <c r="D240" s="5">
        <v>495.45411061536902</v>
      </c>
      <c r="E240" s="5">
        <v>610.63121408157804</v>
      </c>
      <c r="F240" s="5">
        <v>3.1095641672376</v>
      </c>
      <c r="G240" s="5">
        <v>1.0387326321697199</v>
      </c>
      <c r="H240" s="6">
        <v>578.24230477621995</v>
      </c>
      <c r="I240" s="6">
        <v>596.15790623520695</v>
      </c>
      <c r="J240" s="8">
        <v>1.18</v>
      </c>
      <c r="K240" s="8">
        <v>2.2515542894065401</v>
      </c>
    </row>
    <row r="241" spans="1:11" x14ac:dyDescent="0.2">
      <c r="A241" s="4">
        <f t="shared" si="3"/>
        <v>239</v>
      </c>
      <c r="B241" s="5">
        <v>44.989265584357298</v>
      </c>
      <c r="C241" s="5">
        <v>409.27406873912997</v>
      </c>
      <c r="D241" s="5">
        <v>495.45411061536902</v>
      </c>
      <c r="E241" s="5">
        <v>610.63121408157804</v>
      </c>
      <c r="F241" s="5">
        <v>3.1095641672376</v>
      </c>
      <c r="G241" s="5">
        <v>1.0387326321697199</v>
      </c>
      <c r="H241" s="6">
        <v>578.288559562204</v>
      </c>
      <c r="I241" s="6">
        <v>597.00559748480896</v>
      </c>
      <c r="J241" s="8">
        <v>1.18</v>
      </c>
      <c r="K241" s="8">
        <v>2.2515542894065401</v>
      </c>
    </row>
    <row r="242" spans="1:11" x14ac:dyDescent="0.2">
      <c r="A242" s="4">
        <f t="shared" si="3"/>
        <v>240</v>
      </c>
      <c r="B242" s="5">
        <v>44.989265584357298</v>
      </c>
      <c r="C242" s="5">
        <v>409.27406873912997</v>
      </c>
      <c r="D242" s="5">
        <v>495.45411061536902</v>
      </c>
      <c r="E242" s="5">
        <v>610.63121408157804</v>
      </c>
      <c r="F242" s="5">
        <v>3.1095641672376</v>
      </c>
      <c r="G242" s="5">
        <v>1.0387326321697199</v>
      </c>
      <c r="H242" s="6">
        <v>578.12640154580401</v>
      </c>
      <c r="I242" s="6">
        <v>596.09060154443102</v>
      </c>
      <c r="J242" s="8">
        <v>1.18</v>
      </c>
      <c r="K242" s="8">
        <v>2.2515542894065401</v>
      </c>
    </row>
    <row r="243" spans="1:11" x14ac:dyDescent="0.2">
      <c r="A243" s="4">
        <f t="shared" si="3"/>
        <v>241</v>
      </c>
      <c r="B243" s="5">
        <v>34.884800952964</v>
      </c>
      <c r="C243" s="5">
        <v>342.674065645425</v>
      </c>
      <c r="D243" s="5">
        <v>492.86207198927201</v>
      </c>
      <c r="E243" s="5">
        <v>553.28743208065498</v>
      </c>
      <c r="F243" s="5">
        <v>3.55575004663593</v>
      </c>
      <c r="G243" s="5">
        <v>1.04054531288687</v>
      </c>
      <c r="H243" s="6">
        <v>576.39778693624498</v>
      </c>
      <c r="I243" s="6">
        <v>594.84092563798299</v>
      </c>
      <c r="J243" s="8">
        <v>1.18</v>
      </c>
      <c r="K243" s="8">
        <v>2.2708922852345301</v>
      </c>
    </row>
    <row r="244" spans="1:11" x14ac:dyDescent="0.2">
      <c r="A244" s="4">
        <f t="shared" si="3"/>
        <v>242</v>
      </c>
      <c r="B244" s="5">
        <v>34.884800952964</v>
      </c>
      <c r="C244" s="5">
        <v>342.674065645425</v>
      </c>
      <c r="D244" s="5">
        <v>492.86207198927201</v>
      </c>
      <c r="E244" s="5">
        <v>553.28743208065498</v>
      </c>
      <c r="F244" s="5">
        <v>3.55575004663593</v>
      </c>
      <c r="G244" s="5">
        <v>1.04054531288687</v>
      </c>
      <c r="H244" s="6">
        <v>547.83945551844704</v>
      </c>
      <c r="I244" s="6">
        <v>575.44433303181904</v>
      </c>
      <c r="J244" s="8">
        <v>1.18</v>
      </c>
      <c r="K244" s="8">
        <v>2.2708922852345301</v>
      </c>
    </row>
    <row r="245" spans="1:11" x14ac:dyDescent="0.2">
      <c r="A245" s="4">
        <f t="shared" si="3"/>
        <v>243</v>
      </c>
      <c r="B245" s="5">
        <v>34.884800952964</v>
      </c>
      <c r="C245" s="5">
        <v>342.674065645425</v>
      </c>
      <c r="D245" s="5">
        <v>492.86207198927201</v>
      </c>
      <c r="E245" s="5">
        <v>553.28743208065498</v>
      </c>
      <c r="F245" s="5">
        <v>3.55575004663593</v>
      </c>
      <c r="G245" s="5">
        <v>1.04054531288687</v>
      </c>
      <c r="H245" s="6">
        <v>539.12117314371505</v>
      </c>
      <c r="I245" s="6">
        <v>555.12672710030199</v>
      </c>
      <c r="J245" s="8">
        <v>1.18</v>
      </c>
      <c r="K245" s="8">
        <v>2.2708922852345301</v>
      </c>
    </row>
    <row r="246" spans="1:11" x14ac:dyDescent="0.2">
      <c r="A246" s="4">
        <f t="shared" si="3"/>
        <v>244</v>
      </c>
      <c r="B246" s="5">
        <v>34.884800952964</v>
      </c>
      <c r="C246" s="5">
        <v>342.674065645425</v>
      </c>
      <c r="D246" s="5">
        <v>492.86207198927201</v>
      </c>
      <c r="E246" s="5">
        <v>553.28743208065498</v>
      </c>
      <c r="F246" s="5">
        <v>3.55575004663593</v>
      </c>
      <c r="G246" s="5">
        <v>1.04054531288687</v>
      </c>
      <c r="H246" s="6">
        <v>537.188318131188</v>
      </c>
      <c r="I246" s="6">
        <v>548.95328142943094</v>
      </c>
      <c r="J246" s="8">
        <v>1.18</v>
      </c>
      <c r="K246" s="8">
        <v>2.2708922852345301</v>
      </c>
    </row>
    <row r="247" spans="1:11" x14ac:dyDescent="0.2">
      <c r="A247" s="4">
        <f t="shared" si="3"/>
        <v>245</v>
      </c>
      <c r="B247" s="5">
        <v>34.884800952964</v>
      </c>
      <c r="C247" s="5">
        <v>342.674065645425</v>
      </c>
      <c r="D247" s="5">
        <v>492.86207198927201</v>
      </c>
      <c r="E247" s="5">
        <v>553.28743208065498</v>
      </c>
      <c r="F247" s="5">
        <v>3.55575004663593</v>
      </c>
      <c r="G247" s="5">
        <v>1.04054531288687</v>
      </c>
      <c r="H247" s="6">
        <v>535.91961980910503</v>
      </c>
      <c r="I247" s="6">
        <v>547.14667899383096</v>
      </c>
      <c r="J247" s="8">
        <v>1.18</v>
      </c>
      <c r="K247" s="8">
        <v>2.2708922852345301</v>
      </c>
    </row>
    <row r="248" spans="1:11" x14ac:dyDescent="0.2">
      <c r="A248" s="4">
        <f t="shared" si="3"/>
        <v>246</v>
      </c>
      <c r="B248" s="5">
        <v>34.884800952964</v>
      </c>
      <c r="C248" s="5">
        <v>342.674065645425</v>
      </c>
      <c r="D248" s="5">
        <v>492.86207198927201</v>
      </c>
      <c r="E248" s="5">
        <v>553.28743208065498</v>
      </c>
      <c r="F248" s="5">
        <v>3.55575004663593</v>
      </c>
      <c r="G248" s="5">
        <v>1.04054531288687</v>
      </c>
      <c r="H248" s="6">
        <v>536.36872841784805</v>
      </c>
      <c r="I248" s="6">
        <v>546.47238238503405</v>
      </c>
      <c r="J248" s="8">
        <v>1.18</v>
      </c>
      <c r="K248" s="8">
        <v>2.2708922852345301</v>
      </c>
    </row>
    <row r="249" spans="1:11" x14ac:dyDescent="0.2">
      <c r="A249" s="4">
        <f t="shared" si="3"/>
        <v>247</v>
      </c>
      <c r="B249" s="5">
        <v>34.884800952964</v>
      </c>
      <c r="C249" s="5">
        <v>342.674065645425</v>
      </c>
      <c r="D249" s="5">
        <v>492.86207198927201</v>
      </c>
      <c r="E249" s="5">
        <v>553.28743208065498</v>
      </c>
      <c r="F249" s="5">
        <v>3.55575004663593</v>
      </c>
      <c r="G249" s="5">
        <v>1.04054531288687</v>
      </c>
      <c r="H249" s="6">
        <v>535.69505935607299</v>
      </c>
      <c r="I249" s="6">
        <v>546.76175571342901</v>
      </c>
      <c r="J249" s="8">
        <v>1.18</v>
      </c>
      <c r="K249" s="8">
        <v>2.2708922852345301</v>
      </c>
    </row>
    <row r="250" spans="1:11" x14ac:dyDescent="0.2">
      <c r="A250" s="4">
        <f t="shared" si="3"/>
        <v>248</v>
      </c>
      <c r="B250" s="5">
        <v>34.884800952964</v>
      </c>
      <c r="C250" s="5">
        <v>342.674065645425</v>
      </c>
      <c r="D250" s="5">
        <v>492.86207198927201</v>
      </c>
      <c r="E250" s="5">
        <v>553.28743208065498</v>
      </c>
      <c r="F250" s="5">
        <v>3.55575004663593</v>
      </c>
      <c r="G250" s="5">
        <v>1.04054531288687</v>
      </c>
      <c r="H250" s="6">
        <v>535.80684568388403</v>
      </c>
      <c r="I250" s="6">
        <v>546.92928400358699</v>
      </c>
      <c r="J250" s="8">
        <v>1.18</v>
      </c>
      <c r="K250" s="8">
        <v>2.2708922852345301</v>
      </c>
    </row>
    <row r="251" spans="1:11" x14ac:dyDescent="0.2">
      <c r="A251" s="4">
        <f t="shared" si="3"/>
        <v>249</v>
      </c>
      <c r="B251" s="5">
        <v>34.884800952964</v>
      </c>
      <c r="C251" s="5">
        <v>342.674065645425</v>
      </c>
      <c r="D251" s="5">
        <v>492.86207198927201</v>
      </c>
      <c r="E251" s="5">
        <v>553.28743208065498</v>
      </c>
      <c r="F251" s="5">
        <v>3.55575004663593</v>
      </c>
      <c r="G251" s="5">
        <v>1.04054531288687</v>
      </c>
      <c r="H251" s="6">
        <v>535.78616772040698</v>
      </c>
      <c r="I251" s="6">
        <v>546.41108791690704</v>
      </c>
      <c r="J251" s="8">
        <v>1.18</v>
      </c>
      <c r="K251" s="8">
        <v>2.2708922852345301</v>
      </c>
    </row>
    <row r="252" spans="1:11" x14ac:dyDescent="0.2">
      <c r="A252" s="4">
        <f t="shared" si="3"/>
        <v>250</v>
      </c>
      <c r="B252" s="5">
        <v>34.884800952964</v>
      </c>
      <c r="C252" s="5">
        <v>342.674065645425</v>
      </c>
      <c r="D252" s="5">
        <v>492.86207198927201</v>
      </c>
      <c r="E252" s="5">
        <v>553.28743208065498</v>
      </c>
      <c r="F252" s="5">
        <v>3.55575004663593</v>
      </c>
      <c r="G252" s="5">
        <v>1.04054531288687</v>
      </c>
      <c r="H252" s="6">
        <v>535.85128749922603</v>
      </c>
      <c r="I252" s="6">
        <v>546.76656924711995</v>
      </c>
      <c r="J252" s="8">
        <v>1.18</v>
      </c>
      <c r="K252" s="8">
        <v>2.2708922852345301</v>
      </c>
    </row>
    <row r="253" spans="1:11" x14ac:dyDescent="0.2">
      <c r="A253" s="4">
        <f t="shared" si="3"/>
        <v>251</v>
      </c>
      <c r="B253" s="5">
        <v>34.884800952964</v>
      </c>
      <c r="C253" s="5">
        <v>342.674065645425</v>
      </c>
      <c r="D253" s="5">
        <v>492.86207198927201</v>
      </c>
      <c r="E253" s="5">
        <v>553.28743208065498</v>
      </c>
      <c r="F253" s="5">
        <v>3.55575004663593</v>
      </c>
      <c r="G253" s="5">
        <v>1.04054531288687</v>
      </c>
      <c r="H253" s="6">
        <v>536.19498499573604</v>
      </c>
      <c r="I253" s="6">
        <v>546.54056052798001</v>
      </c>
      <c r="J253" s="8">
        <v>1.18</v>
      </c>
      <c r="K253" s="8">
        <v>2.2708922852345301</v>
      </c>
    </row>
    <row r="254" spans="1:11" x14ac:dyDescent="0.2">
      <c r="A254" s="4">
        <f t="shared" si="3"/>
        <v>252</v>
      </c>
      <c r="B254" s="5">
        <v>34.884800952964</v>
      </c>
      <c r="C254" s="5">
        <v>342.674065645425</v>
      </c>
      <c r="D254" s="5">
        <v>492.86207198927201</v>
      </c>
      <c r="E254" s="5">
        <v>553.28743208065498</v>
      </c>
      <c r="F254" s="5">
        <v>3.55575004663593</v>
      </c>
      <c r="G254" s="5">
        <v>1.04054531288687</v>
      </c>
      <c r="H254" s="6">
        <v>535.63855996995596</v>
      </c>
      <c r="I254" s="6">
        <v>546.03630339669496</v>
      </c>
      <c r="J254" s="8">
        <v>1.18</v>
      </c>
      <c r="K254" s="8">
        <v>2.2708922852345301</v>
      </c>
    </row>
    <row r="255" spans="1:11" x14ac:dyDescent="0.2">
      <c r="A255" s="4">
        <f t="shared" si="3"/>
        <v>253</v>
      </c>
      <c r="B255" s="5">
        <v>34.884800952964</v>
      </c>
      <c r="C255" s="5">
        <v>342.674065645425</v>
      </c>
      <c r="D255" s="5">
        <v>492.86207198927201</v>
      </c>
      <c r="E255" s="5">
        <v>553.28743208065498</v>
      </c>
      <c r="F255" s="5">
        <v>3.55575004663593</v>
      </c>
      <c r="G255" s="5">
        <v>1.04054531288687</v>
      </c>
      <c r="H255" s="6">
        <v>536.27482996762797</v>
      </c>
      <c r="I255" s="6">
        <v>546.36292223957105</v>
      </c>
      <c r="J255" s="8">
        <v>1.18</v>
      </c>
      <c r="K255" s="8">
        <v>2.2708922852345301</v>
      </c>
    </row>
    <row r="256" spans="1:11" x14ac:dyDescent="0.2">
      <c r="A256" s="4">
        <f t="shared" si="3"/>
        <v>254</v>
      </c>
      <c r="B256" s="5">
        <v>34.884800952964</v>
      </c>
      <c r="C256" s="5">
        <v>342.674065645425</v>
      </c>
      <c r="D256" s="5">
        <v>492.86207198927201</v>
      </c>
      <c r="E256" s="5">
        <v>553.28743208065498</v>
      </c>
      <c r="F256" s="5">
        <v>3.55575004663593</v>
      </c>
      <c r="G256" s="5">
        <v>1.04054531288687</v>
      </c>
      <c r="H256" s="6">
        <v>535.61531540030001</v>
      </c>
      <c r="I256" s="6">
        <v>546.28723019313895</v>
      </c>
      <c r="J256" s="8">
        <v>1.18</v>
      </c>
      <c r="K256" s="8">
        <v>2.2708922852345301</v>
      </c>
    </row>
    <row r="257" spans="1:11" x14ac:dyDescent="0.2">
      <c r="A257" s="4">
        <f t="shared" si="3"/>
        <v>255</v>
      </c>
      <c r="B257" s="5">
        <v>34.884800952964</v>
      </c>
      <c r="C257" s="5">
        <v>342.674065645425</v>
      </c>
      <c r="D257" s="5">
        <v>492.86207198927201</v>
      </c>
      <c r="E257" s="5">
        <v>553.28743208065498</v>
      </c>
      <c r="F257" s="5">
        <v>3.55575004663593</v>
      </c>
      <c r="G257" s="5">
        <v>1.04054531288687</v>
      </c>
      <c r="H257" s="6">
        <v>535.43363248598303</v>
      </c>
      <c r="I257" s="6">
        <v>546.20345897397101</v>
      </c>
      <c r="J257" s="8">
        <v>1.18</v>
      </c>
      <c r="K257" s="8">
        <v>2.2708922852345301</v>
      </c>
    </row>
    <row r="258" spans="1:11" x14ac:dyDescent="0.2">
      <c r="A258" s="4">
        <f t="shared" si="3"/>
        <v>256</v>
      </c>
      <c r="B258" s="5">
        <v>34.006355558404998</v>
      </c>
      <c r="C258" s="5">
        <v>391.29408710827698</v>
      </c>
      <c r="D258" s="5">
        <v>503.59121931116999</v>
      </c>
      <c r="E258" s="5">
        <v>592.65468636990704</v>
      </c>
      <c r="F258" s="5">
        <v>2.1810018479934898</v>
      </c>
      <c r="G258" s="5">
        <v>1.00256677209722</v>
      </c>
      <c r="H258" s="6">
        <v>537.99825874226804</v>
      </c>
      <c r="I258" s="6">
        <v>546.12548572988703</v>
      </c>
      <c r="J258" s="8">
        <v>1.18</v>
      </c>
      <c r="K258" s="8">
        <v>2.2150850990040101</v>
      </c>
    </row>
    <row r="259" spans="1:11" x14ac:dyDescent="0.2">
      <c r="A259" s="4">
        <f t="shared" si="3"/>
        <v>257</v>
      </c>
      <c r="B259" s="5">
        <v>34.006355558404998</v>
      </c>
      <c r="C259" s="5">
        <v>391.29408710827698</v>
      </c>
      <c r="D259" s="5">
        <v>503.59121931116999</v>
      </c>
      <c r="E259" s="5">
        <v>592.65468636990704</v>
      </c>
      <c r="F259" s="5">
        <v>2.1810018479934898</v>
      </c>
      <c r="G259" s="5">
        <v>1.00256677209722</v>
      </c>
      <c r="H259" s="6">
        <v>562.29427847140005</v>
      </c>
      <c r="I259" s="6">
        <v>565.49471813554305</v>
      </c>
      <c r="J259" s="8">
        <v>1.18</v>
      </c>
      <c r="K259" s="8">
        <v>2.2150850990040101</v>
      </c>
    </row>
    <row r="260" spans="1:11" x14ac:dyDescent="0.2">
      <c r="A260" s="4">
        <f t="shared" si="3"/>
        <v>258</v>
      </c>
      <c r="B260" s="5">
        <v>34.006355558404998</v>
      </c>
      <c r="C260" s="5">
        <v>391.29408710827698</v>
      </c>
      <c r="D260" s="5">
        <v>503.59121931116999</v>
      </c>
      <c r="E260" s="5">
        <v>592.65468636990704</v>
      </c>
      <c r="F260" s="5">
        <v>2.1810018479934898</v>
      </c>
      <c r="G260" s="5">
        <v>1.00256677209722</v>
      </c>
      <c r="H260" s="6">
        <v>567.98691791276997</v>
      </c>
      <c r="I260" s="6">
        <v>578.94228159645695</v>
      </c>
      <c r="J260" s="8">
        <v>1.18</v>
      </c>
      <c r="K260" s="8">
        <v>2.2150850990040101</v>
      </c>
    </row>
    <row r="261" spans="1:11" x14ac:dyDescent="0.2">
      <c r="A261" s="4">
        <f t="shared" ref="A261:A324" si="4">A260+1</f>
        <v>259</v>
      </c>
      <c r="B261" s="5">
        <v>34.006355558404998</v>
      </c>
      <c r="C261" s="5">
        <v>391.29408710827698</v>
      </c>
      <c r="D261" s="5">
        <v>503.59121931116999</v>
      </c>
      <c r="E261" s="5">
        <v>592.65468636990704</v>
      </c>
      <c r="F261" s="5">
        <v>2.1810018479934898</v>
      </c>
      <c r="G261" s="5">
        <v>1.00256677209722</v>
      </c>
      <c r="H261" s="6">
        <v>569.78119997015096</v>
      </c>
      <c r="I261" s="6">
        <v>581.50745152869297</v>
      </c>
      <c r="J261" s="8">
        <v>1.18</v>
      </c>
      <c r="K261" s="8">
        <v>2.2150850990040101</v>
      </c>
    </row>
    <row r="262" spans="1:11" x14ac:dyDescent="0.2">
      <c r="A262" s="4">
        <f t="shared" si="4"/>
        <v>260</v>
      </c>
      <c r="B262" s="5">
        <v>34.006355558404998</v>
      </c>
      <c r="C262" s="5">
        <v>391.29408710827698</v>
      </c>
      <c r="D262" s="5">
        <v>503.59121931116999</v>
      </c>
      <c r="E262" s="5">
        <v>592.65468636990704</v>
      </c>
      <c r="F262" s="5">
        <v>2.1810018479934898</v>
      </c>
      <c r="G262" s="5">
        <v>1.00256677209722</v>
      </c>
      <c r="H262" s="6">
        <v>570.43040878080501</v>
      </c>
      <c r="I262" s="6">
        <v>583.27199416470796</v>
      </c>
      <c r="J262" s="8">
        <v>1.18</v>
      </c>
      <c r="K262" s="8">
        <v>2.2150850990040101</v>
      </c>
    </row>
    <row r="263" spans="1:11" x14ac:dyDescent="0.2">
      <c r="A263" s="4">
        <f t="shared" si="4"/>
        <v>261</v>
      </c>
      <c r="B263" s="5">
        <v>34.006355558404998</v>
      </c>
      <c r="C263" s="5">
        <v>391.29408710827698</v>
      </c>
      <c r="D263" s="5">
        <v>503.59121931116999</v>
      </c>
      <c r="E263" s="5">
        <v>592.65468636990704</v>
      </c>
      <c r="F263" s="5">
        <v>2.1810018479934898</v>
      </c>
      <c r="G263" s="5">
        <v>1.00256677209722</v>
      </c>
      <c r="H263" s="6">
        <v>570.51162930901501</v>
      </c>
      <c r="I263" s="6">
        <v>582.94065988448199</v>
      </c>
      <c r="J263" s="8">
        <v>1.18</v>
      </c>
      <c r="K263" s="8">
        <v>2.2150850990040101</v>
      </c>
    </row>
    <row r="264" spans="1:11" x14ac:dyDescent="0.2">
      <c r="A264" s="4">
        <f t="shared" si="4"/>
        <v>262</v>
      </c>
      <c r="B264" s="5">
        <v>34.006355558404998</v>
      </c>
      <c r="C264" s="5">
        <v>391.29408710827698</v>
      </c>
      <c r="D264" s="5">
        <v>503.59121931116999</v>
      </c>
      <c r="E264" s="5">
        <v>592.65468636990704</v>
      </c>
      <c r="F264" s="5">
        <v>2.1810018479934898</v>
      </c>
      <c r="G264" s="5">
        <v>1.00256677209722</v>
      </c>
      <c r="H264" s="6">
        <v>569.84927670636898</v>
      </c>
      <c r="I264" s="6">
        <v>583.64815330974602</v>
      </c>
      <c r="J264" s="8">
        <v>1.18</v>
      </c>
      <c r="K264" s="8">
        <v>2.2150850990040101</v>
      </c>
    </row>
    <row r="265" spans="1:11" x14ac:dyDescent="0.2">
      <c r="A265" s="4">
        <f t="shared" si="4"/>
        <v>263</v>
      </c>
      <c r="B265" s="5">
        <v>34.006355558404998</v>
      </c>
      <c r="C265" s="5">
        <v>391.29408710827698</v>
      </c>
      <c r="D265" s="5">
        <v>503.59121931116999</v>
      </c>
      <c r="E265" s="5">
        <v>592.65468636990704</v>
      </c>
      <c r="F265" s="5">
        <v>2.1810018479934898</v>
      </c>
      <c r="G265" s="5">
        <v>1.00256677209722</v>
      </c>
      <c r="H265" s="6">
        <v>570.59989139982895</v>
      </c>
      <c r="I265" s="6">
        <v>583.546885516413</v>
      </c>
      <c r="J265" s="8">
        <v>1.18</v>
      </c>
      <c r="K265" s="8">
        <v>2.2150850990040101</v>
      </c>
    </row>
    <row r="266" spans="1:11" x14ac:dyDescent="0.2">
      <c r="A266" s="4">
        <f t="shared" si="4"/>
        <v>264</v>
      </c>
      <c r="B266" s="5">
        <v>34.006355558404998</v>
      </c>
      <c r="C266" s="5">
        <v>391.29408710827698</v>
      </c>
      <c r="D266" s="5">
        <v>503.59121931116999</v>
      </c>
      <c r="E266" s="5">
        <v>592.65468636990704</v>
      </c>
      <c r="F266" s="5">
        <v>2.1810018479934898</v>
      </c>
      <c r="G266" s="5">
        <v>1.00256677209722</v>
      </c>
      <c r="H266" s="6">
        <v>569.77066775824596</v>
      </c>
      <c r="I266" s="6">
        <v>582.95166413806805</v>
      </c>
      <c r="J266" s="8">
        <v>1.18</v>
      </c>
      <c r="K266" s="8">
        <v>2.2150850990040101</v>
      </c>
    </row>
    <row r="267" spans="1:11" x14ac:dyDescent="0.2">
      <c r="A267" s="4">
        <f t="shared" si="4"/>
        <v>265</v>
      </c>
      <c r="B267" s="5">
        <v>34.006355558404998</v>
      </c>
      <c r="C267" s="5">
        <v>391.29408710827698</v>
      </c>
      <c r="D267" s="5">
        <v>503.59121931116999</v>
      </c>
      <c r="E267" s="5">
        <v>592.65468636990704</v>
      </c>
      <c r="F267" s="5">
        <v>2.1810018479934898</v>
      </c>
      <c r="G267" s="5">
        <v>1.00256677209722</v>
      </c>
      <c r="H267" s="6">
        <v>569.82693715446305</v>
      </c>
      <c r="I267" s="6">
        <v>583.05473775863197</v>
      </c>
      <c r="J267" s="8">
        <v>1.18</v>
      </c>
      <c r="K267" s="8">
        <v>2.2150850990040101</v>
      </c>
    </row>
    <row r="268" spans="1:11" x14ac:dyDescent="0.2">
      <c r="A268" s="4">
        <f t="shared" si="4"/>
        <v>266</v>
      </c>
      <c r="B268" s="5">
        <v>34.006355558404998</v>
      </c>
      <c r="C268" s="5">
        <v>391.29408710827698</v>
      </c>
      <c r="D268" s="5">
        <v>503.59121931116999</v>
      </c>
      <c r="E268" s="5">
        <v>592.65468636990704</v>
      </c>
      <c r="F268" s="5">
        <v>2.1810018479934898</v>
      </c>
      <c r="G268" s="5">
        <v>1.00256677209722</v>
      </c>
      <c r="H268" s="6">
        <v>570.16837773065402</v>
      </c>
      <c r="I268" s="6">
        <v>583.89929420616204</v>
      </c>
      <c r="J268" s="8">
        <v>1.18</v>
      </c>
      <c r="K268" s="8">
        <v>2.2150850990040101</v>
      </c>
    </row>
    <row r="269" spans="1:11" x14ac:dyDescent="0.2">
      <c r="A269" s="4">
        <f t="shared" si="4"/>
        <v>267</v>
      </c>
      <c r="B269" s="5">
        <v>34.006355558404998</v>
      </c>
      <c r="C269" s="5">
        <v>391.29408710827698</v>
      </c>
      <c r="D269" s="5">
        <v>503.59121931116999</v>
      </c>
      <c r="E269" s="5">
        <v>592.65468636990704</v>
      </c>
      <c r="F269" s="5">
        <v>2.1810018479934898</v>
      </c>
      <c r="G269" s="5">
        <v>1.00256677209722</v>
      </c>
      <c r="H269" s="6">
        <v>569.70819183854303</v>
      </c>
      <c r="I269" s="6">
        <v>583.66254680157897</v>
      </c>
      <c r="J269" s="8">
        <v>1.18</v>
      </c>
      <c r="K269" s="8">
        <v>2.2150850990040101</v>
      </c>
    </row>
    <row r="270" spans="1:11" x14ac:dyDescent="0.2">
      <c r="A270" s="4">
        <f t="shared" si="4"/>
        <v>268</v>
      </c>
      <c r="B270" s="5">
        <v>34.006355558404998</v>
      </c>
      <c r="C270" s="5">
        <v>391.29408710827698</v>
      </c>
      <c r="D270" s="5">
        <v>503.59121931116999</v>
      </c>
      <c r="E270" s="5">
        <v>592.65468636990704</v>
      </c>
      <c r="F270" s="5">
        <v>2.1810018479934898</v>
      </c>
      <c r="G270" s="5">
        <v>1.00256677209722</v>
      </c>
      <c r="H270" s="6">
        <v>569.81461595655696</v>
      </c>
      <c r="I270" s="6">
        <v>583.75101395551496</v>
      </c>
      <c r="J270" s="8">
        <v>1.18</v>
      </c>
      <c r="K270" s="8">
        <v>2.2150850990040101</v>
      </c>
    </row>
    <row r="271" spans="1:11" x14ac:dyDescent="0.2">
      <c r="A271" s="4">
        <f t="shared" si="4"/>
        <v>269</v>
      </c>
      <c r="B271" s="5">
        <v>34.006355558404998</v>
      </c>
      <c r="C271" s="5">
        <v>391.29408710827698</v>
      </c>
      <c r="D271" s="5">
        <v>503.59121931116999</v>
      </c>
      <c r="E271" s="5">
        <v>592.65468636990704</v>
      </c>
      <c r="F271" s="5">
        <v>2.1810018479934898</v>
      </c>
      <c r="G271" s="5">
        <v>1.00256677209722</v>
      </c>
      <c r="H271" s="6">
        <v>569.84785267610198</v>
      </c>
      <c r="I271" s="6">
        <v>583.19443845292597</v>
      </c>
      <c r="J271" s="8">
        <v>1.18</v>
      </c>
      <c r="K271" s="8">
        <v>2.2150850990040101</v>
      </c>
    </row>
    <row r="272" spans="1:11" x14ac:dyDescent="0.2">
      <c r="A272" s="4">
        <f t="shared" si="4"/>
        <v>270</v>
      </c>
      <c r="B272" s="5">
        <v>34.006355558404998</v>
      </c>
      <c r="C272" s="5">
        <v>391.29408710827698</v>
      </c>
      <c r="D272" s="5">
        <v>503.59121931116999</v>
      </c>
      <c r="E272" s="5">
        <v>592.65468636990704</v>
      </c>
      <c r="F272" s="5">
        <v>2.1810018479934898</v>
      </c>
      <c r="G272" s="5">
        <v>1.00256677209722</v>
      </c>
      <c r="H272" s="6">
        <v>569.91706626215102</v>
      </c>
      <c r="I272" s="6">
        <v>583.55188375744797</v>
      </c>
      <c r="J272" s="8">
        <v>1.18</v>
      </c>
      <c r="K272" s="8">
        <v>2.2150850990040101</v>
      </c>
    </row>
    <row r="273" spans="1:11" x14ac:dyDescent="0.2">
      <c r="A273" s="4">
        <f t="shared" si="4"/>
        <v>271</v>
      </c>
      <c r="B273" s="5">
        <v>43.297866662703498</v>
      </c>
      <c r="C273" s="5">
        <v>367.39397574393701</v>
      </c>
      <c r="D273" s="5">
        <v>490.39926035147897</v>
      </c>
      <c r="E273" s="5">
        <v>566.72049836583506</v>
      </c>
      <c r="F273" s="5">
        <v>3.4729718188043202</v>
      </c>
      <c r="G273" s="5">
        <v>1.01284815440343</v>
      </c>
      <c r="H273" s="6">
        <v>569.98565926509104</v>
      </c>
      <c r="I273" s="6">
        <v>585.933337978184</v>
      </c>
      <c r="J273" s="8">
        <v>1.18</v>
      </c>
      <c r="K273" s="8">
        <v>2.2674796324887798</v>
      </c>
    </row>
    <row r="274" spans="1:11" x14ac:dyDescent="0.2">
      <c r="A274" s="4">
        <f t="shared" si="4"/>
        <v>272</v>
      </c>
      <c r="B274" s="5">
        <v>43.297866662703498</v>
      </c>
      <c r="C274" s="5">
        <v>367.39397574393701</v>
      </c>
      <c r="D274" s="5">
        <v>490.39926035147897</v>
      </c>
      <c r="E274" s="5">
        <v>566.72049836583506</v>
      </c>
      <c r="F274" s="5">
        <v>3.4729718188043202</v>
      </c>
      <c r="G274" s="5">
        <v>1.01284815440343</v>
      </c>
      <c r="H274" s="6">
        <v>551.33146671450095</v>
      </c>
      <c r="I274" s="6">
        <v>571.99373381347903</v>
      </c>
      <c r="J274" s="8">
        <v>1.18</v>
      </c>
      <c r="K274" s="8">
        <v>2.2674796324887798</v>
      </c>
    </row>
    <row r="275" spans="1:11" x14ac:dyDescent="0.2">
      <c r="A275" s="4">
        <f t="shared" si="4"/>
        <v>273</v>
      </c>
      <c r="B275" s="5">
        <v>43.297866662703498</v>
      </c>
      <c r="C275" s="5">
        <v>367.39397574393701</v>
      </c>
      <c r="D275" s="5">
        <v>490.39926035147897</v>
      </c>
      <c r="E275" s="5">
        <v>566.72049836583506</v>
      </c>
      <c r="F275" s="5">
        <v>3.4729718188043202</v>
      </c>
      <c r="G275" s="5">
        <v>1.01284815440343</v>
      </c>
      <c r="H275" s="6">
        <v>547.29987300730602</v>
      </c>
      <c r="I275" s="6">
        <v>562.432763491434</v>
      </c>
      <c r="J275" s="8">
        <v>1.18</v>
      </c>
      <c r="K275" s="8">
        <v>2.2674796324887798</v>
      </c>
    </row>
    <row r="276" spans="1:11" x14ac:dyDescent="0.2">
      <c r="A276" s="4">
        <f t="shared" si="4"/>
        <v>274</v>
      </c>
      <c r="B276" s="5">
        <v>43.297866662703498</v>
      </c>
      <c r="C276" s="5">
        <v>367.39397574393701</v>
      </c>
      <c r="D276" s="5">
        <v>490.39926035147897</v>
      </c>
      <c r="E276" s="5">
        <v>566.72049836583506</v>
      </c>
      <c r="F276" s="5">
        <v>3.4729718188043202</v>
      </c>
      <c r="G276" s="5">
        <v>1.01284815440343</v>
      </c>
      <c r="H276" s="6">
        <v>546.24111167480396</v>
      </c>
      <c r="I276" s="6">
        <v>560.09693367901104</v>
      </c>
      <c r="J276" s="8">
        <v>1.18</v>
      </c>
      <c r="K276" s="8">
        <v>2.2674796324887798</v>
      </c>
    </row>
    <row r="277" spans="1:11" x14ac:dyDescent="0.2">
      <c r="A277" s="4">
        <f t="shared" si="4"/>
        <v>275</v>
      </c>
      <c r="B277" s="5">
        <v>43.297866662703498</v>
      </c>
      <c r="C277" s="5">
        <v>367.39397574393701</v>
      </c>
      <c r="D277" s="5">
        <v>490.39926035147897</v>
      </c>
      <c r="E277" s="5">
        <v>566.72049836583506</v>
      </c>
      <c r="F277" s="5">
        <v>3.4729718188043202</v>
      </c>
      <c r="G277" s="5">
        <v>1.01284815440343</v>
      </c>
      <c r="H277" s="6">
        <v>545.77324266337405</v>
      </c>
      <c r="I277" s="6">
        <v>558.88360229392401</v>
      </c>
      <c r="J277" s="8">
        <v>1.18</v>
      </c>
      <c r="K277" s="8">
        <v>2.2674796324887798</v>
      </c>
    </row>
    <row r="278" spans="1:11" x14ac:dyDescent="0.2">
      <c r="A278" s="4">
        <f t="shared" si="4"/>
        <v>276</v>
      </c>
      <c r="B278" s="5">
        <v>43.297866662703498</v>
      </c>
      <c r="C278" s="5">
        <v>367.39397574393701</v>
      </c>
      <c r="D278" s="5">
        <v>490.39926035147897</v>
      </c>
      <c r="E278" s="5">
        <v>566.72049836583506</v>
      </c>
      <c r="F278" s="5">
        <v>3.4729718188043202</v>
      </c>
      <c r="G278" s="5">
        <v>1.01284815440343</v>
      </c>
      <c r="H278" s="6">
        <v>545.54420850342603</v>
      </c>
      <c r="I278" s="6">
        <v>558.61482174805803</v>
      </c>
      <c r="J278" s="8">
        <v>1.18</v>
      </c>
      <c r="K278" s="8">
        <v>2.2674796324887798</v>
      </c>
    </row>
    <row r="279" spans="1:11" x14ac:dyDescent="0.2">
      <c r="A279" s="4">
        <f t="shared" si="4"/>
        <v>277</v>
      </c>
      <c r="B279" s="5">
        <v>43.297866662703498</v>
      </c>
      <c r="C279" s="5">
        <v>367.39397574393701</v>
      </c>
      <c r="D279" s="5">
        <v>490.39926035147897</v>
      </c>
      <c r="E279" s="5">
        <v>566.72049836583506</v>
      </c>
      <c r="F279" s="5">
        <v>3.4729718188043202</v>
      </c>
      <c r="G279" s="5">
        <v>1.01284815440343</v>
      </c>
      <c r="H279" s="6">
        <v>546.39345748388905</v>
      </c>
      <c r="I279" s="6">
        <v>558.17558004963496</v>
      </c>
      <c r="J279" s="8">
        <v>1.18</v>
      </c>
      <c r="K279" s="8">
        <v>2.2674796324887798</v>
      </c>
    </row>
    <row r="280" spans="1:11" x14ac:dyDescent="0.2">
      <c r="A280" s="4">
        <f t="shared" si="4"/>
        <v>278</v>
      </c>
      <c r="B280" s="5">
        <v>43.297866662703498</v>
      </c>
      <c r="C280" s="5">
        <v>367.39397574393701</v>
      </c>
      <c r="D280" s="5">
        <v>490.39926035147897</v>
      </c>
      <c r="E280" s="5">
        <v>566.72049836583506</v>
      </c>
      <c r="F280" s="5">
        <v>3.4729718188043202</v>
      </c>
      <c r="G280" s="5">
        <v>1.01284815440343</v>
      </c>
      <c r="H280" s="6">
        <v>545.60157513013701</v>
      </c>
      <c r="I280" s="6">
        <v>558.55037395158502</v>
      </c>
      <c r="J280" s="8">
        <v>1.18</v>
      </c>
      <c r="K280" s="8">
        <v>2.2674796324887798</v>
      </c>
    </row>
    <row r="281" spans="1:11" x14ac:dyDescent="0.2">
      <c r="A281" s="4">
        <f t="shared" si="4"/>
        <v>279</v>
      </c>
      <c r="B281" s="5">
        <v>43.297866662703498</v>
      </c>
      <c r="C281" s="5">
        <v>367.39397574393701</v>
      </c>
      <c r="D281" s="5">
        <v>490.39926035147897</v>
      </c>
      <c r="E281" s="5">
        <v>566.72049836583506</v>
      </c>
      <c r="F281" s="5">
        <v>3.4729718188043202</v>
      </c>
      <c r="G281" s="5">
        <v>1.01284815440343</v>
      </c>
      <c r="H281" s="6">
        <v>546.29898779253494</v>
      </c>
      <c r="I281" s="6">
        <v>558.95567071613402</v>
      </c>
      <c r="J281" s="8">
        <v>1.18</v>
      </c>
      <c r="K281" s="8">
        <v>2.2674796324887798</v>
      </c>
    </row>
    <row r="282" spans="1:11" x14ac:dyDescent="0.2">
      <c r="A282" s="4">
        <f t="shared" si="4"/>
        <v>280</v>
      </c>
      <c r="B282" s="5">
        <v>43.297866662703498</v>
      </c>
      <c r="C282" s="5">
        <v>367.39397574393701</v>
      </c>
      <c r="D282" s="5">
        <v>490.39926035147897</v>
      </c>
      <c r="E282" s="5">
        <v>566.72049836583506</v>
      </c>
      <c r="F282" s="5">
        <v>3.4729718188043202</v>
      </c>
      <c r="G282" s="5">
        <v>1.01284815440343</v>
      </c>
      <c r="H282" s="6">
        <v>546.46402386822297</v>
      </c>
      <c r="I282" s="6">
        <v>558.50638925927694</v>
      </c>
      <c r="J282" s="8">
        <v>1.18</v>
      </c>
      <c r="K282" s="8">
        <v>2.2674796324887798</v>
      </c>
    </row>
    <row r="283" spans="1:11" x14ac:dyDescent="0.2">
      <c r="A283" s="4">
        <f t="shared" si="4"/>
        <v>281</v>
      </c>
      <c r="B283" s="5">
        <v>43.297866662703498</v>
      </c>
      <c r="C283" s="5">
        <v>367.39397574393701</v>
      </c>
      <c r="D283" s="5">
        <v>490.39926035147897</v>
      </c>
      <c r="E283" s="5">
        <v>566.72049836583506</v>
      </c>
      <c r="F283" s="5">
        <v>3.4729718188043202</v>
      </c>
      <c r="G283" s="5">
        <v>1.01284815440343</v>
      </c>
      <c r="H283" s="6">
        <v>545.816371407318</v>
      </c>
      <c r="I283" s="6">
        <v>558.71355888232904</v>
      </c>
      <c r="J283" s="8">
        <v>1.18</v>
      </c>
      <c r="K283" s="8">
        <v>2.2674796324887798</v>
      </c>
    </row>
    <row r="284" spans="1:11" x14ac:dyDescent="0.2">
      <c r="A284" s="4">
        <f t="shared" si="4"/>
        <v>282</v>
      </c>
      <c r="B284" s="5">
        <v>43.297866662703498</v>
      </c>
      <c r="C284" s="5">
        <v>367.39397574393701</v>
      </c>
      <c r="D284" s="5">
        <v>490.39926035147897</v>
      </c>
      <c r="E284" s="5">
        <v>566.72049836583506</v>
      </c>
      <c r="F284" s="5">
        <v>3.4729718188043202</v>
      </c>
      <c r="G284" s="5">
        <v>1.01284815440343</v>
      </c>
      <c r="H284" s="6">
        <v>545.49796940256499</v>
      </c>
      <c r="I284" s="6">
        <v>558.14416372278799</v>
      </c>
      <c r="J284" s="8">
        <v>1.18</v>
      </c>
      <c r="K284" s="8">
        <v>2.2674796324887798</v>
      </c>
    </row>
    <row r="285" spans="1:11" x14ac:dyDescent="0.2">
      <c r="A285" s="4">
        <f t="shared" si="4"/>
        <v>283</v>
      </c>
      <c r="B285" s="5">
        <v>43.297866662703498</v>
      </c>
      <c r="C285" s="5">
        <v>367.39397574393701</v>
      </c>
      <c r="D285" s="5">
        <v>490.39926035147897</v>
      </c>
      <c r="E285" s="5">
        <v>566.72049836583506</v>
      </c>
      <c r="F285" s="5">
        <v>3.4729718188043202</v>
      </c>
      <c r="G285" s="5">
        <v>1.01284815440343</v>
      </c>
      <c r="H285" s="6">
        <v>546.43665196199004</v>
      </c>
      <c r="I285" s="6">
        <v>558.17811957864399</v>
      </c>
      <c r="J285" s="8">
        <v>1.18</v>
      </c>
      <c r="K285" s="8">
        <v>2.2674796324887798</v>
      </c>
    </row>
    <row r="286" spans="1:11" x14ac:dyDescent="0.2">
      <c r="A286" s="4">
        <f t="shared" si="4"/>
        <v>284</v>
      </c>
      <c r="B286" s="5">
        <v>43.297866662703498</v>
      </c>
      <c r="C286" s="5">
        <v>367.39397574393701</v>
      </c>
      <c r="D286" s="5">
        <v>490.39926035147897</v>
      </c>
      <c r="E286" s="5">
        <v>566.72049836583506</v>
      </c>
      <c r="F286" s="5">
        <v>3.4729718188043202</v>
      </c>
      <c r="G286" s="5">
        <v>1.01284815440343</v>
      </c>
      <c r="H286" s="6">
        <v>546.27966879029805</v>
      </c>
      <c r="I286" s="6">
        <v>559.14759298659499</v>
      </c>
      <c r="J286" s="8">
        <v>1.18</v>
      </c>
      <c r="K286" s="8">
        <v>2.2674796324887798</v>
      </c>
    </row>
    <row r="287" spans="1:11" x14ac:dyDescent="0.2">
      <c r="A287" s="4">
        <f t="shared" si="4"/>
        <v>285</v>
      </c>
      <c r="B287" s="5">
        <v>43.297866662703498</v>
      </c>
      <c r="C287" s="5">
        <v>367.39397574393701</v>
      </c>
      <c r="D287" s="5">
        <v>490.39926035147897</v>
      </c>
      <c r="E287" s="5">
        <v>566.72049836583506</v>
      </c>
      <c r="F287" s="5">
        <v>3.4729718188043202</v>
      </c>
      <c r="G287" s="5">
        <v>1.01284815440343</v>
      </c>
      <c r="H287" s="6">
        <v>545.70503347994395</v>
      </c>
      <c r="I287" s="6">
        <v>558.77318254696502</v>
      </c>
      <c r="J287" s="8">
        <v>1.18</v>
      </c>
      <c r="K287" s="8">
        <v>2.2674796324887798</v>
      </c>
    </row>
    <row r="288" spans="1:11" x14ac:dyDescent="0.2">
      <c r="A288" s="4">
        <f t="shared" si="4"/>
        <v>286</v>
      </c>
      <c r="B288" s="5">
        <v>30.1896186010581</v>
      </c>
      <c r="C288" s="5">
        <v>340.22321989950302</v>
      </c>
      <c r="D288" s="5">
        <v>453.88578472802402</v>
      </c>
      <c r="E288" s="5">
        <v>552.38970171418805</v>
      </c>
      <c r="F288" s="5">
        <v>2.3659748270790701</v>
      </c>
      <c r="G288" s="5">
        <v>1.0278686259299901</v>
      </c>
      <c r="H288" s="6">
        <v>546.46542304226898</v>
      </c>
      <c r="I288" s="6">
        <v>559.78667954057505</v>
      </c>
      <c r="J288" s="8">
        <v>1.18</v>
      </c>
      <c r="K288" s="8">
        <v>2.2158807747474798</v>
      </c>
    </row>
    <row r="289" spans="1:11" x14ac:dyDescent="0.2">
      <c r="A289" s="4">
        <f t="shared" si="4"/>
        <v>287</v>
      </c>
      <c r="B289" s="5">
        <v>30.1896186010581</v>
      </c>
      <c r="C289" s="5">
        <v>340.22321989950302</v>
      </c>
      <c r="D289" s="5">
        <v>453.88578472802402</v>
      </c>
      <c r="E289" s="5">
        <v>552.38970171418805</v>
      </c>
      <c r="F289" s="5">
        <v>2.3659748270790701</v>
      </c>
      <c r="G289" s="5">
        <v>1.0278686259299901</v>
      </c>
      <c r="H289" s="6">
        <v>531.26170523992505</v>
      </c>
      <c r="I289" s="6">
        <v>553.66036678589899</v>
      </c>
      <c r="J289" s="8">
        <v>1.18</v>
      </c>
      <c r="K289" s="8">
        <v>2.2158807747474798</v>
      </c>
    </row>
    <row r="290" spans="1:11" x14ac:dyDescent="0.2">
      <c r="A290" s="4">
        <f t="shared" si="4"/>
        <v>288</v>
      </c>
      <c r="B290" s="5">
        <v>30.1896186010581</v>
      </c>
      <c r="C290" s="5">
        <v>340.22321989950302</v>
      </c>
      <c r="D290" s="5">
        <v>453.88578472802402</v>
      </c>
      <c r="E290" s="5">
        <v>552.38970171418805</v>
      </c>
      <c r="F290" s="5">
        <v>2.3659748270790701</v>
      </c>
      <c r="G290" s="5">
        <v>1.0278686259299901</v>
      </c>
      <c r="H290" s="6">
        <v>529.73468167085105</v>
      </c>
      <c r="I290" s="6">
        <v>547.51186191383897</v>
      </c>
      <c r="J290" s="8">
        <v>1.18</v>
      </c>
      <c r="K290" s="8">
        <v>2.2158807747474798</v>
      </c>
    </row>
    <row r="291" spans="1:11" x14ac:dyDescent="0.2">
      <c r="A291" s="4">
        <f t="shared" si="4"/>
        <v>289</v>
      </c>
      <c r="B291" s="5">
        <v>30.1896186010581</v>
      </c>
      <c r="C291" s="5">
        <v>340.22321989950302</v>
      </c>
      <c r="D291" s="5">
        <v>453.88578472802402</v>
      </c>
      <c r="E291" s="5">
        <v>552.38970171418805</v>
      </c>
      <c r="F291" s="5">
        <v>2.3659748270790701</v>
      </c>
      <c r="G291" s="5">
        <v>1.0278686259299901</v>
      </c>
      <c r="H291" s="6">
        <v>528.92424868057401</v>
      </c>
      <c r="I291" s="6">
        <v>546.28390386254</v>
      </c>
      <c r="J291" s="8">
        <v>1.18</v>
      </c>
      <c r="K291" s="8">
        <v>2.2158807747474798</v>
      </c>
    </row>
    <row r="292" spans="1:11" x14ac:dyDescent="0.2">
      <c r="A292" s="4">
        <f t="shared" si="4"/>
        <v>290</v>
      </c>
      <c r="B292" s="5">
        <v>30.1896186010581</v>
      </c>
      <c r="C292" s="5">
        <v>340.22321989950302</v>
      </c>
      <c r="D292" s="5">
        <v>453.88578472802402</v>
      </c>
      <c r="E292" s="5">
        <v>552.38970171418805</v>
      </c>
      <c r="F292" s="5">
        <v>2.3659748270790701</v>
      </c>
      <c r="G292" s="5">
        <v>1.0278686259299901</v>
      </c>
      <c r="H292" s="6">
        <v>528.10786032188798</v>
      </c>
      <c r="I292" s="6">
        <v>545.14955071689803</v>
      </c>
      <c r="J292" s="8">
        <v>1.18</v>
      </c>
      <c r="K292" s="8">
        <v>2.2158807747474798</v>
      </c>
    </row>
    <row r="293" spans="1:11" x14ac:dyDescent="0.2">
      <c r="A293" s="4">
        <f t="shared" si="4"/>
        <v>291</v>
      </c>
      <c r="B293" s="5">
        <v>30.1896186010581</v>
      </c>
      <c r="C293" s="5">
        <v>340.22321989950302</v>
      </c>
      <c r="D293" s="5">
        <v>453.88578472802402</v>
      </c>
      <c r="E293" s="5">
        <v>552.38970171418805</v>
      </c>
      <c r="F293" s="5">
        <v>2.3659748270790701</v>
      </c>
      <c r="G293" s="5">
        <v>1.0278686259299901</v>
      </c>
      <c r="H293" s="6">
        <v>528.72834092783603</v>
      </c>
      <c r="I293" s="6">
        <v>544.979848243128</v>
      </c>
      <c r="J293" s="8">
        <v>1.18</v>
      </c>
      <c r="K293" s="8">
        <v>2.2158807747474798</v>
      </c>
    </row>
    <row r="294" spans="1:11" x14ac:dyDescent="0.2">
      <c r="A294" s="4">
        <f t="shared" si="4"/>
        <v>292</v>
      </c>
      <c r="B294" s="5">
        <v>30.1896186010581</v>
      </c>
      <c r="C294" s="5">
        <v>340.22321989950302</v>
      </c>
      <c r="D294" s="5">
        <v>453.88578472802402</v>
      </c>
      <c r="E294" s="5">
        <v>552.38970171418805</v>
      </c>
      <c r="F294" s="5">
        <v>2.3659748270790701</v>
      </c>
      <c r="G294" s="5">
        <v>1.0278686259299901</v>
      </c>
      <c r="H294" s="6">
        <v>527.87540678781204</v>
      </c>
      <c r="I294" s="6">
        <v>545.81293164942099</v>
      </c>
      <c r="J294" s="8">
        <v>1.18</v>
      </c>
      <c r="K294" s="8">
        <v>2.2158807747474798</v>
      </c>
    </row>
    <row r="295" spans="1:11" x14ac:dyDescent="0.2">
      <c r="A295" s="4">
        <f t="shared" si="4"/>
        <v>293</v>
      </c>
      <c r="B295" s="5">
        <v>30.1896186010581</v>
      </c>
      <c r="C295" s="5">
        <v>340.22321989950302</v>
      </c>
      <c r="D295" s="5">
        <v>453.88578472802402</v>
      </c>
      <c r="E295" s="5">
        <v>552.38970171418805</v>
      </c>
      <c r="F295" s="5">
        <v>2.3659748270790701</v>
      </c>
      <c r="G295" s="5">
        <v>1.0278686259299901</v>
      </c>
      <c r="H295" s="6">
        <v>527.85314444743801</v>
      </c>
      <c r="I295" s="6">
        <v>545.82238332079203</v>
      </c>
      <c r="J295" s="8">
        <v>1.18</v>
      </c>
      <c r="K295" s="8">
        <v>2.2158807747474798</v>
      </c>
    </row>
    <row r="296" spans="1:11" x14ac:dyDescent="0.2">
      <c r="A296" s="4">
        <f t="shared" si="4"/>
        <v>294</v>
      </c>
      <c r="B296" s="5">
        <v>30.1896186010581</v>
      </c>
      <c r="C296" s="5">
        <v>340.22321989950302</v>
      </c>
      <c r="D296" s="5">
        <v>453.88578472802402</v>
      </c>
      <c r="E296" s="5">
        <v>552.38970171418805</v>
      </c>
      <c r="F296" s="5">
        <v>2.3659748270790701</v>
      </c>
      <c r="G296" s="5">
        <v>1.0278686259299901</v>
      </c>
      <c r="H296" s="6">
        <v>528.58479369998804</v>
      </c>
      <c r="I296" s="6">
        <v>545.91921284566797</v>
      </c>
      <c r="J296" s="8">
        <v>1.18</v>
      </c>
      <c r="K296" s="8">
        <v>2.2158807747474798</v>
      </c>
    </row>
    <row r="297" spans="1:11" x14ac:dyDescent="0.2">
      <c r="A297" s="4">
        <f t="shared" si="4"/>
        <v>295</v>
      </c>
      <c r="B297" s="5">
        <v>30.1896186010581</v>
      </c>
      <c r="C297" s="5">
        <v>340.22321989950302</v>
      </c>
      <c r="D297" s="5">
        <v>453.88578472802402</v>
      </c>
      <c r="E297" s="5">
        <v>552.38970171418805</v>
      </c>
      <c r="F297" s="5">
        <v>2.3659748270790701</v>
      </c>
      <c r="G297" s="5">
        <v>1.0278686259299901</v>
      </c>
      <c r="H297" s="6">
        <v>528.80469753146099</v>
      </c>
      <c r="I297" s="6">
        <v>545.82813709191203</v>
      </c>
      <c r="J297" s="8">
        <v>1.18</v>
      </c>
      <c r="K297" s="8">
        <v>2.2158807747474798</v>
      </c>
    </row>
    <row r="298" spans="1:11" x14ac:dyDescent="0.2">
      <c r="A298" s="4">
        <f t="shared" si="4"/>
        <v>296</v>
      </c>
      <c r="B298" s="5">
        <v>30.1896186010581</v>
      </c>
      <c r="C298" s="5">
        <v>340.22321989950302</v>
      </c>
      <c r="D298" s="5">
        <v>453.88578472802402</v>
      </c>
      <c r="E298" s="5">
        <v>552.38970171418805</v>
      </c>
      <c r="F298" s="5">
        <v>2.3659748270790701</v>
      </c>
      <c r="G298" s="5">
        <v>1.0278686259299901</v>
      </c>
      <c r="H298" s="6">
        <v>528.41576604474801</v>
      </c>
      <c r="I298" s="6">
        <v>544.99530431485198</v>
      </c>
      <c r="J298" s="8">
        <v>1.18</v>
      </c>
      <c r="K298" s="8">
        <v>2.2158807747474798</v>
      </c>
    </row>
    <row r="299" spans="1:11" x14ac:dyDescent="0.2">
      <c r="A299" s="4">
        <f t="shared" si="4"/>
        <v>297</v>
      </c>
      <c r="B299" s="5">
        <v>30.1896186010581</v>
      </c>
      <c r="C299" s="5">
        <v>340.22321989950302</v>
      </c>
      <c r="D299" s="5">
        <v>453.88578472802402</v>
      </c>
      <c r="E299" s="5">
        <v>552.38970171418805</v>
      </c>
      <c r="F299" s="5">
        <v>2.3659748270790701</v>
      </c>
      <c r="G299" s="5">
        <v>1.0278686259299901</v>
      </c>
      <c r="H299" s="6">
        <v>528.70399093464403</v>
      </c>
      <c r="I299" s="6">
        <v>545.02464960037105</v>
      </c>
      <c r="J299" s="8">
        <v>1.18</v>
      </c>
      <c r="K299" s="8">
        <v>2.2158807747474798</v>
      </c>
    </row>
    <row r="300" spans="1:11" x14ac:dyDescent="0.2">
      <c r="A300" s="4">
        <f t="shared" si="4"/>
        <v>298</v>
      </c>
      <c r="B300" s="5">
        <v>30.1896186010581</v>
      </c>
      <c r="C300" s="5">
        <v>340.22321989950302</v>
      </c>
      <c r="D300" s="5">
        <v>453.88578472802402</v>
      </c>
      <c r="E300" s="5">
        <v>552.38970171418805</v>
      </c>
      <c r="F300" s="5">
        <v>2.3659748270790701</v>
      </c>
      <c r="G300" s="5">
        <v>1.0278686259299901</v>
      </c>
      <c r="H300" s="6">
        <v>528.20727902379804</v>
      </c>
      <c r="I300" s="6">
        <v>545.73605672012104</v>
      </c>
      <c r="J300" s="8">
        <v>1.18</v>
      </c>
      <c r="K300" s="8">
        <v>2.2158807747474798</v>
      </c>
    </row>
    <row r="301" spans="1:11" x14ac:dyDescent="0.2">
      <c r="A301" s="4">
        <f t="shared" si="4"/>
        <v>299</v>
      </c>
      <c r="B301" s="5">
        <v>30.1896186010581</v>
      </c>
      <c r="C301" s="5">
        <v>340.22321989950302</v>
      </c>
      <c r="D301" s="5">
        <v>453.88578472802402</v>
      </c>
      <c r="E301" s="5">
        <v>552.38970171418805</v>
      </c>
      <c r="F301" s="5">
        <v>2.3659748270790701</v>
      </c>
      <c r="G301" s="5">
        <v>1.0278686259299901</v>
      </c>
      <c r="H301" s="6">
        <v>528.15463456667101</v>
      </c>
      <c r="I301" s="6">
        <v>545.41903395625798</v>
      </c>
      <c r="J301" s="8">
        <v>1.18</v>
      </c>
      <c r="K301" s="8">
        <v>2.2158807747474798</v>
      </c>
    </row>
    <row r="302" spans="1:11" x14ac:dyDescent="0.2">
      <c r="A302" s="4">
        <f t="shared" si="4"/>
        <v>300</v>
      </c>
      <c r="B302" s="5">
        <v>30.1896186010581</v>
      </c>
      <c r="C302" s="5">
        <v>340.22321989950302</v>
      </c>
      <c r="D302" s="5">
        <v>453.88578472802402</v>
      </c>
      <c r="E302" s="5">
        <v>552.38970171418805</v>
      </c>
      <c r="F302" s="5">
        <v>2.3659748270790701</v>
      </c>
      <c r="G302" s="5">
        <v>1.0278686259299901</v>
      </c>
      <c r="H302" s="6">
        <v>528.54086319391695</v>
      </c>
      <c r="I302" s="6">
        <v>545.71308369595499</v>
      </c>
      <c r="J302" s="8">
        <v>1.18</v>
      </c>
      <c r="K302" s="8">
        <v>2.2158807747474798</v>
      </c>
    </row>
    <row r="303" spans="1:11" x14ac:dyDescent="0.2">
      <c r="A303" s="4">
        <f t="shared" si="4"/>
        <v>301</v>
      </c>
      <c r="B303" s="5">
        <v>69.193048906050507</v>
      </c>
      <c r="C303" s="5">
        <v>390.523454420777</v>
      </c>
      <c r="D303" s="5">
        <v>459.58709151807699</v>
      </c>
      <c r="E303" s="5">
        <v>551.90537262585406</v>
      </c>
      <c r="F303" s="5">
        <v>2.7949629839997798</v>
      </c>
      <c r="G303" s="5">
        <v>1.02322387606656</v>
      </c>
      <c r="H303" s="6">
        <v>528.69837231157396</v>
      </c>
      <c r="I303" s="6">
        <v>543.97514556037299</v>
      </c>
      <c r="J303" s="8">
        <v>1.18</v>
      </c>
      <c r="K303" s="8">
        <v>2.2380340603616902</v>
      </c>
    </row>
    <row r="304" spans="1:11" x14ac:dyDescent="0.2">
      <c r="A304" s="4">
        <f t="shared" si="4"/>
        <v>302</v>
      </c>
      <c r="B304" s="5">
        <v>69.193048906050507</v>
      </c>
      <c r="C304" s="5">
        <v>390.523454420777</v>
      </c>
      <c r="D304" s="5">
        <v>459.58709151807699</v>
      </c>
      <c r="E304" s="5">
        <v>551.90537262585406</v>
      </c>
      <c r="F304" s="5">
        <v>2.7949629839997798</v>
      </c>
      <c r="G304" s="5">
        <v>1.02322387606656</v>
      </c>
      <c r="H304" s="6">
        <v>524.46487209317695</v>
      </c>
      <c r="I304" s="6">
        <v>537.68705900487998</v>
      </c>
      <c r="J304" s="8">
        <v>1.18</v>
      </c>
      <c r="K304" s="8">
        <v>2.2380340603616902</v>
      </c>
    </row>
    <row r="305" spans="1:11" x14ac:dyDescent="0.2">
      <c r="A305" s="4">
        <f t="shared" si="4"/>
        <v>303</v>
      </c>
      <c r="B305" s="5">
        <v>69.193048906050507</v>
      </c>
      <c r="C305" s="5">
        <v>390.523454420777</v>
      </c>
      <c r="D305" s="5">
        <v>459.58709151807699</v>
      </c>
      <c r="E305" s="5">
        <v>551.90537262585406</v>
      </c>
      <c r="F305" s="5">
        <v>2.7949629839997798</v>
      </c>
      <c r="G305" s="5">
        <v>1.02322387606656</v>
      </c>
      <c r="H305" s="6">
        <v>524.24785577680495</v>
      </c>
      <c r="I305" s="6">
        <v>536.02752900132998</v>
      </c>
      <c r="J305" s="8">
        <v>1.18</v>
      </c>
      <c r="K305" s="8">
        <v>2.2380340603616902</v>
      </c>
    </row>
    <row r="306" spans="1:11" x14ac:dyDescent="0.2">
      <c r="A306" s="4">
        <f t="shared" si="4"/>
        <v>304</v>
      </c>
      <c r="B306" s="5">
        <v>69.193048906050507</v>
      </c>
      <c r="C306" s="5">
        <v>390.523454420777</v>
      </c>
      <c r="D306" s="5">
        <v>459.58709151807699</v>
      </c>
      <c r="E306" s="5">
        <v>551.90537262585406</v>
      </c>
      <c r="F306" s="5">
        <v>2.7949629839997798</v>
      </c>
      <c r="G306" s="5">
        <v>1.02322387606656</v>
      </c>
      <c r="H306" s="6">
        <v>523.55966548081904</v>
      </c>
      <c r="I306" s="6">
        <v>535.27798162375905</v>
      </c>
      <c r="J306" s="8">
        <v>1.18</v>
      </c>
      <c r="K306" s="8">
        <v>2.2380340603616902</v>
      </c>
    </row>
    <row r="307" spans="1:11" x14ac:dyDescent="0.2">
      <c r="A307" s="4">
        <f t="shared" si="4"/>
        <v>305</v>
      </c>
      <c r="B307" s="5">
        <v>69.193048906050507</v>
      </c>
      <c r="C307" s="5">
        <v>390.523454420777</v>
      </c>
      <c r="D307" s="5">
        <v>459.58709151807699</v>
      </c>
      <c r="E307" s="5">
        <v>551.90537262585406</v>
      </c>
      <c r="F307" s="5">
        <v>2.7949629839997798</v>
      </c>
      <c r="G307" s="5">
        <v>1.02322387606656</v>
      </c>
      <c r="H307" s="6">
        <v>523.60610760282998</v>
      </c>
      <c r="I307" s="6">
        <v>535.24272912638401</v>
      </c>
      <c r="J307" s="8">
        <v>1.18</v>
      </c>
      <c r="K307" s="8">
        <v>2.2380340603616902</v>
      </c>
    </row>
    <row r="308" spans="1:11" x14ac:dyDescent="0.2">
      <c r="A308" s="4">
        <f t="shared" si="4"/>
        <v>306</v>
      </c>
      <c r="B308" s="5">
        <v>69.193048906050507</v>
      </c>
      <c r="C308" s="5">
        <v>390.523454420777</v>
      </c>
      <c r="D308" s="5">
        <v>459.58709151807699</v>
      </c>
      <c r="E308" s="5">
        <v>551.90537262585406</v>
      </c>
      <c r="F308" s="5">
        <v>2.7949629839997798</v>
      </c>
      <c r="G308" s="5">
        <v>1.02322387606656</v>
      </c>
      <c r="H308" s="6">
        <v>523.44330683861301</v>
      </c>
      <c r="I308" s="6">
        <v>534.69960795427903</v>
      </c>
      <c r="J308" s="8">
        <v>1.18</v>
      </c>
      <c r="K308" s="8">
        <v>2.2380340603616902</v>
      </c>
    </row>
    <row r="309" spans="1:11" x14ac:dyDescent="0.2">
      <c r="A309" s="4">
        <f t="shared" si="4"/>
        <v>307</v>
      </c>
      <c r="B309" s="5">
        <v>69.193048906050507</v>
      </c>
      <c r="C309" s="5">
        <v>390.523454420777</v>
      </c>
      <c r="D309" s="5">
        <v>459.58709151807699</v>
      </c>
      <c r="E309" s="5">
        <v>551.90537262585406</v>
      </c>
      <c r="F309" s="5">
        <v>2.7949629839997798</v>
      </c>
      <c r="G309" s="5">
        <v>1.02322387606656</v>
      </c>
      <c r="H309" s="6">
        <v>524.09792070605101</v>
      </c>
      <c r="I309" s="6">
        <v>534.52843375061002</v>
      </c>
      <c r="J309" s="8">
        <v>1.18</v>
      </c>
      <c r="K309" s="8">
        <v>2.2380340603616902</v>
      </c>
    </row>
    <row r="310" spans="1:11" x14ac:dyDescent="0.2">
      <c r="A310" s="4">
        <f t="shared" si="4"/>
        <v>308</v>
      </c>
      <c r="B310" s="5">
        <v>69.193048906050507</v>
      </c>
      <c r="C310" s="5">
        <v>390.523454420777</v>
      </c>
      <c r="D310" s="5">
        <v>459.58709151807699</v>
      </c>
      <c r="E310" s="5">
        <v>551.90537262585406</v>
      </c>
      <c r="F310" s="5">
        <v>2.7949629839997798</v>
      </c>
      <c r="G310" s="5">
        <v>1.02322387606656</v>
      </c>
      <c r="H310" s="6">
        <v>523.55171958888297</v>
      </c>
      <c r="I310" s="6">
        <v>535.24797428808097</v>
      </c>
      <c r="J310" s="8">
        <v>1.18</v>
      </c>
      <c r="K310" s="8">
        <v>2.2380340603616902</v>
      </c>
    </row>
    <row r="311" spans="1:11" x14ac:dyDescent="0.2">
      <c r="A311" s="4">
        <f t="shared" si="4"/>
        <v>309</v>
      </c>
      <c r="B311" s="5">
        <v>69.193048906050507</v>
      </c>
      <c r="C311" s="5">
        <v>390.523454420777</v>
      </c>
      <c r="D311" s="5">
        <v>459.58709151807699</v>
      </c>
      <c r="E311" s="5">
        <v>551.90537262585406</v>
      </c>
      <c r="F311" s="5">
        <v>2.7949629839997798</v>
      </c>
      <c r="G311" s="5">
        <v>1.02322387606656</v>
      </c>
      <c r="H311" s="6">
        <v>524.05326651223095</v>
      </c>
      <c r="I311" s="6">
        <v>535.17514800784795</v>
      </c>
      <c r="J311" s="8">
        <v>1.18</v>
      </c>
      <c r="K311" s="8">
        <v>2.2380340603616902</v>
      </c>
    </row>
    <row r="312" spans="1:11" x14ac:dyDescent="0.2">
      <c r="A312" s="4">
        <f t="shared" si="4"/>
        <v>310</v>
      </c>
      <c r="B312" s="5">
        <v>69.193048906050507</v>
      </c>
      <c r="C312" s="5">
        <v>390.523454420777</v>
      </c>
      <c r="D312" s="5">
        <v>459.58709151807699</v>
      </c>
      <c r="E312" s="5">
        <v>551.90537262585406</v>
      </c>
      <c r="F312" s="5">
        <v>2.7949629839997798</v>
      </c>
      <c r="G312" s="5">
        <v>1.02322387606656</v>
      </c>
      <c r="H312" s="6">
        <v>523.17185373013797</v>
      </c>
      <c r="I312" s="6">
        <v>535.16968941350501</v>
      </c>
      <c r="J312" s="8">
        <v>1.18</v>
      </c>
      <c r="K312" s="8">
        <v>2.2380340603616902</v>
      </c>
    </row>
    <row r="313" spans="1:11" x14ac:dyDescent="0.2">
      <c r="A313" s="4">
        <f t="shared" si="4"/>
        <v>311</v>
      </c>
      <c r="B313" s="5">
        <v>69.193048906050507</v>
      </c>
      <c r="C313" s="5">
        <v>390.523454420777</v>
      </c>
      <c r="D313" s="5">
        <v>459.58709151807699</v>
      </c>
      <c r="E313" s="5">
        <v>551.90537262585406</v>
      </c>
      <c r="F313" s="5">
        <v>2.7949629839997798</v>
      </c>
      <c r="G313" s="5">
        <v>1.02322387606656</v>
      </c>
      <c r="H313" s="6">
        <v>523.40018527327504</v>
      </c>
      <c r="I313" s="6">
        <v>534.66531772377505</v>
      </c>
      <c r="J313" s="8">
        <v>1.18</v>
      </c>
      <c r="K313" s="8">
        <v>2.2380340603616902</v>
      </c>
    </row>
    <row r="314" spans="1:11" x14ac:dyDescent="0.2">
      <c r="A314" s="4">
        <f t="shared" si="4"/>
        <v>312</v>
      </c>
      <c r="B314" s="5">
        <v>69.193048906050507</v>
      </c>
      <c r="C314" s="5">
        <v>390.523454420777</v>
      </c>
      <c r="D314" s="5">
        <v>459.58709151807699</v>
      </c>
      <c r="E314" s="5">
        <v>551.90537262585406</v>
      </c>
      <c r="F314" s="5">
        <v>2.7949629839997798</v>
      </c>
      <c r="G314" s="5">
        <v>1.02322387606656</v>
      </c>
      <c r="H314" s="6">
        <v>523.47801849331404</v>
      </c>
      <c r="I314" s="6">
        <v>535.39971853560303</v>
      </c>
      <c r="J314" s="8">
        <v>1.18</v>
      </c>
      <c r="K314" s="8">
        <v>2.2380340603616902</v>
      </c>
    </row>
    <row r="315" spans="1:11" x14ac:dyDescent="0.2">
      <c r="A315" s="4">
        <f t="shared" si="4"/>
        <v>313</v>
      </c>
      <c r="B315" s="5">
        <v>69.193048906050507</v>
      </c>
      <c r="C315" s="5">
        <v>390.523454420777</v>
      </c>
      <c r="D315" s="5">
        <v>459.58709151807699</v>
      </c>
      <c r="E315" s="5">
        <v>551.90537262585406</v>
      </c>
      <c r="F315" s="5">
        <v>2.7949629839997798</v>
      </c>
      <c r="G315" s="5">
        <v>1.02322387606656</v>
      </c>
      <c r="H315" s="6">
        <v>523.94050580535895</v>
      </c>
      <c r="I315" s="6">
        <v>534.92096881514203</v>
      </c>
      <c r="J315" s="8">
        <v>1.18</v>
      </c>
      <c r="K315" s="8">
        <v>2.2380340603616902</v>
      </c>
    </row>
    <row r="316" spans="1:11" x14ac:dyDescent="0.2">
      <c r="A316" s="4">
        <f t="shared" si="4"/>
        <v>314</v>
      </c>
      <c r="B316" s="5">
        <v>69.193048906050507</v>
      </c>
      <c r="C316" s="5">
        <v>390.523454420777</v>
      </c>
      <c r="D316" s="5">
        <v>459.58709151807699</v>
      </c>
      <c r="E316" s="5">
        <v>551.90537262585406</v>
      </c>
      <c r="F316" s="5">
        <v>2.7949629839997798</v>
      </c>
      <c r="G316" s="5">
        <v>1.02322387606656</v>
      </c>
      <c r="H316" s="6">
        <v>523.23432713220495</v>
      </c>
      <c r="I316" s="6">
        <v>535.02359320463995</v>
      </c>
      <c r="J316" s="8">
        <v>1.18</v>
      </c>
      <c r="K316" s="8">
        <v>2.2380340603616902</v>
      </c>
    </row>
    <row r="317" spans="1:11" x14ac:dyDescent="0.2">
      <c r="A317" s="4">
        <f t="shared" si="4"/>
        <v>315</v>
      </c>
      <c r="B317" s="5">
        <v>69.193048906050507</v>
      </c>
      <c r="C317" s="5">
        <v>390.523454420777</v>
      </c>
      <c r="D317" s="5">
        <v>459.58709151807699</v>
      </c>
      <c r="E317" s="5">
        <v>551.90537262585406</v>
      </c>
      <c r="F317" s="5">
        <v>2.7949629839997798</v>
      </c>
      <c r="G317" s="5">
        <v>1.02322387606656</v>
      </c>
      <c r="H317" s="6">
        <v>523.31023849722999</v>
      </c>
      <c r="I317" s="6">
        <v>535.10041817716501</v>
      </c>
      <c r="J317" s="8">
        <v>1.18</v>
      </c>
      <c r="K317" s="8">
        <v>2.2380340603616902</v>
      </c>
    </row>
    <row r="318" spans="1:11" x14ac:dyDescent="0.2">
      <c r="A318" s="4">
        <f t="shared" si="4"/>
        <v>316</v>
      </c>
      <c r="B318" s="5">
        <v>36.898013267025803</v>
      </c>
      <c r="C318" s="5">
        <v>404.270432091234</v>
      </c>
      <c r="D318" s="5">
        <v>493.05499125864901</v>
      </c>
      <c r="E318" s="5">
        <v>595.91054245268106</v>
      </c>
      <c r="F318" s="5">
        <v>3.3985202283784499</v>
      </c>
      <c r="G318" s="5">
        <v>1.0072701660369701</v>
      </c>
      <c r="H318" s="6">
        <v>524.13958986755802</v>
      </c>
      <c r="I318" s="6">
        <v>533.59799717145802</v>
      </c>
      <c r="J318" s="8">
        <v>1.18</v>
      </c>
      <c r="K318" s="8">
        <v>2.2640027903330102</v>
      </c>
    </row>
    <row r="319" spans="1:11" x14ac:dyDescent="0.2">
      <c r="A319" s="4">
        <f t="shared" si="4"/>
        <v>317</v>
      </c>
      <c r="B319" s="5">
        <v>36.898013267025803</v>
      </c>
      <c r="C319" s="5">
        <v>404.270432091234</v>
      </c>
      <c r="D319" s="5">
        <v>493.05499125864901</v>
      </c>
      <c r="E319" s="5">
        <v>595.91054245268106</v>
      </c>
      <c r="F319" s="5">
        <v>3.3985202283784499</v>
      </c>
      <c r="G319" s="5">
        <v>1.0072701660369701</v>
      </c>
      <c r="H319" s="6">
        <v>561.58581991727101</v>
      </c>
      <c r="I319" s="6">
        <v>562.57570440331597</v>
      </c>
      <c r="J319" s="8">
        <v>1.18</v>
      </c>
      <c r="K319" s="8">
        <v>2.2640027903330102</v>
      </c>
    </row>
    <row r="320" spans="1:11" x14ac:dyDescent="0.2">
      <c r="A320" s="4">
        <f t="shared" si="4"/>
        <v>318</v>
      </c>
      <c r="B320" s="5">
        <v>36.898013267025803</v>
      </c>
      <c r="C320" s="5">
        <v>404.270432091234</v>
      </c>
      <c r="D320" s="5">
        <v>493.05499125864901</v>
      </c>
      <c r="E320" s="5">
        <v>595.91054245268106</v>
      </c>
      <c r="F320" s="5">
        <v>3.3985202283784499</v>
      </c>
      <c r="G320" s="5">
        <v>1.0072701660369701</v>
      </c>
      <c r="H320" s="6">
        <v>568.43802374640597</v>
      </c>
      <c r="I320" s="6">
        <v>579.73961440336996</v>
      </c>
      <c r="J320" s="8">
        <v>1.18</v>
      </c>
      <c r="K320" s="8">
        <v>2.2640027903330102</v>
      </c>
    </row>
    <row r="321" spans="1:11" x14ac:dyDescent="0.2">
      <c r="A321" s="4">
        <f t="shared" si="4"/>
        <v>319</v>
      </c>
      <c r="B321" s="5">
        <v>36.898013267025803</v>
      </c>
      <c r="C321" s="5">
        <v>404.270432091234</v>
      </c>
      <c r="D321" s="5">
        <v>493.05499125864901</v>
      </c>
      <c r="E321" s="5">
        <v>595.91054245268106</v>
      </c>
      <c r="F321" s="5">
        <v>3.3985202283784499</v>
      </c>
      <c r="G321" s="5">
        <v>1.0072701660369701</v>
      </c>
      <c r="H321" s="6">
        <v>570.92656504991896</v>
      </c>
      <c r="I321" s="6">
        <v>582.86637029570295</v>
      </c>
      <c r="J321" s="8">
        <v>1.18</v>
      </c>
      <c r="K321" s="8">
        <v>2.2640027903330102</v>
      </c>
    </row>
    <row r="322" spans="1:11" x14ac:dyDescent="0.2">
      <c r="A322" s="4">
        <f t="shared" si="4"/>
        <v>320</v>
      </c>
      <c r="B322" s="5">
        <v>36.898013267025803</v>
      </c>
      <c r="C322" s="5">
        <v>404.270432091234</v>
      </c>
      <c r="D322" s="5">
        <v>493.05499125864901</v>
      </c>
      <c r="E322" s="5">
        <v>595.91054245268106</v>
      </c>
      <c r="F322" s="5">
        <v>3.3985202283784499</v>
      </c>
      <c r="G322" s="5">
        <v>1.0072701660369701</v>
      </c>
      <c r="H322" s="6">
        <v>571.67755988033798</v>
      </c>
      <c r="I322" s="6">
        <v>584.21007836615195</v>
      </c>
      <c r="J322" s="8">
        <v>1.18</v>
      </c>
      <c r="K322" s="8">
        <v>2.2640027903330102</v>
      </c>
    </row>
    <row r="323" spans="1:11" x14ac:dyDescent="0.2">
      <c r="A323" s="4">
        <f t="shared" si="4"/>
        <v>321</v>
      </c>
      <c r="B323" s="5">
        <v>36.898013267025803</v>
      </c>
      <c r="C323" s="5">
        <v>404.270432091234</v>
      </c>
      <c r="D323" s="5">
        <v>493.05499125864901</v>
      </c>
      <c r="E323" s="5">
        <v>595.91054245268106</v>
      </c>
      <c r="F323" s="5">
        <v>3.3985202283784499</v>
      </c>
      <c r="G323" s="5">
        <v>1.0072701660369701</v>
      </c>
      <c r="H323" s="6">
        <v>571.55442251075999</v>
      </c>
      <c r="I323" s="6">
        <v>584.70126508314297</v>
      </c>
      <c r="J323" s="8">
        <v>1.18</v>
      </c>
      <c r="K323" s="8">
        <v>2.2640027903330102</v>
      </c>
    </row>
    <row r="324" spans="1:11" x14ac:dyDescent="0.2">
      <c r="A324" s="4">
        <f t="shared" si="4"/>
        <v>322</v>
      </c>
      <c r="B324" s="5">
        <v>36.898013267025803</v>
      </c>
      <c r="C324" s="5">
        <v>404.270432091234</v>
      </c>
      <c r="D324" s="5">
        <v>493.05499125864901</v>
      </c>
      <c r="E324" s="5">
        <v>595.91054245268106</v>
      </c>
      <c r="F324" s="5">
        <v>3.3985202283784499</v>
      </c>
      <c r="G324" s="5">
        <v>1.0072701660369701</v>
      </c>
      <c r="H324" s="6">
        <v>571.56863291325999</v>
      </c>
      <c r="I324" s="6">
        <v>585.19132347931395</v>
      </c>
      <c r="J324" s="8">
        <v>1.18</v>
      </c>
      <c r="K324" s="8">
        <v>2.2640027903330102</v>
      </c>
    </row>
    <row r="325" spans="1:11" x14ac:dyDescent="0.2">
      <c r="A325" s="4">
        <f t="shared" ref="A325:A388" si="5">A324+1</f>
        <v>323</v>
      </c>
      <c r="B325" s="5">
        <v>36.898013267025803</v>
      </c>
      <c r="C325" s="5">
        <v>404.270432091234</v>
      </c>
      <c r="D325" s="5">
        <v>493.05499125864901</v>
      </c>
      <c r="E325" s="5">
        <v>595.91054245268106</v>
      </c>
      <c r="F325" s="5">
        <v>3.3985202283784499</v>
      </c>
      <c r="G325" s="5">
        <v>1.0072701660369701</v>
      </c>
      <c r="H325" s="6">
        <v>571.30050216399297</v>
      </c>
      <c r="I325" s="6">
        <v>584.461984191017</v>
      </c>
      <c r="J325" s="8">
        <v>1.18</v>
      </c>
      <c r="K325" s="8">
        <v>2.2640027903330102</v>
      </c>
    </row>
    <row r="326" spans="1:11" x14ac:dyDescent="0.2">
      <c r="A326" s="4">
        <f t="shared" si="5"/>
        <v>324</v>
      </c>
      <c r="B326" s="5">
        <v>36.898013267025803</v>
      </c>
      <c r="C326" s="5">
        <v>404.270432091234</v>
      </c>
      <c r="D326" s="5">
        <v>493.05499125864901</v>
      </c>
      <c r="E326" s="5">
        <v>595.91054245268106</v>
      </c>
      <c r="F326" s="5">
        <v>3.3985202283784499</v>
      </c>
      <c r="G326" s="5">
        <v>1.0072701660369701</v>
      </c>
      <c r="H326" s="6">
        <v>571.57683662712702</v>
      </c>
      <c r="I326" s="6">
        <v>584.29238955859898</v>
      </c>
      <c r="J326" s="8">
        <v>1.18</v>
      </c>
      <c r="K326" s="8">
        <v>2.2640027903330102</v>
      </c>
    </row>
    <row r="327" spans="1:11" x14ac:dyDescent="0.2">
      <c r="A327" s="4">
        <f t="shared" si="5"/>
        <v>325</v>
      </c>
      <c r="B327" s="5">
        <v>36.898013267025803</v>
      </c>
      <c r="C327" s="5">
        <v>404.270432091234</v>
      </c>
      <c r="D327" s="5">
        <v>493.05499125864901</v>
      </c>
      <c r="E327" s="5">
        <v>595.91054245268106</v>
      </c>
      <c r="F327" s="5">
        <v>3.3985202283784499</v>
      </c>
      <c r="G327" s="5">
        <v>1.0072701660369701</v>
      </c>
      <c r="H327" s="6">
        <v>571.28514764885495</v>
      </c>
      <c r="I327" s="6">
        <v>585.36223872706398</v>
      </c>
      <c r="J327" s="8">
        <v>1.18</v>
      </c>
      <c r="K327" s="8">
        <v>2.2640027903330102</v>
      </c>
    </row>
    <row r="328" spans="1:11" x14ac:dyDescent="0.2">
      <c r="A328" s="4">
        <f t="shared" si="5"/>
        <v>326</v>
      </c>
      <c r="B328" s="5">
        <v>36.898013267025803</v>
      </c>
      <c r="C328" s="5">
        <v>404.270432091234</v>
      </c>
      <c r="D328" s="5">
        <v>493.05499125864901</v>
      </c>
      <c r="E328" s="5">
        <v>595.91054245268106</v>
      </c>
      <c r="F328" s="5">
        <v>3.3985202283784499</v>
      </c>
      <c r="G328" s="5">
        <v>1.0072701660369701</v>
      </c>
      <c r="H328" s="6">
        <v>571.498091904376</v>
      </c>
      <c r="I328" s="6">
        <v>584.71621403856705</v>
      </c>
      <c r="J328" s="8">
        <v>1.18</v>
      </c>
      <c r="K328" s="8">
        <v>2.2640027903330102</v>
      </c>
    </row>
    <row r="329" spans="1:11" x14ac:dyDescent="0.2">
      <c r="A329" s="4">
        <f t="shared" si="5"/>
        <v>327</v>
      </c>
      <c r="B329" s="5">
        <v>36.898013267025803</v>
      </c>
      <c r="C329" s="5">
        <v>404.270432091234</v>
      </c>
      <c r="D329" s="5">
        <v>493.05499125864901</v>
      </c>
      <c r="E329" s="5">
        <v>595.91054245268106</v>
      </c>
      <c r="F329" s="5">
        <v>3.3985202283784499</v>
      </c>
      <c r="G329" s="5">
        <v>1.0072701660369701</v>
      </c>
      <c r="H329" s="6">
        <v>571.75488217428904</v>
      </c>
      <c r="I329" s="6">
        <v>584.41771693000203</v>
      </c>
      <c r="J329" s="8">
        <v>1.18</v>
      </c>
      <c r="K329" s="8">
        <v>2.2640027903330102</v>
      </c>
    </row>
    <row r="330" spans="1:11" x14ac:dyDescent="0.2">
      <c r="A330" s="4">
        <f t="shared" si="5"/>
        <v>328</v>
      </c>
      <c r="B330" s="5">
        <v>36.898013267025803</v>
      </c>
      <c r="C330" s="5">
        <v>404.270432091234</v>
      </c>
      <c r="D330" s="5">
        <v>493.05499125864901</v>
      </c>
      <c r="E330" s="5">
        <v>595.91054245268106</v>
      </c>
      <c r="F330" s="5">
        <v>3.3985202283784499</v>
      </c>
      <c r="G330" s="5">
        <v>1.0072701660369701</v>
      </c>
      <c r="H330" s="6">
        <v>571.60747030487596</v>
      </c>
      <c r="I330" s="6">
        <v>585.22576398599301</v>
      </c>
      <c r="J330" s="8">
        <v>1.18</v>
      </c>
      <c r="K330" s="8">
        <v>2.2640027903330102</v>
      </c>
    </row>
    <row r="331" spans="1:11" x14ac:dyDescent="0.2">
      <c r="A331" s="4">
        <f t="shared" si="5"/>
        <v>329</v>
      </c>
      <c r="B331" s="5">
        <v>36.898013267025803</v>
      </c>
      <c r="C331" s="5">
        <v>404.270432091234</v>
      </c>
      <c r="D331" s="5">
        <v>493.05499125864901</v>
      </c>
      <c r="E331" s="5">
        <v>595.91054245268106</v>
      </c>
      <c r="F331" s="5">
        <v>3.3985202283784499</v>
      </c>
      <c r="G331" s="5">
        <v>1.0072701660369701</v>
      </c>
      <c r="H331" s="6">
        <v>571.93272866183702</v>
      </c>
      <c r="I331" s="6">
        <v>585.26385733314498</v>
      </c>
      <c r="J331" s="8">
        <v>1.18</v>
      </c>
      <c r="K331" s="8">
        <v>2.2640027903330102</v>
      </c>
    </row>
    <row r="332" spans="1:11" x14ac:dyDescent="0.2">
      <c r="A332" s="4">
        <f t="shared" si="5"/>
        <v>330</v>
      </c>
      <c r="B332" s="5">
        <v>36.898013267025803</v>
      </c>
      <c r="C332" s="5">
        <v>404.270432091234</v>
      </c>
      <c r="D332" s="5">
        <v>493.05499125864901</v>
      </c>
      <c r="E332" s="5">
        <v>595.91054245268106</v>
      </c>
      <c r="F332" s="5">
        <v>3.3985202283784499</v>
      </c>
      <c r="G332" s="5">
        <v>1.0072701660369701</v>
      </c>
      <c r="H332" s="6">
        <v>571.16283477555203</v>
      </c>
      <c r="I332" s="6">
        <v>585.15956765617705</v>
      </c>
      <c r="J332" s="8">
        <v>1.18</v>
      </c>
      <c r="K332" s="8">
        <v>2.2640027903330102</v>
      </c>
    </row>
    <row r="333" spans="1:11" x14ac:dyDescent="0.2">
      <c r="A333" s="4">
        <f t="shared" si="5"/>
        <v>331</v>
      </c>
      <c r="B333" s="5">
        <v>65.196405378980899</v>
      </c>
      <c r="C333" s="5">
        <v>435.16511279438402</v>
      </c>
      <c r="D333" s="5">
        <v>434.20606439144399</v>
      </c>
      <c r="E333" s="5">
        <v>604.16607555505595</v>
      </c>
      <c r="F333" s="5">
        <v>2.2010153959435099</v>
      </c>
      <c r="G333" s="5">
        <v>1.0257560893777999</v>
      </c>
      <c r="H333" s="6">
        <v>565.56282122074697</v>
      </c>
      <c r="I333" s="6">
        <v>585.16712956137098</v>
      </c>
      <c r="J333" s="8">
        <v>1.18</v>
      </c>
      <c r="K333" s="8">
        <v>2.2073523881769601</v>
      </c>
    </row>
    <row r="334" spans="1:11" x14ac:dyDescent="0.2">
      <c r="A334" s="4">
        <f t="shared" si="5"/>
        <v>332</v>
      </c>
      <c r="B334" s="5">
        <v>65.196405378980899</v>
      </c>
      <c r="C334" s="5">
        <v>435.16511279438402</v>
      </c>
      <c r="D334" s="5">
        <v>434.20606439144399</v>
      </c>
      <c r="E334" s="5">
        <v>604.16607555505595</v>
      </c>
      <c r="F334" s="5">
        <v>2.2010153959435099</v>
      </c>
      <c r="G334" s="5">
        <v>1.0257560893777999</v>
      </c>
      <c r="H334" s="6">
        <v>547.90301191232402</v>
      </c>
      <c r="I334" s="6">
        <v>575.14747285533099</v>
      </c>
      <c r="J334" s="8">
        <v>1.18</v>
      </c>
      <c r="K334" s="8">
        <v>2.2073523881769601</v>
      </c>
    </row>
    <row r="335" spans="1:11" x14ac:dyDescent="0.2">
      <c r="A335" s="4">
        <f t="shared" si="5"/>
        <v>333</v>
      </c>
      <c r="B335" s="5">
        <v>65.196405378980899</v>
      </c>
      <c r="C335" s="5">
        <v>435.16511279438402</v>
      </c>
      <c r="D335" s="5">
        <v>434.20606439144399</v>
      </c>
      <c r="E335" s="5">
        <v>604.16607555505595</v>
      </c>
      <c r="F335" s="5">
        <v>2.2010153959435099</v>
      </c>
      <c r="G335" s="5">
        <v>1.0257560893777999</v>
      </c>
      <c r="H335" s="6">
        <v>547.93200273441198</v>
      </c>
      <c r="I335" s="6">
        <v>574.07736030285798</v>
      </c>
      <c r="J335" s="8">
        <v>1.18</v>
      </c>
      <c r="K335" s="8">
        <v>2.2073523881769601</v>
      </c>
    </row>
    <row r="336" spans="1:11" x14ac:dyDescent="0.2">
      <c r="A336" s="4">
        <f t="shared" si="5"/>
        <v>334</v>
      </c>
      <c r="B336" s="5">
        <v>65.196405378980899</v>
      </c>
      <c r="C336" s="5">
        <v>435.16511279438402</v>
      </c>
      <c r="D336" s="5">
        <v>434.20606439144399</v>
      </c>
      <c r="E336" s="5">
        <v>604.16607555505595</v>
      </c>
      <c r="F336" s="5">
        <v>2.2010153959435099</v>
      </c>
      <c r="G336" s="5">
        <v>1.0257560893777999</v>
      </c>
      <c r="H336" s="6">
        <v>547.96448357253303</v>
      </c>
      <c r="I336" s="6">
        <v>573.60019582318102</v>
      </c>
      <c r="J336" s="8">
        <v>1.18</v>
      </c>
      <c r="K336" s="8">
        <v>2.2073523881769601</v>
      </c>
    </row>
    <row r="337" spans="1:11" x14ac:dyDescent="0.2">
      <c r="A337" s="4">
        <f t="shared" si="5"/>
        <v>335</v>
      </c>
      <c r="B337" s="5">
        <v>65.196405378980899</v>
      </c>
      <c r="C337" s="5">
        <v>435.16511279438402</v>
      </c>
      <c r="D337" s="5">
        <v>434.20606439144399</v>
      </c>
      <c r="E337" s="5">
        <v>604.16607555505595</v>
      </c>
      <c r="F337" s="5">
        <v>2.2010153959435099</v>
      </c>
      <c r="G337" s="5">
        <v>1.0257560893777999</v>
      </c>
      <c r="H337" s="6">
        <v>547.75754517999201</v>
      </c>
      <c r="I337" s="6">
        <v>573.61563758997795</v>
      </c>
      <c r="J337" s="8">
        <v>1.18</v>
      </c>
      <c r="K337" s="8">
        <v>2.2073523881769601</v>
      </c>
    </row>
    <row r="338" spans="1:11" x14ac:dyDescent="0.2">
      <c r="A338" s="4">
        <f t="shared" si="5"/>
        <v>336</v>
      </c>
      <c r="B338" s="5">
        <v>65.196405378980899</v>
      </c>
      <c r="C338" s="5">
        <v>435.16511279438402</v>
      </c>
      <c r="D338" s="5">
        <v>434.20606439144399</v>
      </c>
      <c r="E338" s="5">
        <v>604.16607555505595</v>
      </c>
      <c r="F338" s="5">
        <v>2.2010153959435099</v>
      </c>
      <c r="G338" s="5">
        <v>1.0257560893777999</v>
      </c>
      <c r="H338" s="6">
        <v>547.06424181382101</v>
      </c>
      <c r="I338" s="6">
        <v>573.57661836927196</v>
      </c>
      <c r="J338" s="8">
        <v>1.18</v>
      </c>
      <c r="K338" s="8">
        <v>2.2073523881769601</v>
      </c>
    </row>
    <row r="339" spans="1:11" x14ac:dyDescent="0.2">
      <c r="A339" s="4">
        <f t="shared" si="5"/>
        <v>337</v>
      </c>
      <c r="B339" s="5">
        <v>65.196405378980899</v>
      </c>
      <c r="C339" s="5">
        <v>435.16511279438402</v>
      </c>
      <c r="D339" s="5">
        <v>434.20606439144399</v>
      </c>
      <c r="E339" s="5">
        <v>604.16607555505595</v>
      </c>
      <c r="F339" s="5">
        <v>2.2010153959435099</v>
      </c>
      <c r="G339" s="5">
        <v>1.0257560893777999</v>
      </c>
      <c r="H339" s="6">
        <v>546.89868737836798</v>
      </c>
      <c r="I339" s="6">
        <v>573.70001297565796</v>
      </c>
      <c r="J339" s="8">
        <v>1.18</v>
      </c>
      <c r="K339" s="8">
        <v>2.2073523881769601</v>
      </c>
    </row>
    <row r="340" spans="1:11" x14ac:dyDescent="0.2">
      <c r="A340" s="4">
        <f t="shared" si="5"/>
        <v>338</v>
      </c>
      <c r="B340" s="5">
        <v>65.196405378980899</v>
      </c>
      <c r="C340" s="5">
        <v>435.16511279438402</v>
      </c>
      <c r="D340" s="5">
        <v>434.20606439144399</v>
      </c>
      <c r="E340" s="5">
        <v>604.16607555505595</v>
      </c>
      <c r="F340" s="5">
        <v>2.2010153959435099</v>
      </c>
      <c r="G340" s="5">
        <v>1.0257560893777999</v>
      </c>
      <c r="H340" s="6">
        <v>547.519785034861</v>
      </c>
      <c r="I340" s="6">
        <v>573.85737764569706</v>
      </c>
      <c r="J340" s="8">
        <v>1.18</v>
      </c>
      <c r="K340" s="8">
        <v>2.2073523881769601</v>
      </c>
    </row>
    <row r="341" spans="1:11" x14ac:dyDescent="0.2">
      <c r="A341" s="4">
        <f t="shared" si="5"/>
        <v>339</v>
      </c>
      <c r="B341" s="5">
        <v>65.196405378980899</v>
      </c>
      <c r="C341" s="5">
        <v>435.16511279438402</v>
      </c>
      <c r="D341" s="5">
        <v>434.20606439144399</v>
      </c>
      <c r="E341" s="5">
        <v>604.16607555505595</v>
      </c>
      <c r="F341" s="5">
        <v>2.2010153959435099</v>
      </c>
      <c r="G341" s="5">
        <v>1.0257560893777999</v>
      </c>
      <c r="H341" s="6">
        <v>547.65649803133795</v>
      </c>
      <c r="I341" s="6">
        <v>573.63113421984497</v>
      </c>
      <c r="J341" s="8">
        <v>1.18</v>
      </c>
      <c r="K341" s="8">
        <v>2.2073523881769601</v>
      </c>
    </row>
    <row r="342" spans="1:11" x14ac:dyDescent="0.2">
      <c r="A342" s="4">
        <f t="shared" si="5"/>
        <v>340</v>
      </c>
      <c r="B342" s="5">
        <v>65.196405378980899</v>
      </c>
      <c r="C342" s="5">
        <v>435.16511279438402</v>
      </c>
      <c r="D342" s="5">
        <v>434.20606439144399</v>
      </c>
      <c r="E342" s="5">
        <v>604.16607555505595</v>
      </c>
      <c r="F342" s="5">
        <v>2.2010153959435099</v>
      </c>
      <c r="G342" s="5">
        <v>1.0257560893777999</v>
      </c>
      <c r="H342" s="6">
        <v>546.90764550339804</v>
      </c>
      <c r="I342" s="6">
        <v>573.37776460752605</v>
      </c>
      <c r="J342" s="8">
        <v>1.18</v>
      </c>
      <c r="K342" s="8">
        <v>2.2073523881769601</v>
      </c>
    </row>
    <row r="343" spans="1:11" x14ac:dyDescent="0.2">
      <c r="A343" s="4">
        <f t="shared" si="5"/>
        <v>341</v>
      </c>
      <c r="B343" s="5">
        <v>65.196405378980899</v>
      </c>
      <c r="C343" s="5">
        <v>435.16511279438402</v>
      </c>
      <c r="D343" s="5">
        <v>434.20606439144399</v>
      </c>
      <c r="E343" s="5">
        <v>604.16607555505595</v>
      </c>
      <c r="F343" s="5">
        <v>2.2010153959435099</v>
      </c>
      <c r="G343" s="5">
        <v>1.0257560893777999</v>
      </c>
      <c r="H343" s="6">
        <v>547.72417514894005</v>
      </c>
      <c r="I343" s="6">
        <v>573.49259540679304</v>
      </c>
      <c r="J343" s="8">
        <v>1.18</v>
      </c>
      <c r="K343" s="8">
        <v>2.2073523881769601</v>
      </c>
    </row>
    <row r="344" spans="1:11" x14ac:dyDescent="0.2">
      <c r="A344" s="4">
        <f t="shared" si="5"/>
        <v>342</v>
      </c>
      <c r="B344" s="5">
        <v>65.196405378980899</v>
      </c>
      <c r="C344" s="5">
        <v>435.16511279438402</v>
      </c>
      <c r="D344" s="5">
        <v>434.20606439144399</v>
      </c>
      <c r="E344" s="5">
        <v>604.16607555505595</v>
      </c>
      <c r="F344" s="5">
        <v>2.2010153959435099</v>
      </c>
      <c r="G344" s="5">
        <v>1.0257560893777999</v>
      </c>
      <c r="H344" s="6">
        <v>547.28853340841101</v>
      </c>
      <c r="I344" s="6">
        <v>573.41989353304302</v>
      </c>
      <c r="J344" s="8">
        <v>1.18</v>
      </c>
      <c r="K344" s="8">
        <v>2.2073523881769601</v>
      </c>
    </row>
    <row r="345" spans="1:11" x14ac:dyDescent="0.2">
      <c r="A345" s="4">
        <f t="shared" si="5"/>
        <v>343</v>
      </c>
      <c r="B345" s="5">
        <v>65.196405378980899</v>
      </c>
      <c r="C345" s="5">
        <v>435.16511279438402</v>
      </c>
      <c r="D345" s="5">
        <v>434.20606439144399</v>
      </c>
      <c r="E345" s="5">
        <v>604.16607555505595</v>
      </c>
      <c r="F345" s="5">
        <v>2.2010153959435099</v>
      </c>
      <c r="G345" s="5">
        <v>1.0257560893777999</v>
      </c>
      <c r="H345" s="6">
        <v>546.920327637029</v>
      </c>
      <c r="I345" s="6">
        <v>573.33825787491605</v>
      </c>
      <c r="J345" s="8">
        <v>1.18</v>
      </c>
      <c r="K345" s="8">
        <v>2.2073523881769601</v>
      </c>
    </row>
    <row r="346" spans="1:11" x14ac:dyDescent="0.2">
      <c r="A346" s="4">
        <f t="shared" si="5"/>
        <v>344</v>
      </c>
      <c r="B346" s="5">
        <v>65.196405378980899</v>
      </c>
      <c r="C346" s="5">
        <v>435.16511279438402</v>
      </c>
      <c r="D346" s="5">
        <v>434.20606439144399</v>
      </c>
      <c r="E346" s="5">
        <v>604.16607555505595</v>
      </c>
      <c r="F346" s="5">
        <v>2.2010153959435099</v>
      </c>
      <c r="G346" s="5">
        <v>1.0257560893777999</v>
      </c>
      <c r="H346" s="6">
        <v>547.535967863049</v>
      </c>
      <c r="I346" s="6">
        <v>573.53410806019497</v>
      </c>
      <c r="J346" s="8">
        <v>1.18</v>
      </c>
      <c r="K346" s="8">
        <v>2.2073523881769601</v>
      </c>
    </row>
    <row r="347" spans="1:11" x14ac:dyDescent="0.2">
      <c r="A347" s="4">
        <f t="shared" si="5"/>
        <v>345</v>
      </c>
      <c r="B347" s="5">
        <v>65.196405378980899</v>
      </c>
      <c r="C347" s="5">
        <v>435.16511279438402</v>
      </c>
      <c r="D347" s="5">
        <v>434.20606439144399</v>
      </c>
      <c r="E347" s="5">
        <v>604.16607555505595</v>
      </c>
      <c r="F347" s="5">
        <v>2.2010153959435099</v>
      </c>
      <c r="G347" s="5">
        <v>1.0257560893777999</v>
      </c>
      <c r="H347" s="6">
        <v>547.03601033154098</v>
      </c>
      <c r="I347" s="6">
        <v>573.15049942472695</v>
      </c>
      <c r="J347" s="8">
        <v>1.18</v>
      </c>
      <c r="K347" s="8">
        <v>2.2073523881769601</v>
      </c>
    </row>
    <row r="348" spans="1:11" x14ac:dyDescent="0.2">
      <c r="A348" s="4">
        <f t="shared" si="5"/>
        <v>346</v>
      </c>
      <c r="B348" s="5">
        <v>40.762064862548499</v>
      </c>
      <c r="C348" s="5">
        <v>389.74916890880399</v>
      </c>
      <c r="D348" s="5">
        <v>427.31438064913198</v>
      </c>
      <c r="E348" s="5">
        <v>586.39865399342796</v>
      </c>
      <c r="F348" s="5">
        <v>2.9547298328126601</v>
      </c>
      <c r="G348" s="5">
        <v>1.00026268080991</v>
      </c>
      <c r="H348" s="6">
        <v>553.02166264850803</v>
      </c>
      <c r="I348" s="6">
        <v>575.55249915201102</v>
      </c>
      <c r="J348" s="8">
        <v>1.18</v>
      </c>
      <c r="K348" s="8">
        <v>2.25625172974252</v>
      </c>
    </row>
    <row r="349" spans="1:11" x14ac:dyDescent="0.2">
      <c r="A349" s="4">
        <f t="shared" si="5"/>
        <v>347</v>
      </c>
      <c r="B349" s="5">
        <v>40.762064862548499</v>
      </c>
      <c r="C349" s="5">
        <v>389.74916890880399</v>
      </c>
      <c r="D349" s="5">
        <v>427.31438064913198</v>
      </c>
      <c r="E349" s="5">
        <v>586.39865399342796</v>
      </c>
      <c r="F349" s="5">
        <v>2.9547298328126601</v>
      </c>
      <c r="G349" s="5">
        <v>1.00026268080991</v>
      </c>
      <c r="H349" s="6">
        <v>547.31118469398905</v>
      </c>
      <c r="I349" s="6">
        <v>573.74674081913997</v>
      </c>
      <c r="J349" s="8">
        <v>1.18</v>
      </c>
      <c r="K349" s="8">
        <v>2.25625172974252</v>
      </c>
    </row>
    <row r="350" spans="1:11" x14ac:dyDescent="0.2">
      <c r="A350" s="4">
        <f t="shared" si="5"/>
        <v>348</v>
      </c>
      <c r="B350" s="5">
        <v>40.762064862548499</v>
      </c>
      <c r="C350" s="5">
        <v>389.74916890880399</v>
      </c>
      <c r="D350" s="5">
        <v>427.31438064913198</v>
      </c>
      <c r="E350" s="5">
        <v>586.39865399342796</v>
      </c>
      <c r="F350" s="5">
        <v>2.9547298328126601</v>
      </c>
      <c r="G350" s="5">
        <v>1.00026268080991</v>
      </c>
      <c r="H350" s="6">
        <v>545.85433582210601</v>
      </c>
      <c r="I350" s="6">
        <v>569.481985109932</v>
      </c>
      <c r="J350" s="8">
        <v>1.18</v>
      </c>
      <c r="K350" s="8">
        <v>2.25625172974252</v>
      </c>
    </row>
    <row r="351" spans="1:11" x14ac:dyDescent="0.2">
      <c r="A351" s="4">
        <f t="shared" si="5"/>
        <v>349</v>
      </c>
      <c r="B351" s="5">
        <v>40.762064862548499</v>
      </c>
      <c r="C351" s="5">
        <v>389.74916890880399</v>
      </c>
      <c r="D351" s="5">
        <v>427.31438064913198</v>
      </c>
      <c r="E351" s="5">
        <v>586.39865399342796</v>
      </c>
      <c r="F351" s="5">
        <v>2.9547298328126601</v>
      </c>
      <c r="G351" s="5">
        <v>1.00026268080991</v>
      </c>
      <c r="H351" s="6">
        <v>545.72945061368398</v>
      </c>
      <c r="I351" s="6">
        <v>567.91946335604905</v>
      </c>
      <c r="J351" s="8">
        <v>1.18</v>
      </c>
      <c r="K351" s="8">
        <v>2.25625172974252</v>
      </c>
    </row>
    <row r="352" spans="1:11" x14ac:dyDescent="0.2">
      <c r="A352" s="4">
        <f t="shared" si="5"/>
        <v>350</v>
      </c>
      <c r="B352" s="5">
        <v>40.762064862548499</v>
      </c>
      <c r="C352" s="5">
        <v>389.74916890880399</v>
      </c>
      <c r="D352" s="5">
        <v>427.31438064913198</v>
      </c>
      <c r="E352" s="5">
        <v>586.39865399342796</v>
      </c>
      <c r="F352" s="5">
        <v>2.9547298328126601</v>
      </c>
      <c r="G352" s="5">
        <v>1.00026268080991</v>
      </c>
      <c r="H352" s="6">
        <v>545.15102768644499</v>
      </c>
      <c r="I352" s="6">
        <v>568.24286525256298</v>
      </c>
      <c r="J352" s="8">
        <v>1.18</v>
      </c>
      <c r="K352" s="8">
        <v>2.25625172974252</v>
      </c>
    </row>
    <row r="353" spans="1:11" x14ac:dyDescent="0.2">
      <c r="A353" s="4">
        <f t="shared" si="5"/>
        <v>351</v>
      </c>
      <c r="B353" s="5">
        <v>40.762064862548499</v>
      </c>
      <c r="C353" s="5">
        <v>389.74916890880399</v>
      </c>
      <c r="D353" s="5">
        <v>427.31438064913198</v>
      </c>
      <c r="E353" s="5">
        <v>586.39865399342796</v>
      </c>
      <c r="F353" s="5">
        <v>2.9547298328126601</v>
      </c>
      <c r="G353" s="5">
        <v>1.00026268080991</v>
      </c>
      <c r="H353" s="6">
        <v>545.27632302709105</v>
      </c>
      <c r="I353" s="6">
        <v>568.00196478173598</v>
      </c>
      <c r="J353" s="8">
        <v>1.18</v>
      </c>
      <c r="K353" s="8">
        <v>2.25625172974252</v>
      </c>
    </row>
    <row r="354" spans="1:11" x14ac:dyDescent="0.2">
      <c r="A354" s="4">
        <f t="shared" si="5"/>
        <v>352</v>
      </c>
      <c r="B354" s="5">
        <v>40.762064862548499</v>
      </c>
      <c r="C354" s="5">
        <v>389.74916890880399</v>
      </c>
      <c r="D354" s="5">
        <v>427.31438064913198</v>
      </c>
      <c r="E354" s="5">
        <v>586.39865399342796</v>
      </c>
      <c r="F354" s="5">
        <v>2.9547298328126601</v>
      </c>
      <c r="G354" s="5">
        <v>1.00026268080991</v>
      </c>
      <c r="H354" s="6">
        <v>544.79026236520895</v>
      </c>
      <c r="I354" s="6">
        <v>568.40387677944398</v>
      </c>
      <c r="J354" s="8">
        <v>1.18</v>
      </c>
      <c r="K354" s="8">
        <v>2.25625172974252</v>
      </c>
    </row>
    <row r="355" spans="1:11" x14ac:dyDescent="0.2">
      <c r="A355" s="4">
        <f t="shared" si="5"/>
        <v>353</v>
      </c>
      <c r="B355" s="5">
        <v>40.762064862548499</v>
      </c>
      <c r="C355" s="5">
        <v>389.74916890880399</v>
      </c>
      <c r="D355" s="5">
        <v>427.31438064913198</v>
      </c>
      <c r="E355" s="5">
        <v>586.39865399342796</v>
      </c>
      <c r="F355" s="5">
        <v>2.9547298328126601</v>
      </c>
      <c r="G355" s="5">
        <v>1.00026268080991</v>
      </c>
      <c r="H355" s="6">
        <v>545.26930931401398</v>
      </c>
      <c r="I355" s="6">
        <v>568.47356083687998</v>
      </c>
      <c r="J355" s="8">
        <v>1.18</v>
      </c>
      <c r="K355" s="8">
        <v>2.25625172974252</v>
      </c>
    </row>
    <row r="356" spans="1:11" x14ac:dyDescent="0.2">
      <c r="A356" s="4">
        <f t="shared" si="5"/>
        <v>354</v>
      </c>
      <c r="B356" s="5">
        <v>40.762064862548499</v>
      </c>
      <c r="C356" s="5">
        <v>389.74916890880399</v>
      </c>
      <c r="D356" s="5">
        <v>427.31438064913198</v>
      </c>
      <c r="E356" s="5">
        <v>586.39865399342796</v>
      </c>
      <c r="F356" s="5">
        <v>2.9547298328126601</v>
      </c>
      <c r="G356" s="5">
        <v>1.00026268080991</v>
      </c>
      <c r="H356" s="6">
        <v>545.36567826578801</v>
      </c>
      <c r="I356" s="6">
        <v>567.80052257288901</v>
      </c>
      <c r="J356" s="8">
        <v>1.18</v>
      </c>
      <c r="K356" s="8">
        <v>2.25625172974252</v>
      </c>
    </row>
    <row r="357" spans="1:11" x14ac:dyDescent="0.2">
      <c r="A357" s="4">
        <f t="shared" si="5"/>
        <v>355</v>
      </c>
      <c r="B357" s="5">
        <v>40.762064862548499</v>
      </c>
      <c r="C357" s="5">
        <v>389.74916890880399</v>
      </c>
      <c r="D357" s="5">
        <v>427.31438064913198</v>
      </c>
      <c r="E357" s="5">
        <v>586.39865399342796</v>
      </c>
      <c r="F357" s="5">
        <v>2.9547298328126601</v>
      </c>
      <c r="G357" s="5">
        <v>1.00026268080991</v>
      </c>
      <c r="H357" s="6">
        <v>545.54474968568798</v>
      </c>
      <c r="I357" s="6">
        <v>568.507104163843</v>
      </c>
      <c r="J357" s="8">
        <v>1.18</v>
      </c>
      <c r="K357" s="8">
        <v>2.25625172974252</v>
      </c>
    </row>
    <row r="358" spans="1:11" x14ac:dyDescent="0.2">
      <c r="A358" s="4">
        <f t="shared" si="5"/>
        <v>356</v>
      </c>
      <c r="B358" s="5">
        <v>40.762064862548499</v>
      </c>
      <c r="C358" s="5">
        <v>389.74916890880399</v>
      </c>
      <c r="D358" s="5">
        <v>427.31438064913198</v>
      </c>
      <c r="E358" s="5">
        <v>586.39865399342796</v>
      </c>
      <c r="F358" s="5">
        <v>2.9547298328126601</v>
      </c>
      <c r="G358" s="5">
        <v>1.00026268080991</v>
      </c>
      <c r="H358" s="6">
        <v>545.32567901751804</v>
      </c>
      <c r="I358" s="6">
        <v>568.25991574177101</v>
      </c>
      <c r="J358" s="8">
        <v>1.18</v>
      </c>
      <c r="K358" s="8">
        <v>2.25625172974252</v>
      </c>
    </row>
    <row r="359" spans="1:11" x14ac:dyDescent="0.2">
      <c r="A359" s="4">
        <f t="shared" si="5"/>
        <v>357</v>
      </c>
      <c r="B359" s="5">
        <v>40.762064862548499</v>
      </c>
      <c r="C359" s="5">
        <v>389.74916890880399</v>
      </c>
      <c r="D359" s="5">
        <v>427.31438064913198</v>
      </c>
      <c r="E359" s="5">
        <v>586.39865399342796</v>
      </c>
      <c r="F359" s="5">
        <v>2.9547298328126601</v>
      </c>
      <c r="G359" s="5">
        <v>1.00026268080991</v>
      </c>
      <c r="H359" s="6">
        <v>544.86866456818404</v>
      </c>
      <c r="I359" s="6">
        <v>567.534315740539</v>
      </c>
      <c r="J359" s="8">
        <v>1.18</v>
      </c>
      <c r="K359" s="8">
        <v>2.25625172974252</v>
      </c>
    </row>
    <row r="360" spans="1:11" x14ac:dyDescent="0.2">
      <c r="A360" s="4">
        <f t="shared" si="5"/>
        <v>358</v>
      </c>
      <c r="B360" s="5">
        <v>40.762064862548499</v>
      </c>
      <c r="C360" s="5">
        <v>389.74916890880399</v>
      </c>
      <c r="D360" s="5">
        <v>427.31438064913198</v>
      </c>
      <c r="E360" s="5">
        <v>586.39865399342796</v>
      </c>
      <c r="F360" s="5">
        <v>2.9547298328126601</v>
      </c>
      <c r="G360" s="5">
        <v>1.00026268080991</v>
      </c>
      <c r="H360" s="6">
        <v>545.62013543450905</v>
      </c>
      <c r="I360" s="6">
        <v>567.842630061058</v>
      </c>
      <c r="J360" s="8">
        <v>1.18</v>
      </c>
      <c r="K360" s="8">
        <v>2.25625172974252</v>
      </c>
    </row>
    <row r="361" spans="1:11" x14ac:dyDescent="0.2">
      <c r="A361" s="4">
        <f t="shared" si="5"/>
        <v>359</v>
      </c>
      <c r="B361" s="5">
        <v>40.762064862548499</v>
      </c>
      <c r="C361" s="5">
        <v>389.74916890880399</v>
      </c>
      <c r="D361" s="5">
        <v>427.31438064913198</v>
      </c>
      <c r="E361" s="5">
        <v>586.39865399342796</v>
      </c>
      <c r="F361" s="5">
        <v>2.9547298328126601</v>
      </c>
      <c r="G361" s="5">
        <v>1.00026268080991</v>
      </c>
      <c r="H361" s="6">
        <v>545.07773425383402</v>
      </c>
      <c r="I361" s="6">
        <v>567.91180143556301</v>
      </c>
      <c r="J361" s="8">
        <v>1.18</v>
      </c>
      <c r="K361" s="8">
        <v>2.25625172974252</v>
      </c>
    </row>
    <row r="362" spans="1:11" x14ac:dyDescent="0.2">
      <c r="A362" s="4">
        <f t="shared" si="5"/>
        <v>360</v>
      </c>
      <c r="B362" s="5">
        <v>40.762064862548499</v>
      </c>
      <c r="C362" s="5">
        <v>389.74916890880399</v>
      </c>
      <c r="D362" s="5">
        <v>427.31438064913198</v>
      </c>
      <c r="E362" s="5">
        <v>586.39865399342796</v>
      </c>
      <c r="F362" s="5">
        <v>2.9547298328126601</v>
      </c>
      <c r="G362" s="5">
        <v>1.00026268080991</v>
      </c>
      <c r="H362" s="6">
        <v>545.60059927656596</v>
      </c>
      <c r="I362" s="6">
        <v>568.54439188981098</v>
      </c>
      <c r="J362" s="8">
        <v>1.18</v>
      </c>
      <c r="K362" s="8">
        <v>2.25625172974252</v>
      </c>
    </row>
    <row r="363" spans="1:11" x14ac:dyDescent="0.2">
      <c r="A363" s="4">
        <f t="shared" si="5"/>
        <v>361</v>
      </c>
      <c r="B363" s="5">
        <v>62.9335145508051</v>
      </c>
      <c r="C363" s="5">
        <v>289.11185970187398</v>
      </c>
      <c r="D363" s="5">
        <v>434.45171950487003</v>
      </c>
      <c r="E363" s="5">
        <v>578.13624716112497</v>
      </c>
      <c r="F363" s="5">
        <v>2.6191757036064698</v>
      </c>
      <c r="G363" s="5">
        <v>1.04004038506239</v>
      </c>
      <c r="H363" s="6">
        <v>545.59452338037102</v>
      </c>
      <c r="I363" s="6">
        <v>565.68008832921896</v>
      </c>
      <c r="J363" s="8">
        <v>1.18</v>
      </c>
      <c r="K363" s="8">
        <v>2.2324597285587102</v>
      </c>
    </row>
    <row r="364" spans="1:11" x14ac:dyDescent="0.2">
      <c r="A364" s="4">
        <f t="shared" si="5"/>
        <v>362</v>
      </c>
      <c r="B364" s="5">
        <v>62.9335145508051</v>
      </c>
      <c r="C364" s="5">
        <v>289.11185970187398</v>
      </c>
      <c r="D364" s="5">
        <v>434.45171950487003</v>
      </c>
      <c r="E364" s="5">
        <v>578.13624716112497</v>
      </c>
      <c r="F364" s="5">
        <v>2.6191757036064698</v>
      </c>
      <c r="G364" s="5">
        <v>1.04004038506239</v>
      </c>
      <c r="H364" s="6">
        <v>536.50443293452497</v>
      </c>
      <c r="I364" s="6">
        <v>550.05496616070695</v>
      </c>
      <c r="J364" s="8">
        <v>1.18</v>
      </c>
      <c r="K364" s="8">
        <v>2.2324597285587102</v>
      </c>
    </row>
    <row r="365" spans="1:11" x14ac:dyDescent="0.2">
      <c r="A365" s="4">
        <f t="shared" si="5"/>
        <v>363</v>
      </c>
      <c r="B365" s="5">
        <v>62.9335145508051</v>
      </c>
      <c r="C365" s="5">
        <v>289.11185970187398</v>
      </c>
      <c r="D365" s="5">
        <v>434.45171950487003</v>
      </c>
      <c r="E365" s="5">
        <v>578.13624716112497</v>
      </c>
      <c r="F365" s="5">
        <v>2.6191757036064698</v>
      </c>
      <c r="G365" s="5">
        <v>1.04004038506239</v>
      </c>
      <c r="H365" s="6">
        <v>534.60473785703402</v>
      </c>
      <c r="I365" s="6">
        <v>543.78987499443599</v>
      </c>
      <c r="J365" s="8">
        <v>1.18</v>
      </c>
      <c r="K365" s="8">
        <v>2.2324597285587102</v>
      </c>
    </row>
    <row r="366" spans="1:11" x14ac:dyDescent="0.2">
      <c r="A366" s="4">
        <f t="shared" si="5"/>
        <v>364</v>
      </c>
      <c r="B366" s="5">
        <v>62.9335145508051</v>
      </c>
      <c r="C366" s="5">
        <v>289.11185970187398</v>
      </c>
      <c r="D366" s="5">
        <v>434.45171950487003</v>
      </c>
      <c r="E366" s="5">
        <v>578.13624716112497</v>
      </c>
      <c r="F366" s="5">
        <v>2.6191757036064698</v>
      </c>
      <c r="G366" s="5">
        <v>1.04004038506239</v>
      </c>
      <c r="H366" s="6">
        <v>534.18186360693699</v>
      </c>
      <c r="I366" s="6">
        <v>541.25717614507403</v>
      </c>
      <c r="J366" s="8">
        <v>1.18</v>
      </c>
      <c r="K366" s="8">
        <v>2.2324597285587102</v>
      </c>
    </row>
    <row r="367" spans="1:11" x14ac:dyDescent="0.2">
      <c r="A367" s="4">
        <f t="shared" si="5"/>
        <v>365</v>
      </c>
      <c r="B367" s="5">
        <v>62.9335145508051</v>
      </c>
      <c r="C367" s="5">
        <v>289.11185970187398</v>
      </c>
      <c r="D367" s="5">
        <v>434.45171950487003</v>
      </c>
      <c r="E367" s="5">
        <v>578.13624716112497</v>
      </c>
      <c r="F367" s="5">
        <v>2.6191757036064698</v>
      </c>
      <c r="G367" s="5">
        <v>1.04004038506239</v>
      </c>
      <c r="H367" s="6">
        <v>533.28440453714097</v>
      </c>
      <c r="I367" s="6">
        <v>541.28690865423198</v>
      </c>
      <c r="J367" s="8">
        <v>1.18</v>
      </c>
      <c r="K367" s="8">
        <v>2.2324597285587102</v>
      </c>
    </row>
    <row r="368" spans="1:11" x14ac:dyDescent="0.2">
      <c r="A368" s="4">
        <f t="shared" si="5"/>
        <v>366</v>
      </c>
      <c r="B368" s="5">
        <v>62.9335145508051</v>
      </c>
      <c r="C368" s="5">
        <v>289.11185970187398</v>
      </c>
      <c r="D368" s="5">
        <v>434.45171950487003</v>
      </c>
      <c r="E368" s="5">
        <v>578.13624716112497</v>
      </c>
      <c r="F368" s="5">
        <v>2.6191757036064698</v>
      </c>
      <c r="G368" s="5">
        <v>1.04004038506239</v>
      </c>
      <c r="H368" s="6">
        <v>533.65185528720895</v>
      </c>
      <c r="I368" s="6">
        <v>540.41338119919999</v>
      </c>
      <c r="J368" s="8">
        <v>1.18</v>
      </c>
      <c r="K368" s="8">
        <v>2.2324597285587102</v>
      </c>
    </row>
    <row r="369" spans="1:11" x14ac:dyDescent="0.2">
      <c r="A369" s="4">
        <f t="shared" si="5"/>
        <v>367</v>
      </c>
      <c r="B369" s="5">
        <v>62.9335145508051</v>
      </c>
      <c r="C369" s="5">
        <v>289.11185970187398</v>
      </c>
      <c r="D369" s="5">
        <v>434.45171950487003</v>
      </c>
      <c r="E369" s="5">
        <v>578.13624716112497</v>
      </c>
      <c r="F369" s="5">
        <v>2.6191757036064698</v>
      </c>
      <c r="G369" s="5">
        <v>1.04004038506239</v>
      </c>
      <c r="H369" s="6">
        <v>533.70993996917502</v>
      </c>
      <c r="I369" s="6">
        <v>540.92579144146202</v>
      </c>
      <c r="J369" s="8">
        <v>1.18</v>
      </c>
      <c r="K369" s="8">
        <v>2.2324597285587102</v>
      </c>
    </row>
    <row r="370" spans="1:11" x14ac:dyDescent="0.2">
      <c r="A370" s="4">
        <f t="shared" si="5"/>
        <v>368</v>
      </c>
      <c r="B370" s="5">
        <v>62.9335145508051</v>
      </c>
      <c r="C370" s="5">
        <v>289.11185970187398</v>
      </c>
      <c r="D370" s="5">
        <v>434.45171950487003</v>
      </c>
      <c r="E370" s="5">
        <v>578.13624716112497</v>
      </c>
      <c r="F370" s="5">
        <v>2.6191757036064698</v>
      </c>
      <c r="G370" s="5">
        <v>1.04004038506239</v>
      </c>
      <c r="H370" s="6">
        <v>533.30280195639295</v>
      </c>
      <c r="I370" s="6">
        <v>541.37549710159396</v>
      </c>
      <c r="J370" s="8">
        <v>1.18</v>
      </c>
      <c r="K370" s="8">
        <v>2.2324597285587102</v>
      </c>
    </row>
    <row r="371" spans="1:11" x14ac:dyDescent="0.2">
      <c r="A371" s="4">
        <f t="shared" si="5"/>
        <v>369</v>
      </c>
      <c r="B371" s="5">
        <v>62.9335145508051</v>
      </c>
      <c r="C371" s="5">
        <v>289.11185970187398</v>
      </c>
      <c r="D371" s="5">
        <v>434.45171950487003</v>
      </c>
      <c r="E371" s="5">
        <v>578.13624716112497</v>
      </c>
      <c r="F371" s="5">
        <v>2.6191757036064698</v>
      </c>
      <c r="G371" s="5">
        <v>1.04004038506239</v>
      </c>
      <c r="H371" s="6">
        <v>533.00158570319195</v>
      </c>
      <c r="I371" s="6">
        <v>540.58782995813999</v>
      </c>
      <c r="J371" s="8">
        <v>1.18</v>
      </c>
      <c r="K371" s="8">
        <v>2.2324597285587102</v>
      </c>
    </row>
    <row r="372" spans="1:11" x14ac:dyDescent="0.2">
      <c r="A372" s="4">
        <f t="shared" si="5"/>
        <v>370</v>
      </c>
      <c r="B372" s="5">
        <v>62.9335145508051</v>
      </c>
      <c r="C372" s="5">
        <v>289.11185970187398</v>
      </c>
      <c r="D372" s="5">
        <v>434.45171950487003</v>
      </c>
      <c r="E372" s="5">
        <v>578.13624716112497</v>
      </c>
      <c r="F372" s="5">
        <v>2.6191757036064698</v>
      </c>
      <c r="G372" s="5">
        <v>1.04004038506239</v>
      </c>
      <c r="H372" s="6">
        <v>533.43295584747295</v>
      </c>
      <c r="I372" s="6">
        <v>540.654529223797</v>
      </c>
      <c r="J372" s="8">
        <v>1.18</v>
      </c>
      <c r="K372" s="8">
        <v>2.2324597285587102</v>
      </c>
    </row>
    <row r="373" spans="1:11" x14ac:dyDescent="0.2">
      <c r="A373" s="4">
        <f t="shared" si="5"/>
        <v>371</v>
      </c>
      <c r="B373" s="5">
        <v>62.9335145508051</v>
      </c>
      <c r="C373" s="5">
        <v>289.11185970187398</v>
      </c>
      <c r="D373" s="5">
        <v>434.45171950487003</v>
      </c>
      <c r="E373" s="5">
        <v>578.13624716112497</v>
      </c>
      <c r="F373" s="5">
        <v>2.6191757036064698</v>
      </c>
      <c r="G373" s="5">
        <v>1.04004038506239</v>
      </c>
      <c r="H373" s="6">
        <v>533.86233464202905</v>
      </c>
      <c r="I373" s="6">
        <v>541.37630919805497</v>
      </c>
      <c r="J373" s="8">
        <v>1.18</v>
      </c>
      <c r="K373" s="8">
        <v>2.2324597285587102</v>
      </c>
    </row>
    <row r="374" spans="1:11" x14ac:dyDescent="0.2">
      <c r="A374" s="4">
        <f t="shared" si="5"/>
        <v>372</v>
      </c>
      <c r="B374" s="5">
        <v>62.9335145508051</v>
      </c>
      <c r="C374" s="5">
        <v>289.11185970187398</v>
      </c>
      <c r="D374" s="5">
        <v>434.45171950487003</v>
      </c>
      <c r="E374" s="5">
        <v>578.13624716112497</v>
      </c>
      <c r="F374" s="5">
        <v>2.6191757036064698</v>
      </c>
      <c r="G374" s="5">
        <v>1.04004038506239</v>
      </c>
      <c r="H374" s="6">
        <v>533.76737348762799</v>
      </c>
      <c r="I374" s="6">
        <v>541.01313219315296</v>
      </c>
      <c r="J374" s="8">
        <v>1.18</v>
      </c>
      <c r="K374" s="8">
        <v>2.2324597285587102</v>
      </c>
    </row>
    <row r="375" spans="1:11" x14ac:dyDescent="0.2">
      <c r="A375" s="4">
        <f t="shared" si="5"/>
        <v>373</v>
      </c>
      <c r="B375" s="5">
        <v>62.9335145508051</v>
      </c>
      <c r="C375" s="5">
        <v>289.11185970187398</v>
      </c>
      <c r="D375" s="5">
        <v>434.45171950487003</v>
      </c>
      <c r="E375" s="5">
        <v>578.13624716112497</v>
      </c>
      <c r="F375" s="5">
        <v>2.6191757036064698</v>
      </c>
      <c r="G375" s="5">
        <v>1.04004038506239</v>
      </c>
      <c r="H375" s="6">
        <v>533.30863204292996</v>
      </c>
      <c r="I375" s="6">
        <v>540.53590580953198</v>
      </c>
      <c r="J375" s="8">
        <v>1.18</v>
      </c>
      <c r="K375" s="8">
        <v>2.2324597285587102</v>
      </c>
    </row>
    <row r="376" spans="1:11" x14ac:dyDescent="0.2">
      <c r="A376" s="4">
        <f t="shared" si="5"/>
        <v>374</v>
      </c>
      <c r="B376" s="5">
        <v>62.9335145508051</v>
      </c>
      <c r="C376" s="5">
        <v>289.11185970187398</v>
      </c>
      <c r="D376" s="5">
        <v>434.45171950487003</v>
      </c>
      <c r="E376" s="5">
        <v>578.13624716112497</v>
      </c>
      <c r="F376" s="5">
        <v>2.6191757036064698</v>
      </c>
      <c r="G376" s="5">
        <v>1.04004038506239</v>
      </c>
      <c r="H376" s="6">
        <v>533.73810592337395</v>
      </c>
      <c r="I376" s="6">
        <v>540.91241936318397</v>
      </c>
      <c r="J376" s="8">
        <v>1.18</v>
      </c>
      <c r="K376" s="8">
        <v>2.2324597285587102</v>
      </c>
    </row>
    <row r="377" spans="1:11" x14ac:dyDescent="0.2">
      <c r="A377" s="4">
        <f t="shared" si="5"/>
        <v>375</v>
      </c>
      <c r="B377" s="5">
        <v>62.9335145508051</v>
      </c>
      <c r="C377" s="5">
        <v>289.11185970187398</v>
      </c>
      <c r="D377" s="5">
        <v>434.45171950487003</v>
      </c>
      <c r="E377" s="5">
        <v>578.13624716112497</v>
      </c>
      <c r="F377" s="5">
        <v>2.6191757036064698</v>
      </c>
      <c r="G377" s="5">
        <v>1.04004038506239</v>
      </c>
      <c r="H377" s="6">
        <v>533.60761919161496</v>
      </c>
      <c r="I377" s="6">
        <v>540.67886234858804</v>
      </c>
      <c r="J377" s="8">
        <v>1.18</v>
      </c>
      <c r="K377" s="8">
        <v>2.2324597285587102</v>
      </c>
    </row>
    <row r="378" spans="1:11" x14ac:dyDescent="0.2">
      <c r="A378" s="4">
        <f t="shared" si="5"/>
        <v>376</v>
      </c>
      <c r="B378" s="5">
        <v>66.555543430128594</v>
      </c>
      <c r="C378" s="5">
        <v>286.58775763306102</v>
      </c>
      <c r="D378" s="5">
        <v>446.043296793031</v>
      </c>
      <c r="E378" s="5">
        <v>563.86738862024902</v>
      </c>
      <c r="F378" s="5">
        <v>3.41888043087011</v>
      </c>
      <c r="G378" s="5">
        <v>1.04822753482508</v>
      </c>
      <c r="H378" s="6">
        <v>533.183148491422</v>
      </c>
      <c r="I378" s="6">
        <v>537.44053017031297</v>
      </c>
      <c r="J378" s="8">
        <v>1.18</v>
      </c>
      <c r="K378" s="8">
        <v>2.2764173175514402</v>
      </c>
    </row>
    <row r="379" spans="1:11" x14ac:dyDescent="0.2">
      <c r="A379" s="4">
        <f t="shared" si="5"/>
        <v>377</v>
      </c>
      <c r="B379" s="5">
        <v>66.555543430128594</v>
      </c>
      <c r="C379" s="5">
        <v>286.58775763306102</v>
      </c>
      <c r="D379" s="5">
        <v>446.043296793031</v>
      </c>
      <c r="E379" s="5">
        <v>563.86738862024902</v>
      </c>
      <c r="F379" s="5">
        <v>3.41888043087011</v>
      </c>
      <c r="G379" s="5">
        <v>1.04822753482508</v>
      </c>
      <c r="H379" s="6">
        <v>529.470030010654</v>
      </c>
      <c r="I379" s="6">
        <v>536.15614834052803</v>
      </c>
      <c r="J379" s="8">
        <v>1.18</v>
      </c>
      <c r="K379" s="8">
        <v>2.2764173175514402</v>
      </c>
    </row>
    <row r="380" spans="1:11" x14ac:dyDescent="0.2">
      <c r="A380" s="4">
        <f t="shared" si="5"/>
        <v>378</v>
      </c>
      <c r="B380" s="5">
        <v>66.555543430128594</v>
      </c>
      <c r="C380" s="5">
        <v>286.58775763306102</v>
      </c>
      <c r="D380" s="5">
        <v>446.043296793031</v>
      </c>
      <c r="E380" s="5">
        <v>563.86738862024902</v>
      </c>
      <c r="F380" s="5">
        <v>3.41888043087011</v>
      </c>
      <c r="G380" s="5">
        <v>1.04822753482508</v>
      </c>
      <c r="H380" s="6">
        <v>527.36874701451097</v>
      </c>
      <c r="I380" s="6">
        <v>530.49229698966099</v>
      </c>
      <c r="J380" s="8">
        <v>1.18</v>
      </c>
      <c r="K380" s="8">
        <v>2.2764173175514402</v>
      </c>
    </row>
    <row r="381" spans="1:11" x14ac:dyDescent="0.2">
      <c r="A381" s="4">
        <f t="shared" si="5"/>
        <v>379</v>
      </c>
      <c r="B381" s="5">
        <v>66.555543430128594</v>
      </c>
      <c r="C381" s="5">
        <v>286.58775763306102</v>
      </c>
      <c r="D381" s="5">
        <v>446.043296793031</v>
      </c>
      <c r="E381" s="5">
        <v>563.86738862024902</v>
      </c>
      <c r="F381" s="5">
        <v>3.41888043087011</v>
      </c>
      <c r="G381" s="5">
        <v>1.04822753482508</v>
      </c>
      <c r="H381" s="6">
        <v>526.878828842801</v>
      </c>
      <c r="I381" s="6">
        <v>528.74851960834906</v>
      </c>
      <c r="J381" s="8">
        <v>1.18</v>
      </c>
      <c r="K381" s="8">
        <v>2.2764173175514402</v>
      </c>
    </row>
    <row r="382" spans="1:11" x14ac:dyDescent="0.2">
      <c r="A382" s="4">
        <f t="shared" si="5"/>
        <v>380</v>
      </c>
      <c r="B382" s="5">
        <v>66.555543430128594</v>
      </c>
      <c r="C382" s="5">
        <v>286.58775763306102</v>
      </c>
      <c r="D382" s="5">
        <v>446.043296793031</v>
      </c>
      <c r="E382" s="5">
        <v>563.86738862024902</v>
      </c>
      <c r="F382" s="5">
        <v>3.41888043087011</v>
      </c>
      <c r="G382" s="5">
        <v>1.04822753482508</v>
      </c>
      <c r="H382" s="6">
        <v>526.93721149285</v>
      </c>
      <c r="I382" s="6">
        <v>528.39422036845303</v>
      </c>
      <c r="J382" s="8">
        <v>1.18</v>
      </c>
      <c r="K382" s="8">
        <v>2.2764173175514402</v>
      </c>
    </row>
    <row r="383" spans="1:11" x14ac:dyDescent="0.2">
      <c r="A383" s="4">
        <f t="shared" si="5"/>
        <v>381</v>
      </c>
      <c r="B383" s="5">
        <v>66.555543430128594</v>
      </c>
      <c r="C383" s="5">
        <v>286.58775763306102</v>
      </c>
      <c r="D383" s="5">
        <v>446.043296793031</v>
      </c>
      <c r="E383" s="5">
        <v>563.86738862024902</v>
      </c>
      <c r="F383" s="5">
        <v>3.41888043087011</v>
      </c>
      <c r="G383" s="5">
        <v>1.04822753482508</v>
      </c>
      <c r="H383" s="6">
        <v>526.51633101832897</v>
      </c>
      <c r="I383" s="6">
        <v>528.37223982529997</v>
      </c>
      <c r="J383" s="8">
        <v>1.18</v>
      </c>
      <c r="K383" s="8">
        <v>2.2764173175514402</v>
      </c>
    </row>
    <row r="384" spans="1:11" x14ac:dyDescent="0.2">
      <c r="A384" s="4">
        <f t="shared" si="5"/>
        <v>382</v>
      </c>
      <c r="B384" s="5">
        <v>66.555543430128594</v>
      </c>
      <c r="C384" s="5">
        <v>286.58775763306102</v>
      </c>
      <c r="D384" s="5">
        <v>446.043296793031</v>
      </c>
      <c r="E384" s="5">
        <v>563.86738862024902</v>
      </c>
      <c r="F384" s="5">
        <v>3.41888043087011</v>
      </c>
      <c r="G384" s="5">
        <v>1.04822753482508</v>
      </c>
      <c r="H384" s="6">
        <v>526.318348810472</v>
      </c>
      <c r="I384" s="6">
        <v>528.46679934997906</v>
      </c>
      <c r="J384" s="8">
        <v>1.18</v>
      </c>
      <c r="K384" s="8">
        <v>2.2764173175514402</v>
      </c>
    </row>
    <row r="385" spans="1:11" x14ac:dyDescent="0.2">
      <c r="A385" s="4">
        <f t="shared" si="5"/>
        <v>383</v>
      </c>
      <c r="B385" s="5">
        <v>66.555543430128594</v>
      </c>
      <c r="C385" s="5">
        <v>286.58775763306102</v>
      </c>
      <c r="D385" s="5">
        <v>446.043296793031</v>
      </c>
      <c r="E385" s="5">
        <v>563.86738862024902</v>
      </c>
      <c r="F385" s="5">
        <v>3.41888043087011</v>
      </c>
      <c r="G385" s="5">
        <v>1.04822753482508</v>
      </c>
      <c r="H385" s="6">
        <v>526.78313931783896</v>
      </c>
      <c r="I385" s="6">
        <v>529.04460596039701</v>
      </c>
      <c r="J385" s="8">
        <v>1.18</v>
      </c>
      <c r="K385" s="8">
        <v>2.2764173175514402</v>
      </c>
    </row>
    <row r="386" spans="1:11" x14ac:dyDescent="0.2">
      <c r="A386" s="4">
        <f t="shared" si="5"/>
        <v>384</v>
      </c>
      <c r="B386" s="5">
        <v>66.555543430128594</v>
      </c>
      <c r="C386" s="5">
        <v>286.58775763306102</v>
      </c>
      <c r="D386" s="5">
        <v>446.043296793031</v>
      </c>
      <c r="E386" s="5">
        <v>563.86738862024902</v>
      </c>
      <c r="F386" s="5">
        <v>3.41888043087011</v>
      </c>
      <c r="G386" s="5">
        <v>1.04822753482508</v>
      </c>
      <c r="H386" s="6">
        <v>526.438176912735</v>
      </c>
      <c r="I386" s="6">
        <v>528.08335670401902</v>
      </c>
      <c r="J386" s="8">
        <v>1.18</v>
      </c>
      <c r="K386" s="8">
        <v>2.2764173175514402</v>
      </c>
    </row>
    <row r="387" spans="1:11" x14ac:dyDescent="0.2">
      <c r="A387" s="4">
        <f t="shared" si="5"/>
        <v>385</v>
      </c>
      <c r="B387" s="5">
        <v>66.555543430128594</v>
      </c>
      <c r="C387" s="5">
        <v>286.58775763306102</v>
      </c>
      <c r="D387" s="5">
        <v>446.043296793031</v>
      </c>
      <c r="E387" s="5">
        <v>563.86738862024902</v>
      </c>
      <c r="F387" s="5">
        <v>3.41888043087011</v>
      </c>
      <c r="G387" s="5">
        <v>1.04822753482508</v>
      </c>
      <c r="H387" s="6">
        <v>526.42909191642104</v>
      </c>
      <c r="I387" s="6">
        <v>528.44610124373503</v>
      </c>
      <c r="J387" s="8">
        <v>1.18</v>
      </c>
      <c r="K387" s="8">
        <v>2.2764173175514402</v>
      </c>
    </row>
    <row r="388" spans="1:11" x14ac:dyDescent="0.2">
      <c r="A388" s="4">
        <f t="shared" si="5"/>
        <v>386</v>
      </c>
      <c r="B388" s="5">
        <v>66.555543430128594</v>
      </c>
      <c r="C388" s="5">
        <v>286.58775763306102</v>
      </c>
      <c r="D388" s="5">
        <v>446.043296793031</v>
      </c>
      <c r="E388" s="5">
        <v>563.86738862024902</v>
      </c>
      <c r="F388" s="5">
        <v>3.41888043087011</v>
      </c>
      <c r="G388" s="5">
        <v>1.04822753482508</v>
      </c>
      <c r="H388" s="6">
        <v>526.65571630015097</v>
      </c>
      <c r="I388" s="6">
        <v>528.23386444709899</v>
      </c>
      <c r="J388" s="8">
        <v>1.18</v>
      </c>
      <c r="K388" s="8">
        <v>2.2764173175514402</v>
      </c>
    </row>
    <row r="389" spans="1:11" x14ac:dyDescent="0.2">
      <c r="A389" s="4">
        <f t="shared" ref="A389:A452" si="6">A388+1</f>
        <v>387</v>
      </c>
      <c r="B389" s="5">
        <v>66.555543430128594</v>
      </c>
      <c r="C389" s="5">
        <v>286.58775763306102</v>
      </c>
      <c r="D389" s="5">
        <v>446.043296793031</v>
      </c>
      <c r="E389" s="5">
        <v>563.86738862024902</v>
      </c>
      <c r="F389" s="5">
        <v>3.41888043087011</v>
      </c>
      <c r="G389" s="5">
        <v>1.04822753482508</v>
      </c>
      <c r="H389" s="6">
        <v>526.04215494104903</v>
      </c>
      <c r="I389" s="6">
        <v>528.08177045265495</v>
      </c>
      <c r="J389" s="8">
        <v>1.18</v>
      </c>
      <c r="K389" s="8">
        <v>2.2764173175514402</v>
      </c>
    </row>
    <row r="390" spans="1:11" x14ac:dyDescent="0.2">
      <c r="A390" s="4">
        <f t="shared" si="6"/>
        <v>388</v>
      </c>
      <c r="B390" s="5">
        <v>66.555543430128594</v>
      </c>
      <c r="C390" s="5">
        <v>286.58775763306102</v>
      </c>
      <c r="D390" s="5">
        <v>446.043296793031</v>
      </c>
      <c r="E390" s="5">
        <v>563.86738862024902</v>
      </c>
      <c r="F390" s="5">
        <v>3.41888043087011</v>
      </c>
      <c r="G390" s="5">
        <v>1.04822753482508</v>
      </c>
      <c r="H390" s="6">
        <v>526.74433123013296</v>
      </c>
      <c r="I390" s="6">
        <v>528.97274181033004</v>
      </c>
      <c r="J390" s="8">
        <v>1.18</v>
      </c>
      <c r="K390" s="8">
        <v>2.2764173175514402</v>
      </c>
    </row>
    <row r="391" spans="1:11" x14ac:dyDescent="0.2">
      <c r="A391" s="4">
        <f t="shared" si="6"/>
        <v>389</v>
      </c>
      <c r="B391" s="5">
        <v>66.555543430128594</v>
      </c>
      <c r="C391" s="5">
        <v>286.58775763306102</v>
      </c>
      <c r="D391" s="5">
        <v>446.043296793031</v>
      </c>
      <c r="E391" s="5">
        <v>563.86738862024902</v>
      </c>
      <c r="F391" s="5">
        <v>3.41888043087011</v>
      </c>
      <c r="G391" s="5">
        <v>1.04822753482508</v>
      </c>
      <c r="H391" s="6">
        <v>526.50739278265996</v>
      </c>
      <c r="I391" s="6">
        <v>529.07382889360201</v>
      </c>
      <c r="J391" s="8">
        <v>1.18</v>
      </c>
      <c r="K391" s="8">
        <v>2.2764173175514402</v>
      </c>
    </row>
    <row r="392" spans="1:11" x14ac:dyDescent="0.2">
      <c r="A392" s="4">
        <f t="shared" si="6"/>
        <v>390</v>
      </c>
      <c r="B392" s="5">
        <v>66.555543430128594</v>
      </c>
      <c r="C392" s="5">
        <v>286.58775763306102</v>
      </c>
      <c r="D392" s="5">
        <v>446.043296793031</v>
      </c>
      <c r="E392" s="5">
        <v>563.86738862024902</v>
      </c>
      <c r="F392" s="5">
        <v>3.41888043087011</v>
      </c>
      <c r="G392" s="5">
        <v>1.04822753482508</v>
      </c>
      <c r="H392" s="6">
        <v>526.82608685429602</v>
      </c>
      <c r="I392" s="6">
        <v>528.66030951054597</v>
      </c>
      <c r="J392" s="8">
        <v>1.18</v>
      </c>
      <c r="K392" s="8">
        <v>2.2764173175514402</v>
      </c>
    </row>
    <row r="393" spans="1:11" x14ac:dyDescent="0.2">
      <c r="A393" s="4">
        <f t="shared" si="6"/>
        <v>391</v>
      </c>
      <c r="B393" s="5">
        <v>49.546163098061399</v>
      </c>
      <c r="C393" s="5">
        <v>430.28152736668801</v>
      </c>
      <c r="D393" s="5">
        <v>497.48015932922499</v>
      </c>
      <c r="E393" s="5">
        <v>584.315048059123</v>
      </c>
      <c r="F393" s="5">
        <v>2.6509841553765199</v>
      </c>
      <c r="G393" s="5">
        <v>1.03056843463133</v>
      </c>
      <c r="H393" s="6">
        <v>522.30399480764697</v>
      </c>
      <c r="I393" s="6">
        <v>530.38027462151194</v>
      </c>
      <c r="J393" s="8">
        <v>1.18</v>
      </c>
      <c r="K393" s="8">
        <v>2.2325938604317401</v>
      </c>
    </row>
    <row r="394" spans="1:11" x14ac:dyDescent="0.2">
      <c r="A394" s="4">
        <f t="shared" si="6"/>
        <v>392</v>
      </c>
      <c r="B394" s="5">
        <v>49.546163098061399</v>
      </c>
      <c r="C394" s="5">
        <v>430.28152736668801</v>
      </c>
      <c r="D394" s="5">
        <v>497.48015932922499</v>
      </c>
      <c r="E394" s="5">
        <v>584.315048059123</v>
      </c>
      <c r="F394" s="5">
        <v>2.6509841553765199</v>
      </c>
      <c r="G394" s="5">
        <v>1.03056843463133</v>
      </c>
      <c r="H394" s="6">
        <v>552.56143782129004</v>
      </c>
      <c r="I394" s="6">
        <v>559.97143637411898</v>
      </c>
      <c r="J394" s="8">
        <v>1.18</v>
      </c>
      <c r="K394" s="8">
        <v>2.2325938604317401</v>
      </c>
    </row>
    <row r="395" spans="1:11" x14ac:dyDescent="0.2">
      <c r="A395" s="4">
        <f t="shared" si="6"/>
        <v>393</v>
      </c>
      <c r="B395" s="5">
        <v>49.546163098061399</v>
      </c>
      <c r="C395" s="5">
        <v>430.28152736668801</v>
      </c>
      <c r="D395" s="5">
        <v>497.48015932922499</v>
      </c>
      <c r="E395" s="5">
        <v>584.315048059123</v>
      </c>
      <c r="F395" s="5">
        <v>2.6509841553765199</v>
      </c>
      <c r="G395" s="5">
        <v>1.03056843463133</v>
      </c>
      <c r="H395" s="6">
        <v>557.23733699846696</v>
      </c>
      <c r="I395" s="6">
        <v>568.87497100687494</v>
      </c>
      <c r="J395" s="8">
        <v>1.18</v>
      </c>
      <c r="K395" s="8">
        <v>2.2325938604317401</v>
      </c>
    </row>
    <row r="396" spans="1:11" x14ac:dyDescent="0.2">
      <c r="A396" s="4">
        <f t="shared" si="6"/>
        <v>394</v>
      </c>
      <c r="B396" s="5">
        <v>49.546163098061399</v>
      </c>
      <c r="C396" s="5">
        <v>430.28152736668801</v>
      </c>
      <c r="D396" s="5">
        <v>497.48015932922499</v>
      </c>
      <c r="E396" s="5">
        <v>584.315048059123</v>
      </c>
      <c r="F396" s="5">
        <v>2.6509841553765199</v>
      </c>
      <c r="G396" s="5">
        <v>1.03056843463133</v>
      </c>
      <c r="H396" s="6">
        <v>557.868995989827</v>
      </c>
      <c r="I396" s="6">
        <v>570.89176922401396</v>
      </c>
      <c r="J396" s="8">
        <v>1.18</v>
      </c>
      <c r="K396" s="8">
        <v>2.2325938604317401</v>
      </c>
    </row>
    <row r="397" spans="1:11" x14ac:dyDescent="0.2">
      <c r="A397" s="4">
        <f t="shared" si="6"/>
        <v>395</v>
      </c>
      <c r="B397" s="5">
        <v>49.546163098061399</v>
      </c>
      <c r="C397" s="5">
        <v>430.28152736668801</v>
      </c>
      <c r="D397" s="5">
        <v>497.48015932922499</v>
      </c>
      <c r="E397" s="5">
        <v>584.315048059123</v>
      </c>
      <c r="F397" s="5">
        <v>2.6509841553765199</v>
      </c>
      <c r="G397" s="5">
        <v>1.03056843463133</v>
      </c>
      <c r="H397" s="6">
        <v>557.94519631543903</v>
      </c>
      <c r="I397" s="6">
        <v>571.89986754884603</v>
      </c>
      <c r="J397" s="8">
        <v>1.18</v>
      </c>
      <c r="K397" s="8">
        <v>2.2325938604317401</v>
      </c>
    </row>
    <row r="398" spans="1:11" x14ac:dyDescent="0.2">
      <c r="A398" s="4">
        <f t="shared" si="6"/>
        <v>396</v>
      </c>
      <c r="B398" s="5">
        <v>49.546163098061399</v>
      </c>
      <c r="C398" s="5">
        <v>430.28152736668801</v>
      </c>
      <c r="D398" s="5">
        <v>497.48015932922499</v>
      </c>
      <c r="E398" s="5">
        <v>584.315048059123</v>
      </c>
      <c r="F398" s="5">
        <v>2.6509841553765199</v>
      </c>
      <c r="G398" s="5">
        <v>1.03056843463133</v>
      </c>
      <c r="H398" s="6">
        <v>558.35079604973703</v>
      </c>
      <c r="I398" s="6">
        <v>571.21514382653095</v>
      </c>
      <c r="J398" s="8">
        <v>1.18</v>
      </c>
      <c r="K398" s="8">
        <v>2.2325938604317401</v>
      </c>
    </row>
    <row r="399" spans="1:11" x14ac:dyDescent="0.2">
      <c r="A399" s="4">
        <f t="shared" si="6"/>
        <v>397</v>
      </c>
      <c r="B399" s="5">
        <v>49.546163098061399</v>
      </c>
      <c r="C399" s="5">
        <v>430.28152736668801</v>
      </c>
      <c r="D399" s="5">
        <v>497.48015932922499</v>
      </c>
      <c r="E399" s="5">
        <v>584.315048059123</v>
      </c>
      <c r="F399" s="5">
        <v>2.6509841553765199</v>
      </c>
      <c r="G399" s="5">
        <v>1.03056843463133</v>
      </c>
      <c r="H399" s="6">
        <v>558.82622402893605</v>
      </c>
      <c r="I399" s="6">
        <v>571.954617700624</v>
      </c>
      <c r="J399" s="8">
        <v>1.18</v>
      </c>
      <c r="K399" s="8">
        <v>2.2325938604317401</v>
      </c>
    </row>
    <row r="400" spans="1:11" x14ac:dyDescent="0.2">
      <c r="A400" s="4">
        <f t="shared" si="6"/>
        <v>398</v>
      </c>
      <c r="B400" s="5">
        <v>49.546163098061399</v>
      </c>
      <c r="C400" s="5">
        <v>430.28152736668801</v>
      </c>
      <c r="D400" s="5">
        <v>497.48015932922499</v>
      </c>
      <c r="E400" s="5">
        <v>584.315048059123</v>
      </c>
      <c r="F400" s="5">
        <v>2.6509841553765199</v>
      </c>
      <c r="G400" s="5">
        <v>1.03056843463133</v>
      </c>
      <c r="H400" s="6">
        <v>558.09352240082501</v>
      </c>
      <c r="I400" s="6">
        <v>572.08975440098402</v>
      </c>
      <c r="J400" s="8">
        <v>1.18</v>
      </c>
      <c r="K400" s="8">
        <v>2.2325938604317401</v>
      </c>
    </row>
    <row r="401" spans="1:11" x14ac:dyDescent="0.2">
      <c r="A401" s="4">
        <f t="shared" si="6"/>
        <v>399</v>
      </c>
      <c r="B401" s="5">
        <v>49.546163098061399</v>
      </c>
      <c r="C401" s="5">
        <v>430.28152736668801</v>
      </c>
      <c r="D401" s="5">
        <v>497.48015932922499</v>
      </c>
      <c r="E401" s="5">
        <v>584.315048059123</v>
      </c>
      <c r="F401" s="5">
        <v>2.6509841553765199</v>
      </c>
      <c r="G401" s="5">
        <v>1.03056843463133</v>
      </c>
      <c r="H401" s="6">
        <v>558.14086025724498</v>
      </c>
      <c r="I401" s="6">
        <v>571.95292513568404</v>
      </c>
      <c r="J401" s="8">
        <v>1.18</v>
      </c>
      <c r="K401" s="8">
        <v>2.2325938604317401</v>
      </c>
    </row>
    <row r="402" spans="1:11" x14ac:dyDescent="0.2">
      <c r="A402" s="4">
        <f t="shared" si="6"/>
        <v>400</v>
      </c>
      <c r="B402" s="5">
        <v>49.546163098061399</v>
      </c>
      <c r="C402" s="5">
        <v>430.28152736668801</v>
      </c>
      <c r="D402" s="5">
        <v>497.48015932922499</v>
      </c>
      <c r="E402" s="5">
        <v>584.315048059123</v>
      </c>
      <c r="F402" s="5">
        <v>2.6509841553765199</v>
      </c>
      <c r="G402" s="5">
        <v>1.03056843463133</v>
      </c>
      <c r="H402" s="6">
        <v>558.02031849588104</v>
      </c>
      <c r="I402" s="6">
        <v>571.97798803785395</v>
      </c>
      <c r="J402" s="8">
        <v>1.18</v>
      </c>
      <c r="K402" s="8">
        <v>2.2325938604317401</v>
      </c>
    </row>
    <row r="403" spans="1:11" x14ac:dyDescent="0.2">
      <c r="A403" s="4">
        <f t="shared" si="6"/>
        <v>401</v>
      </c>
      <c r="B403" s="5">
        <v>49.546163098061399</v>
      </c>
      <c r="C403" s="5">
        <v>430.28152736668801</v>
      </c>
      <c r="D403" s="5">
        <v>497.48015932922499</v>
      </c>
      <c r="E403" s="5">
        <v>584.315048059123</v>
      </c>
      <c r="F403" s="5">
        <v>2.6509841553765199</v>
      </c>
      <c r="G403" s="5">
        <v>1.03056843463133</v>
      </c>
      <c r="H403" s="6">
        <v>558.77134241329202</v>
      </c>
      <c r="I403" s="6">
        <v>571.74628544855295</v>
      </c>
      <c r="J403" s="8">
        <v>1.18</v>
      </c>
      <c r="K403" s="8">
        <v>2.2325938604317401</v>
      </c>
    </row>
    <row r="404" spans="1:11" x14ac:dyDescent="0.2">
      <c r="A404" s="4">
        <f t="shared" si="6"/>
        <v>402</v>
      </c>
      <c r="B404" s="5">
        <v>49.546163098061399</v>
      </c>
      <c r="C404" s="5">
        <v>430.28152736668801</v>
      </c>
      <c r="D404" s="5">
        <v>497.48015932922499</v>
      </c>
      <c r="E404" s="5">
        <v>584.315048059123</v>
      </c>
      <c r="F404" s="5">
        <v>2.6509841553765199</v>
      </c>
      <c r="G404" s="5">
        <v>1.03056843463133</v>
      </c>
      <c r="H404" s="6">
        <v>559.01095153603796</v>
      </c>
      <c r="I404" s="6">
        <v>572.07838120072995</v>
      </c>
      <c r="J404" s="8">
        <v>1.18</v>
      </c>
      <c r="K404" s="8">
        <v>2.2325938604317401</v>
      </c>
    </row>
    <row r="405" spans="1:11" x14ac:dyDescent="0.2">
      <c r="A405" s="4">
        <f t="shared" si="6"/>
        <v>403</v>
      </c>
      <c r="B405" s="5">
        <v>49.546163098061399</v>
      </c>
      <c r="C405" s="5">
        <v>430.28152736668801</v>
      </c>
      <c r="D405" s="5">
        <v>497.48015932922499</v>
      </c>
      <c r="E405" s="5">
        <v>584.315048059123</v>
      </c>
      <c r="F405" s="5">
        <v>2.6509841553765199</v>
      </c>
      <c r="G405" s="5">
        <v>1.03056843463133</v>
      </c>
      <c r="H405" s="6">
        <v>558.40430232004303</v>
      </c>
      <c r="I405" s="6">
        <v>571.08165816171595</v>
      </c>
      <c r="J405" s="8">
        <v>1.18</v>
      </c>
      <c r="K405" s="8">
        <v>2.2325938604317401</v>
      </c>
    </row>
    <row r="406" spans="1:11" x14ac:dyDescent="0.2">
      <c r="A406" s="4">
        <f t="shared" si="6"/>
        <v>404</v>
      </c>
      <c r="B406" s="5">
        <v>49.546163098061399</v>
      </c>
      <c r="C406" s="5">
        <v>430.28152736668801</v>
      </c>
      <c r="D406" s="5">
        <v>497.48015932922499</v>
      </c>
      <c r="E406" s="5">
        <v>584.315048059123</v>
      </c>
      <c r="F406" s="5">
        <v>2.6509841553765199</v>
      </c>
      <c r="G406" s="5">
        <v>1.03056843463133</v>
      </c>
      <c r="H406" s="6">
        <v>558.05731810060502</v>
      </c>
      <c r="I406" s="6">
        <v>571.31463445791405</v>
      </c>
      <c r="J406" s="8">
        <v>1.18</v>
      </c>
      <c r="K406" s="8">
        <v>2.2325938604317401</v>
      </c>
    </row>
    <row r="407" spans="1:11" x14ac:dyDescent="0.2">
      <c r="A407" s="4">
        <f t="shared" si="6"/>
        <v>405</v>
      </c>
      <c r="B407" s="5">
        <v>49.546163098061399</v>
      </c>
      <c r="C407" s="5">
        <v>430.28152736668801</v>
      </c>
      <c r="D407" s="5">
        <v>497.48015932922499</v>
      </c>
      <c r="E407" s="5">
        <v>584.315048059123</v>
      </c>
      <c r="F407" s="5">
        <v>2.6509841553765199</v>
      </c>
      <c r="G407" s="5">
        <v>1.03056843463133</v>
      </c>
      <c r="H407" s="6">
        <v>558.18502155279396</v>
      </c>
      <c r="I407" s="6">
        <v>572.12877555830903</v>
      </c>
      <c r="J407" s="8">
        <v>1.18</v>
      </c>
      <c r="K407" s="8">
        <v>2.2325938604317401</v>
      </c>
    </row>
    <row r="408" spans="1:11" x14ac:dyDescent="0.2">
      <c r="A408" s="4">
        <f t="shared" si="6"/>
        <v>406</v>
      </c>
      <c r="B408" s="5">
        <v>44.332671587593801</v>
      </c>
      <c r="C408" s="5">
        <v>344.40281136744198</v>
      </c>
      <c r="D408" s="5">
        <v>492.10639011056702</v>
      </c>
      <c r="E408" s="5">
        <v>560.19579157701298</v>
      </c>
      <c r="F408" s="5">
        <v>3.5701793012792602</v>
      </c>
      <c r="G408" s="5">
        <v>1.01132827845527</v>
      </c>
      <c r="H408" s="6">
        <v>561.71905534347502</v>
      </c>
      <c r="I408" s="6">
        <v>570.049161242521</v>
      </c>
      <c r="J408" s="8">
        <v>1.18</v>
      </c>
      <c r="K408" s="8">
        <v>2.2716070072040102</v>
      </c>
    </row>
    <row r="409" spans="1:11" x14ac:dyDescent="0.2">
      <c r="A409" s="4">
        <f t="shared" si="6"/>
        <v>407</v>
      </c>
      <c r="B409" s="5">
        <v>44.332671587593801</v>
      </c>
      <c r="C409" s="5">
        <v>344.40281136744198</v>
      </c>
      <c r="D409" s="5">
        <v>492.10639011056702</v>
      </c>
      <c r="E409" s="5">
        <v>560.19579157701298</v>
      </c>
      <c r="F409" s="5">
        <v>3.5701793012792602</v>
      </c>
      <c r="G409" s="5">
        <v>1.01132827845527</v>
      </c>
      <c r="H409" s="6">
        <v>547.389107929239</v>
      </c>
      <c r="I409" s="6">
        <v>559.34644040837895</v>
      </c>
      <c r="J409" s="8">
        <v>1.18</v>
      </c>
      <c r="K409" s="8">
        <v>2.2716070072040102</v>
      </c>
    </row>
    <row r="410" spans="1:11" x14ac:dyDescent="0.2">
      <c r="A410" s="4">
        <f t="shared" si="6"/>
        <v>408</v>
      </c>
      <c r="B410" s="5">
        <v>44.332671587593801</v>
      </c>
      <c r="C410" s="5">
        <v>344.40281136744198</v>
      </c>
      <c r="D410" s="5">
        <v>492.10639011056702</v>
      </c>
      <c r="E410" s="5">
        <v>560.19579157701298</v>
      </c>
      <c r="F410" s="5">
        <v>3.5701793012792602</v>
      </c>
      <c r="G410" s="5">
        <v>1.01132827845527</v>
      </c>
      <c r="H410" s="6">
        <v>543.76711551592496</v>
      </c>
      <c r="I410" s="6">
        <v>550.88210672365199</v>
      </c>
      <c r="J410" s="8">
        <v>1.18</v>
      </c>
      <c r="K410" s="8">
        <v>2.2716070072040102</v>
      </c>
    </row>
    <row r="411" spans="1:11" x14ac:dyDescent="0.2">
      <c r="A411" s="4">
        <f t="shared" si="6"/>
        <v>409</v>
      </c>
      <c r="B411" s="5">
        <v>44.332671587593801</v>
      </c>
      <c r="C411" s="5">
        <v>344.40281136744198</v>
      </c>
      <c r="D411" s="5">
        <v>492.10639011056702</v>
      </c>
      <c r="E411" s="5">
        <v>560.19579157701298</v>
      </c>
      <c r="F411" s="5">
        <v>3.5701793012792602</v>
      </c>
      <c r="G411" s="5">
        <v>1.01132827845527</v>
      </c>
      <c r="H411" s="6">
        <v>542.94609470675505</v>
      </c>
      <c r="I411" s="6">
        <v>548.28174047703999</v>
      </c>
      <c r="J411" s="8">
        <v>1.18</v>
      </c>
      <c r="K411" s="8">
        <v>2.2716070072040102</v>
      </c>
    </row>
    <row r="412" spans="1:11" x14ac:dyDescent="0.2">
      <c r="A412" s="4">
        <f t="shared" si="6"/>
        <v>410</v>
      </c>
      <c r="B412" s="5">
        <v>44.332671587593801</v>
      </c>
      <c r="C412" s="5">
        <v>344.40281136744198</v>
      </c>
      <c r="D412" s="5">
        <v>492.10639011056702</v>
      </c>
      <c r="E412" s="5">
        <v>560.19579157701298</v>
      </c>
      <c r="F412" s="5">
        <v>3.5701793012792602</v>
      </c>
      <c r="G412" s="5">
        <v>1.01132827845527</v>
      </c>
      <c r="H412" s="6">
        <v>542.85050142728699</v>
      </c>
      <c r="I412" s="6">
        <v>547.70062217704799</v>
      </c>
      <c r="J412" s="8">
        <v>1.18</v>
      </c>
      <c r="K412" s="8">
        <v>2.2716070072040102</v>
      </c>
    </row>
    <row r="413" spans="1:11" x14ac:dyDescent="0.2">
      <c r="A413" s="4">
        <f t="shared" si="6"/>
        <v>411</v>
      </c>
      <c r="B413" s="5">
        <v>44.332671587593801</v>
      </c>
      <c r="C413" s="5">
        <v>344.40281136744198</v>
      </c>
      <c r="D413" s="5">
        <v>492.10639011056702</v>
      </c>
      <c r="E413" s="5">
        <v>560.19579157701298</v>
      </c>
      <c r="F413" s="5">
        <v>3.5701793012792602</v>
      </c>
      <c r="G413" s="5">
        <v>1.01132827845527</v>
      </c>
      <c r="H413" s="6">
        <v>543.01152287254104</v>
      </c>
      <c r="I413" s="6">
        <v>546.94913445193197</v>
      </c>
      <c r="J413" s="8">
        <v>1.18</v>
      </c>
      <c r="K413" s="8">
        <v>2.2716070072040102</v>
      </c>
    </row>
    <row r="414" spans="1:11" x14ac:dyDescent="0.2">
      <c r="A414" s="4">
        <f t="shared" si="6"/>
        <v>412</v>
      </c>
      <c r="B414" s="5">
        <v>44.332671587593801</v>
      </c>
      <c r="C414" s="5">
        <v>344.40281136744198</v>
      </c>
      <c r="D414" s="5">
        <v>492.10639011056702</v>
      </c>
      <c r="E414" s="5">
        <v>560.19579157701298</v>
      </c>
      <c r="F414" s="5">
        <v>3.5701793012792602</v>
      </c>
      <c r="G414" s="5">
        <v>1.01132827845527</v>
      </c>
      <c r="H414" s="6">
        <v>542.54046180935995</v>
      </c>
      <c r="I414" s="6">
        <v>547.02872028869297</v>
      </c>
      <c r="J414" s="8">
        <v>1.18</v>
      </c>
      <c r="K414" s="8">
        <v>2.2716070072040102</v>
      </c>
    </row>
    <row r="415" spans="1:11" x14ac:dyDescent="0.2">
      <c r="A415" s="4">
        <f t="shared" si="6"/>
        <v>413</v>
      </c>
      <c r="B415" s="5">
        <v>44.332671587593801</v>
      </c>
      <c r="C415" s="5">
        <v>344.40281136744198</v>
      </c>
      <c r="D415" s="5">
        <v>492.10639011056702</v>
      </c>
      <c r="E415" s="5">
        <v>560.19579157701298</v>
      </c>
      <c r="F415" s="5">
        <v>3.5701793012792602</v>
      </c>
      <c r="G415" s="5">
        <v>1.01132827845527</v>
      </c>
      <c r="H415" s="6">
        <v>543.00270349643597</v>
      </c>
      <c r="I415" s="6">
        <v>546.77184498098495</v>
      </c>
      <c r="J415" s="8">
        <v>1.18</v>
      </c>
      <c r="K415" s="8">
        <v>2.2716070072040102</v>
      </c>
    </row>
    <row r="416" spans="1:11" x14ac:dyDescent="0.2">
      <c r="A416" s="4">
        <f t="shared" si="6"/>
        <v>414</v>
      </c>
      <c r="B416" s="5">
        <v>44.332671587593801</v>
      </c>
      <c r="C416" s="5">
        <v>344.40281136744198</v>
      </c>
      <c r="D416" s="5">
        <v>492.10639011056702</v>
      </c>
      <c r="E416" s="5">
        <v>560.19579157701298</v>
      </c>
      <c r="F416" s="5">
        <v>3.5701793012792602</v>
      </c>
      <c r="G416" s="5">
        <v>1.01132827845527</v>
      </c>
      <c r="H416" s="6">
        <v>542.848879378471</v>
      </c>
      <c r="I416" s="6">
        <v>547.65474454741695</v>
      </c>
      <c r="J416" s="8">
        <v>1.18</v>
      </c>
      <c r="K416" s="8">
        <v>2.2716070072040102</v>
      </c>
    </row>
    <row r="417" spans="1:11" x14ac:dyDescent="0.2">
      <c r="A417" s="4">
        <f t="shared" si="6"/>
        <v>415</v>
      </c>
      <c r="B417" s="5">
        <v>44.332671587593801</v>
      </c>
      <c r="C417" s="5">
        <v>344.40281136744198</v>
      </c>
      <c r="D417" s="5">
        <v>492.10639011056702</v>
      </c>
      <c r="E417" s="5">
        <v>560.19579157701298</v>
      </c>
      <c r="F417" s="5">
        <v>3.5701793012792602</v>
      </c>
      <c r="G417" s="5">
        <v>1.01132827845527</v>
      </c>
      <c r="H417" s="6">
        <v>542.29500713264395</v>
      </c>
      <c r="I417" s="6">
        <v>547.28684839902996</v>
      </c>
      <c r="J417" s="8">
        <v>1.18</v>
      </c>
      <c r="K417" s="8">
        <v>2.2716070072040102</v>
      </c>
    </row>
    <row r="418" spans="1:11" x14ac:dyDescent="0.2">
      <c r="A418" s="4">
        <f t="shared" si="6"/>
        <v>416</v>
      </c>
      <c r="B418" s="5">
        <v>44.332671587593801</v>
      </c>
      <c r="C418" s="5">
        <v>344.40281136744198</v>
      </c>
      <c r="D418" s="5">
        <v>492.10639011056702</v>
      </c>
      <c r="E418" s="5">
        <v>560.19579157701298</v>
      </c>
      <c r="F418" s="5">
        <v>3.5701793012792602</v>
      </c>
      <c r="G418" s="5">
        <v>1.01132827845527</v>
      </c>
      <c r="H418" s="6">
        <v>542.42826129298305</v>
      </c>
      <c r="I418" s="6">
        <v>547.30832258592295</v>
      </c>
      <c r="J418" s="8">
        <v>1.18</v>
      </c>
      <c r="K418" s="8">
        <v>2.2716070072040102</v>
      </c>
    </row>
    <row r="419" spans="1:11" x14ac:dyDescent="0.2">
      <c r="A419" s="4">
        <f t="shared" si="6"/>
        <v>417</v>
      </c>
      <c r="B419" s="5">
        <v>44.332671587593801</v>
      </c>
      <c r="C419" s="5">
        <v>344.40281136744198</v>
      </c>
      <c r="D419" s="5">
        <v>492.10639011056702</v>
      </c>
      <c r="E419" s="5">
        <v>560.19579157701298</v>
      </c>
      <c r="F419" s="5">
        <v>3.5701793012792602</v>
      </c>
      <c r="G419" s="5">
        <v>1.01132827845527</v>
      </c>
      <c r="H419" s="6">
        <v>542.88169531414906</v>
      </c>
      <c r="I419" s="6">
        <v>546.99415488707302</v>
      </c>
      <c r="J419" s="8">
        <v>1.18</v>
      </c>
      <c r="K419" s="8">
        <v>2.2716070072040102</v>
      </c>
    </row>
    <row r="420" spans="1:11" x14ac:dyDescent="0.2">
      <c r="A420" s="4">
        <f t="shared" si="6"/>
        <v>418</v>
      </c>
      <c r="B420" s="5">
        <v>44.332671587593801</v>
      </c>
      <c r="C420" s="5">
        <v>344.40281136744198</v>
      </c>
      <c r="D420" s="5">
        <v>492.10639011056702</v>
      </c>
      <c r="E420" s="5">
        <v>560.19579157701298</v>
      </c>
      <c r="F420" s="5">
        <v>3.5701793012792602</v>
      </c>
      <c r="G420" s="5">
        <v>1.01132827845527</v>
      </c>
      <c r="H420" s="6">
        <v>542.79824786611402</v>
      </c>
      <c r="I420" s="6">
        <v>546.94606352833205</v>
      </c>
      <c r="J420" s="8">
        <v>1.18</v>
      </c>
      <c r="K420" s="8">
        <v>2.2716070072040102</v>
      </c>
    </row>
    <row r="421" spans="1:11" x14ac:dyDescent="0.2">
      <c r="A421" s="4">
        <f t="shared" si="6"/>
        <v>419</v>
      </c>
      <c r="B421" s="5">
        <v>44.332671587593801</v>
      </c>
      <c r="C421" s="5">
        <v>344.40281136744198</v>
      </c>
      <c r="D421" s="5">
        <v>492.10639011056702</v>
      </c>
      <c r="E421" s="5">
        <v>560.19579157701298</v>
      </c>
      <c r="F421" s="5">
        <v>3.5701793012792602</v>
      </c>
      <c r="G421" s="5">
        <v>1.01132827845527</v>
      </c>
      <c r="H421" s="6">
        <v>543.32717890180299</v>
      </c>
      <c r="I421" s="6">
        <v>547.75716005327399</v>
      </c>
      <c r="J421" s="8">
        <v>1.18</v>
      </c>
      <c r="K421" s="8">
        <v>2.2716070072040102</v>
      </c>
    </row>
    <row r="422" spans="1:11" x14ac:dyDescent="0.2">
      <c r="A422" s="4">
        <f t="shared" si="6"/>
        <v>420</v>
      </c>
      <c r="B422" s="5">
        <v>44.332671587593801</v>
      </c>
      <c r="C422" s="5">
        <v>344.40281136744198</v>
      </c>
      <c r="D422" s="5">
        <v>492.10639011056702</v>
      </c>
      <c r="E422" s="5">
        <v>560.19579157701298</v>
      </c>
      <c r="F422" s="5">
        <v>3.5701793012792602</v>
      </c>
      <c r="G422" s="5">
        <v>1.01132827845527</v>
      </c>
      <c r="H422" s="6">
        <v>543.30470640232897</v>
      </c>
      <c r="I422" s="6">
        <v>547.78277456121896</v>
      </c>
      <c r="J422" s="8">
        <v>1.18</v>
      </c>
      <c r="K422" s="8">
        <v>2.2716070072040102</v>
      </c>
    </row>
    <row r="423" spans="1:11" x14ac:dyDescent="0.2">
      <c r="A423" s="4">
        <f t="shared" si="6"/>
        <v>421</v>
      </c>
      <c r="B423" s="5">
        <v>68.906364287874098</v>
      </c>
      <c r="C423" s="5">
        <v>409.813561960134</v>
      </c>
      <c r="D423" s="5">
        <v>443.30574287705701</v>
      </c>
      <c r="E423" s="5">
        <v>598.97767975872102</v>
      </c>
      <c r="F423" s="5">
        <v>3.4653583889122199</v>
      </c>
      <c r="G423" s="5">
        <v>1.0308779525542899</v>
      </c>
      <c r="H423" s="6">
        <v>541.42167894827605</v>
      </c>
      <c r="I423" s="6">
        <v>550.70970874563204</v>
      </c>
      <c r="J423" s="8">
        <v>1.18</v>
      </c>
      <c r="K423" s="8">
        <v>2.2805521868002701</v>
      </c>
    </row>
    <row r="424" spans="1:11" x14ac:dyDescent="0.2">
      <c r="A424" s="4">
        <f t="shared" si="6"/>
        <v>422</v>
      </c>
      <c r="B424" s="5">
        <v>68.906364287874098</v>
      </c>
      <c r="C424" s="5">
        <v>409.813561960134</v>
      </c>
      <c r="D424" s="5">
        <v>443.30574287705701</v>
      </c>
      <c r="E424" s="5">
        <v>598.97767975872102</v>
      </c>
      <c r="F424" s="5">
        <v>3.4653583889122199</v>
      </c>
      <c r="G424" s="5">
        <v>1.0308779525542899</v>
      </c>
      <c r="H424" s="6">
        <v>542.95276530123601</v>
      </c>
      <c r="I424" s="6">
        <v>557.36920491159105</v>
      </c>
      <c r="J424" s="8">
        <v>1.18</v>
      </c>
      <c r="K424" s="8">
        <v>2.2805521868002701</v>
      </c>
    </row>
    <row r="425" spans="1:11" x14ac:dyDescent="0.2">
      <c r="A425" s="4">
        <f t="shared" si="6"/>
        <v>423</v>
      </c>
      <c r="B425" s="5">
        <v>68.906364287874098</v>
      </c>
      <c r="C425" s="5">
        <v>409.813561960134</v>
      </c>
      <c r="D425" s="5">
        <v>443.30574287705701</v>
      </c>
      <c r="E425" s="5">
        <v>598.97767975872102</v>
      </c>
      <c r="F425" s="5">
        <v>3.4653583889122199</v>
      </c>
      <c r="G425" s="5">
        <v>1.0308779525542899</v>
      </c>
      <c r="H425" s="6">
        <v>547.08360033934002</v>
      </c>
      <c r="I425" s="6">
        <v>565.46629223641401</v>
      </c>
      <c r="J425" s="8">
        <v>1.18</v>
      </c>
      <c r="K425" s="8">
        <v>2.2805521868002701</v>
      </c>
    </row>
    <row r="426" spans="1:11" x14ac:dyDescent="0.2">
      <c r="A426" s="4">
        <f t="shared" si="6"/>
        <v>424</v>
      </c>
      <c r="B426" s="5">
        <v>68.906364287874098</v>
      </c>
      <c r="C426" s="5">
        <v>409.813561960134</v>
      </c>
      <c r="D426" s="5">
        <v>443.30574287705701</v>
      </c>
      <c r="E426" s="5">
        <v>598.97767975872102</v>
      </c>
      <c r="F426" s="5">
        <v>3.4653583889122199</v>
      </c>
      <c r="G426" s="5">
        <v>1.0308779525542899</v>
      </c>
      <c r="H426" s="6">
        <v>547.85697404254404</v>
      </c>
      <c r="I426" s="6">
        <v>567.00816559071802</v>
      </c>
      <c r="J426" s="8">
        <v>1.18</v>
      </c>
      <c r="K426" s="8">
        <v>2.2805521868002701</v>
      </c>
    </row>
    <row r="427" spans="1:11" x14ac:dyDescent="0.2">
      <c r="A427" s="4">
        <f t="shared" si="6"/>
        <v>425</v>
      </c>
      <c r="B427" s="5">
        <v>68.906364287874098</v>
      </c>
      <c r="C427" s="5">
        <v>409.813561960134</v>
      </c>
      <c r="D427" s="5">
        <v>443.30574287705701</v>
      </c>
      <c r="E427" s="5">
        <v>598.97767975872102</v>
      </c>
      <c r="F427" s="5">
        <v>3.4653583889122199</v>
      </c>
      <c r="G427" s="5">
        <v>1.0308779525542899</v>
      </c>
      <c r="H427" s="6">
        <v>548.00983798319203</v>
      </c>
      <c r="I427" s="6">
        <v>568.15097345239201</v>
      </c>
      <c r="J427" s="8">
        <v>1.18</v>
      </c>
      <c r="K427" s="8">
        <v>2.2805521868002701</v>
      </c>
    </row>
    <row r="428" spans="1:11" x14ac:dyDescent="0.2">
      <c r="A428" s="4">
        <f t="shared" si="6"/>
        <v>426</v>
      </c>
      <c r="B428" s="5">
        <v>68.906364287874098</v>
      </c>
      <c r="C428" s="5">
        <v>409.813561960134</v>
      </c>
      <c r="D428" s="5">
        <v>443.30574287705701</v>
      </c>
      <c r="E428" s="5">
        <v>598.97767975872102</v>
      </c>
      <c r="F428" s="5">
        <v>3.4653583889122199</v>
      </c>
      <c r="G428" s="5">
        <v>1.0308779525542899</v>
      </c>
      <c r="H428" s="6">
        <v>548.31251407090701</v>
      </c>
      <c r="I428" s="6">
        <v>567.26231021254102</v>
      </c>
      <c r="J428" s="8">
        <v>1.18</v>
      </c>
      <c r="K428" s="8">
        <v>2.2805521868002701</v>
      </c>
    </row>
    <row r="429" spans="1:11" x14ac:dyDescent="0.2">
      <c r="A429" s="4">
        <f t="shared" si="6"/>
        <v>427</v>
      </c>
      <c r="B429" s="5">
        <v>68.906364287874098</v>
      </c>
      <c r="C429" s="5">
        <v>409.813561960134</v>
      </c>
      <c r="D429" s="5">
        <v>443.30574287705701</v>
      </c>
      <c r="E429" s="5">
        <v>598.97767975872102</v>
      </c>
      <c r="F429" s="5">
        <v>3.4653583889122199</v>
      </c>
      <c r="G429" s="5">
        <v>1.0308779525542899</v>
      </c>
      <c r="H429" s="6">
        <v>547.98805965527799</v>
      </c>
      <c r="I429" s="6">
        <v>567.45544374623</v>
      </c>
      <c r="J429" s="8">
        <v>1.18</v>
      </c>
      <c r="K429" s="8">
        <v>2.2805521868002701</v>
      </c>
    </row>
    <row r="430" spans="1:11" x14ac:dyDescent="0.2">
      <c r="A430" s="4">
        <f t="shared" si="6"/>
        <v>428</v>
      </c>
      <c r="B430" s="5">
        <v>68.906364287874098</v>
      </c>
      <c r="C430" s="5">
        <v>409.813561960134</v>
      </c>
      <c r="D430" s="5">
        <v>443.30574287705701</v>
      </c>
      <c r="E430" s="5">
        <v>598.97767975872102</v>
      </c>
      <c r="F430" s="5">
        <v>3.4653583889122199</v>
      </c>
      <c r="G430" s="5">
        <v>1.0308779525542899</v>
      </c>
      <c r="H430" s="6">
        <v>548.38074161987095</v>
      </c>
      <c r="I430" s="6">
        <v>567.88499345961304</v>
      </c>
      <c r="J430" s="8">
        <v>1.18</v>
      </c>
      <c r="K430" s="8">
        <v>2.2805521868002701</v>
      </c>
    </row>
    <row r="431" spans="1:11" x14ac:dyDescent="0.2">
      <c r="A431" s="4">
        <f t="shared" si="6"/>
        <v>429</v>
      </c>
      <c r="B431" s="5">
        <v>68.906364287874098</v>
      </c>
      <c r="C431" s="5">
        <v>409.813561960134</v>
      </c>
      <c r="D431" s="5">
        <v>443.30574287705701</v>
      </c>
      <c r="E431" s="5">
        <v>598.97767975872102</v>
      </c>
      <c r="F431" s="5">
        <v>3.4653583889122199</v>
      </c>
      <c r="G431" s="5">
        <v>1.0308779525542899</v>
      </c>
      <c r="H431" s="6">
        <v>547.41142711371504</v>
      </c>
      <c r="I431" s="6">
        <v>567.39165367051396</v>
      </c>
      <c r="J431" s="8">
        <v>1.18</v>
      </c>
      <c r="K431" s="8">
        <v>2.2805521868002701</v>
      </c>
    </row>
    <row r="432" spans="1:11" x14ac:dyDescent="0.2">
      <c r="A432" s="4">
        <f t="shared" si="6"/>
        <v>430</v>
      </c>
      <c r="B432" s="5">
        <v>68.906364287874098</v>
      </c>
      <c r="C432" s="5">
        <v>409.813561960134</v>
      </c>
      <c r="D432" s="5">
        <v>443.30574287705701</v>
      </c>
      <c r="E432" s="5">
        <v>598.97767975872102</v>
      </c>
      <c r="F432" s="5">
        <v>3.4653583889122199</v>
      </c>
      <c r="G432" s="5">
        <v>1.0308779525542899</v>
      </c>
      <c r="H432" s="6">
        <v>548.03258432975701</v>
      </c>
      <c r="I432" s="6">
        <v>567.31709590614605</v>
      </c>
      <c r="J432" s="8">
        <v>1.18</v>
      </c>
      <c r="K432" s="8">
        <v>2.2805521868002701</v>
      </c>
    </row>
    <row r="433" spans="1:11" x14ac:dyDescent="0.2">
      <c r="A433" s="4">
        <f t="shared" si="6"/>
        <v>431</v>
      </c>
      <c r="B433" s="5">
        <v>68.906364287874098</v>
      </c>
      <c r="C433" s="5">
        <v>409.813561960134</v>
      </c>
      <c r="D433" s="5">
        <v>443.30574287705701</v>
      </c>
      <c r="E433" s="5">
        <v>598.97767975872102</v>
      </c>
      <c r="F433" s="5">
        <v>3.4653583889122199</v>
      </c>
      <c r="G433" s="5">
        <v>1.0308779525542899</v>
      </c>
      <c r="H433" s="6">
        <v>547.69950321548902</v>
      </c>
      <c r="I433" s="6">
        <v>567.637915564428</v>
      </c>
      <c r="J433" s="8">
        <v>1.18</v>
      </c>
      <c r="K433" s="8">
        <v>2.2805521868002701</v>
      </c>
    </row>
    <row r="434" spans="1:11" x14ac:dyDescent="0.2">
      <c r="A434" s="4">
        <f t="shared" si="6"/>
        <v>432</v>
      </c>
      <c r="B434" s="5">
        <v>68.906364287874098</v>
      </c>
      <c r="C434" s="5">
        <v>409.813561960134</v>
      </c>
      <c r="D434" s="5">
        <v>443.30574287705701</v>
      </c>
      <c r="E434" s="5">
        <v>598.97767975872102</v>
      </c>
      <c r="F434" s="5">
        <v>3.4653583889122199</v>
      </c>
      <c r="G434" s="5">
        <v>1.0308779525542899</v>
      </c>
      <c r="H434" s="6">
        <v>548.20536569266505</v>
      </c>
      <c r="I434" s="6">
        <v>568.314635120091</v>
      </c>
      <c r="J434" s="8">
        <v>1.18</v>
      </c>
      <c r="K434" s="8">
        <v>2.2805521868002701</v>
      </c>
    </row>
    <row r="435" spans="1:11" x14ac:dyDescent="0.2">
      <c r="A435" s="4">
        <f t="shared" si="6"/>
        <v>433</v>
      </c>
      <c r="B435" s="5">
        <v>68.906364287874098</v>
      </c>
      <c r="C435" s="5">
        <v>409.813561960134</v>
      </c>
      <c r="D435" s="5">
        <v>443.30574287705701</v>
      </c>
      <c r="E435" s="5">
        <v>598.97767975872102</v>
      </c>
      <c r="F435" s="5">
        <v>3.4653583889122199</v>
      </c>
      <c r="G435" s="5">
        <v>1.0308779525542899</v>
      </c>
      <c r="H435" s="6">
        <v>547.62824025210898</v>
      </c>
      <c r="I435" s="6">
        <v>568.07015916038199</v>
      </c>
      <c r="J435" s="8">
        <v>1.18</v>
      </c>
      <c r="K435" s="8">
        <v>2.2805521868002701</v>
      </c>
    </row>
    <row r="436" spans="1:11" x14ac:dyDescent="0.2">
      <c r="A436" s="4">
        <f t="shared" si="6"/>
        <v>434</v>
      </c>
      <c r="B436" s="5">
        <v>68.906364287874098</v>
      </c>
      <c r="C436" s="5">
        <v>409.813561960134</v>
      </c>
      <c r="D436" s="5">
        <v>443.30574287705701</v>
      </c>
      <c r="E436" s="5">
        <v>598.97767975872102</v>
      </c>
      <c r="F436" s="5">
        <v>3.4653583889122199</v>
      </c>
      <c r="G436" s="5">
        <v>1.0308779525542899</v>
      </c>
      <c r="H436" s="6">
        <v>547.44792270771404</v>
      </c>
      <c r="I436" s="6">
        <v>567.99556094852903</v>
      </c>
      <c r="J436" s="8">
        <v>1.18</v>
      </c>
      <c r="K436" s="8">
        <v>2.2805521868002701</v>
      </c>
    </row>
    <row r="437" spans="1:11" x14ac:dyDescent="0.2">
      <c r="A437" s="4">
        <f t="shared" si="6"/>
        <v>435</v>
      </c>
      <c r="B437" s="5">
        <v>68.906364287874098</v>
      </c>
      <c r="C437" s="5">
        <v>409.813561960134</v>
      </c>
      <c r="D437" s="5">
        <v>443.30574287705701</v>
      </c>
      <c r="E437" s="5">
        <v>598.97767975872102</v>
      </c>
      <c r="F437" s="5">
        <v>3.4653583889122199</v>
      </c>
      <c r="G437" s="5">
        <v>1.0308779525542899</v>
      </c>
      <c r="H437" s="6">
        <v>547.70028656994896</v>
      </c>
      <c r="I437" s="6">
        <v>567.37069996368405</v>
      </c>
      <c r="J437" s="8">
        <v>1.18</v>
      </c>
      <c r="K437" s="8">
        <v>2.2805521868002701</v>
      </c>
    </row>
    <row r="438" spans="1:11" x14ac:dyDescent="0.2">
      <c r="A438" s="4">
        <f t="shared" si="6"/>
        <v>436</v>
      </c>
      <c r="B438" s="5">
        <v>41.633773300577197</v>
      </c>
      <c r="C438" s="5">
        <v>353.47452602254299</v>
      </c>
      <c r="D438" s="5">
        <v>421.49397981185598</v>
      </c>
      <c r="E438" s="5">
        <v>589.80764098212603</v>
      </c>
      <c r="F438" s="5">
        <v>2.4785636342169202</v>
      </c>
      <c r="G438" s="5">
        <v>1.0275728214798601</v>
      </c>
      <c r="H438" s="6">
        <v>547.64029476846497</v>
      </c>
      <c r="I438" s="6">
        <v>564.56709216673505</v>
      </c>
      <c r="J438" s="8">
        <v>1.18</v>
      </c>
      <c r="K438" s="8">
        <v>2.2270793686110002</v>
      </c>
    </row>
    <row r="439" spans="1:11" x14ac:dyDescent="0.2">
      <c r="A439" s="4">
        <f t="shared" si="6"/>
        <v>437</v>
      </c>
      <c r="B439" s="5">
        <v>41.633773300577197</v>
      </c>
      <c r="C439" s="5">
        <v>353.47452602254299</v>
      </c>
      <c r="D439" s="5">
        <v>421.49397981185598</v>
      </c>
      <c r="E439" s="5">
        <v>589.80764098212603</v>
      </c>
      <c r="F439" s="5">
        <v>2.4785636342169202</v>
      </c>
      <c r="G439" s="5">
        <v>1.0275728214798601</v>
      </c>
      <c r="H439" s="6">
        <v>543.066335306572</v>
      </c>
      <c r="I439" s="6">
        <v>564.56927562331498</v>
      </c>
      <c r="J439" s="8">
        <v>1.18</v>
      </c>
      <c r="K439" s="8">
        <v>2.2270793686110002</v>
      </c>
    </row>
    <row r="440" spans="1:11" x14ac:dyDescent="0.2">
      <c r="A440" s="4">
        <f t="shared" si="6"/>
        <v>438</v>
      </c>
      <c r="B440" s="5">
        <v>41.633773300577197</v>
      </c>
      <c r="C440" s="5">
        <v>353.47452602254299</v>
      </c>
      <c r="D440" s="5">
        <v>421.49397981185598</v>
      </c>
      <c r="E440" s="5">
        <v>589.80764098212603</v>
      </c>
      <c r="F440" s="5">
        <v>2.4785636342169202</v>
      </c>
      <c r="G440" s="5">
        <v>1.0275728214798601</v>
      </c>
      <c r="H440" s="6">
        <v>542.11568398657596</v>
      </c>
      <c r="I440" s="6">
        <v>563.04107200122996</v>
      </c>
      <c r="J440" s="8">
        <v>1.18</v>
      </c>
      <c r="K440" s="8">
        <v>2.2270793686110002</v>
      </c>
    </row>
    <row r="441" spans="1:11" x14ac:dyDescent="0.2">
      <c r="A441" s="4">
        <f t="shared" si="6"/>
        <v>439</v>
      </c>
      <c r="B441" s="5">
        <v>41.633773300577197</v>
      </c>
      <c r="C441" s="5">
        <v>353.47452602254299</v>
      </c>
      <c r="D441" s="5">
        <v>421.49397981185598</v>
      </c>
      <c r="E441" s="5">
        <v>589.80764098212603</v>
      </c>
      <c r="F441" s="5">
        <v>2.4785636342169202</v>
      </c>
      <c r="G441" s="5">
        <v>1.0275728214798601</v>
      </c>
      <c r="H441" s="6">
        <v>542.27543391156405</v>
      </c>
      <c r="I441" s="6">
        <v>562.23880940491699</v>
      </c>
      <c r="J441" s="8">
        <v>1.18</v>
      </c>
      <c r="K441" s="8">
        <v>2.2270793686110002</v>
      </c>
    </row>
    <row r="442" spans="1:11" x14ac:dyDescent="0.2">
      <c r="A442" s="4">
        <f t="shared" si="6"/>
        <v>440</v>
      </c>
      <c r="B442" s="5">
        <v>41.633773300577197</v>
      </c>
      <c r="C442" s="5">
        <v>353.47452602254299</v>
      </c>
      <c r="D442" s="5">
        <v>421.49397981185598</v>
      </c>
      <c r="E442" s="5">
        <v>589.80764098212603</v>
      </c>
      <c r="F442" s="5">
        <v>2.4785636342169202</v>
      </c>
      <c r="G442" s="5">
        <v>1.0275728214798601</v>
      </c>
      <c r="H442" s="6">
        <v>541.69813120507501</v>
      </c>
      <c r="I442" s="6">
        <v>562.79505456124502</v>
      </c>
      <c r="J442" s="8">
        <v>1.18</v>
      </c>
      <c r="K442" s="8">
        <v>2.2270793686110002</v>
      </c>
    </row>
    <row r="443" spans="1:11" x14ac:dyDescent="0.2">
      <c r="A443" s="4">
        <f t="shared" si="6"/>
        <v>441</v>
      </c>
      <c r="B443" s="5">
        <v>41.633773300577197</v>
      </c>
      <c r="C443" s="5">
        <v>353.47452602254299</v>
      </c>
      <c r="D443" s="5">
        <v>421.49397981185598</v>
      </c>
      <c r="E443" s="5">
        <v>589.80764098212603</v>
      </c>
      <c r="F443" s="5">
        <v>2.4785636342169202</v>
      </c>
      <c r="G443" s="5">
        <v>1.0275728214798601</v>
      </c>
      <c r="H443" s="6">
        <v>541.71078538520101</v>
      </c>
      <c r="I443" s="6">
        <v>562.89081671865097</v>
      </c>
      <c r="J443" s="8">
        <v>1.18</v>
      </c>
      <c r="K443" s="8">
        <v>2.2270793686110002</v>
      </c>
    </row>
    <row r="444" spans="1:11" x14ac:dyDescent="0.2">
      <c r="A444" s="4">
        <f t="shared" si="6"/>
        <v>442</v>
      </c>
      <c r="B444" s="5">
        <v>41.633773300577197</v>
      </c>
      <c r="C444" s="5">
        <v>353.47452602254299</v>
      </c>
      <c r="D444" s="5">
        <v>421.49397981185598</v>
      </c>
      <c r="E444" s="5">
        <v>589.80764098212603</v>
      </c>
      <c r="F444" s="5">
        <v>2.4785636342169202</v>
      </c>
      <c r="G444" s="5">
        <v>1.0275728214798601</v>
      </c>
      <c r="H444" s="6">
        <v>541.95157098800098</v>
      </c>
      <c r="I444" s="6">
        <v>562.73674988747496</v>
      </c>
      <c r="J444" s="8">
        <v>1.18</v>
      </c>
      <c r="K444" s="8">
        <v>2.2270793686110002</v>
      </c>
    </row>
    <row r="445" spans="1:11" x14ac:dyDescent="0.2">
      <c r="A445" s="4">
        <f t="shared" si="6"/>
        <v>443</v>
      </c>
      <c r="B445" s="5">
        <v>41.633773300577197</v>
      </c>
      <c r="C445" s="5">
        <v>353.47452602254299</v>
      </c>
      <c r="D445" s="5">
        <v>421.49397981185598</v>
      </c>
      <c r="E445" s="5">
        <v>589.80764098212603</v>
      </c>
      <c r="F445" s="5">
        <v>2.4785636342169202</v>
      </c>
      <c r="G445" s="5">
        <v>1.0275728214798601</v>
      </c>
      <c r="H445" s="6">
        <v>542.27956257230198</v>
      </c>
      <c r="I445" s="6">
        <v>562.77672474753797</v>
      </c>
      <c r="J445" s="8">
        <v>1.18</v>
      </c>
      <c r="K445" s="8">
        <v>2.2270793686110002</v>
      </c>
    </row>
    <row r="446" spans="1:11" x14ac:dyDescent="0.2">
      <c r="A446" s="4">
        <f t="shared" si="6"/>
        <v>444</v>
      </c>
      <c r="B446" s="5">
        <v>41.633773300577197</v>
      </c>
      <c r="C446" s="5">
        <v>353.47452602254299</v>
      </c>
      <c r="D446" s="5">
        <v>421.49397981185598</v>
      </c>
      <c r="E446" s="5">
        <v>589.80764098212603</v>
      </c>
      <c r="F446" s="5">
        <v>2.4785636342169202</v>
      </c>
      <c r="G446" s="5">
        <v>1.0275728214798601</v>
      </c>
      <c r="H446" s="6">
        <v>542.41210382912402</v>
      </c>
      <c r="I446" s="6">
        <v>562.76668717299901</v>
      </c>
      <c r="J446" s="8">
        <v>1.18</v>
      </c>
      <c r="K446" s="8">
        <v>2.2270793686110002</v>
      </c>
    </row>
    <row r="447" spans="1:11" x14ac:dyDescent="0.2">
      <c r="A447" s="4">
        <f t="shared" si="6"/>
        <v>445</v>
      </c>
      <c r="B447" s="5">
        <v>41.633773300577197</v>
      </c>
      <c r="C447" s="5">
        <v>353.47452602254299</v>
      </c>
      <c r="D447" s="5">
        <v>421.49397981185598</v>
      </c>
      <c r="E447" s="5">
        <v>589.80764098212603</v>
      </c>
      <c r="F447" s="5">
        <v>2.4785636342169202</v>
      </c>
      <c r="G447" s="5">
        <v>1.0275728214798601</v>
      </c>
      <c r="H447" s="6">
        <v>542.08146779256697</v>
      </c>
      <c r="I447" s="6">
        <v>561.95077281836495</v>
      </c>
      <c r="J447" s="8">
        <v>1.18</v>
      </c>
      <c r="K447" s="8">
        <v>2.2270793686110002</v>
      </c>
    </row>
    <row r="448" spans="1:11" x14ac:dyDescent="0.2">
      <c r="A448" s="4">
        <f t="shared" si="6"/>
        <v>446</v>
      </c>
      <c r="B448" s="5">
        <v>41.633773300577197</v>
      </c>
      <c r="C448" s="5">
        <v>353.47452602254299</v>
      </c>
      <c r="D448" s="5">
        <v>421.49397981185598</v>
      </c>
      <c r="E448" s="5">
        <v>589.80764098212603</v>
      </c>
      <c r="F448" s="5">
        <v>2.4785636342169202</v>
      </c>
      <c r="G448" s="5">
        <v>1.0275728214798601</v>
      </c>
      <c r="H448" s="6">
        <v>541.84937365479595</v>
      </c>
      <c r="I448" s="6">
        <v>562.59418863633505</v>
      </c>
      <c r="J448" s="8">
        <v>1.18</v>
      </c>
      <c r="K448" s="8">
        <v>2.2270793686110002</v>
      </c>
    </row>
    <row r="449" spans="1:11" x14ac:dyDescent="0.2">
      <c r="A449" s="4">
        <f t="shared" si="6"/>
        <v>447</v>
      </c>
      <c r="B449" s="5">
        <v>41.633773300577197</v>
      </c>
      <c r="C449" s="5">
        <v>353.47452602254299</v>
      </c>
      <c r="D449" s="5">
        <v>421.49397981185598</v>
      </c>
      <c r="E449" s="5">
        <v>589.80764098212603</v>
      </c>
      <c r="F449" s="5">
        <v>2.4785636342169202</v>
      </c>
      <c r="G449" s="5">
        <v>1.0275728214798601</v>
      </c>
      <c r="H449" s="6">
        <v>542.21301630558401</v>
      </c>
      <c r="I449" s="6">
        <v>562.72044198189894</v>
      </c>
      <c r="J449" s="8">
        <v>1.18</v>
      </c>
      <c r="K449" s="8">
        <v>2.2270793686110002</v>
      </c>
    </row>
    <row r="450" spans="1:11" x14ac:dyDescent="0.2">
      <c r="A450" s="4">
        <f t="shared" si="6"/>
        <v>448</v>
      </c>
      <c r="B450" s="5">
        <v>41.633773300577197</v>
      </c>
      <c r="C450" s="5">
        <v>353.47452602254299</v>
      </c>
      <c r="D450" s="5">
        <v>421.49397981185598</v>
      </c>
      <c r="E450" s="5">
        <v>589.80764098212603</v>
      </c>
      <c r="F450" s="5">
        <v>2.4785636342169202</v>
      </c>
      <c r="G450" s="5">
        <v>1.0275728214798601</v>
      </c>
      <c r="H450" s="6">
        <v>541.82930668875099</v>
      </c>
      <c r="I450" s="6">
        <v>561.94351323353305</v>
      </c>
      <c r="J450" s="8">
        <v>1.18</v>
      </c>
      <c r="K450" s="8">
        <v>2.2270793686110002</v>
      </c>
    </row>
    <row r="451" spans="1:11" x14ac:dyDescent="0.2">
      <c r="A451" s="4">
        <f t="shared" si="6"/>
        <v>449</v>
      </c>
      <c r="B451" s="5">
        <v>41.633773300577197</v>
      </c>
      <c r="C451" s="5">
        <v>353.47452602254299</v>
      </c>
      <c r="D451" s="5">
        <v>421.49397981185598</v>
      </c>
      <c r="E451" s="5">
        <v>589.80764098212603</v>
      </c>
      <c r="F451" s="5">
        <v>2.4785636342169202</v>
      </c>
      <c r="G451" s="5">
        <v>1.0275728214798601</v>
      </c>
      <c r="H451" s="6">
        <v>541.89304942664205</v>
      </c>
      <c r="I451" s="6">
        <v>562.52412149810198</v>
      </c>
      <c r="J451" s="8">
        <v>1.18</v>
      </c>
      <c r="K451" s="8">
        <v>2.2270793686110002</v>
      </c>
    </row>
    <row r="452" spans="1:11" x14ac:dyDescent="0.2">
      <c r="A452" s="4">
        <f t="shared" si="6"/>
        <v>450</v>
      </c>
      <c r="B452" s="5">
        <v>41.633773300577197</v>
      </c>
      <c r="C452" s="5">
        <v>353.47452602254299</v>
      </c>
      <c r="D452" s="5">
        <v>421.49397981185598</v>
      </c>
      <c r="E452" s="5">
        <v>589.80764098212603</v>
      </c>
      <c r="F452" s="5">
        <v>2.4785636342169202</v>
      </c>
      <c r="G452" s="5">
        <v>1.0275728214798601</v>
      </c>
      <c r="H452" s="6">
        <v>541.78931854325299</v>
      </c>
      <c r="I452" s="6">
        <v>562.87989210753301</v>
      </c>
      <c r="J452" s="8">
        <v>1.18</v>
      </c>
      <c r="K452" s="8">
        <v>2.2270793686110002</v>
      </c>
    </row>
    <row r="453" spans="1:11" x14ac:dyDescent="0.2">
      <c r="A453" s="4">
        <f t="shared" ref="A453:A516" si="7">A452+1</f>
        <v>451</v>
      </c>
      <c r="B453" s="5">
        <v>65.561865173837901</v>
      </c>
      <c r="C453" s="5">
        <v>358.98109254364903</v>
      </c>
      <c r="D453" s="5">
        <v>489.16747442403198</v>
      </c>
      <c r="E453" s="5">
        <v>565.45810247377199</v>
      </c>
      <c r="F453" s="5">
        <v>3.0500936439679101</v>
      </c>
      <c r="G453" s="5">
        <v>1.04538462306104</v>
      </c>
      <c r="H453" s="6">
        <v>542.96722417378203</v>
      </c>
      <c r="I453" s="6">
        <v>564.17518314296797</v>
      </c>
      <c r="J453" s="8">
        <v>1.18</v>
      </c>
      <c r="K453" s="8">
        <v>2.2488677943379498</v>
      </c>
    </row>
    <row r="454" spans="1:11" x14ac:dyDescent="0.2">
      <c r="A454" s="4">
        <f t="shared" si="7"/>
        <v>452</v>
      </c>
      <c r="B454" s="5">
        <v>65.561865173837901</v>
      </c>
      <c r="C454" s="5">
        <v>358.98109254364903</v>
      </c>
      <c r="D454" s="5">
        <v>489.16747442403198</v>
      </c>
      <c r="E454" s="5">
        <v>565.45810247377199</v>
      </c>
      <c r="F454" s="5">
        <v>3.0500936439679101</v>
      </c>
      <c r="G454" s="5">
        <v>1.04538462306104</v>
      </c>
      <c r="H454" s="6">
        <v>545.19353320638697</v>
      </c>
      <c r="I454" s="6">
        <v>558.54638695671395</v>
      </c>
      <c r="J454" s="8">
        <v>1.18</v>
      </c>
      <c r="K454" s="8">
        <v>2.2488677943379498</v>
      </c>
    </row>
    <row r="455" spans="1:11" x14ac:dyDescent="0.2">
      <c r="A455" s="4">
        <f t="shared" si="7"/>
        <v>453</v>
      </c>
      <c r="B455" s="5">
        <v>65.561865173837901</v>
      </c>
      <c r="C455" s="5">
        <v>358.98109254364903</v>
      </c>
      <c r="D455" s="5">
        <v>489.16747442403198</v>
      </c>
      <c r="E455" s="5">
        <v>565.45810247377199</v>
      </c>
      <c r="F455" s="5">
        <v>3.0500936439679101</v>
      </c>
      <c r="G455" s="5">
        <v>1.04538462306104</v>
      </c>
      <c r="H455" s="6">
        <v>542.80172767070803</v>
      </c>
      <c r="I455" s="6">
        <v>551.79435490598803</v>
      </c>
      <c r="J455" s="8">
        <v>1.18</v>
      </c>
      <c r="K455" s="8">
        <v>2.2488677943379498</v>
      </c>
    </row>
    <row r="456" spans="1:11" x14ac:dyDescent="0.2">
      <c r="A456" s="4">
        <f t="shared" si="7"/>
        <v>454</v>
      </c>
      <c r="B456" s="5">
        <v>65.561865173837901</v>
      </c>
      <c r="C456" s="5">
        <v>358.98109254364903</v>
      </c>
      <c r="D456" s="5">
        <v>489.16747442403198</v>
      </c>
      <c r="E456" s="5">
        <v>565.45810247377199</v>
      </c>
      <c r="F456" s="5">
        <v>3.0500936439679101</v>
      </c>
      <c r="G456" s="5">
        <v>1.04538462306104</v>
      </c>
      <c r="H456" s="6">
        <v>542.233922302324</v>
      </c>
      <c r="I456" s="6">
        <v>550.30780285381502</v>
      </c>
      <c r="J456" s="8">
        <v>1.18</v>
      </c>
      <c r="K456" s="8">
        <v>2.2488677943379498</v>
      </c>
    </row>
    <row r="457" spans="1:11" x14ac:dyDescent="0.2">
      <c r="A457" s="4">
        <f t="shared" si="7"/>
        <v>455</v>
      </c>
      <c r="B457" s="5">
        <v>65.561865173837901</v>
      </c>
      <c r="C457" s="5">
        <v>358.98109254364903</v>
      </c>
      <c r="D457" s="5">
        <v>489.16747442403198</v>
      </c>
      <c r="E457" s="5">
        <v>565.45810247377199</v>
      </c>
      <c r="F457" s="5">
        <v>3.0500936439679101</v>
      </c>
      <c r="G457" s="5">
        <v>1.04538462306104</v>
      </c>
      <c r="H457" s="6">
        <v>541.94642654321797</v>
      </c>
      <c r="I457" s="6">
        <v>549.93290759685897</v>
      </c>
      <c r="J457" s="8">
        <v>1.18</v>
      </c>
      <c r="K457" s="8">
        <v>2.2488677943379498</v>
      </c>
    </row>
    <row r="458" spans="1:11" x14ac:dyDescent="0.2">
      <c r="A458" s="4">
        <f t="shared" si="7"/>
        <v>456</v>
      </c>
      <c r="B458" s="5">
        <v>65.561865173837901</v>
      </c>
      <c r="C458" s="5">
        <v>358.98109254364903</v>
      </c>
      <c r="D458" s="5">
        <v>489.16747442403198</v>
      </c>
      <c r="E458" s="5">
        <v>565.45810247377199</v>
      </c>
      <c r="F458" s="5">
        <v>3.0500936439679101</v>
      </c>
      <c r="G458" s="5">
        <v>1.04538462306104</v>
      </c>
      <c r="H458" s="6">
        <v>541.89273023527505</v>
      </c>
      <c r="I458" s="6">
        <v>549.38161826969701</v>
      </c>
      <c r="J458" s="8">
        <v>1.18</v>
      </c>
      <c r="K458" s="8">
        <v>2.2488677943379498</v>
      </c>
    </row>
    <row r="459" spans="1:11" x14ac:dyDescent="0.2">
      <c r="A459" s="4">
        <f t="shared" si="7"/>
        <v>457</v>
      </c>
      <c r="B459" s="5">
        <v>65.561865173837901</v>
      </c>
      <c r="C459" s="5">
        <v>358.98109254364903</v>
      </c>
      <c r="D459" s="5">
        <v>489.16747442403198</v>
      </c>
      <c r="E459" s="5">
        <v>565.45810247377199</v>
      </c>
      <c r="F459" s="5">
        <v>3.0500936439679101</v>
      </c>
      <c r="G459" s="5">
        <v>1.04538462306104</v>
      </c>
      <c r="H459" s="6">
        <v>541.91706676317301</v>
      </c>
      <c r="I459" s="6">
        <v>549.27137307252099</v>
      </c>
      <c r="J459" s="8">
        <v>1.18</v>
      </c>
      <c r="K459" s="8">
        <v>2.2488677943379498</v>
      </c>
    </row>
    <row r="460" spans="1:11" x14ac:dyDescent="0.2">
      <c r="A460" s="4">
        <f t="shared" si="7"/>
        <v>458</v>
      </c>
      <c r="B460" s="5">
        <v>65.561865173837901</v>
      </c>
      <c r="C460" s="5">
        <v>358.98109254364903</v>
      </c>
      <c r="D460" s="5">
        <v>489.16747442403198</v>
      </c>
      <c r="E460" s="5">
        <v>565.45810247377199</v>
      </c>
      <c r="F460" s="5">
        <v>3.0500936439679101</v>
      </c>
      <c r="G460" s="5">
        <v>1.04538462306104</v>
      </c>
      <c r="H460" s="6">
        <v>541.28957817183505</v>
      </c>
      <c r="I460" s="6">
        <v>549.30900044997304</v>
      </c>
      <c r="J460" s="8">
        <v>1.18</v>
      </c>
      <c r="K460" s="8">
        <v>2.2488677943379498</v>
      </c>
    </row>
    <row r="461" spans="1:11" x14ac:dyDescent="0.2">
      <c r="A461" s="4">
        <f t="shared" si="7"/>
        <v>459</v>
      </c>
      <c r="B461" s="5">
        <v>65.561865173837901</v>
      </c>
      <c r="C461" s="5">
        <v>358.98109254364903</v>
      </c>
      <c r="D461" s="5">
        <v>489.16747442403198</v>
      </c>
      <c r="E461" s="5">
        <v>565.45810247377199</v>
      </c>
      <c r="F461" s="5">
        <v>3.0500936439679101</v>
      </c>
      <c r="G461" s="5">
        <v>1.04538462306104</v>
      </c>
      <c r="H461" s="6">
        <v>541.55526646773706</v>
      </c>
      <c r="I461" s="6">
        <v>549.77761464348396</v>
      </c>
      <c r="J461" s="8">
        <v>1.18</v>
      </c>
      <c r="K461" s="8">
        <v>2.2488677943379498</v>
      </c>
    </row>
    <row r="462" spans="1:11" x14ac:dyDescent="0.2">
      <c r="A462" s="4">
        <f t="shared" si="7"/>
        <v>460</v>
      </c>
      <c r="B462" s="5">
        <v>65.561865173837901</v>
      </c>
      <c r="C462" s="5">
        <v>358.98109254364903</v>
      </c>
      <c r="D462" s="5">
        <v>489.16747442403198</v>
      </c>
      <c r="E462" s="5">
        <v>565.45810247377199</v>
      </c>
      <c r="F462" s="5">
        <v>3.0500936439679101</v>
      </c>
      <c r="G462" s="5">
        <v>1.04538462306104</v>
      </c>
      <c r="H462" s="6">
        <v>541.81740297868896</v>
      </c>
      <c r="I462" s="6">
        <v>548.81942394976204</v>
      </c>
      <c r="J462" s="8">
        <v>1.18</v>
      </c>
      <c r="K462" s="8">
        <v>2.2488677943379498</v>
      </c>
    </row>
    <row r="463" spans="1:11" x14ac:dyDescent="0.2">
      <c r="A463" s="4">
        <f t="shared" si="7"/>
        <v>461</v>
      </c>
      <c r="B463" s="5">
        <v>65.561865173837901</v>
      </c>
      <c r="C463" s="5">
        <v>358.98109254364903</v>
      </c>
      <c r="D463" s="5">
        <v>489.16747442403198</v>
      </c>
      <c r="E463" s="5">
        <v>565.45810247377199</v>
      </c>
      <c r="F463" s="5">
        <v>3.0500936439679101</v>
      </c>
      <c r="G463" s="5">
        <v>1.04538462306104</v>
      </c>
      <c r="H463" s="6">
        <v>541.54421223197301</v>
      </c>
      <c r="I463" s="6">
        <v>548.92305729033706</v>
      </c>
      <c r="J463" s="8">
        <v>1.18</v>
      </c>
      <c r="K463" s="8">
        <v>2.2488677943379498</v>
      </c>
    </row>
    <row r="464" spans="1:11" x14ac:dyDescent="0.2">
      <c r="A464" s="4">
        <f t="shared" si="7"/>
        <v>462</v>
      </c>
      <c r="B464" s="5">
        <v>65.561865173837901</v>
      </c>
      <c r="C464" s="5">
        <v>358.98109254364903</v>
      </c>
      <c r="D464" s="5">
        <v>489.16747442403198</v>
      </c>
      <c r="E464" s="5">
        <v>565.45810247377199</v>
      </c>
      <c r="F464" s="5">
        <v>3.0500936439679101</v>
      </c>
      <c r="G464" s="5">
        <v>1.04538462306104</v>
      </c>
      <c r="H464" s="6">
        <v>542.04518887080599</v>
      </c>
      <c r="I464" s="6">
        <v>549.59286528422399</v>
      </c>
      <c r="J464" s="8">
        <v>1.18</v>
      </c>
      <c r="K464" s="8">
        <v>2.2488677943379498</v>
      </c>
    </row>
    <row r="465" spans="1:11" x14ac:dyDescent="0.2">
      <c r="A465" s="4">
        <f t="shared" si="7"/>
        <v>463</v>
      </c>
      <c r="B465" s="5">
        <v>65.561865173837901</v>
      </c>
      <c r="C465" s="5">
        <v>358.98109254364903</v>
      </c>
      <c r="D465" s="5">
        <v>489.16747442403198</v>
      </c>
      <c r="E465" s="5">
        <v>565.45810247377199</v>
      </c>
      <c r="F465" s="5">
        <v>3.0500936439679101</v>
      </c>
      <c r="G465" s="5">
        <v>1.04538462306104</v>
      </c>
      <c r="H465" s="6">
        <v>541.29519105525401</v>
      </c>
      <c r="I465" s="6">
        <v>549.53541042437098</v>
      </c>
      <c r="J465" s="8">
        <v>1.18</v>
      </c>
      <c r="K465" s="8">
        <v>2.2488677943379498</v>
      </c>
    </row>
    <row r="466" spans="1:11" x14ac:dyDescent="0.2">
      <c r="A466" s="4">
        <f t="shared" si="7"/>
        <v>464</v>
      </c>
      <c r="B466" s="5">
        <v>65.561865173837901</v>
      </c>
      <c r="C466" s="5">
        <v>358.98109254364903</v>
      </c>
      <c r="D466" s="5">
        <v>489.16747442403198</v>
      </c>
      <c r="E466" s="5">
        <v>565.45810247377199</v>
      </c>
      <c r="F466" s="5">
        <v>3.0500936439679101</v>
      </c>
      <c r="G466" s="5">
        <v>1.04538462306104</v>
      </c>
      <c r="H466" s="6">
        <v>541.61761333339598</v>
      </c>
      <c r="I466" s="6">
        <v>549.52762893368197</v>
      </c>
      <c r="J466" s="8">
        <v>1.18</v>
      </c>
      <c r="K466" s="8">
        <v>2.2488677943379498</v>
      </c>
    </row>
    <row r="467" spans="1:11" x14ac:dyDescent="0.2">
      <c r="A467" s="4">
        <f t="shared" si="7"/>
        <v>465</v>
      </c>
      <c r="B467" s="5">
        <v>65.561865173837901</v>
      </c>
      <c r="C467" s="5">
        <v>358.98109254364903</v>
      </c>
      <c r="D467" s="5">
        <v>489.16747442403198</v>
      </c>
      <c r="E467" s="5">
        <v>565.45810247377199</v>
      </c>
      <c r="F467" s="5">
        <v>3.0500936439679101</v>
      </c>
      <c r="G467" s="5">
        <v>1.04538462306104</v>
      </c>
      <c r="H467" s="6">
        <v>542.02653093407105</v>
      </c>
      <c r="I467" s="6">
        <v>549.49589777110896</v>
      </c>
      <c r="J467" s="8">
        <v>1.18</v>
      </c>
      <c r="K467" s="8">
        <v>2.2488677943379498</v>
      </c>
    </row>
    <row r="468" spans="1:11" x14ac:dyDescent="0.2">
      <c r="A468" s="4">
        <f t="shared" si="7"/>
        <v>466</v>
      </c>
      <c r="B468" s="5">
        <v>66.661266022526306</v>
      </c>
      <c r="C468" s="5">
        <v>363.21335196615399</v>
      </c>
      <c r="D468" s="5">
        <v>488.29721291316201</v>
      </c>
      <c r="E468" s="5">
        <v>583.60003929480604</v>
      </c>
      <c r="F468" s="5">
        <v>2.8645704418949101</v>
      </c>
      <c r="G468" s="5">
        <v>1.01023083123096</v>
      </c>
      <c r="H468" s="6">
        <v>543.84153984435898</v>
      </c>
      <c r="I468" s="6">
        <v>548.33924675768003</v>
      </c>
      <c r="J468" s="8">
        <v>1.18</v>
      </c>
      <c r="K468" s="8">
        <v>2.24071301785535</v>
      </c>
    </row>
    <row r="469" spans="1:11" x14ac:dyDescent="0.2">
      <c r="A469" s="4">
        <f t="shared" si="7"/>
        <v>467</v>
      </c>
      <c r="B469" s="5">
        <v>66.661266022526306</v>
      </c>
      <c r="C469" s="5">
        <v>363.21335196615399</v>
      </c>
      <c r="D469" s="5">
        <v>488.29721291316201</v>
      </c>
      <c r="E469" s="5">
        <v>583.60003929480604</v>
      </c>
      <c r="F469" s="5">
        <v>2.8645704418949101</v>
      </c>
      <c r="G469" s="5">
        <v>1.01023083123096</v>
      </c>
      <c r="H469" s="6">
        <v>551.818203801035</v>
      </c>
      <c r="I469" s="6">
        <v>554.243196931846</v>
      </c>
      <c r="J469" s="8">
        <v>1.18</v>
      </c>
      <c r="K469" s="8">
        <v>2.24071301785535</v>
      </c>
    </row>
    <row r="470" spans="1:11" x14ac:dyDescent="0.2">
      <c r="A470" s="4">
        <f t="shared" si="7"/>
        <v>468</v>
      </c>
      <c r="B470" s="5">
        <v>66.661266022526306</v>
      </c>
      <c r="C470" s="5">
        <v>363.21335196615399</v>
      </c>
      <c r="D470" s="5">
        <v>488.29721291316201</v>
      </c>
      <c r="E470" s="5">
        <v>583.60003929480604</v>
      </c>
      <c r="F470" s="5">
        <v>2.8645704418949101</v>
      </c>
      <c r="G470" s="5">
        <v>1.01023083123096</v>
      </c>
      <c r="H470" s="6">
        <v>554.63654585914196</v>
      </c>
      <c r="I470" s="6">
        <v>560.68294610773103</v>
      </c>
      <c r="J470" s="8">
        <v>1.18</v>
      </c>
      <c r="K470" s="8">
        <v>2.24071301785535</v>
      </c>
    </row>
    <row r="471" spans="1:11" x14ac:dyDescent="0.2">
      <c r="A471" s="4">
        <f t="shared" si="7"/>
        <v>469</v>
      </c>
      <c r="B471" s="5">
        <v>66.661266022526306</v>
      </c>
      <c r="C471" s="5">
        <v>363.21335196615399</v>
      </c>
      <c r="D471" s="5">
        <v>488.29721291316201</v>
      </c>
      <c r="E471" s="5">
        <v>583.60003929480604</v>
      </c>
      <c r="F471" s="5">
        <v>2.8645704418949101</v>
      </c>
      <c r="G471" s="5">
        <v>1.01023083123096</v>
      </c>
      <c r="H471" s="6">
        <v>554.477624435091</v>
      </c>
      <c r="I471" s="6">
        <v>561.10794972366</v>
      </c>
      <c r="J471" s="8">
        <v>1.18</v>
      </c>
      <c r="K471" s="8">
        <v>2.24071301785535</v>
      </c>
    </row>
    <row r="472" spans="1:11" x14ac:dyDescent="0.2">
      <c r="A472" s="4">
        <f t="shared" si="7"/>
        <v>470</v>
      </c>
      <c r="B472" s="5">
        <v>66.661266022526306</v>
      </c>
      <c r="C472" s="5">
        <v>363.21335196615399</v>
      </c>
      <c r="D472" s="5">
        <v>488.29721291316201</v>
      </c>
      <c r="E472" s="5">
        <v>583.60003929480604</v>
      </c>
      <c r="F472" s="5">
        <v>2.8645704418949101</v>
      </c>
      <c r="G472" s="5">
        <v>1.01023083123096</v>
      </c>
      <c r="H472" s="6">
        <v>554.88300592657595</v>
      </c>
      <c r="I472" s="6">
        <v>562.51086655234894</v>
      </c>
      <c r="J472" s="8">
        <v>1.18</v>
      </c>
      <c r="K472" s="8">
        <v>2.24071301785535</v>
      </c>
    </row>
    <row r="473" spans="1:11" x14ac:dyDescent="0.2">
      <c r="A473" s="4">
        <f t="shared" si="7"/>
        <v>471</v>
      </c>
      <c r="B473" s="5">
        <v>66.661266022526306</v>
      </c>
      <c r="C473" s="5">
        <v>363.21335196615399</v>
      </c>
      <c r="D473" s="5">
        <v>488.29721291316201</v>
      </c>
      <c r="E473" s="5">
        <v>583.60003929480604</v>
      </c>
      <c r="F473" s="5">
        <v>2.8645704418949101</v>
      </c>
      <c r="G473" s="5">
        <v>1.01023083123096</v>
      </c>
      <c r="H473" s="6">
        <v>555.04827003579203</v>
      </c>
      <c r="I473" s="6">
        <v>561.96364638550699</v>
      </c>
      <c r="J473" s="8">
        <v>1.18</v>
      </c>
      <c r="K473" s="8">
        <v>2.24071301785535</v>
      </c>
    </row>
    <row r="474" spans="1:11" x14ac:dyDescent="0.2">
      <c r="A474" s="4">
        <f t="shared" si="7"/>
        <v>472</v>
      </c>
      <c r="B474" s="5">
        <v>66.661266022526306</v>
      </c>
      <c r="C474" s="5">
        <v>363.21335196615399</v>
      </c>
      <c r="D474" s="5">
        <v>488.29721291316201</v>
      </c>
      <c r="E474" s="5">
        <v>583.60003929480604</v>
      </c>
      <c r="F474" s="5">
        <v>2.8645704418949101</v>
      </c>
      <c r="G474" s="5">
        <v>1.01023083123096</v>
      </c>
      <c r="H474" s="6">
        <v>555.053240292238</v>
      </c>
      <c r="I474" s="6">
        <v>561.85695294136303</v>
      </c>
      <c r="J474" s="8">
        <v>1.18</v>
      </c>
      <c r="K474" s="8">
        <v>2.24071301785535</v>
      </c>
    </row>
    <row r="475" spans="1:11" x14ac:dyDescent="0.2">
      <c r="A475" s="4">
        <f t="shared" si="7"/>
        <v>473</v>
      </c>
      <c r="B475" s="5">
        <v>66.661266022526306</v>
      </c>
      <c r="C475" s="5">
        <v>363.21335196615399</v>
      </c>
      <c r="D475" s="5">
        <v>488.29721291316201</v>
      </c>
      <c r="E475" s="5">
        <v>583.60003929480604</v>
      </c>
      <c r="F475" s="5">
        <v>2.8645704418949101</v>
      </c>
      <c r="G475" s="5">
        <v>1.01023083123096</v>
      </c>
      <c r="H475" s="6">
        <v>554.97967235091505</v>
      </c>
      <c r="I475" s="6">
        <v>562.01960855822006</v>
      </c>
      <c r="J475" s="8">
        <v>1.18</v>
      </c>
      <c r="K475" s="8">
        <v>2.24071301785535</v>
      </c>
    </row>
    <row r="476" spans="1:11" x14ac:dyDescent="0.2">
      <c r="A476" s="4">
        <f t="shared" si="7"/>
        <v>474</v>
      </c>
      <c r="B476" s="5">
        <v>66.661266022526306</v>
      </c>
      <c r="C476" s="5">
        <v>363.21335196615399</v>
      </c>
      <c r="D476" s="5">
        <v>488.29721291316201</v>
      </c>
      <c r="E476" s="5">
        <v>583.60003929480604</v>
      </c>
      <c r="F476" s="5">
        <v>2.8645704418949101</v>
      </c>
      <c r="G476" s="5">
        <v>1.01023083123096</v>
      </c>
      <c r="H476" s="6">
        <v>554.62325836588798</v>
      </c>
      <c r="I476" s="6">
        <v>562.26266860765804</v>
      </c>
      <c r="J476" s="8">
        <v>1.18</v>
      </c>
      <c r="K476" s="8">
        <v>2.24071301785535</v>
      </c>
    </row>
    <row r="477" spans="1:11" x14ac:dyDescent="0.2">
      <c r="A477" s="4">
        <f t="shared" si="7"/>
        <v>475</v>
      </c>
      <c r="B477" s="5">
        <v>66.661266022526306</v>
      </c>
      <c r="C477" s="5">
        <v>363.21335196615399</v>
      </c>
      <c r="D477" s="5">
        <v>488.29721291316201</v>
      </c>
      <c r="E477" s="5">
        <v>583.60003929480604</v>
      </c>
      <c r="F477" s="5">
        <v>2.8645704418949101</v>
      </c>
      <c r="G477" s="5">
        <v>1.01023083123096</v>
      </c>
      <c r="H477" s="6">
        <v>555.01877301714796</v>
      </c>
      <c r="I477" s="6">
        <v>562.10853312947404</v>
      </c>
      <c r="J477" s="8">
        <v>1.18</v>
      </c>
      <c r="K477" s="8">
        <v>2.24071301785535</v>
      </c>
    </row>
    <row r="478" spans="1:11" x14ac:dyDescent="0.2">
      <c r="A478" s="4">
        <f t="shared" si="7"/>
        <v>476</v>
      </c>
      <c r="B478" s="5">
        <v>66.661266022526306</v>
      </c>
      <c r="C478" s="5">
        <v>363.21335196615399</v>
      </c>
      <c r="D478" s="5">
        <v>488.29721291316201</v>
      </c>
      <c r="E478" s="5">
        <v>583.60003929480604</v>
      </c>
      <c r="F478" s="5">
        <v>2.8645704418949101</v>
      </c>
      <c r="G478" s="5">
        <v>1.01023083123096</v>
      </c>
      <c r="H478" s="6">
        <v>555.64785527471395</v>
      </c>
      <c r="I478" s="6">
        <v>562.25690186627799</v>
      </c>
      <c r="J478" s="8">
        <v>1.18</v>
      </c>
      <c r="K478" s="8">
        <v>2.24071301785535</v>
      </c>
    </row>
    <row r="479" spans="1:11" x14ac:dyDescent="0.2">
      <c r="A479" s="4">
        <f t="shared" si="7"/>
        <v>477</v>
      </c>
      <c r="B479" s="5">
        <v>66.661266022526306</v>
      </c>
      <c r="C479" s="5">
        <v>363.21335196615399</v>
      </c>
      <c r="D479" s="5">
        <v>488.29721291316201</v>
      </c>
      <c r="E479" s="5">
        <v>583.60003929480604</v>
      </c>
      <c r="F479" s="5">
        <v>2.8645704418949101</v>
      </c>
      <c r="G479" s="5">
        <v>1.01023083123096</v>
      </c>
      <c r="H479" s="6">
        <v>555.44648156224696</v>
      </c>
      <c r="I479" s="6">
        <v>562.22238532020299</v>
      </c>
      <c r="J479" s="8">
        <v>1.18</v>
      </c>
      <c r="K479" s="8">
        <v>2.24071301785535</v>
      </c>
    </row>
    <row r="480" spans="1:11" x14ac:dyDescent="0.2">
      <c r="A480" s="4">
        <f t="shared" si="7"/>
        <v>478</v>
      </c>
      <c r="B480" s="5">
        <v>66.661266022526306</v>
      </c>
      <c r="C480" s="5">
        <v>363.21335196615399</v>
      </c>
      <c r="D480" s="5">
        <v>488.29721291316201</v>
      </c>
      <c r="E480" s="5">
        <v>583.60003929480604</v>
      </c>
      <c r="F480" s="5">
        <v>2.8645704418949101</v>
      </c>
      <c r="G480" s="5">
        <v>1.01023083123096</v>
      </c>
      <c r="H480" s="6">
        <v>555.16102076494406</v>
      </c>
      <c r="I480" s="6">
        <v>562.31954795677802</v>
      </c>
      <c r="J480" s="8">
        <v>1.18</v>
      </c>
      <c r="K480" s="8">
        <v>2.24071301785535</v>
      </c>
    </row>
    <row r="481" spans="1:11" x14ac:dyDescent="0.2">
      <c r="A481" s="4">
        <f t="shared" si="7"/>
        <v>479</v>
      </c>
      <c r="B481" s="5">
        <v>66.661266022526306</v>
      </c>
      <c r="C481" s="5">
        <v>363.21335196615399</v>
      </c>
      <c r="D481" s="5">
        <v>488.29721291316201</v>
      </c>
      <c r="E481" s="5">
        <v>583.60003929480604</v>
      </c>
      <c r="F481" s="5">
        <v>2.8645704418949101</v>
      </c>
      <c r="G481" s="5">
        <v>1.01023083123096</v>
      </c>
      <c r="H481" s="6">
        <v>555.44450005351302</v>
      </c>
      <c r="I481" s="6">
        <v>562.61020129594897</v>
      </c>
      <c r="J481" s="8">
        <v>1.18</v>
      </c>
      <c r="K481" s="8">
        <v>2.24071301785535</v>
      </c>
    </row>
    <row r="482" spans="1:11" x14ac:dyDescent="0.2">
      <c r="A482" s="4">
        <f t="shared" si="7"/>
        <v>480</v>
      </c>
      <c r="B482" s="5">
        <v>66.661266022526306</v>
      </c>
      <c r="C482" s="5">
        <v>363.21335196615399</v>
      </c>
      <c r="D482" s="5">
        <v>488.29721291316201</v>
      </c>
      <c r="E482" s="5">
        <v>583.60003929480604</v>
      </c>
      <c r="F482" s="5">
        <v>2.8645704418949101</v>
      </c>
      <c r="G482" s="5">
        <v>1.01023083123096</v>
      </c>
      <c r="H482" s="6">
        <v>555.05731520253403</v>
      </c>
      <c r="I482" s="6">
        <v>562.21991070209299</v>
      </c>
      <c r="J482" s="8">
        <v>1.18</v>
      </c>
      <c r="K482" s="8">
        <v>2.24071301785535</v>
      </c>
    </row>
    <row r="483" spans="1:11" x14ac:dyDescent="0.2">
      <c r="A483" s="4">
        <f t="shared" si="7"/>
        <v>481</v>
      </c>
      <c r="B483" s="5">
        <v>57.630947622594498</v>
      </c>
      <c r="C483" s="5">
        <v>453.28804203473402</v>
      </c>
      <c r="D483" s="5">
        <v>503.82619686357299</v>
      </c>
      <c r="E483" s="5">
        <v>590.54678744340299</v>
      </c>
      <c r="F483" s="5">
        <v>3.2338308435879402</v>
      </c>
      <c r="G483" s="5">
        <v>1.0274649987233699</v>
      </c>
      <c r="H483" s="6">
        <v>551.80564942937701</v>
      </c>
      <c r="I483" s="6">
        <v>567.60554504163304</v>
      </c>
      <c r="J483" s="8">
        <v>1.18</v>
      </c>
      <c r="K483" s="8">
        <v>2.25701632695626</v>
      </c>
    </row>
    <row r="484" spans="1:11" x14ac:dyDescent="0.2">
      <c r="A484" s="4">
        <f t="shared" si="7"/>
        <v>482</v>
      </c>
      <c r="B484" s="5">
        <v>57.630947622594498</v>
      </c>
      <c r="C484" s="5">
        <v>453.28804203473402</v>
      </c>
      <c r="D484" s="5">
        <v>503.82619686357299</v>
      </c>
      <c r="E484" s="5">
        <v>590.54678744340299</v>
      </c>
      <c r="F484" s="5">
        <v>3.2338308435879402</v>
      </c>
      <c r="G484" s="5">
        <v>1.0274649987233699</v>
      </c>
      <c r="H484" s="6">
        <v>562.54009954316598</v>
      </c>
      <c r="I484" s="6">
        <v>577.52910069100199</v>
      </c>
      <c r="J484" s="8">
        <v>1.18</v>
      </c>
      <c r="K484" s="8">
        <v>2.25701632695626</v>
      </c>
    </row>
    <row r="485" spans="1:11" x14ac:dyDescent="0.2">
      <c r="A485" s="4">
        <f t="shared" si="7"/>
        <v>483</v>
      </c>
      <c r="B485" s="5">
        <v>57.630947622594498</v>
      </c>
      <c r="C485" s="5">
        <v>453.28804203473402</v>
      </c>
      <c r="D485" s="5">
        <v>503.82619686357299</v>
      </c>
      <c r="E485" s="5">
        <v>590.54678744340299</v>
      </c>
      <c r="F485" s="5">
        <v>3.2338308435879402</v>
      </c>
      <c r="G485" s="5">
        <v>1.0274649987233699</v>
      </c>
      <c r="H485" s="6">
        <v>563.64298210390302</v>
      </c>
      <c r="I485" s="6">
        <v>580.47828981888097</v>
      </c>
      <c r="J485" s="8">
        <v>1.18</v>
      </c>
      <c r="K485" s="8">
        <v>2.25701632695626</v>
      </c>
    </row>
    <row r="486" spans="1:11" x14ac:dyDescent="0.2">
      <c r="A486" s="4">
        <f t="shared" si="7"/>
        <v>484</v>
      </c>
      <c r="B486" s="5">
        <v>57.630947622594498</v>
      </c>
      <c r="C486" s="5">
        <v>453.28804203473402</v>
      </c>
      <c r="D486" s="5">
        <v>503.82619686357299</v>
      </c>
      <c r="E486" s="5">
        <v>590.54678744340299</v>
      </c>
      <c r="F486" s="5">
        <v>3.2338308435879402</v>
      </c>
      <c r="G486" s="5">
        <v>1.0274649987233699</v>
      </c>
      <c r="H486" s="6">
        <v>563.65730605722399</v>
      </c>
      <c r="I486" s="6">
        <v>581.35652925676004</v>
      </c>
      <c r="J486" s="8">
        <v>1.18</v>
      </c>
      <c r="K486" s="8">
        <v>2.25701632695626</v>
      </c>
    </row>
    <row r="487" spans="1:11" x14ac:dyDescent="0.2">
      <c r="A487" s="4">
        <f t="shared" si="7"/>
        <v>485</v>
      </c>
      <c r="B487" s="5">
        <v>57.630947622594498</v>
      </c>
      <c r="C487" s="5">
        <v>453.28804203473402</v>
      </c>
      <c r="D487" s="5">
        <v>503.82619686357299</v>
      </c>
      <c r="E487" s="5">
        <v>590.54678744340299</v>
      </c>
      <c r="F487" s="5">
        <v>3.2338308435879402</v>
      </c>
      <c r="G487" s="5">
        <v>1.0274649987233699</v>
      </c>
      <c r="H487" s="6">
        <v>563.896827370393</v>
      </c>
      <c r="I487" s="6">
        <v>581.81868808657396</v>
      </c>
      <c r="J487" s="8">
        <v>1.18</v>
      </c>
      <c r="K487" s="8">
        <v>2.25701632695626</v>
      </c>
    </row>
    <row r="488" spans="1:11" x14ac:dyDescent="0.2">
      <c r="A488" s="4">
        <f t="shared" si="7"/>
        <v>486</v>
      </c>
      <c r="B488" s="5">
        <v>57.630947622594498</v>
      </c>
      <c r="C488" s="5">
        <v>453.28804203473402</v>
      </c>
      <c r="D488" s="5">
        <v>503.82619686357299</v>
      </c>
      <c r="E488" s="5">
        <v>590.54678744340299</v>
      </c>
      <c r="F488" s="5">
        <v>3.2338308435879402</v>
      </c>
      <c r="G488" s="5">
        <v>1.0274649987233699</v>
      </c>
      <c r="H488" s="6">
        <v>563.36359697122396</v>
      </c>
      <c r="I488" s="6">
        <v>581.64115269397701</v>
      </c>
      <c r="J488" s="8">
        <v>1.18</v>
      </c>
      <c r="K488" s="8">
        <v>2.25701632695626</v>
      </c>
    </row>
    <row r="489" spans="1:11" x14ac:dyDescent="0.2">
      <c r="A489" s="4">
        <f t="shared" si="7"/>
        <v>487</v>
      </c>
      <c r="B489" s="5">
        <v>57.630947622594498</v>
      </c>
      <c r="C489" s="5">
        <v>453.28804203473402</v>
      </c>
      <c r="D489" s="5">
        <v>503.82619686357299</v>
      </c>
      <c r="E489" s="5">
        <v>590.54678744340299</v>
      </c>
      <c r="F489" s="5">
        <v>3.2338308435879402</v>
      </c>
      <c r="G489" s="5">
        <v>1.0274649987233699</v>
      </c>
      <c r="H489" s="6">
        <v>564.23224973816502</v>
      </c>
      <c r="I489" s="6">
        <v>581.76579913364901</v>
      </c>
      <c r="J489" s="8">
        <v>1.18</v>
      </c>
      <c r="K489" s="8">
        <v>2.25701632695626</v>
      </c>
    </row>
    <row r="490" spans="1:11" x14ac:dyDescent="0.2">
      <c r="A490" s="4">
        <f t="shared" si="7"/>
        <v>488</v>
      </c>
      <c r="B490" s="5">
        <v>57.630947622594498</v>
      </c>
      <c r="C490" s="5">
        <v>453.28804203473402</v>
      </c>
      <c r="D490" s="5">
        <v>503.82619686357299</v>
      </c>
      <c r="E490" s="5">
        <v>590.54678744340299</v>
      </c>
      <c r="F490" s="5">
        <v>3.2338308435879402</v>
      </c>
      <c r="G490" s="5">
        <v>1.0274649987233699</v>
      </c>
      <c r="H490" s="6">
        <v>563.410179717304</v>
      </c>
      <c r="I490" s="6">
        <v>581.12910159855903</v>
      </c>
      <c r="J490" s="8">
        <v>1.18</v>
      </c>
      <c r="K490" s="8">
        <v>2.25701632695626</v>
      </c>
    </row>
    <row r="491" spans="1:11" x14ac:dyDescent="0.2">
      <c r="A491" s="4">
        <f t="shared" si="7"/>
        <v>489</v>
      </c>
      <c r="B491" s="5">
        <v>57.630947622594498</v>
      </c>
      <c r="C491" s="5">
        <v>453.28804203473402</v>
      </c>
      <c r="D491" s="5">
        <v>503.82619686357299</v>
      </c>
      <c r="E491" s="5">
        <v>590.54678744340299</v>
      </c>
      <c r="F491" s="5">
        <v>3.2338308435879402</v>
      </c>
      <c r="G491" s="5">
        <v>1.0274649987233699</v>
      </c>
      <c r="H491" s="6">
        <v>563.47332902859796</v>
      </c>
      <c r="I491" s="6">
        <v>582.10947021827997</v>
      </c>
      <c r="J491" s="8">
        <v>1.18</v>
      </c>
      <c r="K491" s="8">
        <v>2.25701632695626</v>
      </c>
    </row>
    <row r="492" spans="1:11" x14ac:dyDescent="0.2">
      <c r="A492" s="4">
        <f t="shared" si="7"/>
        <v>490</v>
      </c>
      <c r="B492" s="5">
        <v>57.630947622594498</v>
      </c>
      <c r="C492" s="5">
        <v>453.28804203473402</v>
      </c>
      <c r="D492" s="5">
        <v>503.82619686357299</v>
      </c>
      <c r="E492" s="5">
        <v>590.54678744340299</v>
      </c>
      <c r="F492" s="5">
        <v>3.2338308435879402</v>
      </c>
      <c r="G492" s="5">
        <v>1.0274649987233699</v>
      </c>
      <c r="H492" s="6">
        <v>563.93079654086705</v>
      </c>
      <c r="I492" s="6">
        <v>581.94116949212901</v>
      </c>
      <c r="J492" s="8">
        <v>1.18</v>
      </c>
      <c r="K492" s="8">
        <v>2.25701632695626</v>
      </c>
    </row>
    <row r="493" spans="1:11" x14ac:dyDescent="0.2">
      <c r="A493" s="4">
        <f t="shared" si="7"/>
        <v>491</v>
      </c>
      <c r="B493" s="5">
        <v>57.630947622594498</v>
      </c>
      <c r="C493" s="5">
        <v>453.28804203473402</v>
      </c>
      <c r="D493" s="5">
        <v>503.82619686357299</v>
      </c>
      <c r="E493" s="5">
        <v>590.54678744340299</v>
      </c>
      <c r="F493" s="5">
        <v>3.2338308435879402</v>
      </c>
      <c r="G493" s="5">
        <v>1.0274649987233699</v>
      </c>
      <c r="H493" s="6">
        <v>563.77969189013595</v>
      </c>
      <c r="I493" s="6">
        <v>581.01444942085504</v>
      </c>
      <c r="J493" s="8">
        <v>1.18</v>
      </c>
      <c r="K493" s="8">
        <v>2.25701632695626</v>
      </c>
    </row>
    <row r="494" spans="1:11" x14ac:dyDescent="0.2">
      <c r="A494" s="4">
        <f t="shared" si="7"/>
        <v>492</v>
      </c>
      <c r="B494" s="5">
        <v>57.630947622594498</v>
      </c>
      <c r="C494" s="5">
        <v>453.28804203473402</v>
      </c>
      <c r="D494" s="5">
        <v>503.82619686357299</v>
      </c>
      <c r="E494" s="5">
        <v>590.54678744340299</v>
      </c>
      <c r="F494" s="5">
        <v>3.2338308435879402</v>
      </c>
      <c r="G494" s="5">
        <v>1.0274649987233699</v>
      </c>
      <c r="H494" s="6">
        <v>563.74233607638303</v>
      </c>
      <c r="I494" s="6">
        <v>581.05737853351002</v>
      </c>
      <c r="J494" s="8">
        <v>1.18</v>
      </c>
      <c r="K494" s="8">
        <v>2.25701632695626</v>
      </c>
    </row>
    <row r="495" spans="1:11" x14ac:dyDescent="0.2">
      <c r="A495" s="4">
        <f t="shared" si="7"/>
        <v>493</v>
      </c>
      <c r="B495" s="5">
        <v>57.630947622594498</v>
      </c>
      <c r="C495" s="5">
        <v>453.28804203473402</v>
      </c>
      <c r="D495" s="5">
        <v>503.82619686357299</v>
      </c>
      <c r="E495" s="5">
        <v>590.54678744340299</v>
      </c>
      <c r="F495" s="5">
        <v>3.2338308435879402</v>
      </c>
      <c r="G495" s="5">
        <v>1.0274649987233699</v>
      </c>
      <c r="H495" s="6">
        <v>563.33954384452602</v>
      </c>
      <c r="I495" s="6">
        <v>581.071633955322</v>
      </c>
      <c r="J495" s="8">
        <v>1.18</v>
      </c>
      <c r="K495" s="8">
        <v>2.25701632695626</v>
      </c>
    </row>
    <row r="496" spans="1:11" x14ac:dyDescent="0.2">
      <c r="A496" s="4">
        <f t="shared" si="7"/>
        <v>494</v>
      </c>
      <c r="B496" s="5">
        <v>57.630947622594498</v>
      </c>
      <c r="C496" s="5">
        <v>453.28804203473402</v>
      </c>
      <c r="D496" s="5">
        <v>503.82619686357299</v>
      </c>
      <c r="E496" s="5">
        <v>590.54678744340299</v>
      </c>
      <c r="F496" s="5">
        <v>3.2338308435879402</v>
      </c>
      <c r="G496" s="5">
        <v>1.0274649987233699</v>
      </c>
      <c r="H496" s="6">
        <v>563.32201042821703</v>
      </c>
      <c r="I496" s="6">
        <v>581.34397284878298</v>
      </c>
      <c r="J496" s="8">
        <v>1.18</v>
      </c>
      <c r="K496" s="8">
        <v>2.25701632695626</v>
      </c>
    </row>
    <row r="497" spans="1:11" x14ac:dyDescent="0.2">
      <c r="A497" s="4">
        <f t="shared" si="7"/>
        <v>495</v>
      </c>
      <c r="B497" s="5">
        <v>57.630947622594498</v>
      </c>
      <c r="C497" s="5">
        <v>453.28804203473402</v>
      </c>
      <c r="D497" s="5">
        <v>503.82619686357299</v>
      </c>
      <c r="E497" s="5">
        <v>590.54678744340299</v>
      </c>
      <c r="F497" s="5">
        <v>3.2338308435879402</v>
      </c>
      <c r="G497" s="5">
        <v>1.0274649987233699</v>
      </c>
      <c r="H497" s="6">
        <v>564.24535625488602</v>
      </c>
      <c r="I497" s="6">
        <v>581.16093403864602</v>
      </c>
      <c r="J497" s="8">
        <v>1.18</v>
      </c>
      <c r="K497" s="8">
        <v>2.25701632695626</v>
      </c>
    </row>
    <row r="498" spans="1:11" x14ac:dyDescent="0.2">
      <c r="A498" s="4">
        <f t="shared" si="7"/>
        <v>496</v>
      </c>
      <c r="B498" s="5">
        <v>61.479680265772899</v>
      </c>
      <c r="C498" s="5">
        <v>434.65578061443699</v>
      </c>
      <c r="D498" s="5">
        <v>425.84953693285598</v>
      </c>
      <c r="E498" s="5">
        <v>572.59195591571597</v>
      </c>
      <c r="F498" s="5">
        <v>2.8222713230135898</v>
      </c>
      <c r="G498" s="5">
        <v>1.0363805277714799</v>
      </c>
      <c r="H498" s="6">
        <v>564.46407537907498</v>
      </c>
      <c r="I498" s="6">
        <v>579.191757486342</v>
      </c>
      <c r="J498" s="8">
        <v>1.18</v>
      </c>
      <c r="K498" s="8">
        <v>2.2481894960250099</v>
      </c>
    </row>
    <row r="499" spans="1:11" x14ac:dyDescent="0.2">
      <c r="A499" s="4">
        <f t="shared" si="7"/>
        <v>497</v>
      </c>
      <c r="B499" s="5">
        <v>61.479680265772899</v>
      </c>
      <c r="C499" s="5">
        <v>434.65578061443699</v>
      </c>
      <c r="D499" s="5">
        <v>425.84953693285598</v>
      </c>
      <c r="E499" s="5">
        <v>572.59195591571597</v>
      </c>
      <c r="F499" s="5">
        <v>2.8222713230135898</v>
      </c>
      <c r="G499" s="5">
        <v>1.0363805277714799</v>
      </c>
      <c r="H499" s="6">
        <v>530.43837787817404</v>
      </c>
      <c r="I499" s="6">
        <v>559.87277551564102</v>
      </c>
      <c r="J499" s="8">
        <v>1.18</v>
      </c>
      <c r="K499" s="8">
        <v>2.2481894960250099</v>
      </c>
    </row>
    <row r="500" spans="1:11" x14ac:dyDescent="0.2">
      <c r="A500" s="4">
        <f t="shared" si="7"/>
        <v>498</v>
      </c>
      <c r="B500" s="5">
        <v>61.479680265772899</v>
      </c>
      <c r="C500" s="5">
        <v>434.65578061443699</v>
      </c>
      <c r="D500" s="5">
        <v>425.84953693285598</v>
      </c>
      <c r="E500" s="5">
        <v>572.59195591571597</v>
      </c>
      <c r="F500" s="5">
        <v>2.8222713230135898</v>
      </c>
      <c r="G500" s="5">
        <v>1.0363805277714799</v>
      </c>
      <c r="H500" s="6">
        <v>527.48159791710498</v>
      </c>
      <c r="I500" s="6">
        <v>552.01924575417104</v>
      </c>
      <c r="J500" s="8">
        <v>1.18</v>
      </c>
      <c r="K500" s="8">
        <v>2.2481894960250099</v>
      </c>
    </row>
    <row r="501" spans="1:11" x14ac:dyDescent="0.2">
      <c r="A501" s="4">
        <f t="shared" si="7"/>
        <v>499</v>
      </c>
      <c r="B501" s="5">
        <v>61.479680265772899</v>
      </c>
      <c r="C501" s="5">
        <v>434.65578061443699</v>
      </c>
      <c r="D501" s="5">
        <v>425.84953693285598</v>
      </c>
      <c r="E501" s="5">
        <v>572.59195591571597</v>
      </c>
      <c r="F501" s="5">
        <v>2.8222713230135898</v>
      </c>
      <c r="G501" s="5">
        <v>1.0363805277714799</v>
      </c>
      <c r="H501" s="6">
        <v>527.10292858451896</v>
      </c>
      <c r="I501" s="6">
        <v>550.29719095826101</v>
      </c>
      <c r="J501" s="8">
        <v>1.18</v>
      </c>
      <c r="K501" s="8">
        <v>2.2481894960250099</v>
      </c>
    </row>
    <row r="502" spans="1:11" x14ac:dyDescent="0.2">
      <c r="A502" s="4">
        <f t="shared" si="7"/>
        <v>500</v>
      </c>
      <c r="B502" s="5">
        <v>61.479680265772899</v>
      </c>
      <c r="C502" s="5">
        <v>434.65578061443699</v>
      </c>
      <c r="D502" s="5">
        <v>425.84953693285598</v>
      </c>
      <c r="E502" s="5">
        <v>572.59195591571597</v>
      </c>
      <c r="F502" s="5">
        <v>2.8222713230135898</v>
      </c>
      <c r="G502" s="5">
        <v>1.0363805277714799</v>
      </c>
      <c r="H502" s="6">
        <v>526.92602027330497</v>
      </c>
      <c r="I502" s="6">
        <v>549.37612136034898</v>
      </c>
      <c r="J502" s="8">
        <v>1.18</v>
      </c>
      <c r="K502" s="8">
        <v>2.2481894960250099</v>
      </c>
    </row>
    <row r="503" spans="1:11" x14ac:dyDescent="0.2">
      <c r="A503" s="4">
        <f t="shared" si="7"/>
        <v>501</v>
      </c>
      <c r="B503" s="5">
        <v>61.479680265772899</v>
      </c>
      <c r="C503" s="5">
        <v>434.65578061443699</v>
      </c>
      <c r="D503" s="5">
        <v>425.84953693285598</v>
      </c>
      <c r="E503" s="5">
        <v>572.59195591571597</v>
      </c>
      <c r="F503" s="5">
        <v>2.8222713230135898</v>
      </c>
      <c r="G503" s="5">
        <v>1.0363805277714799</v>
      </c>
      <c r="H503" s="6">
        <v>526.50762425541598</v>
      </c>
      <c r="I503" s="6">
        <v>549.88488142287997</v>
      </c>
      <c r="J503" s="8">
        <v>1.18</v>
      </c>
      <c r="K503" s="8">
        <v>2.2481894960250099</v>
      </c>
    </row>
    <row r="504" spans="1:11" x14ac:dyDescent="0.2">
      <c r="A504" s="4">
        <f t="shared" si="7"/>
        <v>502</v>
      </c>
      <c r="B504" s="5">
        <v>61.479680265772899</v>
      </c>
      <c r="C504" s="5">
        <v>434.65578061443699</v>
      </c>
      <c r="D504" s="5">
        <v>425.84953693285598</v>
      </c>
      <c r="E504" s="5">
        <v>572.59195591571597</v>
      </c>
      <c r="F504" s="5">
        <v>2.8222713230135898</v>
      </c>
      <c r="G504" s="5">
        <v>1.0363805277714799</v>
      </c>
      <c r="H504" s="6">
        <v>526.47946645509103</v>
      </c>
      <c r="I504" s="6">
        <v>549.87780095740095</v>
      </c>
      <c r="J504" s="8">
        <v>1.18</v>
      </c>
      <c r="K504" s="8">
        <v>2.2481894960250099</v>
      </c>
    </row>
    <row r="505" spans="1:11" x14ac:dyDescent="0.2">
      <c r="A505" s="4">
        <f t="shared" si="7"/>
        <v>503</v>
      </c>
      <c r="B505" s="5">
        <v>61.479680265772899</v>
      </c>
      <c r="C505" s="5">
        <v>434.65578061443699</v>
      </c>
      <c r="D505" s="5">
        <v>425.84953693285598</v>
      </c>
      <c r="E505" s="5">
        <v>572.59195591571597</v>
      </c>
      <c r="F505" s="5">
        <v>2.8222713230135898</v>
      </c>
      <c r="G505" s="5">
        <v>1.0363805277714799</v>
      </c>
      <c r="H505" s="6">
        <v>526.21343286582805</v>
      </c>
      <c r="I505" s="6">
        <v>549.18570881268602</v>
      </c>
      <c r="J505" s="8">
        <v>1.18</v>
      </c>
      <c r="K505" s="8">
        <v>2.2481894960250099</v>
      </c>
    </row>
    <row r="506" spans="1:11" x14ac:dyDescent="0.2">
      <c r="A506" s="4">
        <f t="shared" si="7"/>
        <v>504</v>
      </c>
      <c r="B506" s="5">
        <v>61.479680265772899</v>
      </c>
      <c r="C506" s="5">
        <v>434.65578061443699</v>
      </c>
      <c r="D506" s="5">
        <v>425.84953693285598</v>
      </c>
      <c r="E506" s="5">
        <v>572.59195591571597</v>
      </c>
      <c r="F506" s="5">
        <v>2.8222713230135898</v>
      </c>
      <c r="G506" s="5">
        <v>1.0363805277714799</v>
      </c>
      <c r="H506" s="6">
        <v>526.983823187849</v>
      </c>
      <c r="I506" s="6">
        <v>549.41675263846696</v>
      </c>
      <c r="J506" s="8">
        <v>1.18</v>
      </c>
      <c r="K506" s="8">
        <v>2.2481894960250099</v>
      </c>
    </row>
    <row r="507" spans="1:11" x14ac:dyDescent="0.2">
      <c r="A507" s="4">
        <f t="shared" si="7"/>
        <v>505</v>
      </c>
      <c r="B507" s="5">
        <v>61.479680265772899</v>
      </c>
      <c r="C507" s="5">
        <v>434.65578061443699</v>
      </c>
      <c r="D507" s="5">
        <v>425.84953693285598</v>
      </c>
      <c r="E507" s="5">
        <v>572.59195591571597</v>
      </c>
      <c r="F507" s="5">
        <v>2.8222713230135898</v>
      </c>
      <c r="G507" s="5">
        <v>1.0363805277714799</v>
      </c>
      <c r="H507" s="6">
        <v>526.11742134388396</v>
      </c>
      <c r="I507" s="6">
        <v>549.40722989727499</v>
      </c>
      <c r="J507" s="8">
        <v>1.18</v>
      </c>
      <c r="K507" s="8">
        <v>2.2481894960250099</v>
      </c>
    </row>
    <row r="508" spans="1:11" x14ac:dyDescent="0.2">
      <c r="A508" s="4">
        <f t="shared" si="7"/>
        <v>506</v>
      </c>
      <c r="B508" s="5">
        <v>61.479680265772899</v>
      </c>
      <c r="C508" s="5">
        <v>434.65578061443699</v>
      </c>
      <c r="D508" s="5">
        <v>425.84953693285598</v>
      </c>
      <c r="E508" s="5">
        <v>572.59195591571597</v>
      </c>
      <c r="F508" s="5">
        <v>2.8222713230135898</v>
      </c>
      <c r="G508" s="5">
        <v>1.0363805277714799</v>
      </c>
      <c r="H508" s="6">
        <v>526.09184145308097</v>
      </c>
      <c r="I508" s="6">
        <v>549.87058411154101</v>
      </c>
      <c r="J508" s="8">
        <v>1.18</v>
      </c>
      <c r="K508" s="8">
        <v>2.2481894960250099</v>
      </c>
    </row>
    <row r="509" spans="1:11" x14ac:dyDescent="0.2">
      <c r="A509" s="4">
        <f t="shared" si="7"/>
        <v>507</v>
      </c>
      <c r="B509" s="5">
        <v>61.479680265772899</v>
      </c>
      <c r="C509" s="5">
        <v>434.65578061443699</v>
      </c>
      <c r="D509" s="5">
        <v>425.84953693285598</v>
      </c>
      <c r="E509" s="5">
        <v>572.59195591571597</v>
      </c>
      <c r="F509" s="5">
        <v>2.8222713230135898</v>
      </c>
      <c r="G509" s="5">
        <v>1.0363805277714799</v>
      </c>
      <c r="H509" s="6">
        <v>526.28898633394499</v>
      </c>
      <c r="I509" s="6">
        <v>549.39312860084203</v>
      </c>
      <c r="J509" s="8">
        <v>1.18</v>
      </c>
      <c r="K509" s="8">
        <v>2.2481894960250099</v>
      </c>
    </row>
    <row r="510" spans="1:11" x14ac:dyDescent="0.2">
      <c r="A510" s="4">
        <f t="shared" si="7"/>
        <v>508</v>
      </c>
      <c r="B510" s="5">
        <v>61.479680265772899</v>
      </c>
      <c r="C510" s="5">
        <v>434.65578061443699</v>
      </c>
      <c r="D510" s="5">
        <v>425.84953693285598</v>
      </c>
      <c r="E510" s="5">
        <v>572.59195591571597</v>
      </c>
      <c r="F510" s="5">
        <v>2.8222713230135898</v>
      </c>
      <c r="G510" s="5">
        <v>1.0363805277714799</v>
      </c>
      <c r="H510" s="6">
        <v>526.88818738228599</v>
      </c>
      <c r="I510" s="6">
        <v>549.60670364290695</v>
      </c>
      <c r="J510" s="8">
        <v>1.18</v>
      </c>
      <c r="K510" s="8">
        <v>2.2481894960250099</v>
      </c>
    </row>
    <row r="511" spans="1:11" x14ac:dyDescent="0.2">
      <c r="A511" s="4">
        <f t="shared" si="7"/>
        <v>509</v>
      </c>
      <c r="B511" s="5">
        <v>61.479680265772899</v>
      </c>
      <c r="C511" s="5">
        <v>434.65578061443699</v>
      </c>
      <c r="D511" s="5">
        <v>425.84953693285598</v>
      </c>
      <c r="E511" s="5">
        <v>572.59195591571597</v>
      </c>
      <c r="F511" s="5">
        <v>2.8222713230135898</v>
      </c>
      <c r="G511" s="5">
        <v>1.0363805277714799</v>
      </c>
      <c r="H511" s="6">
        <v>526.25809313335196</v>
      </c>
      <c r="I511" s="6">
        <v>549.44515565060306</v>
      </c>
      <c r="J511" s="8">
        <v>1.18</v>
      </c>
      <c r="K511" s="8">
        <v>2.2481894960250099</v>
      </c>
    </row>
    <row r="512" spans="1:11" x14ac:dyDescent="0.2">
      <c r="A512" s="4">
        <f t="shared" si="7"/>
        <v>510</v>
      </c>
      <c r="B512" s="5">
        <v>61.479680265772899</v>
      </c>
      <c r="C512" s="5">
        <v>434.65578061443699</v>
      </c>
      <c r="D512" s="5">
        <v>425.84953693285598</v>
      </c>
      <c r="E512" s="5">
        <v>572.59195591571597</v>
      </c>
      <c r="F512" s="5">
        <v>2.8222713230135898</v>
      </c>
      <c r="G512" s="5">
        <v>1.0363805277714799</v>
      </c>
      <c r="H512" s="6">
        <v>526.59573060878995</v>
      </c>
      <c r="I512" s="6">
        <v>550.05653560177097</v>
      </c>
      <c r="J512" s="8">
        <v>1.18</v>
      </c>
      <c r="K512" s="8">
        <v>2.2481894960250099</v>
      </c>
    </row>
    <row r="513" spans="1:11" x14ac:dyDescent="0.2">
      <c r="A513" s="4">
        <f t="shared" si="7"/>
        <v>511</v>
      </c>
      <c r="B513" s="5">
        <v>48.848459249477997</v>
      </c>
      <c r="C513" s="5">
        <v>447.936188640735</v>
      </c>
      <c r="D513" s="5">
        <v>430.03276529617102</v>
      </c>
      <c r="E513" s="5">
        <v>563.52964580243395</v>
      </c>
      <c r="F513" s="5">
        <v>3.2854420887379399</v>
      </c>
      <c r="G513" s="5">
        <v>1.0031945540471701</v>
      </c>
      <c r="H513" s="6">
        <v>529.26521916004697</v>
      </c>
      <c r="I513" s="6">
        <v>545.22405071916205</v>
      </c>
      <c r="J513" s="8">
        <v>1.18</v>
      </c>
      <c r="K513" s="8">
        <v>2.2766010288377099</v>
      </c>
    </row>
    <row r="514" spans="1:11" x14ac:dyDescent="0.2">
      <c r="A514" s="4">
        <f t="shared" si="7"/>
        <v>512</v>
      </c>
      <c r="B514" s="5">
        <v>48.848459249477997</v>
      </c>
      <c r="C514" s="5">
        <v>447.936188640735</v>
      </c>
      <c r="D514" s="5">
        <v>430.03276529617102</v>
      </c>
      <c r="E514" s="5">
        <v>563.52964580243395</v>
      </c>
      <c r="F514" s="5">
        <v>3.2854420887379399</v>
      </c>
      <c r="G514" s="5">
        <v>1.0031945540471701</v>
      </c>
      <c r="H514" s="6">
        <v>529.04285581870795</v>
      </c>
      <c r="I514" s="6">
        <v>545.37069726263996</v>
      </c>
      <c r="J514" s="8">
        <v>1.18</v>
      </c>
      <c r="K514" s="8">
        <v>2.2766010288377099</v>
      </c>
    </row>
    <row r="515" spans="1:11" x14ac:dyDescent="0.2">
      <c r="A515" s="4">
        <f t="shared" si="7"/>
        <v>513</v>
      </c>
      <c r="B515" s="5">
        <v>48.848459249477997</v>
      </c>
      <c r="C515" s="5">
        <v>447.936188640735</v>
      </c>
      <c r="D515" s="5">
        <v>430.03276529617102</v>
      </c>
      <c r="E515" s="5">
        <v>563.52964580243395</v>
      </c>
      <c r="F515" s="5">
        <v>3.2854420887379399</v>
      </c>
      <c r="G515" s="5">
        <v>1.0031945540471701</v>
      </c>
      <c r="H515" s="6">
        <v>528.03432865718298</v>
      </c>
      <c r="I515" s="6">
        <v>543.23184608245901</v>
      </c>
      <c r="J515" s="8">
        <v>1.18</v>
      </c>
      <c r="K515" s="8">
        <v>2.2766010288377099</v>
      </c>
    </row>
    <row r="516" spans="1:11" x14ac:dyDescent="0.2">
      <c r="A516" s="4">
        <f t="shared" si="7"/>
        <v>514</v>
      </c>
      <c r="B516" s="5">
        <v>48.848459249477997</v>
      </c>
      <c r="C516" s="5">
        <v>447.936188640735</v>
      </c>
      <c r="D516" s="5">
        <v>430.03276529617102</v>
      </c>
      <c r="E516" s="5">
        <v>563.52964580243395</v>
      </c>
      <c r="F516" s="5">
        <v>3.2854420887379399</v>
      </c>
      <c r="G516" s="5">
        <v>1.0031945540471701</v>
      </c>
      <c r="H516" s="6">
        <v>527.41096864755195</v>
      </c>
      <c r="I516" s="6">
        <v>543.63687728108005</v>
      </c>
      <c r="J516" s="8">
        <v>1.18</v>
      </c>
      <c r="K516" s="8">
        <v>2.2766010288377099</v>
      </c>
    </row>
    <row r="517" spans="1:11" x14ac:dyDescent="0.2">
      <c r="A517" s="4">
        <f t="shared" ref="A517:A580" si="8">A516+1</f>
        <v>515</v>
      </c>
      <c r="B517" s="5">
        <v>48.848459249477997</v>
      </c>
      <c r="C517" s="5">
        <v>447.936188640735</v>
      </c>
      <c r="D517" s="5">
        <v>430.03276529617102</v>
      </c>
      <c r="E517" s="5">
        <v>563.52964580243395</v>
      </c>
      <c r="F517" s="5">
        <v>3.2854420887379399</v>
      </c>
      <c r="G517" s="5">
        <v>1.0031945540471701</v>
      </c>
      <c r="H517" s="6">
        <v>528.16754363964696</v>
      </c>
      <c r="I517" s="6">
        <v>542.99651540765296</v>
      </c>
      <c r="J517" s="8">
        <v>1.18</v>
      </c>
      <c r="K517" s="8">
        <v>2.2766010288377099</v>
      </c>
    </row>
    <row r="518" spans="1:11" x14ac:dyDescent="0.2">
      <c r="A518" s="4">
        <f t="shared" si="8"/>
        <v>516</v>
      </c>
      <c r="B518" s="5">
        <v>48.848459249477997</v>
      </c>
      <c r="C518" s="5">
        <v>447.936188640735</v>
      </c>
      <c r="D518" s="5">
        <v>430.03276529617102</v>
      </c>
      <c r="E518" s="5">
        <v>563.52964580243395</v>
      </c>
      <c r="F518" s="5">
        <v>3.2854420887379399</v>
      </c>
      <c r="G518" s="5">
        <v>1.0031945540471701</v>
      </c>
      <c r="H518" s="6">
        <v>527.30743299968003</v>
      </c>
      <c r="I518" s="6">
        <v>543.22431774581901</v>
      </c>
      <c r="J518" s="8">
        <v>1.18</v>
      </c>
      <c r="K518" s="8">
        <v>2.2766010288377099</v>
      </c>
    </row>
    <row r="519" spans="1:11" x14ac:dyDescent="0.2">
      <c r="A519" s="4">
        <f t="shared" si="8"/>
        <v>517</v>
      </c>
      <c r="B519" s="5">
        <v>48.848459249477997</v>
      </c>
      <c r="C519" s="5">
        <v>447.936188640735</v>
      </c>
      <c r="D519" s="5">
        <v>430.03276529617102</v>
      </c>
      <c r="E519" s="5">
        <v>563.52964580243395</v>
      </c>
      <c r="F519" s="5">
        <v>3.2854420887379399</v>
      </c>
      <c r="G519" s="5">
        <v>1.0031945540471701</v>
      </c>
      <c r="H519" s="6">
        <v>527.34380985320797</v>
      </c>
      <c r="I519" s="6">
        <v>542.70248046333802</v>
      </c>
      <c r="J519" s="8">
        <v>1.18</v>
      </c>
      <c r="K519" s="8">
        <v>2.2766010288377099</v>
      </c>
    </row>
    <row r="520" spans="1:11" x14ac:dyDescent="0.2">
      <c r="A520" s="4">
        <f t="shared" si="8"/>
        <v>518</v>
      </c>
      <c r="B520" s="5">
        <v>48.848459249477997</v>
      </c>
      <c r="C520" s="5">
        <v>447.936188640735</v>
      </c>
      <c r="D520" s="5">
        <v>430.03276529617102</v>
      </c>
      <c r="E520" s="5">
        <v>563.52964580243395</v>
      </c>
      <c r="F520" s="5">
        <v>3.2854420887379399</v>
      </c>
      <c r="G520" s="5">
        <v>1.0031945540471701</v>
      </c>
      <c r="H520" s="6">
        <v>527.86275529138402</v>
      </c>
      <c r="I520" s="6">
        <v>542.92201328665601</v>
      </c>
      <c r="J520" s="8">
        <v>1.18</v>
      </c>
      <c r="K520" s="8">
        <v>2.2766010288377099</v>
      </c>
    </row>
    <row r="521" spans="1:11" x14ac:dyDescent="0.2">
      <c r="A521" s="4">
        <f t="shared" si="8"/>
        <v>519</v>
      </c>
      <c r="B521" s="5">
        <v>48.848459249477997</v>
      </c>
      <c r="C521" s="5">
        <v>447.936188640735</v>
      </c>
      <c r="D521" s="5">
        <v>430.03276529617102</v>
      </c>
      <c r="E521" s="5">
        <v>563.52964580243395</v>
      </c>
      <c r="F521" s="5">
        <v>3.2854420887379399</v>
      </c>
      <c r="G521" s="5">
        <v>1.0031945540471701</v>
      </c>
      <c r="H521" s="6">
        <v>527.47043328558902</v>
      </c>
      <c r="I521" s="6">
        <v>543.017521466159</v>
      </c>
      <c r="J521" s="8">
        <v>1.18</v>
      </c>
      <c r="K521" s="8">
        <v>2.2766010288377099</v>
      </c>
    </row>
    <row r="522" spans="1:11" x14ac:dyDescent="0.2">
      <c r="A522" s="4">
        <f t="shared" si="8"/>
        <v>520</v>
      </c>
      <c r="B522" s="5">
        <v>48.848459249477997</v>
      </c>
      <c r="C522" s="5">
        <v>447.936188640735</v>
      </c>
      <c r="D522" s="5">
        <v>430.03276529617102</v>
      </c>
      <c r="E522" s="5">
        <v>563.52964580243395</v>
      </c>
      <c r="F522" s="5">
        <v>3.2854420887379399</v>
      </c>
      <c r="G522" s="5">
        <v>1.0031945540471701</v>
      </c>
      <c r="H522" s="6">
        <v>527.20334213123397</v>
      </c>
      <c r="I522" s="6">
        <v>542.68884859831905</v>
      </c>
      <c r="J522" s="8">
        <v>1.18</v>
      </c>
      <c r="K522" s="8">
        <v>2.2766010288377099</v>
      </c>
    </row>
    <row r="523" spans="1:11" x14ac:dyDescent="0.2">
      <c r="A523" s="4">
        <f t="shared" si="8"/>
        <v>521</v>
      </c>
      <c r="B523" s="5">
        <v>48.848459249477997</v>
      </c>
      <c r="C523" s="5">
        <v>447.936188640735</v>
      </c>
      <c r="D523" s="5">
        <v>430.03276529617102</v>
      </c>
      <c r="E523" s="5">
        <v>563.52964580243395</v>
      </c>
      <c r="F523" s="5">
        <v>3.2854420887379399</v>
      </c>
      <c r="G523" s="5">
        <v>1.0031945540471701</v>
      </c>
      <c r="H523" s="6">
        <v>528.08569268079702</v>
      </c>
      <c r="I523" s="6">
        <v>543.11298422280095</v>
      </c>
      <c r="J523" s="8">
        <v>1.18</v>
      </c>
      <c r="K523" s="8">
        <v>2.2766010288377099</v>
      </c>
    </row>
    <row r="524" spans="1:11" x14ac:dyDescent="0.2">
      <c r="A524" s="4">
        <f t="shared" si="8"/>
        <v>522</v>
      </c>
      <c r="B524" s="5">
        <v>48.848459249477997</v>
      </c>
      <c r="C524" s="5">
        <v>447.936188640735</v>
      </c>
      <c r="D524" s="5">
        <v>430.03276529617102</v>
      </c>
      <c r="E524" s="5">
        <v>563.52964580243395</v>
      </c>
      <c r="F524" s="5">
        <v>3.2854420887379399</v>
      </c>
      <c r="G524" s="5">
        <v>1.0031945540471701</v>
      </c>
      <c r="H524" s="6">
        <v>527.51564924728098</v>
      </c>
      <c r="I524" s="6">
        <v>543.24182306455805</v>
      </c>
      <c r="J524" s="8">
        <v>1.18</v>
      </c>
      <c r="K524" s="8">
        <v>2.2766010288377099</v>
      </c>
    </row>
    <row r="525" spans="1:11" x14ac:dyDescent="0.2">
      <c r="A525" s="4">
        <f t="shared" si="8"/>
        <v>523</v>
      </c>
      <c r="B525" s="5">
        <v>48.848459249477997</v>
      </c>
      <c r="C525" s="5">
        <v>447.936188640735</v>
      </c>
      <c r="D525" s="5">
        <v>430.03276529617102</v>
      </c>
      <c r="E525" s="5">
        <v>563.52964580243395</v>
      </c>
      <c r="F525" s="5">
        <v>3.2854420887379399</v>
      </c>
      <c r="G525" s="5">
        <v>1.0031945540471701</v>
      </c>
      <c r="H525" s="6">
        <v>528.14424320600597</v>
      </c>
      <c r="I525" s="6">
        <v>543.68593820715898</v>
      </c>
      <c r="J525" s="8">
        <v>1.18</v>
      </c>
      <c r="K525" s="8">
        <v>2.2766010288377099</v>
      </c>
    </row>
    <row r="526" spans="1:11" x14ac:dyDescent="0.2">
      <c r="A526" s="4">
        <f t="shared" si="8"/>
        <v>524</v>
      </c>
      <c r="B526" s="5">
        <v>48.848459249477997</v>
      </c>
      <c r="C526" s="5">
        <v>447.936188640735</v>
      </c>
      <c r="D526" s="5">
        <v>430.03276529617102</v>
      </c>
      <c r="E526" s="5">
        <v>563.52964580243395</v>
      </c>
      <c r="F526" s="5">
        <v>3.2854420887379399</v>
      </c>
      <c r="G526" s="5">
        <v>1.0031945540471701</v>
      </c>
      <c r="H526" s="6">
        <v>527.67285019359201</v>
      </c>
      <c r="I526" s="6">
        <v>542.72859408173201</v>
      </c>
      <c r="J526" s="8">
        <v>1.18</v>
      </c>
      <c r="K526" s="8">
        <v>2.2766010288377099</v>
      </c>
    </row>
    <row r="527" spans="1:11" x14ac:dyDescent="0.2">
      <c r="A527" s="4">
        <f t="shared" si="8"/>
        <v>525</v>
      </c>
      <c r="B527" s="5">
        <v>48.848459249477997</v>
      </c>
      <c r="C527" s="5">
        <v>447.936188640735</v>
      </c>
      <c r="D527" s="5">
        <v>430.03276529617102</v>
      </c>
      <c r="E527" s="5">
        <v>563.52964580243395</v>
      </c>
      <c r="F527" s="5">
        <v>3.2854420887379399</v>
      </c>
      <c r="G527" s="5">
        <v>1.0031945540471701</v>
      </c>
      <c r="H527" s="6">
        <v>527.53703240354298</v>
      </c>
      <c r="I527" s="6">
        <v>542.64914148848504</v>
      </c>
      <c r="J527" s="8">
        <v>1.18</v>
      </c>
      <c r="K527" s="8">
        <v>2.2766010288377099</v>
      </c>
    </row>
    <row r="528" spans="1:11" x14ac:dyDescent="0.2">
      <c r="A528" s="4">
        <f t="shared" si="8"/>
        <v>526</v>
      </c>
      <c r="B528" s="5">
        <v>62.345816073111997</v>
      </c>
      <c r="C528" s="5">
        <v>408.12548355306302</v>
      </c>
      <c r="D528" s="5">
        <v>479.49722142725602</v>
      </c>
      <c r="E528" s="5">
        <v>619.44099577531199</v>
      </c>
      <c r="F528" s="5">
        <v>2.82477063776457</v>
      </c>
      <c r="G528" s="5">
        <v>1.01267409034613</v>
      </c>
      <c r="H528" s="6">
        <v>529.38980266911994</v>
      </c>
      <c r="I528" s="6">
        <v>546.29529615459705</v>
      </c>
      <c r="J528" s="8">
        <v>1.18</v>
      </c>
      <c r="K528" s="8">
        <v>2.2386305633305099</v>
      </c>
    </row>
    <row r="529" spans="1:11" x14ac:dyDescent="0.2">
      <c r="A529" s="4">
        <f t="shared" si="8"/>
        <v>527</v>
      </c>
      <c r="B529" s="5">
        <v>62.345816073111997</v>
      </c>
      <c r="C529" s="5">
        <v>408.12548355306302</v>
      </c>
      <c r="D529" s="5">
        <v>479.49722142725602</v>
      </c>
      <c r="E529" s="5">
        <v>619.44099577531199</v>
      </c>
      <c r="F529" s="5">
        <v>2.82477063776457</v>
      </c>
      <c r="G529" s="5">
        <v>1.01267409034613</v>
      </c>
      <c r="H529" s="6">
        <v>570.088603210467</v>
      </c>
      <c r="I529" s="6">
        <v>572.22829895585005</v>
      </c>
      <c r="J529" s="8">
        <v>1.18</v>
      </c>
      <c r="K529" s="8">
        <v>2.2386305633305099</v>
      </c>
    </row>
    <row r="530" spans="1:11" x14ac:dyDescent="0.2">
      <c r="A530" s="4">
        <f t="shared" si="8"/>
        <v>528</v>
      </c>
      <c r="B530" s="5">
        <v>62.345816073111997</v>
      </c>
      <c r="C530" s="5">
        <v>408.12548355306302</v>
      </c>
      <c r="D530" s="5">
        <v>479.49722142725602</v>
      </c>
      <c r="E530" s="5">
        <v>619.44099577531199</v>
      </c>
      <c r="F530" s="5">
        <v>2.82477063776457</v>
      </c>
      <c r="G530" s="5">
        <v>1.01267409034613</v>
      </c>
      <c r="H530" s="6">
        <v>576.80050962637301</v>
      </c>
      <c r="I530" s="6">
        <v>589.16432570087295</v>
      </c>
      <c r="J530" s="8">
        <v>1.18</v>
      </c>
      <c r="K530" s="8">
        <v>2.2386305633305099</v>
      </c>
    </row>
    <row r="531" spans="1:11" x14ac:dyDescent="0.2">
      <c r="A531" s="4">
        <f t="shared" si="8"/>
        <v>529</v>
      </c>
      <c r="B531" s="5">
        <v>62.345816073111997</v>
      </c>
      <c r="C531" s="5">
        <v>408.12548355306302</v>
      </c>
      <c r="D531" s="5">
        <v>479.49722142725602</v>
      </c>
      <c r="E531" s="5">
        <v>619.44099577531199</v>
      </c>
      <c r="F531" s="5">
        <v>2.82477063776457</v>
      </c>
      <c r="G531" s="5">
        <v>1.01267409034613</v>
      </c>
      <c r="H531" s="6">
        <v>579.22976866351701</v>
      </c>
      <c r="I531" s="6">
        <v>592.81342105476097</v>
      </c>
      <c r="J531" s="8">
        <v>1.18</v>
      </c>
      <c r="K531" s="8">
        <v>2.2386305633305099</v>
      </c>
    </row>
    <row r="532" spans="1:11" x14ac:dyDescent="0.2">
      <c r="A532" s="4">
        <f t="shared" si="8"/>
        <v>530</v>
      </c>
      <c r="B532" s="5">
        <v>62.345816073111997</v>
      </c>
      <c r="C532" s="5">
        <v>408.12548355306302</v>
      </c>
      <c r="D532" s="5">
        <v>479.49722142725602</v>
      </c>
      <c r="E532" s="5">
        <v>619.44099577531199</v>
      </c>
      <c r="F532" s="5">
        <v>2.82477063776457</v>
      </c>
      <c r="G532" s="5">
        <v>1.01267409034613</v>
      </c>
      <c r="H532" s="6">
        <v>579.01437367654205</v>
      </c>
      <c r="I532" s="6">
        <v>594.659633917831</v>
      </c>
      <c r="J532" s="8">
        <v>1.18</v>
      </c>
      <c r="K532" s="8">
        <v>2.2386305633305099</v>
      </c>
    </row>
    <row r="533" spans="1:11" x14ac:dyDescent="0.2">
      <c r="A533" s="4">
        <f t="shared" si="8"/>
        <v>531</v>
      </c>
      <c r="B533" s="5">
        <v>62.345816073111997</v>
      </c>
      <c r="C533" s="5">
        <v>408.12548355306302</v>
      </c>
      <c r="D533" s="5">
        <v>479.49722142725602</v>
      </c>
      <c r="E533" s="5">
        <v>619.44099577531199</v>
      </c>
      <c r="F533" s="5">
        <v>2.82477063776457</v>
      </c>
      <c r="G533" s="5">
        <v>1.01267409034613</v>
      </c>
      <c r="H533" s="6">
        <v>579.85519599477902</v>
      </c>
      <c r="I533" s="6">
        <v>594.442213314382</v>
      </c>
      <c r="J533" s="8">
        <v>1.18</v>
      </c>
      <c r="K533" s="8">
        <v>2.2386305633305099</v>
      </c>
    </row>
    <row r="534" spans="1:11" x14ac:dyDescent="0.2">
      <c r="A534" s="4">
        <f t="shared" si="8"/>
        <v>532</v>
      </c>
      <c r="B534" s="5">
        <v>62.345816073111997</v>
      </c>
      <c r="C534" s="5">
        <v>408.12548355306302</v>
      </c>
      <c r="D534" s="5">
        <v>479.49722142725602</v>
      </c>
      <c r="E534" s="5">
        <v>619.44099577531199</v>
      </c>
      <c r="F534" s="5">
        <v>2.82477063776457</v>
      </c>
      <c r="G534" s="5">
        <v>1.01267409034613</v>
      </c>
      <c r="H534" s="6">
        <v>579.84424622801305</v>
      </c>
      <c r="I534" s="6">
        <v>594.34779932863398</v>
      </c>
      <c r="J534" s="8">
        <v>1.18</v>
      </c>
      <c r="K534" s="8">
        <v>2.2386305633305099</v>
      </c>
    </row>
    <row r="535" spans="1:11" x14ac:dyDescent="0.2">
      <c r="A535" s="4">
        <f t="shared" si="8"/>
        <v>533</v>
      </c>
      <c r="B535" s="5">
        <v>62.345816073111997</v>
      </c>
      <c r="C535" s="5">
        <v>408.12548355306302</v>
      </c>
      <c r="D535" s="5">
        <v>479.49722142725602</v>
      </c>
      <c r="E535" s="5">
        <v>619.44099577531199</v>
      </c>
      <c r="F535" s="5">
        <v>2.82477063776457</v>
      </c>
      <c r="G535" s="5">
        <v>1.01267409034613</v>
      </c>
      <c r="H535" s="6">
        <v>579.35374298465194</v>
      </c>
      <c r="I535" s="6">
        <v>594.74117338760698</v>
      </c>
      <c r="J535" s="8">
        <v>1.18</v>
      </c>
      <c r="K535" s="8">
        <v>2.2386305633305099</v>
      </c>
    </row>
    <row r="536" spans="1:11" x14ac:dyDescent="0.2">
      <c r="A536" s="4">
        <f t="shared" si="8"/>
        <v>534</v>
      </c>
      <c r="B536" s="5">
        <v>62.345816073111997</v>
      </c>
      <c r="C536" s="5">
        <v>408.12548355306302</v>
      </c>
      <c r="D536" s="5">
        <v>479.49722142725602</v>
      </c>
      <c r="E536" s="5">
        <v>619.44099577531199</v>
      </c>
      <c r="F536" s="5">
        <v>2.82477063776457</v>
      </c>
      <c r="G536" s="5">
        <v>1.01267409034613</v>
      </c>
      <c r="H536" s="6">
        <v>579.35015931282703</v>
      </c>
      <c r="I536" s="6">
        <v>594.23466193258798</v>
      </c>
      <c r="J536" s="8">
        <v>1.18</v>
      </c>
      <c r="K536" s="8">
        <v>2.2386305633305099</v>
      </c>
    </row>
    <row r="537" spans="1:11" x14ac:dyDescent="0.2">
      <c r="A537" s="4">
        <f t="shared" si="8"/>
        <v>535</v>
      </c>
      <c r="B537" s="5">
        <v>62.345816073111997</v>
      </c>
      <c r="C537" s="5">
        <v>408.12548355306302</v>
      </c>
      <c r="D537" s="5">
        <v>479.49722142725602</v>
      </c>
      <c r="E537" s="5">
        <v>619.44099577531199</v>
      </c>
      <c r="F537" s="5">
        <v>2.82477063776457</v>
      </c>
      <c r="G537" s="5">
        <v>1.01267409034613</v>
      </c>
      <c r="H537" s="6">
        <v>579.92506528287197</v>
      </c>
      <c r="I537" s="6">
        <v>594.57003355889299</v>
      </c>
      <c r="J537" s="8">
        <v>1.18</v>
      </c>
      <c r="K537" s="8">
        <v>2.2386305633305099</v>
      </c>
    </row>
    <row r="538" spans="1:11" x14ac:dyDescent="0.2">
      <c r="A538" s="4">
        <f t="shared" si="8"/>
        <v>536</v>
      </c>
      <c r="B538" s="5">
        <v>62.345816073111997</v>
      </c>
      <c r="C538" s="5">
        <v>408.12548355306302</v>
      </c>
      <c r="D538" s="5">
        <v>479.49722142725602</v>
      </c>
      <c r="E538" s="5">
        <v>619.44099577531199</v>
      </c>
      <c r="F538" s="5">
        <v>2.82477063776457</v>
      </c>
      <c r="G538" s="5">
        <v>1.01267409034613</v>
      </c>
      <c r="H538" s="6">
        <v>579.23934724870105</v>
      </c>
      <c r="I538" s="6">
        <v>593.88485550814801</v>
      </c>
      <c r="J538" s="8">
        <v>1.18</v>
      </c>
      <c r="K538" s="8">
        <v>2.2386305633305099</v>
      </c>
    </row>
    <row r="539" spans="1:11" x14ac:dyDescent="0.2">
      <c r="A539" s="4">
        <f t="shared" si="8"/>
        <v>537</v>
      </c>
      <c r="B539" s="5">
        <v>62.345816073111997</v>
      </c>
      <c r="C539" s="5">
        <v>408.12548355306302</v>
      </c>
      <c r="D539" s="5">
        <v>479.49722142725602</v>
      </c>
      <c r="E539" s="5">
        <v>619.44099577531199</v>
      </c>
      <c r="F539" s="5">
        <v>2.82477063776457</v>
      </c>
      <c r="G539" s="5">
        <v>1.01267409034613</v>
      </c>
      <c r="H539" s="6">
        <v>579.87358537512296</v>
      </c>
      <c r="I539" s="6">
        <v>593.94698662844098</v>
      </c>
      <c r="J539" s="8">
        <v>1.18</v>
      </c>
      <c r="K539" s="8">
        <v>2.2386305633305099</v>
      </c>
    </row>
    <row r="540" spans="1:11" x14ac:dyDescent="0.2">
      <c r="A540" s="4">
        <f t="shared" si="8"/>
        <v>538</v>
      </c>
      <c r="B540" s="5">
        <v>62.345816073111997</v>
      </c>
      <c r="C540" s="5">
        <v>408.12548355306302</v>
      </c>
      <c r="D540" s="5">
        <v>479.49722142725602</v>
      </c>
      <c r="E540" s="5">
        <v>619.44099577531199</v>
      </c>
      <c r="F540" s="5">
        <v>2.82477063776457</v>
      </c>
      <c r="G540" s="5">
        <v>1.01267409034613</v>
      </c>
      <c r="H540" s="6">
        <v>578.89096848673705</v>
      </c>
      <c r="I540" s="6">
        <v>594.00923167955</v>
      </c>
      <c r="J540" s="8">
        <v>1.18</v>
      </c>
      <c r="K540" s="8">
        <v>2.2386305633305099</v>
      </c>
    </row>
    <row r="541" spans="1:11" x14ac:dyDescent="0.2">
      <c r="A541" s="4">
        <f t="shared" si="8"/>
        <v>539</v>
      </c>
      <c r="B541" s="5">
        <v>62.345816073111997</v>
      </c>
      <c r="C541" s="5">
        <v>408.12548355306302</v>
      </c>
      <c r="D541" s="5">
        <v>479.49722142725602</v>
      </c>
      <c r="E541" s="5">
        <v>619.44099577531199</v>
      </c>
      <c r="F541" s="5">
        <v>2.82477063776457</v>
      </c>
      <c r="G541" s="5">
        <v>1.01267409034613</v>
      </c>
      <c r="H541" s="6">
        <v>579.22546216936905</v>
      </c>
      <c r="I541" s="6">
        <v>594.15386408254597</v>
      </c>
      <c r="J541" s="8">
        <v>1.18</v>
      </c>
      <c r="K541" s="8">
        <v>2.2386305633305099</v>
      </c>
    </row>
    <row r="542" spans="1:11" x14ac:dyDescent="0.2">
      <c r="A542" s="4">
        <f t="shared" si="8"/>
        <v>540</v>
      </c>
      <c r="B542" s="5">
        <v>62.345816073111997</v>
      </c>
      <c r="C542" s="5">
        <v>408.12548355306302</v>
      </c>
      <c r="D542" s="5">
        <v>479.49722142725602</v>
      </c>
      <c r="E542" s="5">
        <v>619.44099577531199</v>
      </c>
      <c r="F542" s="5">
        <v>2.82477063776457</v>
      </c>
      <c r="G542" s="5">
        <v>1.01267409034613</v>
      </c>
      <c r="H542" s="6">
        <v>579.62473956852205</v>
      </c>
      <c r="I542" s="6">
        <v>594.772605067933</v>
      </c>
      <c r="J542" s="8">
        <v>1.18</v>
      </c>
      <c r="K542" s="8">
        <v>2.2386305633305099</v>
      </c>
    </row>
    <row r="543" spans="1:11" x14ac:dyDescent="0.2">
      <c r="A543" s="4">
        <f t="shared" si="8"/>
        <v>541</v>
      </c>
      <c r="B543" s="5">
        <v>68.153718085644499</v>
      </c>
      <c r="C543" s="5">
        <v>399.82160866317003</v>
      </c>
      <c r="D543" s="5">
        <v>463.70807044729401</v>
      </c>
      <c r="E543" s="5">
        <v>573.39962672345905</v>
      </c>
      <c r="F543" s="5">
        <v>2.6670705982008198</v>
      </c>
      <c r="G543" s="5">
        <v>1.03915578680841</v>
      </c>
      <c r="H543" s="6">
        <v>576.75623313643496</v>
      </c>
      <c r="I543" s="6">
        <v>593.49055557899896</v>
      </c>
      <c r="J543" s="8">
        <v>1.18</v>
      </c>
      <c r="K543" s="8">
        <v>2.23120168598266</v>
      </c>
    </row>
    <row r="544" spans="1:11" x14ac:dyDescent="0.2">
      <c r="A544" s="4">
        <f t="shared" si="8"/>
        <v>542</v>
      </c>
      <c r="B544" s="5">
        <v>68.153718085644499</v>
      </c>
      <c r="C544" s="5">
        <v>399.82160866317003</v>
      </c>
      <c r="D544" s="5">
        <v>463.70807044729401</v>
      </c>
      <c r="E544" s="5">
        <v>573.39962672345905</v>
      </c>
      <c r="F544" s="5">
        <v>2.6670705982008198</v>
      </c>
      <c r="G544" s="5">
        <v>1.03915578680841</v>
      </c>
      <c r="H544" s="6">
        <v>546.69213887600495</v>
      </c>
      <c r="I544" s="6">
        <v>570.26561272008303</v>
      </c>
      <c r="J544" s="8">
        <v>1.18</v>
      </c>
      <c r="K544" s="8">
        <v>2.23120168598266</v>
      </c>
    </row>
    <row r="545" spans="1:11" x14ac:dyDescent="0.2">
      <c r="A545" s="4">
        <f t="shared" si="8"/>
        <v>543</v>
      </c>
      <c r="B545" s="5">
        <v>68.153718085644499</v>
      </c>
      <c r="C545" s="5">
        <v>399.82160866317003</v>
      </c>
      <c r="D545" s="5">
        <v>463.70807044729401</v>
      </c>
      <c r="E545" s="5">
        <v>573.39962672345905</v>
      </c>
      <c r="F545" s="5">
        <v>2.6670705982008198</v>
      </c>
      <c r="G545" s="5">
        <v>1.03915578680841</v>
      </c>
      <c r="H545" s="6">
        <v>540.776419191179</v>
      </c>
      <c r="I545" s="6">
        <v>556.02168352740102</v>
      </c>
      <c r="J545" s="8">
        <v>1.18</v>
      </c>
      <c r="K545" s="8">
        <v>2.23120168598266</v>
      </c>
    </row>
    <row r="546" spans="1:11" x14ac:dyDescent="0.2">
      <c r="A546" s="4">
        <f t="shared" si="8"/>
        <v>544</v>
      </c>
      <c r="B546" s="5">
        <v>68.153718085644499</v>
      </c>
      <c r="C546" s="5">
        <v>399.82160866317003</v>
      </c>
      <c r="D546" s="5">
        <v>463.70807044729401</v>
      </c>
      <c r="E546" s="5">
        <v>573.39962672345905</v>
      </c>
      <c r="F546" s="5">
        <v>2.6670705982008198</v>
      </c>
      <c r="G546" s="5">
        <v>1.03915578680841</v>
      </c>
      <c r="H546" s="6">
        <v>539.61522442168905</v>
      </c>
      <c r="I546" s="6">
        <v>551.86762732328896</v>
      </c>
      <c r="J546" s="8">
        <v>1.18</v>
      </c>
      <c r="K546" s="8">
        <v>2.23120168598266</v>
      </c>
    </row>
    <row r="547" spans="1:11" x14ac:dyDescent="0.2">
      <c r="A547" s="4">
        <f t="shared" si="8"/>
        <v>545</v>
      </c>
      <c r="B547" s="5">
        <v>68.153718085644499</v>
      </c>
      <c r="C547" s="5">
        <v>399.82160866317003</v>
      </c>
      <c r="D547" s="5">
        <v>463.70807044729401</v>
      </c>
      <c r="E547" s="5">
        <v>573.39962672345905</v>
      </c>
      <c r="F547" s="5">
        <v>2.6670705982008198</v>
      </c>
      <c r="G547" s="5">
        <v>1.03915578680841</v>
      </c>
      <c r="H547" s="6">
        <v>539.21956413896203</v>
      </c>
      <c r="I547" s="6">
        <v>552.04142167106204</v>
      </c>
      <c r="J547" s="8">
        <v>1.18</v>
      </c>
      <c r="K547" s="8">
        <v>2.23120168598266</v>
      </c>
    </row>
    <row r="548" spans="1:11" x14ac:dyDescent="0.2">
      <c r="A548" s="4">
        <f t="shared" si="8"/>
        <v>546</v>
      </c>
      <c r="B548" s="5">
        <v>68.153718085644499</v>
      </c>
      <c r="C548" s="5">
        <v>399.82160866317003</v>
      </c>
      <c r="D548" s="5">
        <v>463.70807044729401</v>
      </c>
      <c r="E548" s="5">
        <v>573.39962672345905</v>
      </c>
      <c r="F548" s="5">
        <v>2.6670705982008198</v>
      </c>
      <c r="G548" s="5">
        <v>1.03915578680841</v>
      </c>
      <c r="H548" s="6">
        <v>539.23645401743204</v>
      </c>
      <c r="I548" s="6">
        <v>551.84085342514595</v>
      </c>
      <c r="J548" s="8">
        <v>1.18</v>
      </c>
      <c r="K548" s="8">
        <v>2.23120168598266</v>
      </c>
    </row>
    <row r="549" spans="1:11" x14ac:dyDescent="0.2">
      <c r="A549" s="4">
        <f t="shared" si="8"/>
        <v>547</v>
      </c>
      <c r="B549" s="5">
        <v>68.153718085644499</v>
      </c>
      <c r="C549" s="5">
        <v>399.82160866317003</v>
      </c>
      <c r="D549" s="5">
        <v>463.70807044729401</v>
      </c>
      <c r="E549" s="5">
        <v>573.39962672345905</v>
      </c>
      <c r="F549" s="5">
        <v>2.6670705982008198</v>
      </c>
      <c r="G549" s="5">
        <v>1.03915578680841</v>
      </c>
      <c r="H549" s="6">
        <v>539.15936689384296</v>
      </c>
      <c r="I549" s="6">
        <v>550.85357213553505</v>
      </c>
      <c r="J549" s="8">
        <v>1.18</v>
      </c>
      <c r="K549" s="8">
        <v>2.23120168598266</v>
      </c>
    </row>
    <row r="550" spans="1:11" x14ac:dyDescent="0.2">
      <c r="A550" s="4">
        <f t="shared" si="8"/>
        <v>548</v>
      </c>
      <c r="B550" s="5">
        <v>68.153718085644499</v>
      </c>
      <c r="C550" s="5">
        <v>399.82160866317003</v>
      </c>
      <c r="D550" s="5">
        <v>463.70807044729401</v>
      </c>
      <c r="E550" s="5">
        <v>573.39962672345905</v>
      </c>
      <c r="F550" s="5">
        <v>2.6670705982008198</v>
      </c>
      <c r="G550" s="5">
        <v>1.03915578680841</v>
      </c>
      <c r="H550" s="6">
        <v>538.47851409472003</v>
      </c>
      <c r="I550" s="6">
        <v>550.89326772366201</v>
      </c>
      <c r="J550" s="8">
        <v>1.18</v>
      </c>
      <c r="K550" s="8">
        <v>2.23120168598266</v>
      </c>
    </row>
    <row r="551" spans="1:11" x14ac:dyDescent="0.2">
      <c r="A551" s="4">
        <f t="shared" si="8"/>
        <v>549</v>
      </c>
      <c r="B551" s="5">
        <v>68.153718085644499</v>
      </c>
      <c r="C551" s="5">
        <v>399.82160866317003</v>
      </c>
      <c r="D551" s="5">
        <v>463.70807044729401</v>
      </c>
      <c r="E551" s="5">
        <v>573.39962672345905</v>
      </c>
      <c r="F551" s="5">
        <v>2.6670705982008198</v>
      </c>
      <c r="G551" s="5">
        <v>1.03915578680841</v>
      </c>
      <c r="H551" s="6">
        <v>538.75291676572203</v>
      </c>
      <c r="I551" s="6">
        <v>551.14197134962706</v>
      </c>
      <c r="J551" s="8">
        <v>1.18</v>
      </c>
      <c r="K551" s="8">
        <v>2.23120168598266</v>
      </c>
    </row>
    <row r="552" spans="1:11" x14ac:dyDescent="0.2">
      <c r="A552" s="4">
        <f t="shared" si="8"/>
        <v>550</v>
      </c>
      <c r="B552" s="5">
        <v>68.153718085644499</v>
      </c>
      <c r="C552" s="5">
        <v>399.82160866317003</v>
      </c>
      <c r="D552" s="5">
        <v>463.70807044729401</v>
      </c>
      <c r="E552" s="5">
        <v>573.39962672345905</v>
      </c>
      <c r="F552" s="5">
        <v>2.6670705982008198</v>
      </c>
      <c r="G552" s="5">
        <v>1.03915578680841</v>
      </c>
      <c r="H552" s="6">
        <v>538.95393899453097</v>
      </c>
      <c r="I552" s="6">
        <v>550.88640305060096</v>
      </c>
      <c r="J552" s="8">
        <v>1.18</v>
      </c>
      <c r="K552" s="8">
        <v>2.23120168598266</v>
      </c>
    </row>
    <row r="553" spans="1:11" x14ac:dyDescent="0.2">
      <c r="A553" s="4">
        <f t="shared" si="8"/>
        <v>551</v>
      </c>
      <c r="B553" s="5">
        <v>68.153718085644499</v>
      </c>
      <c r="C553" s="5">
        <v>399.82160866317003</v>
      </c>
      <c r="D553" s="5">
        <v>463.70807044729401</v>
      </c>
      <c r="E553" s="5">
        <v>573.39962672345905</v>
      </c>
      <c r="F553" s="5">
        <v>2.6670705982008198</v>
      </c>
      <c r="G553" s="5">
        <v>1.03915578680841</v>
      </c>
      <c r="H553" s="6">
        <v>538.79993547999095</v>
      </c>
      <c r="I553" s="6">
        <v>551.29116987705095</v>
      </c>
      <c r="J553" s="8">
        <v>1.18</v>
      </c>
      <c r="K553" s="8">
        <v>2.23120168598266</v>
      </c>
    </row>
    <row r="554" spans="1:11" x14ac:dyDescent="0.2">
      <c r="A554" s="4">
        <f t="shared" si="8"/>
        <v>552</v>
      </c>
      <c r="B554" s="5">
        <v>68.153718085644499</v>
      </c>
      <c r="C554" s="5">
        <v>399.82160866317003</v>
      </c>
      <c r="D554" s="5">
        <v>463.70807044729401</v>
      </c>
      <c r="E554" s="5">
        <v>573.39962672345905</v>
      </c>
      <c r="F554" s="5">
        <v>2.6670705982008198</v>
      </c>
      <c r="G554" s="5">
        <v>1.03915578680841</v>
      </c>
      <c r="H554" s="6">
        <v>538.51193791851404</v>
      </c>
      <c r="I554" s="6">
        <v>551.52641820771703</v>
      </c>
      <c r="J554" s="8">
        <v>1.18</v>
      </c>
      <c r="K554" s="8">
        <v>2.23120168598266</v>
      </c>
    </row>
    <row r="555" spans="1:11" x14ac:dyDescent="0.2">
      <c r="A555" s="4">
        <f t="shared" si="8"/>
        <v>553</v>
      </c>
      <c r="B555" s="5">
        <v>68.153718085644499</v>
      </c>
      <c r="C555" s="5">
        <v>399.82160866317003</v>
      </c>
      <c r="D555" s="5">
        <v>463.70807044729401</v>
      </c>
      <c r="E555" s="5">
        <v>573.39962672345905</v>
      </c>
      <c r="F555" s="5">
        <v>2.6670705982008198</v>
      </c>
      <c r="G555" s="5">
        <v>1.03915578680841</v>
      </c>
      <c r="H555" s="6">
        <v>538.79162521353999</v>
      </c>
      <c r="I555" s="6">
        <v>551.42579668478697</v>
      </c>
      <c r="J555" s="8">
        <v>1.18</v>
      </c>
      <c r="K555" s="8">
        <v>2.23120168598266</v>
      </c>
    </row>
    <row r="556" spans="1:11" x14ac:dyDescent="0.2">
      <c r="A556" s="4">
        <f t="shared" si="8"/>
        <v>554</v>
      </c>
      <c r="B556" s="5">
        <v>68.153718085644499</v>
      </c>
      <c r="C556" s="5">
        <v>399.82160866317003</v>
      </c>
      <c r="D556" s="5">
        <v>463.70807044729401</v>
      </c>
      <c r="E556" s="5">
        <v>573.39962672345905</v>
      </c>
      <c r="F556" s="5">
        <v>2.6670705982008198</v>
      </c>
      <c r="G556" s="5">
        <v>1.03915578680841</v>
      </c>
      <c r="H556" s="6">
        <v>538.56225063944498</v>
      </c>
      <c r="I556" s="6">
        <v>550.85795666254705</v>
      </c>
      <c r="J556" s="8">
        <v>1.18</v>
      </c>
      <c r="K556" s="8">
        <v>2.23120168598266</v>
      </c>
    </row>
    <row r="557" spans="1:11" x14ac:dyDescent="0.2">
      <c r="A557" s="4">
        <f t="shared" si="8"/>
        <v>555</v>
      </c>
      <c r="B557" s="5">
        <v>68.153718085644499</v>
      </c>
      <c r="C557" s="5">
        <v>399.82160866317003</v>
      </c>
      <c r="D557" s="5">
        <v>463.70807044729401</v>
      </c>
      <c r="E557" s="5">
        <v>573.39962672345905</v>
      </c>
      <c r="F557" s="5">
        <v>2.6670705982008198</v>
      </c>
      <c r="G557" s="5">
        <v>1.03915578680841</v>
      </c>
      <c r="H557" s="6">
        <v>538.58402154893099</v>
      </c>
      <c r="I557" s="6">
        <v>551.14182399275296</v>
      </c>
      <c r="J557" s="8">
        <v>1.18</v>
      </c>
      <c r="K557" s="8">
        <v>2.23120168598266</v>
      </c>
    </row>
    <row r="558" spans="1:11" x14ac:dyDescent="0.2">
      <c r="A558" s="4">
        <f t="shared" si="8"/>
        <v>556</v>
      </c>
      <c r="B558" s="5">
        <v>45.730179979280599</v>
      </c>
      <c r="C558" s="5">
        <v>436.31276889557603</v>
      </c>
      <c r="D558" s="5">
        <v>500.60820129348201</v>
      </c>
      <c r="E558" s="5">
        <v>564.58390859399196</v>
      </c>
      <c r="F558" s="5">
        <v>3.0739014179331199</v>
      </c>
      <c r="G558" s="5">
        <v>1.01526549019084</v>
      </c>
      <c r="H558" s="6">
        <v>536.07746894986201</v>
      </c>
      <c r="I558" s="6">
        <v>550.58610481434903</v>
      </c>
      <c r="J558" s="8">
        <v>1.18</v>
      </c>
      <c r="K558" s="8">
        <v>2.2503093898160298</v>
      </c>
    </row>
    <row r="559" spans="1:11" x14ac:dyDescent="0.2">
      <c r="A559" s="4">
        <f t="shared" si="8"/>
        <v>557</v>
      </c>
      <c r="B559" s="5">
        <v>45.730179979280599</v>
      </c>
      <c r="C559" s="5">
        <v>436.31276889557603</v>
      </c>
      <c r="D559" s="5">
        <v>500.60820129348201</v>
      </c>
      <c r="E559" s="5">
        <v>564.58390859399196</v>
      </c>
      <c r="F559" s="5">
        <v>3.0739014179331199</v>
      </c>
      <c r="G559" s="5">
        <v>1.01526549019084</v>
      </c>
      <c r="H559" s="6">
        <v>545.90731425709498</v>
      </c>
      <c r="I559" s="6">
        <v>557.347795033073</v>
      </c>
      <c r="J559" s="8">
        <v>1.18</v>
      </c>
      <c r="K559" s="8">
        <v>2.2503093898160298</v>
      </c>
    </row>
    <row r="560" spans="1:11" x14ac:dyDescent="0.2">
      <c r="A560" s="4">
        <f t="shared" si="8"/>
        <v>558</v>
      </c>
      <c r="B560" s="5">
        <v>45.730179979280599</v>
      </c>
      <c r="C560" s="5">
        <v>436.31276889557603</v>
      </c>
      <c r="D560" s="5">
        <v>500.60820129348201</v>
      </c>
      <c r="E560" s="5">
        <v>564.58390859399196</v>
      </c>
      <c r="F560" s="5">
        <v>3.0739014179331199</v>
      </c>
      <c r="G560" s="5">
        <v>1.01526549019084</v>
      </c>
      <c r="H560" s="6">
        <v>545.92897544110099</v>
      </c>
      <c r="I560" s="6">
        <v>557.34959825796398</v>
      </c>
      <c r="J560" s="8">
        <v>1.18</v>
      </c>
      <c r="K560" s="8">
        <v>2.2503093898160298</v>
      </c>
    </row>
    <row r="561" spans="1:11" x14ac:dyDescent="0.2">
      <c r="A561" s="4">
        <f t="shared" si="8"/>
        <v>559</v>
      </c>
      <c r="B561" s="5">
        <v>45.730179979280599</v>
      </c>
      <c r="C561" s="5">
        <v>436.31276889557603</v>
      </c>
      <c r="D561" s="5">
        <v>500.60820129348201</v>
      </c>
      <c r="E561" s="5">
        <v>564.58390859399196</v>
      </c>
      <c r="F561" s="5">
        <v>3.0739014179331199</v>
      </c>
      <c r="G561" s="5">
        <v>1.01526549019084</v>
      </c>
      <c r="H561" s="6">
        <v>545.89782612674003</v>
      </c>
      <c r="I561" s="6">
        <v>556.90023604452495</v>
      </c>
      <c r="J561" s="8">
        <v>1.18</v>
      </c>
      <c r="K561" s="8">
        <v>2.2503093898160298</v>
      </c>
    </row>
    <row r="562" spans="1:11" x14ac:dyDescent="0.2">
      <c r="A562" s="4">
        <f t="shared" si="8"/>
        <v>560</v>
      </c>
      <c r="B562" s="5">
        <v>45.730179979280599</v>
      </c>
      <c r="C562" s="5">
        <v>436.31276889557603</v>
      </c>
      <c r="D562" s="5">
        <v>500.60820129348201</v>
      </c>
      <c r="E562" s="5">
        <v>564.58390859399196</v>
      </c>
      <c r="F562" s="5">
        <v>3.0739014179331199</v>
      </c>
      <c r="G562" s="5">
        <v>1.01526549019084</v>
      </c>
      <c r="H562" s="6">
        <v>545.10252483419697</v>
      </c>
      <c r="I562" s="6">
        <v>556.51796585050204</v>
      </c>
      <c r="J562" s="8">
        <v>1.18</v>
      </c>
      <c r="K562" s="8">
        <v>2.2503093898160298</v>
      </c>
    </row>
    <row r="563" spans="1:11" x14ac:dyDescent="0.2">
      <c r="A563" s="4">
        <f t="shared" si="8"/>
        <v>561</v>
      </c>
      <c r="B563" s="5">
        <v>45.730179979280599</v>
      </c>
      <c r="C563" s="5">
        <v>436.31276889557603</v>
      </c>
      <c r="D563" s="5">
        <v>500.60820129348201</v>
      </c>
      <c r="E563" s="5">
        <v>564.58390859399196</v>
      </c>
      <c r="F563" s="5">
        <v>3.0739014179331199</v>
      </c>
      <c r="G563" s="5">
        <v>1.01526549019084</v>
      </c>
      <c r="H563" s="6">
        <v>545.89837175581999</v>
      </c>
      <c r="I563" s="6">
        <v>557.12517680079395</v>
      </c>
      <c r="J563" s="8">
        <v>1.18</v>
      </c>
      <c r="K563" s="8">
        <v>2.2503093898160298</v>
      </c>
    </row>
    <row r="564" spans="1:11" x14ac:dyDescent="0.2">
      <c r="A564" s="4">
        <f t="shared" si="8"/>
        <v>562</v>
      </c>
      <c r="B564" s="5">
        <v>45.730179979280599</v>
      </c>
      <c r="C564" s="5">
        <v>436.31276889557603</v>
      </c>
      <c r="D564" s="5">
        <v>500.60820129348201</v>
      </c>
      <c r="E564" s="5">
        <v>564.58390859399196</v>
      </c>
      <c r="F564" s="5">
        <v>3.0739014179331199</v>
      </c>
      <c r="G564" s="5">
        <v>1.01526549019084</v>
      </c>
      <c r="H564" s="6">
        <v>545.60447667951701</v>
      </c>
      <c r="I564" s="6">
        <v>557.21623974538397</v>
      </c>
      <c r="J564" s="8">
        <v>1.18</v>
      </c>
      <c r="K564" s="8">
        <v>2.2503093898160298</v>
      </c>
    </row>
    <row r="565" spans="1:11" x14ac:dyDescent="0.2">
      <c r="A565" s="4">
        <f t="shared" si="8"/>
        <v>563</v>
      </c>
      <c r="B565" s="5">
        <v>45.730179979280599</v>
      </c>
      <c r="C565" s="5">
        <v>436.31276889557603</v>
      </c>
      <c r="D565" s="5">
        <v>500.60820129348201</v>
      </c>
      <c r="E565" s="5">
        <v>564.58390859399196</v>
      </c>
      <c r="F565" s="5">
        <v>3.0739014179331199</v>
      </c>
      <c r="G565" s="5">
        <v>1.01526549019084</v>
      </c>
      <c r="H565" s="6">
        <v>545.59999727639695</v>
      </c>
      <c r="I565" s="6">
        <v>556.24883168618999</v>
      </c>
      <c r="J565" s="8">
        <v>1.18</v>
      </c>
      <c r="K565" s="8">
        <v>2.2503093898160298</v>
      </c>
    </row>
    <row r="566" spans="1:11" x14ac:dyDescent="0.2">
      <c r="A566" s="4">
        <f t="shared" si="8"/>
        <v>564</v>
      </c>
      <c r="B566" s="5">
        <v>45.730179979280599</v>
      </c>
      <c r="C566" s="5">
        <v>436.31276889557603</v>
      </c>
      <c r="D566" s="5">
        <v>500.60820129348201</v>
      </c>
      <c r="E566" s="5">
        <v>564.58390859399196</v>
      </c>
      <c r="F566" s="5">
        <v>3.0739014179331199</v>
      </c>
      <c r="G566" s="5">
        <v>1.01526549019084</v>
      </c>
      <c r="H566" s="6">
        <v>545.95774197650201</v>
      </c>
      <c r="I566" s="6">
        <v>556.98602937348505</v>
      </c>
      <c r="J566" s="8">
        <v>1.18</v>
      </c>
      <c r="K566" s="8">
        <v>2.2503093898160298</v>
      </c>
    </row>
    <row r="567" spans="1:11" x14ac:dyDescent="0.2">
      <c r="A567" s="4">
        <f t="shared" si="8"/>
        <v>565</v>
      </c>
      <c r="B567" s="5">
        <v>45.730179979280599</v>
      </c>
      <c r="C567" s="5">
        <v>436.31276889557603</v>
      </c>
      <c r="D567" s="5">
        <v>500.60820129348201</v>
      </c>
      <c r="E567" s="5">
        <v>564.58390859399196</v>
      </c>
      <c r="F567" s="5">
        <v>3.0739014179331199</v>
      </c>
      <c r="G567" s="5">
        <v>1.01526549019084</v>
      </c>
      <c r="H567" s="6">
        <v>545.01667411724395</v>
      </c>
      <c r="I567" s="6">
        <v>557.06805590728698</v>
      </c>
      <c r="J567" s="8">
        <v>1.18</v>
      </c>
      <c r="K567" s="8">
        <v>2.2503093898160298</v>
      </c>
    </row>
    <row r="568" spans="1:11" x14ac:dyDescent="0.2">
      <c r="A568" s="4">
        <f t="shared" si="8"/>
        <v>566</v>
      </c>
      <c r="B568" s="5">
        <v>45.730179979280599</v>
      </c>
      <c r="C568" s="5">
        <v>436.31276889557603</v>
      </c>
      <c r="D568" s="5">
        <v>500.60820129348201</v>
      </c>
      <c r="E568" s="5">
        <v>564.58390859399196</v>
      </c>
      <c r="F568" s="5">
        <v>3.0739014179331199</v>
      </c>
      <c r="G568" s="5">
        <v>1.01526549019084</v>
      </c>
      <c r="H568" s="6">
        <v>545.72487642206704</v>
      </c>
      <c r="I568" s="6">
        <v>556.26283009047597</v>
      </c>
      <c r="J568" s="8">
        <v>1.18</v>
      </c>
      <c r="K568" s="8">
        <v>2.2503093898160298</v>
      </c>
    </row>
    <row r="569" spans="1:11" x14ac:dyDescent="0.2">
      <c r="A569" s="4">
        <f t="shared" si="8"/>
        <v>567</v>
      </c>
      <c r="B569" s="5">
        <v>45.730179979280599</v>
      </c>
      <c r="C569" s="5">
        <v>436.31276889557603</v>
      </c>
      <c r="D569" s="5">
        <v>500.60820129348201</v>
      </c>
      <c r="E569" s="5">
        <v>564.58390859399196</v>
      </c>
      <c r="F569" s="5">
        <v>3.0739014179331199</v>
      </c>
      <c r="G569" s="5">
        <v>1.01526549019084</v>
      </c>
      <c r="H569" s="6">
        <v>545.49923073688103</v>
      </c>
      <c r="I569" s="6">
        <v>556.69537730017805</v>
      </c>
      <c r="J569" s="8">
        <v>1.18</v>
      </c>
      <c r="K569" s="8">
        <v>2.2503093898160298</v>
      </c>
    </row>
    <row r="570" spans="1:11" x14ac:dyDescent="0.2">
      <c r="A570" s="4">
        <f t="shared" si="8"/>
        <v>568</v>
      </c>
      <c r="B570" s="5">
        <v>45.730179979280599</v>
      </c>
      <c r="C570" s="5">
        <v>436.31276889557603</v>
      </c>
      <c r="D570" s="5">
        <v>500.60820129348201</v>
      </c>
      <c r="E570" s="5">
        <v>564.58390859399196</v>
      </c>
      <c r="F570" s="5">
        <v>3.0739014179331199</v>
      </c>
      <c r="G570" s="5">
        <v>1.01526549019084</v>
      </c>
      <c r="H570" s="6">
        <v>545.35494669918398</v>
      </c>
      <c r="I570" s="6">
        <v>556.93942335468603</v>
      </c>
      <c r="J570" s="8">
        <v>1.18</v>
      </c>
      <c r="K570" s="8">
        <v>2.2503093898160298</v>
      </c>
    </row>
    <row r="571" spans="1:11" x14ac:dyDescent="0.2">
      <c r="A571" s="4">
        <f t="shared" si="8"/>
        <v>569</v>
      </c>
      <c r="B571" s="5">
        <v>45.730179979280599</v>
      </c>
      <c r="C571" s="5">
        <v>436.31276889557603</v>
      </c>
      <c r="D571" s="5">
        <v>500.60820129348201</v>
      </c>
      <c r="E571" s="5">
        <v>564.58390859399196</v>
      </c>
      <c r="F571" s="5">
        <v>3.0739014179331199</v>
      </c>
      <c r="G571" s="5">
        <v>1.01526549019084</v>
      </c>
      <c r="H571" s="6">
        <v>546.04531994551405</v>
      </c>
      <c r="I571" s="6">
        <v>556.26900929894998</v>
      </c>
      <c r="J571" s="8">
        <v>1.18</v>
      </c>
      <c r="K571" s="8">
        <v>2.2503093898160298</v>
      </c>
    </row>
    <row r="572" spans="1:11" x14ac:dyDescent="0.2">
      <c r="A572" s="4">
        <f t="shared" si="8"/>
        <v>570</v>
      </c>
      <c r="B572" s="5">
        <v>45.730179979280599</v>
      </c>
      <c r="C572" s="5">
        <v>436.31276889557603</v>
      </c>
      <c r="D572" s="5">
        <v>500.60820129348201</v>
      </c>
      <c r="E572" s="5">
        <v>564.58390859399196</v>
      </c>
      <c r="F572" s="5">
        <v>3.0739014179331199</v>
      </c>
      <c r="G572" s="5">
        <v>1.01526549019084</v>
      </c>
      <c r="H572" s="6">
        <v>545.99814082653404</v>
      </c>
      <c r="I572" s="6">
        <v>557.22439117006104</v>
      </c>
      <c r="J572" s="8">
        <v>1.18</v>
      </c>
      <c r="K572" s="8">
        <v>2.2503093898160298</v>
      </c>
    </row>
    <row r="573" spans="1:11" x14ac:dyDescent="0.2">
      <c r="A573" s="4">
        <f t="shared" si="8"/>
        <v>571</v>
      </c>
      <c r="B573" s="5">
        <v>58.798620374861201</v>
      </c>
      <c r="C573" s="5">
        <v>443.10799400978601</v>
      </c>
      <c r="D573" s="5">
        <v>478.41444200526701</v>
      </c>
      <c r="E573" s="5">
        <v>557.547561169392</v>
      </c>
      <c r="F573" s="5">
        <v>2.9095005975203101</v>
      </c>
      <c r="G573" s="5">
        <v>1.01241012862507</v>
      </c>
      <c r="H573" s="6">
        <v>545.28093651174595</v>
      </c>
      <c r="I573" s="6">
        <v>555.02140760074997</v>
      </c>
      <c r="J573" s="8">
        <v>1.18</v>
      </c>
      <c r="K573" s="8">
        <v>2.2425508140051198</v>
      </c>
    </row>
    <row r="574" spans="1:11" x14ac:dyDescent="0.2">
      <c r="A574" s="4">
        <f t="shared" si="8"/>
        <v>572</v>
      </c>
      <c r="B574" s="5">
        <v>58.798620374861201</v>
      </c>
      <c r="C574" s="5">
        <v>443.10799400978601</v>
      </c>
      <c r="D574" s="5">
        <v>478.41444200526701</v>
      </c>
      <c r="E574" s="5">
        <v>557.547561169392</v>
      </c>
      <c r="F574" s="5">
        <v>2.9095005975203101</v>
      </c>
      <c r="G574" s="5">
        <v>1.01241012862507</v>
      </c>
      <c r="H574" s="6">
        <v>533.85511853414005</v>
      </c>
      <c r="I574" s="6">
        <v>547.79791563218896</v>
      </c>
      <c r="J574" s="8">
        <v>1.18</v>
      </c>
      <c r="K574" s="8">
        <v>2.2425508140051198</v>
      </c>
    </row>
    <row r="575" spans="1:11" x14ac:dyDescent="0.2">
      <c r="A575" s="4">
        <f t="shared" si="8"/>
        <v>573</v>
      </c>
      <c r="B575" s="5">
        <v>58.798620374861201</v>
      </c>
      <c r="C575" s="5">
        <v>443.10799400978601</v>
      </c>
      <c r="D575" s="5">
        <v>478.41444200526701</v>
      </c>
      <c r="E575" s="5">
        <v>557.547561169392</v>
      </c>
      <c r="F575" s="5">
        <v>2.9095005975203101</v>
      </c>
      <c r="G575" s="5">
        <v>1.01241012862507</v>
      </c>
      <c r="H575" s="6">
        <v>531.80792591977104</v>
      </c>
      <c r="I575" s="6">
        <v>544.99391634749895</v>
      </c>
      <c r="J575" s="8">
        <v>1.18</v>
      </c>
      <c r="K575" s="8">
        <v>2.2425508140051198</v>
      </c>
    </row>
    <row r="576" spans="1:11" x14ac:dyDescent="0.2">
      <c r="A576" s="4">
        <f t="shared" si="8"/>
        <v>574</v>
      </c>
      <c r="B576" s="5">
        <v>58.798620374861201</v>
      </c>
      <c r="C576" s="5">
        <v>443.10799400978601</v>
      </c>
      <c r="D576" s="5">
        <v>478.41444200526701</v>
      </c>
      <c r="E576" s="5">
        <v>557.547561169392</v>
      </c>
      <c r="F576" s="5">
        <v>2.9095005975203101</v>
      </c>
      <c r="G576" s="5">
        <v>1.01241012862507</v>
      </c>
      <c r="H576" s="6">
        <v>532.02593037561701</v>
      </c>
      <c r="I576" s="6">
        <v>544.01394265856504</v>
      </c>
      <c r="J576" s="8">
        <v>1.18</v>
      </c>
      <c r="K576" s="8">
        <v>2.2425508140051198</v>
      </c>
    </row>
    <row r="577" spans="1:11" x14ac:dyDescent="0.2">
      <c r="A577" s="4">
        <f t="shared" si="8"/>
        <v>575</v>
      </c>
      <c r="B577" s="5">
        <v>58.798620374861201</v>
      </c>
      <c r="C577" s="5">
        <v>443.10799400978601</v>
      </c>
      <c r="D577" s="5">
        <v>478.41444200526701</v>
      </c>
      <c r="E577" s="5">
        <v>557.547561169392</v>
      </c>
      <c r="F577" s="5">
        <v>2.9095005975203101</v>
      </c>
      <c r="G577" s="5">
        <v>1.01241012862507</v>
      </c>
      <c r="H577" s="6">
        <v>531.99684273681896</v>
      </c>
      <c r="I577" s="6">
        <v>543.90333961822705</v>
      </c>
      <c r="J577" s="8">
        <v>1.18</v>
      </c>
      <c r="K577" s="8">
        <v>2.2425508140051198</v>
      </c>
    </row>
    <row r="578" spans="1:11" x14ac:dyDescent="0.2">
      <c r="A578" s="4">
        <f t="shared" si="8"/>
        <v>576</v>
      </c>
      <c r="B578" s="5">
        <v>58.798620374861201</v>
      </c>
      <c r="C578" s="5">
        <v>443.10799400978601</v>
      </c>
      <c r="D578" s="5">
        <v>478.41444200526701</v>
      </c>
      <c r="E578" s="5">
        <v>557.547561169392</v>
      </c>
      <c r="F578" s="5">
        <v>2.9095005975203101</v>
      </c>
      <c r="G578" s="5">
        <v>1.01241012862507</v>
      </c>
      <c r="H578" s="6">
        <v>531.74079766293301</v>
      </c>
      <c r="I578" s="6">
        <v>544.26192142545005</v>
      </c>
      <c r="J578" s="8">
        <v>1.18</v>
      </c>
      <c r="K578" s="8">
        <v>2.2425508140051198</v>
      </c>
    </row>
    <row r="579" spans="1:11" x14ac:dyDescent="0.2">
      <c r="A579" s="4">
        <f t="shared" si="8"/>
        <v>577</v>
      </c>
      <c r="B579" s="5">
        <v>58.798620374861201</v>
      </c>
      <c r="C579" s="5">
        <v>443.10799400978601</v>
      </c>
      <c r="D579" s="5">
        <v>478.41444200526701</v>
      </c>
      <c r="E579" s="5">
        <v>557.547561169392</v>
      </c>
      <c r="F579" s="5">
        <v>2.9095005975203101</v>
      </c>
      <c r="G579" s="5">
        <v>1.01241012862507</v>
      </c>
      <c r="H579" s="6">
        <v>532.32712194307396</v>
      </c>
      <c r="I579" s="6">
        <v>544.29961711292106</v>
      </c>
      <c r="J579" s="8">
        <v>1.18</v>
      </c>
      <c r="K579" s="8">
        <v>2.2425508140051198</v>
      </c>
    </row>
    <row r="580" spans="1:11" x14ac:dyDescent="0.2">
      <c r="A580" s="4">
        <f t="shared" si="8"/>
        <v>578</v>
      </c>
      <c r="B580" s="5">
        <v>58.798620374861201</v>
      </c>
      <c r="C580" s="5">
        <v>443.10799400978601</v>
      </c>
      <c r="D580" s="5">
        <v>478.41444200526701</v>
      </c>
      <c r="E580" s="5">
        <v>557.547561169392</v>
      </c>
      <c r="F580" s="5">
        <v>2.9095005975203101</v>
      </c>
      <c r="G580" s="5">
        <v>1.01241012862507</v>
      </c>
      <c r="H580" s="6">
        <v>531.48106016358099</v>
      </c>
      <c r="I580" s="6">
        <v>543.31054164808802</v>
      </c>
      <c r="J580" s="8">
        <v>1.18</v>
      </c>
      <c r="K580" s="8">
        <v>2.2425508140051198</v>
      </c>
    </row>
    <row r="581" spans="1:11" x14ac:dyDescent="0.2">
      <c r="A581" s="4">
        <f t="shared" ref="A581:A644" si="9">A580+1</f>
        <v>579</v>
      </c>
      <c r="B581" s="5">
        <v>58.798620374861201</v>
      </c>
      <c r="C581" s="5">
        <v>443.10799400978601</v>
      </c>
      <c r="D581" s="5">
        <v>478.41444200526701</v>
      </c>
      <c r="E581" s="5">
        <v>557.547561169392</v>
      </c>
      <c r="F581" s="5">
        <v>2.9095005975203101</v>
      </c>
      <c r="G581" s="5">
        <v>1.01241012862507</v>
      </c>
      <c r="H581" s="6">
        <v>531.97951730069803</v>
      </c>
      <c r="I581" s="6">
        <v>543.56899325703</v>
      </c>
      <c r="J581" s="8">
        <v>1.18</v>
      </c>
      <c r="K581" s="8">
        <v>2.2425508140051198</v>
      </c>
    </row>
    <row r="582" spans="1:11" x14ac:dyDescent="0.2">
      <c r="A582" s="4">
        <f t="shared" si="9"/>
        <v>580</v>
      </c>
      <c r="B582" s="5">
        <v>58.798620374861201</v>
      </c>
      <c r="C582" s="5">
        <v>443.10799400978601</v>
      </c>
      <c r="D582" s="5">
        <v>478.41444200526701</v>
      </c>
      <c r="E582" s="5">
        <v>557.547561169392</v>
      </c>
      <c r="F582" s="5">
        <v>2.9095005975203101</v>
      </c>
      <c r="G582" s="5">
        <v>1.01241012862507</v>
      </c>
      <c r="H582" s="6">
        <v>531.41702594016795</v>
      </c>
      <c r="I582" s="6">
        <v>544.31999811975402</v>
      </c>
      <c r="J582" s="8">
        <v>1.18</v>
      </c>
      <c r="K582" s="8">
        <v>2.2425508140051198</v>
      </c>
    </row>
    <row r="583" spans="1:11" x14ac:dyDescent="0.2">
      <c r="A583" s="4">
        <f t="shared" si="9"/>
        <v>581</v>
      </c>
      <c r="B583" s="5">
        <v>58.798620374861201</v>
      </c>
      <c r="C583" s="5">
        <v>443.10799400978601</v>
      </c>
      <c r="D583" s="5">
        <v>478.41444200526701</v>
      </c>
      <c r="E583" s="5">
        <v>557.547561169392</v>
      </c>
      <c r="F583" s="5">
        <v>2.9095005975203101</v>
      </c>
      <c r="G583" s="5">
        <v>1.01241012862507</v>
      </c>
      <c r="H583" s="6">
        <v>532.11534422558998</v>
      </c>
      <c r="I583" s="6">
        <v>543.56469031717097</v>
      </c>
      <c r="J583" s="8">
        <v>1.18</v>
      </c>
      <c r="K583" s="8">
        <v>2.2425508140051198</v>
      </c>
    </row>
    <row r="584" spans="1:11" x14ac:dyDescent="0.2">
      <c r="A584" s="4">
        <f t="shared" si="9"/>
        <v>582</v>
      </c>
      <c r="B584" s="5">
        <v>58.798620374861201</v>
      </c>
      <c r="C584" s="5">
        <v>443.10799400978601</v>
      </c>
      <c r="D584" s="5">
        <v>478.41444200526701</v>
      </c>
      <c r="E584" s="5">
        <v>557.547561169392</v>
      </c>
      <c r="F584" s="5">
        <v>2.9095005975203101</v>
      </c>
      <c r="G584" s="5">
        <v>1.01241012862507</v>
      </c>
      <c r="H584" s="6">
        <v>531.98415711829898</v>
      </c>
      <c r="I584" s="6">
        <v>543.33335824046799</v>
      </c>
      <c r="J584" s="8">
        <v>1.18</v>
      </c>
      <c r="K584" s="8">
        <v>2.2425508140051198</v>
      </c>
    </row>
    <row r="585" spans="1:11" x14ac:dyDescent="0.2">
      <c r="A585" s="4">
        <f t="shared" si="9"/>
        <v>583</v>
      </c>
      <c r="B585" s="5">
        <v>58.798620374861201</v>
      </c>
      <c r="C585" s="5">
        <v>443.10799400978601</v>
      </c>
      <c r="D585" s="5">
        <v>478.41444200526701</v>
      </c>
      <c r="E585" s="5">
        <v>557.547561169392</v>
      </c>
      <c r="F585" s="5">
        <v>2.9095005975203101</v>
      </c>
      <c r="G585" s="5">
        <v>1.01241012862507</v>
      </c>
      <c r="H585" s="6">
        <v>531.88485652597001</v>
      </c>
      <c r="I585" s="6">
        <v>543.64003896377699</v>
      </c>
      <c r="J585" s="8">
        <v>1.18</v>
      </c>
      <c r="K585" s="8">
        <v>2.2425508140051198</v>
      </c>
    </row>
    <row r="586" spans="1:11" x14ac:dyDescent="0.2">
      <c r="A586" s="4">
        <f t="shared" si="9"/>
        <v>584</v>
      </c>
      <c r="B586" s="5">
        <v>58.798620374861201</v>
      </c>
      <c r="C586" s="5">
        <v>443.10799400978601</v>
      </c>
      <c r="D586" s="5">
        <v>478.41444200526701</v>
      </c>
      <c r="E586" s="5">
        <v>557.547561169392</v>
      </c>
      <c r="F586" s="5">
        <v>2.9095005975203101</v>
      </c>
      <c r="G586" s="5">
        <v>1.01241012862507</v>
      </c>
      <c r="H586" s="6">
        <v>532.24540160598303</v>
      </c>
      <c r="I586" s="6">
        <v>543.60741778547299</v>
      </c>
      <c r="J586" s="8">
        <v>1.18</v>
      </c>
      <c r="K586" s="8">
        <v>2.2425508140051198</v>
      </c>
    </row>
    <row r="587" spans="1:11" x14ac:dyDescent="0.2">
      <c r="A587" s="4">
        <f t="shared" si="9"/>
        <v>585</v>
      </c>
      <c r="B587" s="5">
        <v>58.798620374861201</v>
      </c>
      <c r="C587" s="5">
        <v>443.10799400978601</v>
      </c>
      <c r="D587" s="5">
        <v>478.41444200526701</v>
      </c>
      <c r="E587" s="5">
        <v>557.547561169392</v>
      </c>
      <c r="F587" s="5">
        <v>2.9095005975203101</v>
      </c>
      <c r="G587" s="5">
        <v>1.01241012862507</v>
      </c>
      <c r="H587" s="6">
        <v>531.58129952214995</v>
      </c>
      <c r="I587" s="6">
        <v>543.93381283813096</v>
      </c>
      <c r="J587" s="8">
        <v>1.18</v>
      </c>
      <c r="K587" s="8">
        <v>2.2425508140051198</v>
      </c>
    </row>
    <row r="588" spans="1:11" x14ac:dyDescent="0.2">
      <c r="A588" s="4">
        <f t="shared" si="9"/>
        <v>586</v>
      </c>
      <c r="B588" s="5">
        <v>68.322433430483002</v>
      </c>
      <c r="C588" s="5">
        <v>348.253483421738</v>
      </c>
      <c r="D588" s="5">
        <v>441.87632969493399</v>
      </c>
      <c r="E588" s="5">
        <v>558.97605646517195</v>
      </c>
      <c r="F588" s="5">
        <v>2.55098366276163</v>
      </c>
      <c r="G588" s="5">
        <v>1.0004736192716901</v>
      </c>
      <c r="H588" s="6">
        <v>534.86566861118297</v>
      </c>
      <c r="I588" s="6">
        <v>545.14593686389298</v>
      </c>
      <c r="J588" s="8">
        <v>1.18</v>
      </c>
      <c r="K588" s="8">
        <v>2.2269517747807202</v>
      </c>
    </row>
    <row r="589" spans="1:11" x14ac:dyDescent="0.2">
      <c r="A589" s="4">
        <f t="shared" si="9"/>
        <v>587</v>
      </c>
      <c r="B589" s="5">
        <v>68.322433430483002</v>
      </c>
      <c r="C589" s="5">
        <v>348.253483421738</v>
      </c>
      <c r="D589" s="5">
        <v>441.87632969493399</v>
      </c>
      <c r="E589" s="5">
        <v>558.97605646517195</v>
      </c>
      <c r="F589" s="5">
        <v>2.55098366276163</v>
      </c>
      <c r="G589" s="5">
        <v>1.0004736192716901</v>
      </c>
      <c r="H589" s="6">
        <v>522.963882385587</v>
      </c>
      <c r="I589" s="6">
        <v>534.83841897565605</v>
      </c>
      <c r="J589" s="8">
        <v>1.18</v>
      </c>
      <c r="K589" s="8">
        <v>2.2269517747807202</v>
      </c>
    </row>
    <row r="590" spans="1:11" x14ac:dyDescent="0.2">
      <c r="A590" s="4">
        <f t="shared" si="9"/>
        <v>588</v>
      </c>
      <c r="B590" s="5">
        <v>68.322433430483002</v>
      </c>
      <c r="C590" s="5">
        <v>348.253483421738</v>
      </c>
      <c r="D590" s="5">
        <v>441.87632969493399</v>
      </c>
      <c r="E590" s="5">
        <v>558.97605646517195</v>
      </c>
      <c r="F590" s="5">
        <v>2.55098366276163</v>
      </c>
      <c r="G590" s="5">
        <v>1.0004736192716901</v>
      </c>
      <c r="H590" s="6">
        <v>522.24811641320105</v>
      </c>
      <c r="I590" s="6">
        <v>532.58815648078701</v>
      </c>
      <c r="J590" s="8">
        <v>1.18</v>
      </c>
      <c r="K590" s="8">
        <v>2.2269517747807202</v>
      </c>
    </row>
    <row r="591" spans="1:11" x14ac:dyDescent="0.2">
      <c r="A591" s="4">
        <f t="shared" si="9"/>
        <v>589</v>
      </c>
      <c r="B591" s="5">
        <v>68.322433430483002</v>
      </c>
      <c r="C591" s="5">
        <v>348.253483421738</v>
      </c>
      <c r="D591" s="5">
        <v>441.87632969493399</v>
      </c>
      <c r="E591" s="5">
        <v>558.97605646517195</v>
      </c>
      <c r="F591" s="5">
        <v>2.55098366276163</v>
      </c>
      <c r="G591" s="5">
        <v>1.0004736192716901</v>
      </c>
      <c r="H591" s="6">
        <v>521.29118999762898</v>
      </c>
      <c r="I591" s="6">
        <v>532.252772856452</v>
      </c>
      <c r="J591" s="8">
        <v>1.18</v>
      </c>
      <c r="K591" s="8">
        <v>2.2269517747807202</v>
      </c>
    </row>
    <row r="592" spans="1:11" x14ac:dyDescent="0.2">
      <c r="A592" s="4">
        <f t="shared" si="9"/>
        <v>590</v>
      </c>
      <c r="B592" s="5">
        <v>68.322433430483002</v>
      </c>
      <c r="C592" s="5">
        <v>348.253483421738</v>
      </c>
      <c r="D592" s="5">
        <v>441.87632969493399</v>
      </c>
      <c r="E592" s="5">
        <v>558.97605646517195</v>
      </c>
      <c r="F592" s="5">
        <v>2.55098366276163</v>
      </c>
      <c r="G592" s="5">
        <v>1.0004736192716901</v>
      </c>
      <c r="H592" s="6">
        <v>521.61351073435696</v>
      </c>
      <c r="I592" s="6">
        <v>532.33160501972304</v>
      </c>
      <c r="J592" s="8">
        <v>1.18</v>
      </c>
      <c r="K592" s="8">
        <v>2.2269517747807202</v>
      </c>
    </row>
    <row r="593" spans="1:11" x14ac:dyDescent="0.2">
      <c r="A593" s="4">
        <f t="shared" si="9"/>
        <v>591</v>
      </c>
      <c r="B593" s="5">
        <v>68.322433430483002</v>
      </c>
      <c r="C593" s="5">
        <v>348.253483421738</v>
      </c>
      <c r="D593" s="5">
        <v>441.87632969493399</v>
      </c>
      <c r="E593" s="5">
        <v>558.97605646517195</v>
      </c>
      <c r="F593" s="5">
        <v>2.55098366276163</v>
      </c>
      <c r="G593" s="5">
        <v>1.0004736192716901</v>
      </c>
      <c r="H593" s="6">
        <v>521.75141103211695</v>
      </c>
      <c r="I593" s="6">
        <v>531.63511519221504</v>
      </c>
      <c r="J593" s="8">
        <v>1.18</v>
      </c>
      <c r="K593" s="8">
        <v>2.2269517747807202</v>
      </c>
    </row>
    <row r="594" spans="1:11" x14ac:dyDescent="0.2">
      <c r="A594" s="4">
        <f t="shared" si="9"/>
        <v>592</v>
      </c>
      <c r="B594" s="5">
        <v>68.322433430483002</v>
      </c>
      <c r="C594" s="5">
        <v>348.253483421738</v>
      </c>
      <c r="D594" s="5">
        <v>441.87632969493399</v>
      </c>
      <c r="E594" s="5">
        <v>558.97605646517195</v>
      </c>
      <c r="F594" s="5">
        <v>2.55098366276163</v>
      </c>
      <c r="G594" s="5">
        <v>1.0004736192716901</v>
      </c>
      <c r="H594" s="6">
        <v>521.76061162850306</v>
      </c>
      <c r="I594" s="6">
        <v>531.86929001080898</v>
      </c>
      <c r="J594" s="8">
        <v>1.18</v>
      </c>
      <c r="K594" s="8">
        <v>2.2269517747807202</v>
      </c>
    </row>
    <row r="595" spans="1:11" x14ac:dyDescent="0.2">
      <c r="A595" s="4">
        <f t="shared" si="9"/>
        <v>593</v>
      </c>
      <c r="B595" s="5">
        <v>68.322433430483002</v>
      </c>
      <c r="C595" s="5">
        <v>348.253483421738</v>
      </c>
      <c r="D595" s="5">
        <v>441.87632969493399</v>
      </c>
      <c r="E595" s="5">
        <v>558.97605646517195</v>
      </c>
      <c r="F595" s="5">
        <v>2.55098366276163</v>
      </c>
      <c r="G595" s="5">
        <v>1.0004736192716901</v>
      </c>
      <c r="H595" s="6">
        <v>521.22522466634598</v>
      </c>
      <c r="I595" s="6">
        <v>532.01319962534603</v>
      </c>
      <c r="J595" s="8">
        <v>1.18</v>
      </c>
      <c r="K595" s="8">
        <v>2.2269517747807202</v>
      </c>
    </row>
    <row r="596" spans="1:11" x14ac:dyDescent="0.2">
      <c r="A596" s="4">
        <f t="shared" si="9"/>
        <v>594</v>
      </c>
      <c r="B596" s="5">
        <v>68.322433430483002</v>
      </c>
      <c r="C596" s="5">
        <v>348.253483421738</v>
      </c>
      <c r="D596" s="5">
        <v>441.87632969493399</v>
      </c>
      <c r="E596" s="5">
        <v>558.97605646517195</v>
      </c>
      <c r="F596" s="5">
        <v>2.55098366276163</v>
      </c>
      <c r="G596" s="5">
        <v>1.0004736192716901</v>
      </c>
      <c r="H596" s="6">
        <v>520.98532731481203</v>
      </c>
      <c r="I596" s="6">
        <v>532.16112568978394</v>
      </c>
      <c r="J596" s="8">
        <v>1.18</v>
      </c>
      <c r="K596" s="8">
        <v>2.2269517747807202</v>
      </c>
    </row>
    <row r="597" spans="1:11" x14ac:dyDescent="0.2">
      <c r="A597" s="4">
        <f t="shared" si="9"/>
        <v>595</v>
      </c>
      <c r="B597" s="5">
        <v>68.322433430483002</v>
      </c>
      <c r="C597" s="5">
        <v>348.253483421738</v>
      </c>
      <c r="D597" s="5">
        <v>441.87632969493399</v>
      </c>
      <c r="E597" s="5">
        <v>558.97605646517195</v>
      </c>
      <c r="F597" s="5">
        <v>2.55098366276163</v>
      </c>
      <c r="G597" s="5">
        <v>1.0004736192716901</v>
      </c>
      <c r="H597" s="6">
        <v>521.54895077208096</v>
      </c>
      <c r="I597" s="6">
        <v>532.05086209194099</v>
      </c>
      <c r="J597" s="8">
        <v>1.18</v>
      </c>
      <c r="K597" s="8">
        <v>2.2269517747807202</v>
      </c>
    </row>
    <row r="598" spans="1:11" x14ac:dyDescent="0.2">
      <c r="A598" s="4">
        <f t="shared" si="9"/>
        <v>596</v>
      </c>
      <c r="B598" s="5">
        <v>68.322433430483002</v>
      </c>
      <c r="C598" s="5">
        <v>348.253483421738</v>
      </c>
      <c r="D598" s="5">
        <v>441.87632969493399</v>
      </c>
      <c r="E598" s="5">
        <v>558.97605646517195</v>
      </c>
      <c r="F598" s="5">
        <v>2.55098366276163</v>
      </c>
      <c r="G598" s="5">
        <v>1.0004736192716901</v>
      </c>
      <c r="H598" s="6">
        <v>521.04948446140895</v>
      </c>
      <c r="I598" s="6">
        <v>532.118205193667</v>
      </c>
      <c r="J598" s="8">
        <v>1.18</v>
      </c>
      <c r="K598" s="8">
        <v>2.2269517747807202</v>
      </c>
    </row>
    <row r="599" spans="1:11" x14ac:dyDescent="0.2">
      <c r="A599" s="4">
        <f t="shared" si="9"/>
        <v>597</v>
      </c>
      <c r="B599" s="5">
        <v>68.322433430483002</v>
      </c>
      <c r="C599" s="5">
        <v>348.253483421738</v>
      </c>
      <c r="D599" s="5">
        <v>441.87632969493399</v>
      </c>
      <c r="E599" s="5">
        <v>558.97605646517195</v>
      </c>
      <c r="F599" s="5">
        <v>2.55098366276163</v>
      </c>
      <c r="G599" s="5">
        <v>1.0004736192716901</v>
      </c>
      <c r="H599" s="6">
        <v>521.74764778303495</v>
      </c>
      <c r="I599" s="6">
        <v>532.20777441745997</v>
      </c>
      <c r="J599" s="8">
        <v>1.18</v>
      </c>
      <c r="K599" s="8">
        <v>2.2269517747807202</v>
      </c>
    </row>
    <row r="600" spans="1:11" x14ac:dyDescent="0.2">
      <c r="A600" s="4">
        <f t="shared" si="9"/>
        <v>598</v>
      </c>
      <c r="B600" s="5">
        <v>68.322433430483002</v>
      </c>
      <c r="C600" s="5">
        <v>348.253483421738</v>
      </c>
      <c r="D600" s="5">
        <v>441.87632969493399</v>
      </c>
      <c r="E600" s="5">
        <v>558.97605646517195</v>
      </c>
      <c r="F600" s="5">
        <v>2.55098366276163</v>
      </c>
      <c r="G600" s="5">
        <v>1.0004736192716901</v>
      </c>
      <c r="H600" s="6">
        <v>521.92268441393196</v>
      </c>
      <c r="I600" s="6">
        <v>531.58873720003896</v>
      </c>
      <c r="J600" s="8">
        <v>1.18</v>
      </c>
      <c r="K600" s="8">
        <v>2.2269517747807202</v>
      </c>
    </row>
    <row r="601" spans="1:11" x14ac:dyDescent="0.2">
      <c r="A601" s="4">
        <f t="shared" si="9"/>
        <v>599</v>
      </c>
      <c r="B601" s="5">
        <v>68.322433430483002</v>
      </c>
      <c r="C601" s="5">
        <v>348.253483421738</v>
      </c>
      <c r="D601" s="5">
        <v>441.87632969493399</v>
      </c>
      <c r="E601" s="5">
        <v>558.97605646517195</v>
      </c>
      <c r="F601" s="5">
        <v>2.55098366276163</v>
      </c>
      <c r="G601" s="5">
        <v>1.0004736192716901</v>
      </c>
      <c r="H601" s="6">
        <v>521.84232801682697</v>
      </c>
      <c r="I601" s="6">
        <v>531.48939472044401</v>
      </c>
      <c r="J601" s="8">
        <v>1.18</v>
      </c>
      <c r="K601" s="8">
        <v>2.2269517747807202</v>
      </c>
    </row>
    <row r="602" spans="1:11" x14ac:dyDescent="0.2">
      <c r="A602" s="4">
        <f t="shared" si="9"/>
        <v>600</v>
      </c>
      <c r="B602" s="5">
        <v>68.322433430483002</v>
      </c>
      <c r="C602" s="5">
        <v>348.253483421738</v>
      </c>
      <c r="D602" s="5">
        <v>441.87632969493399</v>
      </c>
      <c r="E602" s="5">
        <v>558.97605646517195</v>
      </c>
      <c r="F602" s="5">
        <v>2.55098366276163</v>
      </c>
      <c r="G602" s="5">
        <v>1.0004736192716901</v>
      </c>
      <c r="H602" s="6">
        <v>521.09781434373701</v>
      </c>
      <c r="I602" s="6">
        <v>531.66672132079805</v>
      </c>
      <c r="J602" s="8">
        <v>1.18</v>
      </c>
      <c r="K602" s="8">
        <v>2.2269517747807202</v>
      </c>
    </row>
    <row r="603" spans="1:11" x14ac:dyDescent="0.2">
      <c r="A603" s="4">
        <f t="shared" si="9"/>
        <v>601</v>
      </c>
      <c r="B603" s="5">
        <v>52.5939375099383</v>
      </c>
      <c r="C603" s="5">
        <v>339.32657656012498</v>
      </c>
      <c r="D603" s="5">
        <v>469.442084390643</v>
      </c>
      <c r="E603" s="5">
        <v>556.363919608777</v>
      </c>
      <c r="F603" s="5">
        <v>2.4656442765273301</v>
      </c>
      <c r="G603" s="5">
        <v>1.0086270261182899</v>
      </c>
      <c r="H603" s="6">
        <v>522.34048189117698</v>
      </c>
      <c r="I603" s="6">
        <v>533.43472000692998</v>
      </c>
      <c r="J603" s="8">
        <v>1.18</v>
      </c>
      <c r="K603" s="8">
        <v>2.2213757368337399</v>
      </c>
    </row>
    <row r="604" spans="1:11" x14ac:dyDescent="0.2">
      <c r="A604" s="4">
        <f t="shared" si="9"/>
        <v>602</v>
      </c>
      <c r="B604" s="5">
        <v>52.5939375099383</v>
      </c>
      <c r="C604" s="5">
        <v>339.32657656012498</v>
      </c>
      <c r="D604" s="5">
        <v>469.442084390643</v>
      </c>
      <c r="E604" s="5">
        <v>556.363919608777</v>
      </c>
      <c r="F604" s="5">
        <v>2.4656442765273301</v>
      </c>
      <c r="G604" s="5">
        <v>1.0086270261182899</v>
      </c>
      <c r="H604" s="6">
        <v>530.889800773621</v>
      </c>
      <c r="I604" s="6">
        <v>539.47894472266103</v>
      </c>
      <c r="J604" s="8">
        <v>1.18</v>
      </c>
      <c r="K604" s="8">
        <v>2.2213757368337399</v>
      </c>
    </row>
    <row r="605" spans="1:11" x14ac:dyDescent="0.2">
      <c r="A605" s="4">
        <f t="shared" si="9"/>
        <v>603</v>
      </c>
      <c r="B605" s="5">
        <v>52.5939375099383</v>
      </c>
      <c r="C605" s="5">
        <v>339.32657656012498</v>
      </c>
      <c r="D605" s="5">
        <v>469.442084390643</v>
      </c>
      <c r="E605" s="5">
        <v>556.363919608777</v>
      </c>
      <c r="F605" s="5">
        <v>2.4656442765273301</v>
      </c>
      <c r="G605" s="5">
        <v>1.0086270261182899</v>
      </c>
      <c r="H605" s="6">
        <v>531.34436536441603</v>
      </c>
      <c r="I605" s="6">
        <v>540.95370997500299</v>
      </c>
      <c r="J605" s="8">
        <v>1.18</v>
      </c>
      <c r="K605" s="8">
        <v>2.2213757368337399</v>
      </c>
    </row>
    <row r="606" spans="1:11" x14ac:dyDescent="0.2">
      <c r="A606" s="4">
        <f t="shared" si="9"/>
        <v>604</v>
      </c>
      <c r="B606" s="5">
        <v>52.5939375099383</v>
      </c>
      <c r="C606" s="5">
        <v>339.32657656012498</v>
      </c>
      <c r="D606" s="5">
        <v>469.442084390643</v>
      </c>
      <c r="E606" s="5">
        <v>556.363919608777</v>
      </c>
      <c r="F606" s="5">
        <v>2.4656442765273301</v>
      </c>
      <c r="G606" s="5">
        <v>1.0086270261182899</v>
      </c>
      <c r="H606" s="6">
        <v>532.167086709091</v>
      </c>
      <c r="I606" s="6">
        <v>541.22936349508996</v>
      </c>
      <c r="J606" s="8">
        <v>1.18</v>
      </c>
      <c r="K606" s="8">
        <v>2.2213757368337399</v>
      </c>
    </row>
    <row r="607" spans="1:11" x14ac:dyDescent="0.2">
      <c r="A607" s="4">
        <f t="shared" si="9"/>
        <v>605</v>
      </c>
      <c r="B607" s="5">
        <v>52.5939375099383</v>
      </c>
      <c r="C607" s="5">
        <v>339.32657656012498</v>
      </c>
      <c r="D607" s="5">
        <v>469.442084390643</v>
      </c>
      <c r="E607" s="5">
        <v>556.363919608777</v>
      </c>
      <c r="F607" s="5">
        <v>2.4656442765273301</v>
      </c>
      <c r="G607" s="5">
        <v>1.0086270261182899</v>
      </c>
      <c r="H607" s="6">
        <v>531.63523560922897</v>
      </c>
      <c r="I607" s="6">
        <v>541.20077728043805</v>
      </c>
      <c r="J607" s="8">
        <v>1.18</v>
      </c>
      <c r="K607" s="8">
        <v>2.2213757368337399</v>
      </c>
    </row>
    <row r="608" spans="1:11" x14ac:dyDescent="0.2">
      <c r="A608" s="4">
        <f t="shared" si="9"/>
        <v>606</v>
      </c>
      <c r="B608" s="5">
        <v>52.5939375099383</v>
      </c>
      <c r="C608" s="5">
        <v>339.32657656012498</v>
      </c>
      <c r="D608" s="5">
        <v>469.442084390643</v>
      </c>
      <c r="E608" s="5">
        <v>556.363919608777</v>
      </c>
      <c r="F608" s="5">
        <v>2.4656442765273301</v>
      </c>
      <c r="G608" s="5">
        <v>1.0086270261182899</v>
      </c>
      <c r="H608" s="6">
        <v>531.74474452463096</v>
      </c>
      <c r="I608" s="6">
        <v>541.70188643637698</v>
      </c>
      <c r="J608" s="8">
        <v>1.18</v>
      </c>
      <c r="K608" s="8">
        <v>2.2213757368337399</v>
      </c>
    </row>
    <row r="609" spans="1:11" x14ac:dyDescent="0.2">
      <c r="A609" s="4">
        <f t="shared" si="9"/>
        <v>607</v>
      </c>
      <c r="B609" s="5">
        <v>52.5939375099383</v>
      </c>
      <c r="C609" s="5">
        <v>339.32657656012498</v>
      </c>
      <c r="D609" s="5">
        <v>469.442084390643</v>
      </c>
      <c r="E609" s="5">
        <v>556.363919608777</v>
      </c>
      <c r="F609" s="5">
        <v>2.4656442765273301</v>
      </c>
      <c r="G609" s="5">
        <v>1.0086270261182899</v>
      </c>
      <c r="H609" s="6">
        <v>532.21328668585704</v>
      </c>
      <c r="I609" s="6">
        <v>541.719083847104</v>
      </c>
      <c r="J609" s="8">
        <v>1.18</v>
      </c>
      <c r="K609" s="8">
        <v>2.2213757368337399</v>
      </c>
    </row>
    <row r="610" spans="1:11" x14ac:dyDescent="0.2">
      <c r="A610" s="4">
        <f t="shared" si="9"/>
        <v>608</v>
      </c>
      <c r="B610" s="5">
        <v>52.5939375099383</v>
      </c>
      <c r="C610" s="5">
        <v>339.32657656012498</v>
      </c>
      <c r="D610" s="5">
        <v>469.442084390643</v>
      </c>
      <c r="E610" s="5">
        <v>556.363919608777</v>
      </c>
      <c r="F610" s="5">
        <v>2.4656442765273301</v>
      </c>
      <c r="G610" s="5">
        <v>1.0086270261182899</v>
      </c>
      <c r="H610" s="6">
        <v>531.85864073339303</v>
      </c>
      <c r="I610" s="6">
        <v>541.43814544709198</v>
      </c>
      <c r="J610" s="8">
        <v>1.18</v>
      </c>
      <c r="K610" s="8">
        <v>2.2213757368337399</v>
      </c>
    </row>
    <row r="611" spans="1:11" x14ac:dyDescent="0.2">
      <c r="A611" s="4">
        <f t="shared" si="9"/>
        <v>609</v>
      </c>
      <c r="B611" s="5">
        <v>52.5939375099383</v>
      </c>
      <c r="C611" s="5">
        <v>339.32657656012498</v>
      </c>
      <c r="D611" s="5">
        <v>469.442084390643</v>
      </c>
      <c r="E611" s="5">
        <v>556.363919608777</v>
      </c>
      <c r="F611" s="5">
        <v>2.4656442765273301</v>
      </c>
      <c r="G611" s="5">
        <v>1.0086270261182899</v>
      </c>
      <c r="H611" s="6">
        <v>532.04919884966603</v>
      </c>
      <c r="I611" s="6">
        <v>541.32188137728303</v>
      </c>
      <c r="J611" s="8">
        <v>1.18</v>
      </c>
      <c r="K611" s="8">
        <v>2.2213757368337399</v>
      </c>
    </row>
    <row r="612" spans="1:11" x14ac:dyDescent="0.2">
      <c r="A612" s="4">
        <f t="shared" si="9"/>
        <v>610</v>
      </c>
      <c r="B612" s="5">
        <v>52.5939375099383</v>
      </c>
      <c r="C612" s="5">
        <v>339.32657656012498</v>
      </c>
      <c r="D612" s="5">
        <v>469.442084390643</v>
      </c>
      <c r="E612" s="5">
        <v>556.363919608777</v>
      </c>
      <c r="F612" s="5">
        <v>2.4656442765273301</v>
      </c>
      <c r="G612" s="5">
        <v>1.0086270261182899</v>
      </c>
      <c r="H612" s="6">
        <v>532.08307054732404</v>
      </c>
      <c r="I612" s="6">
        <v>541.83885985639097</v>
      </c>
      <c r="J612" s="8">
        <v>1.18</v>
      </c>
      <c r="K612" s="8">
        <v>2.2213757368337399</v>
      </c>
    </row>
    <row r="613" spans="1:11" x14ac:dyDescent="0.2">
      <c r="A613" s="4">
        <f t="shared" si="9"/>
        <v>611</v>
      </c>
      <c r="B613" s="5">
        <v>52.5939375099383</v>
      </c>
      <c r="C613" s="5">
        <v>339.32657656012498</v>
      </c>
      <c r="D613" s="5">
        <v>469.442084390643</v>
      </c>
      <c r="E613" s="5">
        <v>556.363919608777</v>
      </c>
      <c r="F613" s="5">
        <v>2.4656442765273301</v>
      </c>
      <c r="G613" s="5">
        <v>1.0086270261182899</v>
      </c>
      <c r="H613" s="6">
        <v>532.00341783162901</v>
      </c>
      <c r="I613" s="6">
        <v>541.10741262872</v>
      </c>
      <c r="J613" s="8">
        <v>1.18</v>
      </c>
      <c r="K613" s="8">
        <v>2.2213757368337399</v>
      </c>
    </row>
    <row r="614" spans="1:11" x14ac:dyDescent="0.2">
      <c r="A614" s="4">
        <f t="shared" si="9"/>
        <v>612</v>
      </c>
      <c r="B614" s="5">
        <v>52.5939375099383</v>
      </c>
      <c r="C614" s="5">
        <v>339.32657656012498</v>
      </c>
      <c r="D614" s="5">
        <v>469.442084390643</v>
      </c>
      <c r="E614" s="5">
        <v>556.363919608777</v>
      </c>
      <c r="F614" s="5">
        <v>2.4656442765273301</v>
      </c>
      <c r="G614" s="5">
        <v>1.0086270261182899</v>
      </c>
      <c r="H614" s="6">
        <v>532.06644905503595</v>
      </c>
      <c r="I614" s="6">
        <v>541.33500362625898</v>
      </c>
      <c r="J614" s="8">
        <v>1.18</v>
      </c>
      <c r="K614" s="8">
        <v>2.2213757368337399</v>
      </c>
    </row>
    <row r="615" spans="1:11" x14ac:dyDescent="0.2">
      <c r="A615" s="4">
        <f t="shared" si="9"/>
        <v>613</v>
      </c>
      <c r="B615" s="5">
        <v>52.5939375099383</v>
      </c>
      <c r="C615" s="5">
        <v>339.32657656012498</v>
      </c>
      <c r="D615" s="5">
        <v>469.442084390643</v>
      </c>
      <c r="E615" s="5">
        <v>556.363919608777</v>
      </c>
      <c r="F615" s="5">
        <v>2.4656442765273301</v>
      </c>
      <c r="G615" s="5">
        <v>1.0086270261182899</v>
      </c>
      <c r="H615" s="6">
        <v>532.12302325680605</v>
      </c>
      <c r="I615" s="6">
        <v>541.59901648245102</v>
      </c>
      <c r="J615" s="8">
        <v>1.18</v>
      </c>
      <c r="K615" s="8">
        <v>2.2213757368337399</v>
      </c>
    </row>
    <row r="616" spans="1:11" x14ac:dyDescent="0.2">
      <c r="A616" s="4">
        <f t="shared" si="9"/>
        <v>614</v>
      </c>
      <c r="B616" s="5">
        <v>52.5939375099383</v>
      </c>
      <c r="C616" s="5">
        <v>339.32657656012498</v>
      </c>
      <c r="D616" s="5">
        <v>469.442084390643</v>
      </c>
      <c r="E616" s="5">
        <v>556.363919608777</v>
      </c>
      <c r="F616" s="5">
        <v>2.4656442765273301</v>
      </c>
      <c r="G616" s="5">
        <v>1.0086270261182899</v>
      </c>
      <c r="H616" s="6">
        <v>531.92425481623297</v>
      </c>
      <c r="I616" s="6">
        <v>541.14155070436595</v>
      </c>
      <c r="J616" s="8">
        <v>1.18</v>
      </c>
      <c r="K616" s="8">
        <v>2.2213757368337399</v>
      </c>
    </row>
    <row r="617" spans="1:11" x14ac:dyDescent="0.2">
      <c r="A617" s="4">
        <f t="shared" si="9"/>
        <v>615</v>
      </c>
      <c r="B617" s="5">
        <v>52.5939375099383</v>
      </c>
      <c r="C617" s="5">
        <v>339.32657656012498</v>
      </c>
      <c r="D617" s="5">
        <v>469.442084390643</v>
      </c>
      <c r="E617" s="5">
        <v>556.363919608777</v>
      </c>
      <c r="F617" s="5">
        <v>2.4656442765273301</v>
      </c>
      <c r="G617" s="5">
        <v>1.0086270261182899</v>
      </c>
      <c r="H617" s="6">
        <v>532.423315579053</v>
      </c>
      <c r="I617" s="6">
        <v>541.42764159548506</v>
      </c>
      <c r="J617" s="8">
        <v>1.18</v>
      </c>
      <c r="K617" s="8">
        <v>2.2213757368337399</v>
      </c>
    </row>
    <row r="618" spans="1:11" x14ac:dyDescent="0.2">
      <c r="A618" s="4">
        <f t="shared" si="9"/>
        <v>616</v>
      </c>
      <c r="B618" s="5">
        <v>46.337612993349303</v>
      </c>
      <c r="C618" s="5">
        <v>281.81935852860801</v>
      </c>
      <c r="D618" s="5">
        <v>438.42057566346199</v>
      </c>
      <c r="E618" s="5">
        <v>593.69634128251903</v>
      </c>
      <c r="F618" s="5">
        <v>3.5913979654919199</v>
      </c>
      <c r="G618" s="5">
        <v>1.0197422112743699</v>
      </c>
      <c r="H618" s="6">
        <v>528.04947245445805</v>
      </c>
      <c r="I618" s="6">
        <v>540.17922974371697</v>
      </c>
      <c r="J618" s="8">
        <v>1.18</v>
      </c>
      <c r="K618" s="8">
        <v>2.2911933514817502</v>
      </c>
    </row>
    <row r="619" spans="1:11" x14ac:dyDescent="0.2">
      <c r="A619" s="4">
        <f t="shared" si="9"/>
        <v>617</v>
      </c>
      <c r="B619" s="5">
        <v>46.337612993349303</v>
      </c>
      <c r="C619" s="5">
        <v>281.81935852860801</v>
      </c>
      <c r="D619" s="5">
        <v>438.42057566346199</v>
      </c>
      <c r="E619" s="5">
        <v>593.69634128251903</v>
      </c>
      <c r="F619" s="5">
        <v>3.5913979654919199</v>
      </c>
      <c r="G619" s="5">
        <v>1.0197422112743699</v>
      </c>
      <c r="H619" s="6">
        <v>537.30545857019797</v>
      </c>
      <c r="I619" s="6">
        <v>541.80791016907995</v>
      </c>
      <c r="J619" s="8">
        <v>1.18</v>
      </c>
      <c r="K619" s="8">
        <v>2.2911933514817502</v>
      </c>
    </row>
    <row r="620" spans="1:11" x14ac:dyDescent="0.2">
      <c r="A620" s="4">
        <f t="shared" si="9"/>
        <v>618</v>
      </c>
      <c r="B620" s="5">
        <v>46.337612993349303</v>
      </c>
      <c r="C620" s="5">
        <v>281.81935852860801</v>
      </c>
      <c r="D620" s="5">
        <v>438.42057566346199</v>
      </c>
      <c r="E620" s="5">
        <v>593.69634128251903</v>
      </c>
      <c r="F620" s="5">
        <v>3.5913979654919199</v>
      </c>
      <c r="G620" s="5">
        <v>1.0197422112743699</v>
      </c>
      <c r="H620" s="6">
        <v>541.93493658049101</v>
      </c>
      <c r="I620" s="6">
        <v>554.77910317314399</v>
      </c>
      <c r="J620" s="8">
        <v>1.18</v>
      </c>
      <c r="K620" s="8">
        <v>2.2911933514817502</v>
      </c>
    </row>
    <row r="621" spans="1:11" x14ac:dyDescent="0.2">
      <c r="A621" s="4">
        <f t="shared" si="9"/>
        <v>619</v>
      </c>
      <c r="B621" s="5">
        <v>46.337612993349303</v>
      </c>
      <c r="C621" s="5">
        <v>281.81935852860801</v>
      </c>
      <c r="D621" s="5">
        <v>438.42057566346199</v>
      </c>
      <c r="E621" s="5">
        <v>593.69634128251903</v>
      </c>
      <c r="F621" s="5">
        <v>3.5913979654919199</v>
      </c>
      <c r="G621" s="5">
        <v>1.0197422112743699</v>
      </c>
      <c r="H621" s="6">
        <v>543.38397370184396</v>
      </c>
      <c r="I621" s="6">
        <v>558.65156506399398</v>
      </c>
      <c r="J621" s="8">
        <v>1.18</v>
      </c>
      <c r="K621" s="8">
        <v>2.2911933514817502</v>
      </c>
    </row>
    <row r="622" spans="1:11" x14ac:dyDescent="0.2">
      <c r="A622" s="4">
        <f t="shared" si="9"/>
        <v>620</v>
      </c>
      <c r="B622" s="5">
        <v>46.337612993349303</v>
      </c>
      <c r="C622" s="5">
        <v>281.81935852860801</v>
      </c>
      <c r="D622" s="5">
        <v>438.42057566346199</v>
      </c>
      <c r="E622" s="5">
        <v>593.69634128251903</v>
      </c>
      <c r="F622" s="5">
        <v>3.5913979654919199</v>
      </c>
      <c r="G622" s="5">
        <v>1.0197422112743699</v>
      </c>
      <c r="H622" s="6">
        <v>544.45803181305803</v>
      </c>
      <c r="I622" s="6">
        <v>560.23331737913895</v>
      </c>
      <c r="J622" s="8">
        <v>1.18</v>
      </c>
      <c r="K622" s="8">
        <v>2.2911933514817502</v>
      </c>
    </row>
    <row r="623" spans="1:11" x14ac:dyDescent="0.2">
      <c r="A623" s="4">
        <f t="shared" si="9"/>
        <v>621</v>
      </c>
      <c r="B623" s="5">
        <v>46.337612993349303</v>
      </c>
      <c r="C623" s="5">
        <v>281.81935852860801</v>
      </c>
      <c r="D623" s="5">
        <v>438.42057566346199</v>
      </c>
      <c r="E623" s="5">
        <v>593.69634128251903</v>
      </c>
      <c r="F623" s="5">
        <v>3.5913979654919199</v>
      </c>
      <c r="G623" s="5">
        <v>1.0197422112743699</v>
      </c>
      <c r="H623" s="6">
        <v>543.94589141485699</v>
      </c>
      <c r="I623" s="6">
        <v>560.41870662397298</v>
      </c>
      <c r="J623" s="8">
        <v>1.18</v>
      </c>
      <c r="K623" s="8">
        <v>2.2911933514817502</v>
      </c>
    </row>
    <row r="624" spans="1:11" x14ac:dyDescent="0.2">
      <c r="A624" s="4">
        <f t="shared" si="9"/>
        <v>622</v>
      </c>
      <c r="B624" s="5">
        <v>46.337612993349303</v>
      </c>
      <c r="C624" s="5">
        <v>281.81935852860801</v>
      </c>
      <c r="D624" s="5">
        <v>438.42057566346199</v>
      </c>
      <c r="E624" s="5">
        <v>593.69634128251903</v>
      </c>
      <c r="F624" s="5">
        <v>3.5913979654919199</v>
      </c>
      <c r="G624" s="5">
        <v>1.0197422112743699</v>
      </c>
      <c r="H624" s="6">
        <v>544.06742155237396</v>
      </c>
      <c r="I624" s="6">
        <v>561.32108328712104</v>
      </c>
      <c r="J624" s="8">
        <v>1.18</v>
      </c>
      <c r="K624" s="8">
        <v>2.2911933514817502</v>
      </c>
    </row>
    <row r="625" spans="1:11" x14ac:dyDescent="0.2">
      <c r="A625" s="4">
        <f t="shared" si="9"/>
        <v>623</v>
      </c>
      <c r="B625" s="5">
        <v>46.337612993349303</v>
      </c>
      <c r="C625" s="5">
        <v>281.81935852860801</v>
      </c>
      <c r="D625" s="5">
        <v>438.42057566346199</v>
      </c>
      <c r="E625" s="5">
        <v>593.69634128251903</v>
      </c>
      <c r="F625" s="5">
        <v>3.5913979654919199</v>
      </c>
      <c r="G625" s="5">
        <v>1.0197422112743699</v>
      </c>
      <c r="H625" s="6">
        <v>544.90540806618799</v>
      </c>
      <c r="I625" s="6">
        <v>560.76929815611095</v>
      </c>
      <c r="J625" s="8">
        <v>1.18</v>
      </c>
      <c r="K625" s="8">
        <v>2.2911933514817502</v>
      </c>
    </row>
    <row r="626" spans="1:11" x14ac:dyDescent="0.2">
      <c r="A626" s="4">
        <f t="shared" si="9"/>
        <v>624</v>
      </c>
      <c r="B626" s="5">
        <v>46.337612993349303</v>
      </c>
      <c r="C626" s="5">
        <v>281.81935852860801</v>
      </c>
      <c r="D626" s="5">
        <v>438.42057566346199</v>
      </c>
      <c r="E626" s="5">
        <v>593.69634128251903</v>
      </c>
      <c r="F626" s="5">
        <v>3.5913979654919199</v>
      </c>
      <c r="G626" s="5">
        <v>1.0197422112743699</v>
      </c>
      <c r="H626" s="6">
        <v>544.55013131380201</v>
      </c>
      <c r="I626" s="6">
        <v>560.60664220645504</v>
      </c>
      <c r="J626" s="8">
        <v>1.18</v>
      </c>
      <c r="K626" s="8">
        <v>2.2911933514817502</v>
      </c>
    </row>
    <row r="627" spans="1:11" x14ac:dyDescent="0.2">
      <c r="A627" s="4">
        <f t="shared" si="9"/>
        <v>625</v>
      </c>
      <c r="B627" s="5">
        <v>46.337612993349303</v>
      </c>
      <c r="C627" s="5">
        <v>281.81935852860801</v>
      </c>
      <c r="D627" s="5">
        <v>438.42057566346199</v>
      </c>
      <c r="E627" s="5">
        <v>593.69634128251903</v>
      </c>
      <c r="F627" s="5">
        <v>3.5913979654919199</v>
      </c>
      <c r="G627" s="5">
        <v>1.0197422112743699</v>
      </c>
      <c r="H627" s="6">
        <v>544.67048283385498</v>
      </c>
      <c r="I627" s="6">
        <v>561.051272868453</v>
      </c>
      <c r="J627" s="8">
        <v>1.18</v>
      </c>
      <c r="K627" s="8">
        <v>2.2911933514817502</v>
      </c>
    </row>
    <row r="628" spans="1:11" x14ac:dyDescent="0.2">
      <c r="A628" s="4">
        <f t="shared" si="9"/>
        <v>626</v>
      </c>
      <c r="B628" s="5">
        <v>46.337612993349303</v>
      </c>
      <c r="C628" s="5">
        <v>281.81935852860801</v>
      </c>
      <c r="D628" s="5">
        <v>438.42057566346199</v>
      </c>
      <c r="E628" s="5">
        <v>593.69634128251903</v>
      </c>
      <c r="F628" s="5">
        <v>3.5913979654919199</v>
      </c>
      <c r="G628" s="5">
        <v>1.0197422112743699</v>
      </c>
      <c r="H628" s="6">
        <v>544.01248568073004</v>
      </c>
      <c r="I628" s="6">
        <v>560.82309590712498</v>
      </c>
      <c r="J628" s="8">
        <v>1.18</v>
      </c>
      <c r="K628" s="8">
        <v>2.2911933514817502</v>
      </c>
    </row>
    <row r="629" spans="1:11" x14ac:dyDescent="0.2">
      <c r="A629" s="4">
        <f t="shared" si="9"/>
        <v>627</v>
      </c>
      <c r="B629" s="5">
        <v>46.337612993349303</v>
      </c>
      <c r="C629" s="5">
        <v>281.81935852860801</v>
      </c>
      <c r="D629" s="5">
        <v>438.42057566346199</v>
      </c>
      <c r="E629" s="5">
        <v>593.69634128251903</v>
      </c>
      <c r="F629" s="5">
        <v>3.5913979654919199</v>
      </c>
      <c r="G629" s="5">
        <v>1.0197422112743699</v>
      </c>
      <c r="H629" s="6">
        <v>544.31122437406498</v>
      </c>
      <c r="I629" s="6">
        <v>561.13822563908502</v>
      </c>
      <c r="J629" s="8">
        <v>1.18</v>
      </c>
      <c r="K629" s="8">
        <v>2.2911933514817502</v>
      </c>
    </row>
    <row r="630" spans="1:11" x14ac:dyDescent="0.2">
      <c r="A630" s="4">
        <f t="shared" si="9"/>
        <v>628</v>
      </c>
      <c r="B630" s="5">
        <v>46.337612993349303</v>
      </c>
      <c r="C630" s="5">
        <v>281.81935852860801</v>
      </c>
      <c r="D630" s="5">
        <v>438.42057566346199</v>
      </c>
      <c r="E630" s="5">
        <v>593.69634128251903</v>
      </c>
      <c r="F630" s="5">
        <v>3.5913979654919199</v>
      </c>
      <c r="G630" s="5">
        <v>1.0197422112743699</v>
      </c>
      <c r="H630" s="6">
        <v>544.31265636420505</v>
      </c>
      <c r="I630" s="6">
        <v>560.62088022170303</v>
      </c>
      <c r="J630" s="8">
        <v>1.18</v>
      </c>
      <c r="K630" s="8">
        <v>2.2911933514817502</v>
      </c>
    </row>
    <row r="631" spans="1:11" x14ac:dyDescent="0.2">
      <c r="A631" s="4">
        <f t="shared" si="9"/>
        <v>629</v>
      </c>
      <c r="B631" s="5">
        <v>46.337612993349303</v>
      </c>
      <c r="C631" s="5">
        <v>281.81935852860801</v>
      </c>
      <c r="D631" s="5">
        <v>438.42057566346199</v>
      </c>
      <c r="E631" s="5">
        <v>593.69634128251903</v>
      </c>
      <c r="F631" s="5">
        <v>3.5913979654919199</v>
      </c>
      <c r="G631" s="5">
        <v>1.0197422112743699</v>
      </c>
      <c r="H631" s="6">
        <v>544.05291865638299</v>
      </c>
      <c r="I631" s="6">
        <v>561.14636904166503</v>
      </c>
      <c r="J631" s="8">
        <v>1.18</v>
      </c>
      <c r="K631" s="8">
        <v>2.2911933514817502</v>
      </c>
    </row>
    <row r="632" spans="1:11" x14ac:dyDescent="0.2">
      <c r="A632" s="4">
        <f t="shared" si="9"/>
        <v>630</v>
      </c>
      <c r="B632" s="5">
        <v>46.337612993349303</v>
      </c>
      <c r="C632" s="5">
        <v>281.81935852860801</v>
      </c>
      <c r="D632" s="5">
        <v>438.42057566346199</v>
      </c>
      <c r="E632" s="5">
        <v>593.69634128251903</v>
      </c>
      <c r="F632" s="5">
        <v>3.5913979654919199</v>
      </c>
      <c r="G632" s="5">
        <v>1.0197422112743699</v>
      </c>
      <c r="H632" s="6">
        <v>544.46435180960896</v>
      </c>
      <c r="I632" s="6">
        <v>561.08175336849501</v>
      </c>
      <c r="J632" s="8">
        <v>1.18</v>
      </c>
      <c r="K632" s="8">
        <v>2.2911933514817502</v>
      </c>
    </row>
    <row r="633" spans="1:11" x14ac:dyDescent="0.2">
      <c r="A633" s="4">
        <f t="shared" si="9"/>
        <v>631</v>
      </c>
      <c r="B633" s="5">
        <v>40.548566537590197</v>
      </c>
      <c r="C633" s="5">
        <v>293.63811020434702</v>
      </c>
      <c r="D633" s="5">
        <v>474.44185062860799</v>
      </c>
      <c r="E633" s="5">
        <v>592.07925030402805</v>
      </c>
      <c r="F633" s="5">
        <v>2.1647402266057898</v>
      </c>
      <c r="G633" s="5">
        <v>1.0057579142905</v>
      </c>
      <c r="H633" s="6">
        <v>545.59274142796903</v>
      </c>
      <c r="I633" s="6">
        <v>561.34680877926598</v>
      </c>
      <c r="J633" s="8">
        <v>1.18</v>
      </c>
      <c r="K633" s="8">
        <v>2.2078240782360901</v>
      </c>
    </row>
    <row r="634" spans="1:11" x14ac:dyDescent="0.2">
      <c r="A634" s="4">
        <f t="shared" si="9"/>
        <v>632</v>
      </c>
      <c r="B634" s="5">
        <v>40.548566537590197</v>
      </c>
      <c r="C634" s="5">
        <v>293.63811020434702</v>
      </c>
      <c r="D634" s="5">
        <v>474.44185062860799</v>
      </c>
      <c r="E634" s="5">
        <v>592.07925030402805</v>
      </c>
      <c r="F634" s="5">
        <v>2.1647402266057898</v>
      </c>
      <c r="G634" s="5">
        <v>1.0057579142905</v>
      </c>
      <c r="H634" s="6">
        <v>556.45862979473304</v>
      </c>
      <c r="I634" s="6">
        <v>568.82133290083698</v>
      </c>
      <c r="J634" s="8">
        <v>1.18</v>
      </c>
      <c r="K634" s="8">
        <v>2.2078240782360901</v>
      </c>
    </row>
    <row r="635" spans="1:11" x14ac:dyDescent="0.2">
      <c r="A635" s="4">
        <f t="shared" si="9"/>
        <v>633</v>
      </c>
      <c r="B635" s="5">
        <v>40.548566537590197</v>
      </c>
      <c r="C635" s="5">
        <v>293.63811020434702</v>
      </c>
      <c r="D635" s="5">
        <v>474.44185062860799</v>
      </c>
      <c r="E635" s="5">
        <v>592.07925030402805</v>
      </c>
      <c r="F635" s="5">
        <v>2.1647402266057898</v>
      </c>
      <c r="G635" s="5">
        <v>1.0057579142905</v>
      </c>
      <c r="H635" s="6">
        <v>557.15876283762202</v>
      </c>
      <c r="I635" s="6">
        <v>570.44286183794998</v>
      </c>
      <c r="J635" s="8">
        <v>1.18</v>
      </c>
      <c r="K635" s="8">
        <v>2.2078240782360901</v>
      </c>
    </row>
    <row r="636" spans="1:11" x14ac:dyDescent="0.2">
      <c r="A636" s="4">
        <f t="shared" si="9"/>
        <v>634</v>
      </c>
      <c r="B636" s="5">
        <v>40.548566537590197</v>
      </c>
      <c r="C636" s="5">
        <v>293.63811020434702</v>
      </c>
      <c r="D636" s="5">
        <v>474.44185062860799</v>
      </c>
      <c r="E636" s="5">
        <v>592.07925030402805</v>
      </c>
      <c r="F636" s="5">
        <v>2.1647402266057898</v>
      </c>
      <c r="G636" s="5">
        <v>1.0057579142905</v>
      </c>
      <c r="H636" s="6">
        <v>557.45970141823</v>
      </c>
      <c r="I636" s="6">
        <v>571.19316867102395</v>
      </c>
      <c r="J636" s="8">
        <v>1.18</v>
      </c>
      <c r="K636" s="8">
        <v>2.2078240782360901</v>
      </c>
    </row>
    <row r="637" spans="1:11" x14ac:dyDescent="0.2">
      <c r="A637" s="4">
        <f t="shared" si="9"/>
        <v>635</v>
      </c>
      <c r="B637" s="5">
        <v>40.548566537590197</v>
      </c>
      <c r="C637" s="5">
        <v>293.63811020434702</v>
      </c>
      <c r="D637" s="5">
        <v>474.44185062860799</v>
      </c>
      <c r="E637" s="5">
        <v>592.07925030402805</v>
      </c>
      <c r="F637" s="5">
        <v>2.1647402266057898</v>
      </c>
      <c r="G637" s="5">
        <v>1.0057579142905</v>
      </c>
      <c r="H637" s="6">
        <v>557.35382229712604</v>
      </c>
      <c r="I637" s="6">
        <v>572.11957752516503</v>
      </c>
      <c r="J637" s="8">
        <v>1.18</v>
      </c>
      <c r="K637" s="8">
        <v>2.2078240782360901</v>
      </c>
    </row>
    <row r="638" spans="1:11" x14ac:dyDescent="0.2">
      <c r="A638" s="4">
        <f t="shared" si="9"/>
        <v>636</v>
      </c>
      <c r="B638" s="5">
        <v>40.548566537590197</v>
      </c>
      <c r="C638" s="5">
        <v>293.63811020434702</v>
      </c>
      <c r="D638" s="5">
        <v>474.44185062860799</v>
      </c>
      <c r="E638" s="5">
        <v>592.07925030402805</v>
      </c>
      <c r="F638" s="5">
        <v>2.1647402266057898</v>
      </c>
      <c r="G638" s="5">
        <v>1.0057579142905</v>
      </c>
      <c r="H638" s="6">
        <v>557.57395122501305</v>
      </c>
      <c r="I638" s="6">
        <v>571.42062155486497</v>
      </c>
      <c r="J638" s="8">
        <v>1.18</v>
      </c>
      <c r="K638" s="8">
        <v>2.2078240782360901</v>
      </c>
    </row>
    <row r="639" spans="1:11" x14ac:dyDescent="0.2">
      <c r="A639" s="4">
        <f t="shared" si="9"/>
        <v>637</v>
      </c>
      <c r="B639" s="5">
        <v>40.548566537590197</v>
      </c>
      <c r="C639" s="5">
        <v>293.63811020434702</v>
      </c>
      <c r="D639" s="5">
        <v>474.44185062860799</v>
      </c>
      <c r="E639" s="5">
        <v>592.07925030402805</v>
      </c>
      <c r="F639" s="5">
        <v>2.1647402266057898</v>
      </c>
      <c r="G639" s="5">
        <v>1.0057579142905</v>
      </c>
      <c r="H639" s="6">
        <v>557.50025986759704</v>
      </c>
      <c r="I639" s="6">
        <v>571.24863144664698</v>
      </c>
      <c r="J639" s="8">
        <v>1.18</v>
      </c>
      <c r="K639" s="8">
        <v>2.2078240782360901</v>
      </c>
    </row>
    <row r="640" spans="1:11" x14ac:dyDescent="0.2">
      <c r="A640" s="4">
        <f t="shared" si="9"/>
        <v>638</v>
      </c>
      <c r="B640" s="5">
        <v>40.548566537590197</v>
      </c>
      <c r="C640" s="5">
        <v>293.63811020434702</v>
      </c>
      <c r="D640" s="5">
        <v>474.44185062860799</v>
      </c>
      <c r="E640" s="5">
        <v>592.07925030402805</v>
      </c>
      <c r="F640" s="5">
        <v>2.1647402266057898</v>
      </c>
      <c r="G640" s="5">
        <v>1.0057579142905</v>
      </c>
      <c r="H640" s="6">
        <v>557.74915090058505</v>
      </c>
      <c r="I640" s="6">
        <v>572.16550712662604</v>
      </c>
      <c r="J640" s="8">
        <v>1.18</v>
      </c>
      <c r="K640" s="8">
        <v>2.2078240782360901</v>
      </c>
    </row>
    <row r="641" spans="1:11" x14ac:dyDescent="0.2">
      <c r="A641" s="4">
        <f t="shared" si="9"/>
        <v>639</v>
      </c>
      <c r="B641" s="5">
        <v>40.548566537590197</v>
      </c>
      <c r="C641" s="5">
        <v>293.63811020434702</v>
      </c>
      <c r="D641" s="5">
        <v>474.44185062860799</v>
      </c>
      <c r="E641" s="5">
        <v>592.07925030402805</v>
      </c>
      <c r="F641" s="5">
        <v>2.1647402266057898</v>
      </c>
      <c r="G641" s="5">
        <v>1.0057579142905</v>
      </c>
      <c r="H641" s="6">
        <v>557.30465630280696</v>
      </c>
      <c r="I641" s="6">
        <v>571.35447125889596</v>
      </c>
      <c r="J641" s="8">
        <v>1.18</v>
      </c>
      <c r="K641" s="8">
        <v>2.2078240782360901</v>
      </c>
    </row>
    <row r="642" spans="1:11" x14ac:dyDescent="0.2">
      <c r="A642" s="4">
        <f t="shared" si="9"/>
        <v>640</v>
      </c>
      <c r="B642" s="5">
        <v>40.548566537590197</v>
      </c>
      <c r="C642" s="5">
        <v>293.63811020434702</v>
      </c>
      <c r="D642" s="5">
        <v>474.44185062860799</v>
      </c>
      <c r="E642" s="5">
        <v>592.07925030402805</v>
      </c>
      <c r="F642" s="5">
        <v>2.1647402266057898</v>
      </c>
      <c r="G642" s="5">
        <v>1.0057579142905</v>
      </c>
      <c r="H642" s="6">
        <v>557.498828321529</v>
      </c>
      <c r="I642" s="6">
        <v>572.07745178301695</v>
      </c>
      <c r="J642" s="8">
        <v>1.18</v>
      </c>
      <c r="K642" s="8">
        <v>2.2078240782360901</v>
      </c>
    </row>
    <row r="643" spans="1:11" x14ac:dyDescent="0.2">
      <c r="A643" s="4">
        <f t="shared" si="9"/>
        <v>641</v>
      </c>
      <c r="B643" s="5">
        <v>40.548566537590197</v>
      </c>
      <c r="C643" s="5">
        <v>293.63811020434702</v>
      </c>
      <c r="D643" s="5">
        <v>474.44185062860799</v>
      </c>
      <c r="E643" s="5">
        <v>592.07925030402805</v>
      </c>
      <c r="F643" s="5">
        <v>2.1647402266057898</v>
      </c>
      <c r="G643" s="5">
        <v>1.0057579142905</v>
      </c>
      <c r="H643" s="6">
        <v>557.58080059659801</v>
      </c>
      <c r="I643" s="6">
        <v>572.047525903517</v>
      </c>
      <c r="J643" s="8">
        <v>1.18</v>
      </c>
      <c r="K643" s="8">
        <v>2.2078240782360901</v>
      </c>
    </row>
    <row r="644" spans="1:11" x14ac:dyDescent="0.2">
      <c r="A644" s="4">
        <f t="shared" si="9"/>
        <v>642</v>
      </c>
      <c r="B644" s="5">
        <v>40.548566537590197</v>
      </c>
      <c r="C644" s="5">
        <v>293.63811020434702</v>
      </c>
      <c r="D644" s="5">
        <v>474.44185062860799</v>
      </c>
      <c r="E644" s="5">
        <v>592.07925030402805</v>
      </c>
      <c r="F644" s="5">
        <v>2.1647402266057898</v>
      </c>
      <c r="G644" s="5">
        <v>1.0057579142905</v>
      </c>
      <c r="H644" s="6">
        <v>557.94996560695597</v>
      </c>
      <c r="I644" s="6">
        <v>571.72119897202299</v>
      </c>
      <c r="J644" s="8">
        <v>1.18</v>
      </c>
      <c r="K644" s="8">
        <v>2.2078240782360901</v>
      </c>
    </row>
    <row r="645" spans="1:11" x14ac:dyDescent="0.2">
      <c r="A645" s="4">
        <f t="shared" ref="A645:A708" si="10">A644+1</f>
        <v>643</v>
      </c>
      <c r="B645" s="5">
        <v>40.548566537590197</v>
      </c>
      <c r="C645" s="5">
        <v>293.63811020434702</v>
      </c>
      <c r="D645" s="5">
        <v>474.44185062860799</v>
      </c>
      <c r="E645" s="5">
        <v>592.07925030402805</v>
      </c>
      <c r="F645" s="5">
        <v>2.1647402266057898</v>
      </c>
      <c r="G645" s="5">
        <v>1.0057579142905</v>
      </c>
      <c r="H645" s="6">
        <v>557.41483634329302</v>
      </c>
      <c r="I645" s="6">
        <v>571.63708983159995</v>
      </c>
      <c r="J645" s="8">
        <v>1.18</v>
      </c>
      <c r="K645" s="8">
        <v>2.2078240782360901</v>
      </c>
    </row>
    <row r="646" spans="1:11" x14ac:dyDescent="0.2">
      <c r="A646" s="4">
        <f t="shared" si="10"/>
        <v>644</v>
      </c>
      <c r="B646" s="5">
        <v>40.548566537590197</v>
      </c>
      <c r="C646" s="5">
        <v>293.63811020434702</v>
      </c>
      <c r="D646" s="5">
        <v>474.44185062860799</v>
      </c>
      <c r="E646" s="5">
        <v>592.07925030402805</v>
      </c>
      <c r="F646" s="5">
        <v>2.1647402266057898</v>
      </c>
      <c r="G646" s="5">
        <v>1.0057579142905</v>
      </c>
      <c r="H646" s="6">
        <v>557.45636330938896</v>
      </c>
      <c r="I646" s="6">
        <v>571.45173972568205</v>
      </c>
      <c r="J646" s="8">
        <v>1.18</v>
      </c>
      <c r="K646" s="8">
        <v>2.2078240782360901</v>
      </c>
    </row>
    <row r="647" spans="1:11" x14ac:dyDescent="0.2">
      <c r="A647" s="4">
        <f t="shared" si="10"/>
        <v>645</v>
      </c>
      <c r="B647" s="5">
        <v>40.548566537590197</v>
      </c>
      <c r="C647" s="5">
        <v>293.63811020434702</v>
      </c>
      <c r="D647" s="5">
        <v>474.44185062860799</v>
      </c>
      <c r="E647" s="5">
        <v>592.07925030402805</v>
      </c>
      <c r="F647" s="5">
        <v>2.1647402266057898</v>
      </c>
      <c r="G647" s="5">
        <v>1.0057579142905</v>
      </c>
      <c r="H647" s="6">
        <v>557.75418163117001</v>
      </c>
      <c r="I647" s="6">
        <v>572.16806509722403</v>
      </c>
      <c r="J647" s="8">
        <v>1.18</v>
      </c>
      <c r="K647" s="8">
        <v>2.2078240782360901</v>
      </c>
    </row>
    <row r="648" spans="1:11" x14ac:dyDescent="0.2">
      <c r="A648" s="4">
        <f t="shared" si="10"/>
        <v>646</v>
      </c>
      <c r="B648" s="5">
        <v>63.619149191457403</v>
      </c>
      <c r="C648" s="5">
        <v>408.50560999793902</v>
      </c>
      <c r="D648" s="5">
        <v>461.23765931454801</v>
      </c>
      <c r="E648" s="5">
        <v>560.89265171110196</v>
      </c>
      <c r="F648" s="5">
        <v>2.5275998785690499</v>
      </c>
      <c r="G648" s="5">
        <v>1.0376102912509</v>
      </c>
      <c r="H648" s="6">
        <v>555.35760597893795</v>
      </c>
      <c r="I648" s="6">
        <v>571.79603109902598</v>
      </c>
      <c r="J648" s="8">
        <v>1.18</v>
      </c>
      <c r="K648" s="8">
        <v>2.2242082591374999</v>
      </c>
    </row>
    <row r="649" spans="1:11" x14ac:dyDescent="0.2">
      <c r="A649" s="4">
        <f t="shared" si="10"/>
        <v>647</v>
      </c>
      <c r="B649" s="5">
        <v>63.619149191457403</v>
      </c>
      <c r="C649" s="5">
        <v>408.50560999793902</v>
      </c>
      <c r="D649" s="5">
        <v>461.23765931454801</v>
      </c>
      <c r="E649" s="5">
        <v>560.89265171110196</v>
      </c>
      <c r="F649" s="5">
        <v>2.5275998785690499</v>
      </c>
      <c r="G649" s="5">
        <v>1.0376102912509</v>
      </c>
      <c r="H649" s="6">
        <v>532.62721782060203</v>
      </c>
      <c r="I649" s="6">
        <v>556.13338275605304</v>
      </c>
      <c r="J649" s="8">
        <v>1.18</v>
      </c>
      <c r="K649" s="8">
        <v>2.2242082591374999</v>
      </c>
    </row>
    <row r="650" spans="1:11" x14ac:dyDescent="0.2">
      <c r="A650" s="4">
        <f t="shared" si="10"/>
        <v>648</v>
      </c>
      <c r="B650" s="5">
        <v>63.619149191457403</v>
      </c>
      <c r="C650" s="5">
        <v>408.50560999793902</v>
      </c>
      <c r="D650" s="5">
        <v>461.23765931454801</v>
      </c>
      <c r="E650" s="5">
        <v>560.89265171110196</v>
      </c>
      <c r="F650" s="5">
        <v>2.5275998785690499</v>
      </c>
      <c r="G650" s="5">
        <v>1.0376102912509</v>
      </c>
      <c r="H650" s="6">
        <v>528.69188934016904</v>
      </c>
      <c r="I650" s="6">
        <v>545.908342786719</v>
      </c>
      <c r="J650" s="8">
        <v>1.18</v>
      </c>
      <c r="K650" s="8">
        <v>2.2242082591374999</v>
      </c>
    </row>
    <row r="651" spans="1:11" x14ac:dyDescent="0.2">
      <c r="A651" s="4">
        <f t="shared" si="10"/>
        <v>649</v>
      </c>
      <c r="B651" s="5">
        <v>63.619149191457403</v>
      </c>
      <c r="C651" s="5">
        <v>408.50560999793902</v>
      </c>
      <c r="D651" s="5">
        <v>461.23765931454801</v>
      </c>
      <c r="E651" s="5">
        <v>560.89265171110196</v>
      </c>
      <c r="F651" s="5">
        <v>2.5275998785690499</v>
      </c>
      <c r="G651" s="5">
        <v>1.0376102912509</v>
      </c>
      <c r="H651" s="6">
        <v>527.55779323967795</v>
      </c>
      <c r="I651" s="6">
        <v>543.54337660926103</v>
      </c>
      <c r="J651" s="8">
        <v>1.18</v>
      </c>
      <c r="K651" s="8">
        <v>2.2242082591374999</v>
      </c>
    </row>
    <row r="652" spans="1:11" x14ac:dyDescent="0.2">
      <c r="A652" s="4">
        <f t="shared" si="10"/>
        <v>650</v>
      </c>
      <c r="B652" s="5">
        <v>63.619149191457403</v>
      </c>
      <c r="C652" s="5">
        <v>408.50560999793902</v>
      </c>
      <c r="D652" s="5">
        <v>461.23765931454801</v>
      </c>
      <c r="E652" s="5">
        <v>560.89265171110196</v>
      </c>
      <c r="F652" s="5">
        <v>2.5275998785690499</v>
      </c>
      <c r="G652" s="5">
        <v>1.0376102912509</v>
      </c>
      <c r="H652" s="6">
        <v>527.32009035965302</v>
      </c>
      <c r="I652" s="6">
        <v>542.75084168392505</v>
      </c>
      <c r="J652" s="8">
        <v>1.18</v>
      </c>
      <c r="K652" s="8">
        <v>2.2242082591374999</v>
      </c>
    </row>
    <row r="653" spans="1:11" x14ac:dyDescent="0.2">
      <c r="A653" s="4">
        <f t="shared" si="10"/>
        <v>651</v>
      </c>
      <c r="B653" s="5">
        <v>63.619149191457403</v>
      </c>
      <c r="C653" s="5">
        <v>408.50560999793902</v>
      </c>
      <c r="D653" s="5">
        <v>461.23765931454801</v>
      </c>
      <c r="E653" s="5">
        <v>560.89265171110196</v>
      </c>
      <c r="F653" s="5">
        <v>2.5275998785690499</v>
      </c>
      <c r="G653" s="5">
        <v>1.0376102912509</v>
      </c>
      <c r="H653" s="6">
        <v>526.52228970547105</v>
      </c>
      <c r="I653" s="6">
        <v>542.67648485170798</v>
      </c>
      <c r="J653" s="8">
        <v>1.18</v>
      </c>
      <c r="K653" s="8">
        <v>2.2242082591374999</v>
      </c>
    </row>
    <row r="654" spans="1:11" x14ac:dyDescent="0.2">
      <c r="A654" s="4">
        <f t="shared" si="10"/>
        <v>652</v>
      </c>
      <c r="B654" s="5">
        <v>63.619149191457403</v>
      </c>
      <c r="C654" s="5">
        <v>408.50560999793902</v>
      </c>
      <c r="D654" s="5">
        <v>461.23765931454801</v>
      </c>
      <c r="E654" s="5">
        <v>560.89265171110196</v>
      </c>
      <c r="F654" s="5">
        <v>2.5275998785690499</v>
      </c>
      <c r="G654" s="5">
        <v>1.0376102912509</v>
      </c>
      <c r="H654" s="6">
        <v>526.94063042667403</v>
      </c>
      <c r="I654" s="6">
        <v>542.97636252245604</v>
      </c>
      <c r="J654" s="8">
        <v>1.18</v>
      </c>
      <c r="K654" s="8">
        <v>2.2242082591374999</v>
      </c>
    </row>
    <row r="655" spans="1:11" x14ac:dyDescent="0.2">
      <c r="A655" s="4">
        <f t="shared" si="10"/>
        <v>653</v>
      </c>
      <c r="B655" s="5">
        <v>63.619149191457403</v>
      </c>
      <c r="C655" s="5">
        <v>408.50560999793902</v>
      </c>
      <c r="D655" s="5">
        <v>461.23765931454801</v>
      </c>
      <c r="E655" s="5">
        <v>560.89265171110196</v>
      </c>
      <c r="F655" s="5">
        <v>2.5275998785690499</v>
      </c>
      <c r="G655" s="5">
        <v>1.0376102912509</v>
      </c>
      <c r="H655" s="6">
        <v>526.29222673289905</v>
      </c>
      <c r="I655" s="6">
        <v>541.91581970439904</v>
      </c>
      <c r="J655" s="8">
        <v>1.18</v>
      </c>
      <c r="K655" s="8">
        <v>2.2242082591374999</v>
      </c>
    </row>
    <row r="656" spans="1:11" x14ac:dyDescent="0.2">
      <c r="A656" s="4">
        <f t="shared" si="10"/>
        <v>654</v>
      </c>
      <c r="B656" s="5">
        <v>63.619149191457403</v>
      </c>
      <c r="C656" s="5">
        <v>408.50560999793902</v>
      </c>
      <c r="D656" s="5">
        <v>461.23765931454801</v>
      </c>
      <c r="E656" s="5">
        <v>560.89265171110196</v>
      </c>
      <c r="F656" s="5">
        <v>2.5275998785690499</v>
      </c>
      <c r="G656" s="5">
        <v>1.0376102912509</v>
      </c>
      <c r="H656" s="6">
        <v>527.103756600461</v>
      </c>
      <c r="I656" s="6">
        <v>542.14768450001304</v>
      </c>
      <c r="J656" s="8">
        <v>1.18</v>
      </c>
      <c r="K656" s="8">
        <v>2.2242082591374999</v>
      </c>
    </row>
    <row r="657" spans="1:11" x14ac:dyDescent="0.2">
      <c r="A657" s="4">
        <f t="shared" si="10"/>
        <v>655</v>
      </c>
      <c r="B657" s="5">
        <v>63.619149191457403</v>
      </c>
      <c r="C657" s="5">
        <v>408.50560999793902</v>
      </c>
      <c r="D657" s="5">
        <v>461.23765931454801</v>
      </c>
      <c r="E657" s="5">
        <v>560.89265171110196</v>
      </c>
      <c r="F657" s="5">
        <v>2.5275998785690499</v>
      </c>
      <c r="G657" s="5">
        <v>1.0376102912509</v>
      </c>
      <c r="H657" s="6">
        <v>526.28429413073604</v>
      </c>
      <c r="I657" s="6">
        <v>542.25584632346795</v>
      </c>
      <c r="J657" s="8">
        <v>1.18</v>
      </c>
      <c r="K657" s="8">
        <v>2.2242082591374999</v>
      </c>
    </row>
    <row r="658" spans="1:11" x14ac:dyDescent="0.2">
      <c r="A658" s="4">
        <f t="shared" si="10"/>
        <v>656</v>
      </c>
      <c r="B658" s="5">
        <v>63.619149191457403</v>
      </c>
      <c r="C658" s="5">
        <v>408.50560999793902</v>
      </c>
      <c r="D658" s="5">
        <v>461.23765931454801</v>
      </c>
      <c r="E658" s="5">
        <v>560.89265171110196</v>
      </c>
      <c r="F658" s="5">
        <v>2.5275998785690499</v>
      </c>
      <c r="G658" s="5">
        <v>1.0376102912509</v>
      </c>
      <c r="H658" s="6">
        <v>527.07940741991104</v>
      </c>
      <c r="I658" s="6">
        <v>542.16525735134906</v>
      </c>
      <c r="J658" s="8">
        <v>1.18</v>
      </c>
      <c r="K658" s="8">
        <v>2.2242082591374999</v>
      </c>
    </row>
    <row r="659" spans="1:11" x14ac:dyDescent="0.2">
      <c r="A659" s="4">
        <f t="shared" si="10"/>
        <v>657</v>
      </c>
      <c r="B659" s="5">
        <v>63.619149191457403</v>
      </c>
      <c r="C659" s="5">
        <v>408.50560999793902</v>
      </c>
      <c r="D659" s="5">
        <v>461.23765931454801</v>
      </c>
      <c r="E659" s="5">
        <v>560.89265171110196</v>
      </c>
      <c r="F659" s="5">
        <v>2.5275998785690499</v>
      </c>
      <c r="G659" s="5">
        <v>1.0376102912509</v>
      </c>
      <c r="H659" s="6">
        <v>526.62519622540799</v>
      </c>
      <c r="I659" s="6">
        <v>542.40222450761996</v>
      </c>
      <c r="J659" s="8">
        <v>1.18</v>
      </c>
      <c r="K659" s="8">
        <v>2.2242082591374999</v>
      </c>
    </row>
    <row r="660" spans="1:11" x14ac:dyDescent="0.2">
      <c r="A660" s="4">
        <f t="shared" si="10"/>
        <v>658</v>
      </c>
      <c r="B660" s="5">
        <v>63.619149191457403</v>
      </c>
      <c r="C660" s="5">
        <v>408.50560999793902</v>
      </c>
      <c r="D660" s="5">
        <v>461.23765931454801</v>
      </c>
      <c r="E660" s="5">
        <v>560.89265171110196</v>
      </c>
      <c r="F660" s="5">
        <v>2.5275998785690499</v>
      </c>
      <c r="G660" s="5">
        <v>1.0376102912509</v>
      </c>
      <c r="H660" s="6">
        <v>526.38572912427003</v>
      </c>
      <c r="I660" s="6">
        <v>542.08315498408695</v>
      </c>
      <c r="J660" s="8">
        <v>1.18</v>
      </c>
      <c r="K660" s="8">
        <v>2.2242082591374999</v>
      </c>
    </row>
    <row r="661" spans="1:11" x14ac:dyDescent="0.2">
      <c r="A661" s="4">
        <f t="shared" si="10"/>
        <v>659</v>
      </c>
      <c r="B661" s="5">
        <v>63.619149191457403</v>
      </c>
      <c r="C661" s="5">
        <v>408.50560999793902</v>
      </c>
      <c r="D661" s="5">
        <v>461.23765931454801</v>
      </c>
      <c r="E661" s="5">
        <v>560.89265171110196</v>
      </c>
      <c r="F661" s="5">
        <v>2.5275998785690499</v>
      </c>
      <c r="G661" s="5">
        <v>1.0376102912509</v>
      </c>
      <c r="H661" s="6">
        <v>527.23539247101598</v>
      </c>
      <c r="I661" s="6">
        <v>542.92226809065403</v>
      </c>
      <c r="J661" s="8">
        <v>1.18</v>
      </c>
      <c r="K661" s="8">
        <v>2.2242082591374999</v>
      </c>
    </row>
    <row r="662" spans="1:11" x14ac:dyDescent="0.2">
      <c r="A662" s="4">
        <f t="shared" si="10"/>
        <v>660</v>
      </c>
      <c r="B662" s="5">
        <v>63.619149191457403</v>
      </c>
      <c r="C662" s="5">
        <v>408.50560999793902</v>
      </c>
      <c r="D662" s="5">
        <v>461.23765931454801</v>
      </c>
      <c r="E662" s="5">
        <v>560.89265171110196</v>
      </c>
      <c r="F662" s="5">
        <v>2.5275998785690499</v>
      </c>
      <c r="G662" s="5">
        <v>1.0376102912509</v>
      </c>
      <c r="H662" s="6">
        <v>527.09109479896995</v>
      </c>
      <c r="I662" s="6">
        <v>542.28956325529498</v>
      </c>
      <c r="J662" s="8">
        <v>1.18</v>
      </c>
      <c r="K662" s="8">
        <v>2.2242082591374999</v>
      </c>
    </row>
    <row r="663" spans="1:11" x14ac:dyDescent="0.2">
      <c r="A663" s="4">
        <f t="shared" si="10"/>
        <v>661</v>
      </c>
      <c r="B663" s="5">
        <v>64.141579836704906</v>
      </c>
      <c r="C663" s="5">
        <v>288.97164041932302</v>
      </c>
      <c r="D663" s="5">
        <v>467.55436480575099</v>
      </c>
      <c r="E663" s="5">
        <v>606.207777454238</v>
      </c>
      <c r="F663" s="5">
        <v>2.9752702515895302</v>
      </c>
      <c r="G663" s="5">
        <v>1.03101960251416</v>
      </c>
      <c r="H663" s="6">
        <v>532.72672664506194</v>
      </c>
      <c r="I663" s="6">
        <v>546.34646206502703</v>
      </c>
      <c r="J663" s="8">
        <v>1.18</v>
      </c>
      <c r="K663" s="8">
        <v>2.2463759829491199</v>
      </c>
    </row>
    <row r="664" spans="1:11" x14ac:dyDescent="0.2">
      <c r="A664" s="4">
        <f t="shared" si="10"/>
        <v>662</v>
      </c>
      <c r="B664" s="5">
        <v>64.141579836704906</v>
      </c>
      <c r="C664" s="5">
        <v>288.97164041932302</v>
      </c>
      <c r="D664" s="5">
        <v>467.55436480575099</v>
      </c>
      <c r="E664" s="5">
        <v>606.207777454238</v>
      </c>
      <c r="F664" s="5">
        <v>2.9752702515895302</v>
      </c>
      <c r="G664" s="5">
        <v>1.03101960251416</v>
      </c>
      <c r="H664" s="6">
        <v>554.877729892047</v>
      </c>
      <c r="I664" s="6">
        <v>551.23183769998798</v>
      </c>
      <c r="J664" s="8">
        <v>1.18</v>
      </c>
      <c r="K664" s="8">
        <v>2.2463759829491199</v>
      </c>
    </row>
    <row r="665" spans="1:11" x14ac:dyDescent="0.2">
      <c r="A665" s="4">
        <f t="shared" si="10"/>
        <v>663</v>
      </c>
      <c r="B665" s="5">
        <v>64.141579836704906</v>
      </c>
      <c r="C665" s="5">
        <v>288.97164041932302</v>
      </c>
      <c r="D665" s="5">
        <v>467.55436480575099</v>
      </c>
      <c r="E665" s="5">
        <v>606.207777454238</v>
      </c>
      <c r="F665" s="5">
        <v>2.9752702515895302</v>
      </c>
      <c r="G665" s="5">
        <v>1.03101960251416</v>
      </c>
      <c r="H665" s="6">
        <v>560.27655373350899</v>
      </c>
      <c r="I665" s="6">
        <v>566.16940290403397</v>
      </c>
      <c r="J665" s="8">
        <v>1.18</v>
      </c>
      <c r="K665" s="8">
        <v>2.2463759829491199</v>
      </c>
    </row>
    <row r="666" spans="1:11" x14ac:dyDescent="0.2">
      <c r="A666" s="4">
        <f t="shared" si="10"/>
        <v>664</v>
      </c>
      <c r="B666" s="5">
        <v>64.141579836704906</v>
      </c>
      <c r="C666" s="5">
        <v>288.97164041932302</v>
      </c>
      <c r="D666" s="5">
        <v>467.55436480575099</v>
      </c>
      <c r="E666" s="5">
        <v>606.207777454238</v>
      </c>
      <c r="F666" s="5">
        <v>2.9752702515895302</v>
      </c>
      <c r="G666" s="5">
        <v>1.03101960251416</v>
      </c>
      <c r="H666" s="6">
        <v>562.43349545270598</v>
      </c>
      <c r="I666" s="6">
        <v>570.73135560102503</v>
      </c>
      <c r="J666" s="8">
        <v>1.18</v>
      </c>
      <c r="K666" s="8">
        <v>2.2463759829491199</v>
      </c>
    </row>
    <row r="667" spans="1:11" x14ac:dyDescent="0.2">
      <c r="A667" s="4">
        <f t="shared" si="10"/>
        <v>665</v>
      </c>
      <c r="B667" s="5">
        <v>64.141579836704906</v>
      </c>
      <c r="C667" s="5">
        <v>288.97164041932302</v>
      </c>
      <c r="D667" s="5">
        <v>467.55436480575099</v>
      </c>
      <c r="E667" s="5">
        <v>606.207777454238</v>
      </c>
      <c r="F667" s="5">
        <v>2.9752702515895302</v>
      </c>
      <c r="G667" s="5">
        <v>1.03101960251416</v>
      </c>
      <c r="H667" s="6">
        <v>562.96465725066003</v>
      </c>
      <c r="I667" s="6">
        <v>572.25001807864805</v>
      </c>
      <c r="J667" s="8">
        <v>1.18</v>
      </c>
      <c r="K667" s="8">
        <v>2.2463759829491199</v>
      </c>
    </row>
    <row r="668" spans="1:11" x14ac:dyDescent="0.2">
      <c r="A668" s="4">
        <f t="shared" si="10"/>
        <v>666</v>
      </c>
      <c r="B668" s="5">
        <v>64.141579836704906</v>
      </c>
      <c r="C668" s="5">
        <v>288.97164041932302</v>
      </c>
      <c r="D668" s="5">
        <v>467.55436480575099</v>
      </c>
      <c r="E668" s="5">
        <v>606.207777454238</v>
      </c>
      <c r="F668" s="5">
        <v>2.9752702515895302</v>
      </c>
      <c r="G668" s="5">
        <v>1.03101960251416</v>
      </c>
      <c r="H668" s="6">
        <v>563.59611106157502</v>
      </c>
      <c r="I668" s="6">
        <v>573.08841696609397</v>
      </c>
      <c r="J668" s="8">
        <v>1.18</v>
      </c>
      <c r="K668" s="8">
        <v>2.2463759829491199</v>
      </c>
    </row>
    <row r="669" spans="1:11" x14ac:dyDescent="0.2">
      <c r="A669" s="4">
        <f t="shared" si="10"/>
        <v>667</v>
      </c>
      <c r="B669" s="5">
        <v>64.141579836704906</v>
      </c>
      <c r="C669" s="5">
        <v>288.97164041932302</v>
      </c>
      <c r="D669" s="5">
        <v>467.55436480575099</v>
      </c>
      <c r="E669" s="5">
        <v>606.207777454238</v>
      </c>
      <c r="F669" s="5">
        <v>2.9752702515895302</v>
      </c>
      <c r="G669" s="5">
        <v>1.03101960251416</v>
      </c>
      <c r="H669" s="6">
        <v>563.64971133581196</v>
      </c>
      <c r="I669" s="6">
        <v>573.42051440330999</v>
      </c>
      <c r="J669" s="8">
        <v>1.18</v>
      </c>
      <c r="K669" s="8">
        <v>2.2463759829491199</v>
      </c>
    </row>
    <row r="670" spans="1:11" x14ac:dyDescent="0.2">
      <c r="A670" s="4">
        <f t="shared" si="10"/>
        <v>668</v>
      </c>
      <c r="B670" s="5">
        <v>64.141579836704906</v>
      </c>
      <c r="C670" s="5">
        <v>288.97164041932302</v>
      </c>
      <c r="D670" s="5">
        <v>467.55436480575099</v>
      </c>
      <c r="E670" s="5">
        <v>606.207777454238</v>
      </c>
      <c r="F670" s="5">
        <v>2.9752702515895302</v>
      </c>
      <c r="G670" s="5">
        <v>1.03101960251416</v>
      </c>
      <c r="H670" s="6">
        <v>563.07731124837301</v>
      </c>
      <c r="I670" s="6">
        <v>572.94296901945904</v>
      </c>
      <c r="J670" s="8">
        <v>1.18</v>
      </c>
      <c r="K670" s="8">
        <v>2.2463759829491199</v>
      </c>
    </row>
    <row r="671" spans="1:11" x14ac:dyDescent="0.2">
      <c r="A671" s="4">
        <f t="shared" si="10"/>
        <v>669</v>
      </c>
      <c r="B671" s="5">
        <v>64.141579836704906</v>
      </c>
      <c r="C671" s="5">
        <v>288.97164041932302</v>
      </c>
      <c r="D671" s="5">
        <v>467.55436480575099</v>
      </c>
      <c r="E671" s="5">
        <v>606.207777454238</v>
      </c>
      <c r="F671" s="5">
        <v>2.9752702515895302</v>
      </c>
      <c r="G671" s="5">
        <v>1.03101960251416</v>
      </c>
      <c r="H671" s="6">
        <v>562.989389295975</v>
      </c>
      <c r="I671" s="6">
        <v>573.29399458494504</v>
      </c>
      <c r="J671" s="8">
        <v>1.18</v>
      </c>
      <c r="K671" s="8">
        <v>2.2463759829491199</v>
      </c>
    </row>
    <row r="672" spans="1:11" x14ac:dyDescent="0.2">
      <c r="A672" s="4">
        <f t="shared" si="10"/>
        <v>670</v>
      </c>
      <c r="B672" s="5">
        <v>64.141579836704906</v>
      </c>
      <c r="C672" s="5">
        <v>288.97164041932302</v>
      </c>
      <c r="D672" s="5">
        <v>467.55436480575099</v>
      </c>
      <c r="E672" s="5">
        <v>606.207777454238</v>
      </c>
      <c r="F672" s="5">
        <v>2.9752702515895302</v>
      </c>
      <c r="G672" s="5">
        <v>1.03101960251416</v>
      </c>
      <c r="H672" s="6">
        <v>562.60635012523403</v>
      </c>
      <c r="I672" s="6">
        <v>573.40998280389499</v>
      </c>
      <c r="J672" s="8">
        <v>1.18</v>
      </c>
      <c r="K672" s="8">
        <v>2.2463759829491199</v>
      </c>
    </row>
    <row r="673" spans="1:11" x14ac:dyDescent="0.2">
      <c r="A673" s="4">
        <f t="shared" si="10"/>
        <v>671</v>
      </c>
      <c r="B673" s="5">
        <v>64.141579836704906</v>
      </c>
      <c r="C673" s="5">
        <v>288.97164041932302</v>
      </c>
      <c r="D673" s="5">
        <v>467.55436480575099</v>
      </c>
      <c r="E673" s="5">
        <v>606.207777454238</v>
      </c>
      <c r="F673" s="5">
        <v>2.9752702515895302</v>
      </c>
      <c r="G673" s="5">
        <v>1.03101960251416</v>
      </c>
      <c r="H673" s="6">
        <v>563.37418535256495</v>
      </c>
      <c r="I673" s="6">
        <v>573.75557781844896</v>
      </c>
      <c r="J673" s="8">
        <v>1.18</v>
      </c>
      <c r="K673" s="8">
        <v>2.2463759829491199</v>
      </c>
    </row>
    <row r="674" spans="1:11" x14ac:dyDescent="0.2">
      <c r="A674" s="4">
        <f t="shared" si="10"/>
        <v>672</v>
      </c>
      <c r="B674" s="5">
        <v>64.141579836704906</v>
      </c>
      <c r="C674" s="5">
        <v>288.97164041932302</v>
      </c>
      <c r="D674" s="5">
        <v>467.55436480575099</v>
      </c>
      <c r="E674" s="5">
        <v>606.207777454238</v>
      </c>
      <c r="F674" s="5">
        <v>2.9752702515895302</v>
      </c>
      <c r="G674" s="5">
        <v>1.03101960251416</v>
      </c>
      <c r="H674" s="6">
        <v>562.85266752178597</v>
      </c>
      <c r="I674" s="6">
        <v>573.05455761041901</v>
      </c>
      <c r="J674" s="8">
        <v>1.18</v>
      </c>
      <c r="K674" s="8">
        <v>2.2463759829491199</v>
      </c>
    </row>
    <row r="675" spans="1:11" x14ac:dyDescent="0.2">
      <c r="A675" s="4">
        <f t="shared" si="10"/>
        <v>673</v>
      </c>
      <c r="B675" s="5">
        <v>64.141579836704906</v>
      </c>
      <c r="C675" s="5">
        <v>288.97164041932302</v>
      </c>
      <c r="D675" s="5">
        <v>467.55436480575099</v>
      </c>
      <c r="E675" s="5">
        <v>606.207777454238</v>
      </c>
      <c r="F675" s="5">
        <v>2.9752702515895302</v>
      </c>
      <c r="G675" s="5">
        <v>1.03101960251416</v>
      </c>
      <c r="H675" s="6">
        <v>563.025634556059</v>
      </c>
      <c r="I675" s="6">
        <v>573.19414681563603</v>
      </c>
      <c r="J675" s="8">
        <v>1.18</v>
      </c>
      <c r="K675" s="8">
        <v>2.2463759829491199</v>
      </c>
    </row>
    <row r="676" spans="1:11" x14ac:dyDescent="0.2">
      <c r="A676" s="4">
        <f t="shared" si="10"/>
        <v>674</v>
      </c>
      <c r="B676" s="5">
        <v>64.141579836704906</v>
      </c>
      <c r="C676" s="5">
        <v>288.97164041932302</v>
      </c>
      <c r="D676" s="5">
        <v>467.55436480575099</v>
      </c>
      <c r="E676" s="5">
        <v>606.207777454238</v>
      </c>
      <c r="F676" s="5">
        <v>2.9752702515895302</v>
      </c>
      <c r="G676" s="5">
        <v>1.03101960251416</v>
      </c>
      <c r="H676" s="6">
        <v>563.49343233815205</v>
      </c>
      <c r="I676" s="6">
        <v>573.29546388750498</v>
      </c>
      <c r="J676" s="8">
        <v>1.18</v>
      </c>
      <c r="K676" s="8">
        <v>2.2463759829491199</v>
      </c>
    </row>
    <row r="677" spans="1:11" x14ac:dyDescent="0.2">
      <c r="A677" s="4">
        <f t="shared" si="10"/>
        <v>675</v>
      </c>
      <c r="B677" s="5">
        <v>64.141579836704906</v>
      </c>
      <c r="C677" s="5">
        <v>288.97164041932302</v>
      </c>
      <c r="D677" s="5">
        <v>467.55436480575099</v>
      </c>
      <c r="E677" s="5">
        <v>606.207777454238</v>
      </c>
      <c r="F677" s="5">
        <v>2.9752702515895302</v>
      </c>
      <c r="G677" s="5">
        <v>1.03101960251416</v>
      </c>
      <c r="H677" s="6">
        <v>563.20447446760102</v>
      </c>
      <c r="I677" s="6">
        <v>573.79344203421294</v>
      </c>
      <c r="J677" s="8">
        <v>1.18</v>
      </c>
      <c r="K677" s="8">
        <v>2.2463759829491199</v>
      </c>
    </row>
    <row r="678" spans="1:11" x14ac:dyDescent="0.2">
      <c r="A678" s="4">
        <f t="shared" si="10"/>
        <v>676</v>
      </c>
      <c r="B678" s="5">
        <v>35.8326028667746</v>
      </c>
      <c r="C678" s="5">
        <v>267.82139772254999</v>
      </c>
      <c r="D678" s="5">
        <v>502.162311822758</v>
      </c>
      <c r="E678" s="5">
        <v>614.491471273461</v>
      </c>
      <c r="F678" s="5">
        <v>2.03406150972824</v>
      </c>
      <c r="G678" s="5">
        <v>1.0118388389035999</v>
      </c>
      <c r="H678" s="6">
        <v>557.93409593122306</v>
      </c>
      <c r="I678" s="6">
        <v>572.243425329498</v>
      </c>
      <c r="J678" s="8">
        <v>1.18</v>
      </c>
      <c r="K678" s="8">
        <v>2.2089345265961202</v>
      </c>
    </row>
    <row r="679" spans="1:11" x14ac:dyDescent="0.2">
      <c r="A679" s="4">
        <f t="shared" si="10"/>
        <v>677</v>
      </c>
      <c r="B679" s="5">
        <v>35.8326028667746</v>
      </c>
      <c r="C679" s="5">
        <v>267.82139772254999</v>
      </c>
      <c r="D679" s="5">
        <v>502.162311822758</v>
      </c>
      <c r="E679" s="5">
        <v>614.491471273461</v>
      </c>
      <c r="F679" s="5">
        <v>2.03406150972824</v>
      </c>
      <c r="G679" s="5">
        <v>1.0118388389035999</v>
      </c>
      <c r="H679" s="6">
        <v>576.85106614547897</v>
      </c>
      <c r="I679" s="6">
        <v>586.23810284384399</v>
      </c>
      <c r="J679" s="8">
        <v>1.18</v>
      </c>
      <c r="K679" s="8">
        <v>2.2089345265961202</v>
      </c>
    </row>
    <row r="680" spans="1:11" x14ac:dyDescent="0.2">
      <c r="A680" s="4">
        <f t="shared" si="10"/>
        <v>678</v>
      </c>
      <c r="B680" s="5">
        <v>35.8326028667746</v>
      </c>
      <c r="C680" s="5">
        <v>267.82139772254999</v>
      </c>
      <c r="D680" s="5">
        <v>502.162311822758</v>
      </c>
      <c r="E680" s="5">
        <v>614.491471273461</v>
      </c>
      <c r="F680" s="5">
        <v>2.03406150972824</v>
      </c>
      <c r="G680" s="5">
        <v>1.0118388389035999</v>
      </c>
      <c r="H680" s="6">
        <v>579.99747004920005</v>
      </c>
      <c r="I680" s="6">
        <v>594.90556347588904</v>
      </c>
      <c r="J680" s="8">
        <v>1.18</v>
      </c>
      <c r="K680" s="8">
        <v>2.2089345265961202</v>
      </c>
    </row>
    <row r="681" spans="1:11" x14ac:dyDescent="0.2">
      <c r="A681" s="4">
        <f t="shared" si="10"/>
        <v>679</v>
      </c>
      <c r="B681" s="5">
        <v>35.8326028667746</v>
      </c>
      <c r="C681" s="5">
        <v>267.82139772254999</v>
      </c>
      <c r="D681" s="5">
        <v>502.162311822758</v>
      </c>
      <c r="E681" s="5">
        <v>614.491471273461</v>
      </c>
      <c r="F681" s="5">
        <v>2.03406150972824</v>
      </c>
      <c r="G681" s="5">
        <v>1.0118388389035999</v>
      </c>
      <c r="H681" s="6">
        <v>581.062581413462</v>
      </c>
      <c r="I681" s="6">
        <v>597.55058162728403</v>
      </c>
      <c r="J681" s="8">
        <v>1.18</v>
      </c>
      <c r="K681" s="8">
        <v>2.2089345265961202</v>
      </c>
    </row>
    <row r="682" spans="1:11" x14ac:dyDescent="0.2">
      <c r="A682" s="4">
        <f t="shared" si="10"/>
        <v>680</v>
      </c>
      <c r="B682" s="5">
        <v>35.8326028667746</v>
      </c>
      <c r="C682" s="5">
        <v>267.82139772254999</v>
      </c>
      <c r="D682" s="5">
        <v>502.162311822758</v>
      </c>
      <c r="E682" s="5">
        <v>614.491471273461</v>
      </c>
      <c r="F682" s="5">
        <v>2.03406150972824</v>
      </c>
      <c r="G682" s="5">
        <v>1.0118388389035999</v>
      </c>
      <c r="H682" s="6">
        <v>581.94544535584498</v>
      </c>
      <c r="I682" s="6">
        <v>598.79394640288797</v>
      </c>
      <c r="J682" s="8">
        <v>1.18</v>
      </c>
      <c r="K682" s="8">
        <v>2.2089345265961202</v>
      </c>
    </row>
    <row r="683" spans="1:11" x14ac:dyDescent="0.2">
      <c r="A683" s="4">
        <f t="shared" si="10"/>
        <v>681</v>
      </c>
      <c r="B683" s="5">
        <v>35.8326028667746</v>
      </c>
      <c r="C683" s="5">
        <v>267.82139772254999</v>
      </c>
      <c r="D683" s="5">
        <v>502.162311822758</v>
      </c>
      <c r="E683" s="5">
        <v>614.491471273461</v>
      </c>
      <c r="F683" s="5">
        <v>2.03406150972824</v>
      </c>
      <c r="G683" s="5">
        <v>1.0118388389035999</v>
      </c>
      <c r="H683" s="6">
        <v>581.52733989208195</v>
      </c>
      <c r="I683" s="6">
        <v>598.84405809851899</v>
      </c>
      <c r="J683" s="8">
        <v>1.18</v>
      </c>
      <c r="K683" s="8">
        <v>2.2089345265961202</v>
      </c>
    </row>
    <row r="684" spans="1:11" x14ac:dyDescent="0.2">
      <c r="A684" s="4">
        <f t="shared" si="10"/>
        <v>682</v>
      </c>
      <c r="B684" s="5">
        <v>35.8326028667746</v>
      </c>
      <c r="C684" s="5">
        <v>267.82139772254999</v>
      </c>
      <c r="D684" s="5">
        <v>502.162311822758</v>
      </c>
      <c r="E684" s="5">
        <v>614.491471273461</v>
      </c>
      <c r="F684" s="5">
        <v>2.03406150972824</v>
      </c>
      <c r="G684" s="5">
        <v>1.0118388389035999</v>
      </c>
      <c r="H684" s="6">
        <v>581.94345777817398</v>
      </c>
      <c r="I684" s="6">
        <v>599.30247861165799</v>
      </c>
      <c r="J684" s="8">
        <v>1.18</v>
      </c>
      <c r="K684" s="8">
        <v>2.2089345265961202</v>
      </c>
    </row>
    <row r="685" spans="1:11" x14ac:dyDescent="0.2">
      <c r="A685" s="4">
        <f t="shared" si="10"/>
        <v>683</v>
      </c>
      <c r="B685" s="5">
        <v>35.8326028667746</v>
      </c>
      <c r="C685" s="5">
        <v>267.82139772254999</v>
      </c>
      <c r="D685" s="5">
        <v>502.162311822758</v>
      </c>
      <c r="E685" s="5">
        <v>614.491471273461</v>
      </c>
      <c r="F685" s="5">
        <v>2.03406150972824</v>
      </c>
      <c r="G685" s="5">
        <v>1.0118388389035999</v>
      </c>
      <c r="H685" s="6">
        <v>581.68608590127201</v>
      </c>
      <c r="I685" s="6">
        <v>598.88038471315599</v>
      </c>
      <c r="J685" s="8">
        <v>1.18</v>
      </c>
      <c r="K685" s="8">
        <v>2.2089345265961202</v>
      </c>
    </row>
    <row r="686" spans="1:11" x14ac:dyDescent="0.2">
      <c r="A686" s="4">
        <f t="shared" si="10"/>
        <v>684</v>
      </c>
      <c r="B686" s="5">
        <v>35.8326028667746</v>
      </c>
      <c r="C686" s="5">
        <v>267.82139772254999</v>
      </c>
      <c r="D686" s="5">
        <v>502.162311822758</v>
      </c>
      <c r="E686" s="5">
        <v>614.491471273461</v>
      </c>
      <c r="F686" s="5">
        <v>2.03406150972824</v>
      </c>
      <c r="G686" s="5">
        <v>1.0118388389035999</v>
      </c>
      <c r="H686" s="6">
        <v>581.63552657874504</v>
      </c>
      <c r="I686" s="6">
        <v>599.26444995218901</v>
      </c>
      <c r="J686" s="8">
        <v>1.18</v>
      </c>
      <c r="K686" s="8">
        <v>2.2089345265961202</v>
      </c>
    </row>
    <row r="687" spans="1:11" x14ac:dyDescent="0.2">
      <c r="A687" s="4">
        <f t="shared" si="10"/>
        <v>685</v>
      </c>
      <c r="B687" s="5">
        <v>35.8326028667746</v>
      </c>
      <c r="C687" s="5">
        <v>267.82139772254999</v>
      </c>
      <c r="D687" s="5">
        <v>502.162311822758</v>
      </c>
      <c r="E687" s="5">
        <v>614.491471273461</v>
      </c>
      <c r="F687" s="5">
        <v>2.03406150972824</v>
      </c>
      <c r="G687" s="5">
        <v>1.0118388389035999</v>
      </c>
      <c r="H687" s="6">
        <v>581.62241646991799</v>
      </c>
      <c r="I687" s="6">
        <v>599.52132822296699</v>
      </c>
      <c r="J687" s="8">
        <v>1.18</v>
      </c>
      <c r="K687" s="8">
        <v>2.2089345265961202</v>
      </c>
    </row>
    <row r="688" spans="1:11" x14ac:dyDescent="0.2">
      <c r="A688" s="4">
        <f t="shared" si="10"/>
        <v>686</v>
      </c>
      <c r="B688" s="5">
        <v>35.8326028667746</v>
      </c>
      <c r="C688" s="5">
        <v>267.82139772254999</v>
      </c>
      <c r="D688" s="5">
        <v>502.162311822758</v>
      </c>
      <c r="E688" s="5">
        <v>614.491471273461</v>
      </c>
      <c r="F688" s="5">
        <v>2.03406150972824</v>
      </c>
      <c r="G688" s="5">
        <v>1.0118388389035999</v>
      </c>
      <c r="H688" s="6">
        <v>581.89912078669602</v>
      </c>
      <c r="I688" s="6">
        <v>598.99258269007998</v>
      </c>
      <c r="J688" s="8">
        <v>1.18</v>
      </c>
      <c r="K688" s="8">
        <v>2.2089345265961202</v>
      </c>
    </row>
    <row r="689" spans="1:11" x14ac:dyDescent="0.2">
      <c r="A689" s="4">
        <f t="shared" si="10"/>
        <v>687</v>
      </c>
      <c r="B689" s="5">
        <v>35.8326028667746</v>
      </c>
      <c r="C689" s="5">
        <v>267.82139772254999</v>
      </c>
      <c r="D689" s="5">
        <v>502.162311822758</v>
      </c>
      <c r="E689" s="5">
        <v>614.491471273461</v>
      </c>
      <c r="F689" s="5">
        <v>2.03406150972824</v>
      </c>
      <c r="G689" s="5">
        <v>1.0118388389035999</v>
      </c>
      <c r="H689" s="6">
        <v>581.97553192603505</v>
      </c>
      <c r="I689" s="6">
        <v>598.88337950917003</v>
      </c>
      <c r="J689" s="8">
        <v>1.18</v>
      </c>
      <c r="K689" s="8">
        <v>2.2089345265961202</v>
      </c>
    </row>
    <row r="690" spans="1:11" x14ac:dyDescent="0.2">
      <c r="A690" s="4">
        <f t="shared" si="10"/>
        <v>688</v>
      </c>
      <c r="B690" s="5">
        <v>35.8326028667746</v>
      </c>
      <c r="C690" s="5">
        <v>267.82139772254999</v>
      </c>
      <c r="D690" s="5">
        <v>502.162311822758</v>
      </c>
      <c r="E690" s="5">
        <v>614.491471273461</v>
      </c>
      <c r="F690" s="5">
        <v>2.03406150972824</v>
      </c>
      <c r="G690" s="5">
        <v>1.0118388389035999</v>
      </c>
      <c r="H690" s="6">
        <v>581.46110728349095</v>
      </c>
      <c r="I690" s="6">
        <v>599.36544995557404</v>
      </c>
      <c r="J690" s="8">
        <v>1.18</v>
      </c>
      <c r="K690" s="8">
        <v>2.2089345265961202</v>
      </c>
    </row>
    <row r="691" spans="1:11" x14ac:dyDescent="0.2">
      <c r="A691" s="4">
        <f t="shared" si="10"/>
        <v>689</v>
      </c>
      <c r="B691" s="5">
        <v>35.8326028667746</v>
      </c>
      <c r="C691" s="5">
        <v>267.82139772254999</v>
      </c>
      <c r="D691" s="5">
        <v>502.162311822758</v>
      </c>
      <c r="E691" s="5">
        <v>614.491471273461</v>
      </c>
      <c r="F691" s="5">
        <v>2.03406150972824</v>
      </c>
      <c r="G691" s="5">
        <v>1.0118388389035999</v>
      </c>
      <c r="H691" s="6">
        <v>581.37117939038399</v>
      </c>
      <c r="I691" s="6">
        <v>599.21720709524698</v>
      </c>
      <c r="J691" s="8">
        <v>1.18</v>
      </c>
      <c r="K691" s="8">
        <v>2.2089345265961202</v>
      </c>
    </row>
    <row r="692" spans="1:11" x14ac:dyDescent="0.2">
      <c r="A692" s="4">
        <f t="shared" si="10"/>
        <v>690</v>
      </c>
      <c r="B692" s="5">
        <v>35.8326028667746</v>
      </c>
      <c r="C692" s="5">
        <v>267.82139772254999</v>
      </c>
      <c r="D692" s="5">
        <v>502.162311822758</v>
      </c>
      <c r="E692" s="5">
        <v>614.491471273461</v>
      </c>
      <c r="F692" s="5">
        <v>2.03406150972824</v>
      </c>
      <c r="G692" s="5">
        <v>1.0118388389035999</v>
      </c>
      <c r="H692" s="6">
        <v>582.26127371368102</v>
      </c>
      <c r="I692" s="6">
        <v>598.77614855973798</v>
      </c>
      <c r="J692" s="8">
        <v>1.18</v>
      </c>
      <c r="K692" s="8">
        <v>2.2089345265961202</v>
      </c>
    </row>
    <row r="693" spans="1:11" x14ac:dyDescent="0.2">
      <c r="A693" s="4">
        <f t="shared" si="10"/>
        <v>691</v>
      </c>
      <c r="B693" s="5">
        <v>66.193470456267903</v>
      </c>
      <c r="C693" s="5">
        <v>441.70428147417999</v>
      </c>
      <c r="D693" s="5">
        <v>435.41095377645502</v>
      </c>
      <c r="E693" s="5">
        <v>558.75719359987397</v>
      </c>
      <c r="F693" s="5">
        <v>3.5779840210465599</v>
      </c>
      <c r="G693" s="5">
        <v>1.04366794875974</v>
      </c>
      <c r="H693" s="6">
        <v>581.468355105245</v>
      </c>
      <c r="I693" s="6">
        <v>596.99453118472502</v>
      </c>
      <c r="J693" s="8">
        <v>1.18</v>
      </c>
      <c r="K693" s="8">
        <v>2.2923105965781598</v>
      </c>
    </row>
    <row r="694" spans="1:11" x14ac:dyDescent="0.2">
      <c r="A694" s="4">
        <f t="shared" si="10"/>
        <v>692</v>
      </c>
      <c r="B694" s="5">
        <v>66.193470456267903</v>
      </c>
      <c r="C694" s="5">
        <v>441.70428147417999</v>
      </c>
      <c r="D694" s="5">
        <v>435.41095377645502</v>
      </c>
      <c r="E694" s="5">
        <v>558.75719359987397</v>
      </c>
      <c r="F694" s="5">
        <v>3.5779840210465599</v>
      </c>
      <c r="G694" s="5">
        <v>1.04366794875974</v>
      </c>
      <c r="H694" s="6">
        <v>528.14448657214098</v>
      </c>
      <c r="I694" s="6">
        <v>560.21205016101806</v>
      </c>
      <c r="J694" s="8">
        <v>1.18</v>
      </c>
      <c r="K694" s="8">
        <v>2.2923105965781598</v>
      </c>
    </row>
    <row r="695" spans="1:11" x14ac:dyDescent="0.2">
      <c r="A695" s="4">
        <f t="shared" si="10"/>
        <v>693</v>
      </c>
      <c r="B695" s="5">
        <v>66.193470456267903</v>
      </c>
      <c r="C695" s="5">
        <v>441.70428147417999</v>
      </c>
      <c r="D695" s="5">
        <v>435.41095377645502</v>
      </c>
      <c r="E695" s="5">
        <v>558.75719359987397</v>
      </c>
      <c r="F695" s="5">
        <v>3.5779840210465599</v>
      </c>
      <c r="G695" s="5">
        <v>1.04366794875974</v>
      </c>
      <c r="H695" s="6">
        <v>520.07355372208099</v>
      </c>
      <c r="I695" s="6">
        <v>541.91745046523397</v>
      </c>
      <c r="J695" s="8">
        <v>1.18</v>
      </c>
      <c r="K695" s="8">
        <v>2.2923105965781598</v>
      </c>
    </row>
    <row r="696" spans="1:11" x14ac:dyDescent="0.2">
      <c r="A696" s="4">
        <f t="shared" si="10"/>
        <v>694</v>
      </c>
      <c r="B696" s="5">
        <v>66.193470456267903</v>
      </c>
      <c r="C696" s="5">
        <v>441.70428147417999</v>
      </c>
      <c r="D696" s="5">
        <v>435.41095377645502</v>
      </c>
      <c r="E696" s="5">
        <v>558.75719359987397</v>
      </c>
      <c r="F696" s="5">
        <v>3.5779840210465599</v>
      </c>
      <c r="G696" s="5">
        <v>1.04366794875974</v>
      </c>
      <c r="H696" s="6">
        <v>517.72518649755</v>
      </c>
      <c r="I696" s="6">
        <v>538.87189897041696</v>
      </c>
      <c r="J696" s="8">
        <v>1.18</v>
      </c>
      <c r="K696" s="8">
        <v>2.2923105965781598</v>
      </c>
    </row>
    <row r="697" spans="1:11" x14ac:dyDescent="0.2">
      <c r="A697" s="4">
        <f t="shared" si="10"/>
        <v>695</v>
      </c>
      <c r="B697" s="5">
        <v>66.193470456267903</v>
      </c>
      <c r="C697" s="5">
        <v>441.70428147417999</v>
      </c>
      <c r="D697" s="5">
        <v>435.41095377645502</v>
      </c>
      <c r="E697" s="5">
        <v>558.75719359987397</v>
      </c>
      <c r="F697" s="5">
        <v>3.5779840210465599</v>
      </c>
      <c r="G697" s="5">
        <v>1.04366794875974</v>
      </c>
      <c r="H697" s="6">
        <v>518.02615304127198</v>
      </c>
      <c r="I697" s="6">
        <v>537.19116647041801</v>
      </c>
      <c r="J697" s="8">
        <v>1.18</v>
      </c>
      <c r="K697" s="8">
        <v>2.2923105965781598</v>
      </c>
    </row>
    <row r="698" spans="1:11" x14ac:dyDescent="0.2">
      <c r="A698" s="4">
        <f t="shared" si="10"/>
        <v>696</v>
      </c>
      <c r="B698" s="5">
        <v>66.193470456267903</v>
      </c>
      <c r="C698" s="5">
        <v>441.70428147417999</v>
      </c>
      <c r="D698" s="5">
        <v>435.41095377645502</v>
      </c>
      <c r="E698" s="5">
        <v>558.75719359987397</v>
      </c>
      <c r="F698" s="5">
        <v>3.5779840210465599</v>
      </c>
      <c r="G698" s="5">
        <v>1.04366794875974</v>
      </c>
      <c r="H698" s="6">
        <v>517.55029769684404</v>
      </c>
      <c r="I698" s="6">
        <v>537.29444221321899</v>
      </c>
      <c r="J698" s="8">
        <v>1.18</v>
      </c>
      <c r="K698" s="8">
        <v>2.2923105965781598</v>
      </c>
    </row>
    <row r="699" spans="1:11" x14ac:dyDescent="0.2">
      <c r="A699" s="4">
        <f t="shared" si="10"/>
        <v>697</v>
      </c>
      <c r="B699" s="5">
        <v>66.193470456267903</v>
      </c>
      <c r="C699" s="5">
        <v>441.70428147417999</v>
      </c>
      <c r="D699" s="5">
        <v>435.41095377645502</v>
      </c>
      <c r="E699" s="5">
        <v>558.75719359987397</v>
      </c>
      <c r="F699" s="5">
        <v>3.5779840210465599</v>
      </c>
      <c r="G699" s="5">
        <v>1.04366794875974</v>
      </c>
      <c r="H699" s="6">
        <v>517.77109363858199</v>
      </c>
      <c r="I699" s="6">
        <v>537.13553801197997</v>
      </c>
      <c r="J699" s="8">
        <v>1.18</v>
      </c>
      <c r="K699" s="8">
        <v>2.2923105965781598</v>
      </c>
    </row>
    <row r="700" spans="1:11" x14ac:dyDescent="0.2">
      <c r="A700" s="4">
        <f t="shared" si="10"/>
        <v>698</v>
      </c>
      <c r="B700" s="5">
        <v>66.193470456267903</v>
      </c>
      <c r="C700" s="5">
        <v>441.70428147417999</v>
      </c>
      <c r="D700" s="5">
        <v>435.41095377645502</v>
      </c>
      <c r="E700" s="5">
        <v>558.75719359987397</v>
      </c>
      <c r="F700" s="5">
        <v>3.5779840210465599</v>
      </c>
      <c r="G700" s="5">
        <v>1.04366794875974</v>
      </c>
      <c r="H700" s="6">
        <v>517.33965719031096</v>
      </c>
      <c r="I700" s="6">
        <v>537.25144303397497</v>
      </c>
      <c r="J700" s="8">
        <v>1.18</v>
      </c>
      <c r="K700" s="8">
        <v>2.2923105965781598</v>
      </c>
    </row>
    <row r="701" spans="1:11" x14ac:dyDescent="0.2">
      <c r="A701" s="4">
        <f t="shared" si="10"/>
        <v>699</v>
      </c>
      <c r="B701" s="5">
        <v>66.193470456267903</v>
      </c>
      <c r="C701" s="5">
        <v>441.70428147417999</v>
      </c>
      <c r="D701" s="5">
        <v>435.41095377645502</v>
      </c>
      <c r="E701" s="5">
        <v>558.75719359987397</v>
      </c>
      <c r="F701" s="5">
        <v>3.5779840210465599</v>
      </c>
      <c r="G701" s="5">
        <v>1.04366794875974</v>
      </c>
      <c r="H701" s="6">
        <v>517.26588761579603</v>
      </c>
      <c r="I701" s="6">
        <v>536.75988874630696</v>
      </c>
      <c r="J701" s="8">
        <v>1.18</v>
      </c>
      <c r="K701" s="8">
        <v>2.2923105965781598</v>
      </c>
    </row>
    <row r="702" spans="1:11" x14ac:dyDescent="0.2">
      <c r="A702" s="4">
        <f t="shared" si="10"/>
        <v>700</v>
      </c>
      <c r="B702" s="5">
        <v>66.193470456267903</v>
      </c>
      <c r="C702" s="5">
        <v>441.70428147417999</v>
      </c>
      <c r="D702" s="5">
        <v>435.41095377645502</v>
      </c>
      <c r="E702" s="5">
        <v>558.75719359987397</v>
      </c>
      <c r="F702" s="5">
        <v>3.5779840210465599</v>
      </c>
      <c r="G702" s="5">
        <v>1.04366794875974</v>
      </c>
      <c r="H702" s="6">
        <v>517.96562949388601</v>
      </c>
      <c r="I702" s="6">
        <v>536.91422253207497</v>
      </c>
      <c r="J702" s="8">
        <v>1.18</v>
      </c>
      <c r="K702" s="8">
        <v>2.2923105965781598</v>
      </c>
    </row>
    <row r="703" spans="1:11" x14ac:dyDescent="0.2">
      <c r="A703" s="4">
        <f t="shared" si="10"/>
        <v>701</v>
      </c>
      <c r="B703" s="5">
        <v>66.193470456267903</v>
      </c>
      <c r="C703" s="5">
        <v>441.70428147417999</v>
      </c>
      <c r="D703" s="5">
        <v>435.41095377645502</v>
      </c>
      <c r="E703" s="5">
        <v>558.75719359987397</v>
      </c>
      <c r="F703" s="5">
        <v>3.5779840210465599</v>
      </c>
      <c r="G703" s="5">
        <v>1.04366794875974</v>
      </c>
      <c r="H703" s="6">
        <v>517.67293398004495</v>
      </c>
      <c r="I703" s="6">
        <v>537.56736215728495</v>
      </c>
      <c r="J703" s="8">
        <v>1.18</v>
      </c>
      <c r="K703" s="8">
        <v>2.2923105965781598</v>
      </c>
    </row>
    <row r="704" spans="1:11" x14ac:dyDescent="0.2">
      <c r="A704" s="4">
        <f t="shared" si="10"/>
        <v>702</v>
      </c>
      <c r="B704" s="5">
        <v>66.193470456267903</v>
      </c>
      <c r="C704" s="5">
        <v>441.70428147417999</v>
      </c>
      <c r="D704" s="5">
        <v>435.41095377645502</v>
      </c>
      <c r="E704" s="5">
        <v>558.75719359987397</v>
      </c>
      <c r="F704" s="5">
        <v>3.5779840210465599</v>
      </c>
      <c r="G704" s="5">
        <v>1.04366794875974</v>
      </c>
      <c r="H704" s="6">
        <v>517.27113998091704</v>
      </c>
      <c r="I704" s="6">
        <v>537.29219391298795</v>
      </c>
      <c r="J704" s="8">
        <v>1.18</v>
      </c>
      <c r="K704" s="8">
        <v>2.2923105965781598</v>
      </c>
    </row>
    <row r="705" spans="1:11" x14ac:dyDescent="0.2">
      <c r="A705" s="4">
        <f t="shared" si="10"/>
        <v>703</v>
      </c>
      <c r="B705" s="5">
        <v>66.193470456267903</v>
      </c>
      <c r="C705" s="5">
        <v>441.70428147417999</v>
      </c>
      <c r="D705" s="5">
        <v>435.41095377645502</v>
      </c>
      <c r="E705" s="5">
        <v>558.75719359987397</v>
      </c>
      <c r="F705" s="5">
        <v>3.5779840210465599</v>
      </c>
      <c r="G705" s="5">
        <v>1.04366794875974</v>
      </c>
      <c r="H705" s="6">
        <v>517.65213272196695</v>
      </c>
      <c r="I705" s="6">
        <v>537.48535753782699</v>
      </c>
      <c r="J705" s="8">
        <v>1.18</v>
      </c>
      <c r="K705" s="8">
        <v>2.2923105965781598</v>
      </c>
    </row>
    <row r="706" spans="1:11" x14ac:dyDescent="0.2">
      <c r="A706" s="4">
        <f t="shared" si="10"/>
        <v>704</v>
      </c>
      <c r="B706" s="5">
        <v>66.193470456267903</v>
      </c>
      <c r="C706" s="5">
        <v>441.70428147417999</v>
      </c>
      <c r="D706" s="5">
        <v>435.41095377645502</v>
      </c>
      <c r="E706" s="5">
        <v>558.75719359987397</v>
      </c>
      <c r="F706" s="5">
        <v>3.5779840210465599</v>
      </c>
      <c r="G706" s="5">
        <v>1.04366794875974</v>
      </c>
      <c r="H706" s="6">
        <v>517.16966671417401</v>
      </c>
      <c r="I706" s="6">
        <v>537.47398122427398</v>
      </c>
      <c r="J706" s="8">
        <v>1.18</v>
      </c>
      <c r="K706" s="8">
        <v>2.2923105965781598</v>
      </c>
    </row>
    <row r="707" spans="1:11" x14ac:dyDescent="0.2">
      <c r="A707" s="4">
        <f t="shared" si="10"/>
        <v>705</v>
      </c>
      <c r="B707" s="5">
        <v>66.193470456267903</v>
      </c>
      <c r="C707" s="5">
        <v>441.70428147417999</v>
      </c>
      <c r="D707" s="5">
        <v>435.41095377645502</v>
      </c>
      <c r="E707" s="5">
        <v>558.75719359987397</v>
      </c>
      <c r="F707" s="5">
        <v>3.5779840210465599</v>
      </c>
      <c r="G707" s="5">
        <v>1.04366794875974</v>
      </c>
      <c r="H707" s="6">
        <v>517.08613501857997</v>
      </c>
      <c r="I707" s="6">
        <v>537.57679152096102</v>
      </c>
      <c r="J707" s="8">
        <v>1.18</v>
      </c>
      <c r="K707" s="8">
        <v>2.2923105965781598</v>
      </c>
    </row>
    <row r="708" spans="1:11" x14ac:dyDescent="0.2">
      <c r="A708" s="4">
        <f t="shared" si="10"/>
        <v>706</v>
      </c>
      <c r="B708" s="5">
        <v>48.478090538994302</v>
      </c>
      <c r="C708" s="5">
        <v>417.660467447435</v>
      </c>
      <c r="D708" s="5">
        <v>490.82938584261598</v>
      </c>
      <c r="E708" s="5">
        <v>550.86940050435896</v>
      </c>
      <c r="F708" s="5">
        <v>3.43999385673072</v>
      </c>
      <c r="G708" s="5">
        <v>1.0348398446775999</v>
      </c>
      <c r="H708" s="6">
        <v>522.49964990824799</v>
      </c>
      <c r="I708" s="6">
        <v>533.76928893987997</v>
      </c>
      <c r="J708" s="8">
        <v>1.18</v>
      </c>
      <c r="K708" s="8">
        <v>2.2659801675737401</v>
      </c>
    </row>
    <row r="709" spans="1:11" x14ac:dyDescent="0.2">
      <c r="A709" s="4">
        <f t="shared" ref="A709:A772" si="11">A708+1</f>
        <v>707</v>
      </c>
      <c r="B709" s="5">
        <v>48.478090538994302</v>
      </c>
      <c r="C709" s="5">
        <v>417.660467447435</v>
      </c>
      <c r="D709" s="5">
        <v>490.82938584261598</v>
      </c>
      <c r="E709" s="5">
        <v>550.86940050435896</v>
      </c>
      <c r="F709" s="5">
        <v>3.43999385673072</v>
      </c>
      <c r="G709" s="5">
        <v>1.0348398446775999</v>
      </c>
      <c r="H709" s="6">
        <v>537.12149760456202</v>
      </c>
      <c r="I709" s="6">
        <v>539.82199737784094</v>
      </c>
      <c r="J709" s="8">
        <v>1.18</v>
      </c>
      <c r="K709" s="8">
        <v>2.2659801675737401</v>
      </c>
    </row>
    <row r="710" spans="1:11" x14ac:dyDescent="0.2">
      <c r="A710" s="4">
        <f t="shared" si="11"/>
        <v>708</v>
      </c>
      <c r="B710" s="5">
        <v>48.478090538994302</v>
      </c>
      <c r="C710" s="5">
        <v>417.660467447435</v>
      </c>
      <c r="D710" s="5">
        <v>490.82938584261598</v>
      </c>
      <c r="E710" s="5">
        <v>550.86940050435896</v>
      </c>
      <c r="F710" s="5">
        <v>3.43999385673072</v>
      </c>
      <c r="G710" s="5">
        <v>1.0348398446775999</v>
      </c>
      <c r="H710" s="6">
        <v>537.68555721807104</v>
      </c>
      <c r="I710" s="6">
        <v>540.59630131029303</v>
      </c>
      <c r="J710" s="8">
        <v>1.18</v>
      </c>
      <c r="K710" s="8">
        <v>2.2659801675737401</v>
      </c>
    </row>
    <row r="711" spans="1:11" x14ac:dyDescent="0.2">
      <c r="A711" s="4">
        <f t="shared" si="11"/>
        <v>709</v>
      </c>
      <c r="B711" s="5">
        <v>48.478090538994302</v>
      </c>
      <c r="C711" s="5">
        <v>417.660467447435</v>
      </c>
      <c r="D711" s="5">
        <v>490.82938584261598</v>
      </c>
      <c r="E711" s="5">
        <v>550.86940050435896</v>
      </c>
      <c r="F711" s="5">
        <v>3.43999385673072</v>
      </c>
      <c r="G711" s="5">
        <v>1.0348398446775999</v>
      </c>
      <c r="H711" s="6">
        <v>537.268020391101</v>
      </c>
      <c r="I711" s="6">
        <v>540.650267140491</v>
      </c>
      <c r="J711" s="8">
        <v>1.18</v>
      </c>
      <c r="K711" s="8">
        <v>2.2659801675737401</v>
      </c>
    </row>
    <row r="712" spans="1:11" x14ac:dyDescent="0.2">
      <c r="A712" s="4">
        <f t="shared" si="11"/>
        <v>710</v>
      </c>
      <c r="B712" s="5">
        <v>48.478090538994302</v>
      </c>
      <c r="C712" s="5">
        <v>417.660467447435</v>
      </c>
      <c r="D712" s="5">
        <v>490.82938584261598</v>
      </c>
      <c r="E712" s="5">
        <v>550.86940050435896</v>
      </c>
      <c r="F712" s="5">
        <v>3.43999385673072</v>
      </c>
      <c r="G712" s="5">
        <v>1.0348398446775999</v>
      </c>
      <c r="H712" s="6">
        <v>537.75450049741301</v>
      </c>
      <c r="I712" s="6">
        <v>540.980811069109</v>
      </c>
      <c r="J712" s="8">
        <v>1.18</v>
      </c>
      <c r="K712" s="8">
        <v>2.2659801675737401</v>
      </c>
    </row>
    <row r="713" spans="1:11" x14ac:dyDescent="0.2">
      <c r="A713" s="4">
        <f t="shared" si="11"/>
        <v>711</v>
      </c>
      <c r="B713" s="5">
        <v>48.478090538994302</v>
      </c>
      <c r="C713" s="5">
        <v>417.660467447435</v>
      </c>
      <c r="D713" s="5">
        <v>490.82938584261598</v>
      </c>
      <c r="E713" s="5">
        <v>550.86940050435896</v>
      </c>
      <c r="F713" s="5">
        <v>3.43999385673072</v>
      </c>
      <c r="G713" s="5">
        <v>1.0348398446775999</v>
      </c>
      <c r="H713" s="6">
        <v>537.74792761858305</v>
      </c>
      <c r="I713" s="6">
        <v>540.62071237141902</v>
      </c>
      <c r="J713" s="8">
        <v>1.18</v>
      </c>
      <c r="K713" s="8">
        <v>2.2659801675737401</v>
      </c>
    </row>
    <row r="714" spans="1:11" x14ac:dyDescent="0.2">
      <c r="A714" s="4">
        <f t="shared" si="11"/>
        <v>712</v>
      </c>
      <c r="B714" s="5">
        <v>48.478090538994302</v>
      </c>
      <c r="C714" s="5">
        <v>417.660467447435</v>
      </c>
      <c r="D714" s="5">
        <v>490.82938584261598</v>
      </c>
      <c r="E714" s="5">
        <v>550.86940050435896</v>
      </c>
      <c r="F714" s="5">
        <v>3.43999385673072</v>
      </c>
      <c r="G714" s="5">
        <v>1.0348398446775999</v>
      </c>
      <c r="H714" s="6">
        <v>537.36717759914995</v>
      </c>
      <c r="I714" s="6">
        <v>540.55297891786597</v>
      </c>
      <c r="J714" s="8">
        <v>1.18</v>
      </c>
      <c r="K714" s="8">
        <v>2.2659801675737401</v>
      </c>
    </row>
    <row r="715" spans="1:11" x14ac:dyDescent="0.2">
      <c r="A715" s="4">
        <f t="shared" si="11"/>
        <v>713</v>
      </c>
      <c r="B715" s="5">
        <v>48.478090538994302</v>
      </c>
      <c r="C715" s="5">
        <v>417.660467447435</v>
      </c>
      <c r="D715" s="5">
        <v>490.82938584261598</v>
      </c>
      <c r="E715" s="5">
        <v>550.86940050435896</v>
      </c>
      <c r="F715" s="5">
        <v>3.43999385673072</v>
      </c>
      <c r="G715" s="5">
        <v>1.0348398446775999</v>
      </c>
      <c r="H715" s="6">
        <v>537.64803131184601</v>
      </c>
      <c r="I715" s="6">
        <v>540.61439401384496</v>
      </c>
      <c r="J715" s="8">
        <v>1.18</v>
      </c>
      <c r="K715" s="8">
        <v>2.2659801675737401</v>
      </c>
    </row>
    <row r="716" spans="1:11" x14ac:dyDescent="0.2">
      <c r="A716" s="4">
        <f t="shared" si="11"/>
        <v>714</v>
      </c>
      <c r="B716" s="5">
        <v>48.478090538994302</v>
      </c>
      <c r="C716" s="5">
        <v>417.660467447435</v>
      </c>
      <c r="D716" s="5">
        <v>490.82938584261598</v>
      </c>
      <c r="E716" s="5">
        <v>550.86940050435896</v>
      </c>
      <c r="F716" s="5">
        <v>3.43999385673072</v>
      </c>
      <c r="G716" s="5">
        <v>1.0348398446775999</v>
      </c>
      <c r="H716" s="6">
        <v>537.74043536183001</v>
      </c>
      <c r="I716" s="6">
        <v>540.27994647011599</v>
      </c>
      <c r="J716" s="8">
        <v>1.18</v>
      </c>
      <c r="K716" s="8">
        <v>2.2659801675737401</v>
      </c>
    </row>
    <row r="717" spans="1:11" x14ac:dyDescent="0.2">
      <c r="A717" s="4">
        <f t="shared" si="11"/>
        <v>715</v>
      </c>
      <c r="B717" s="5">
        <v>48.478090538994302</v>
      </c>
      <c r="C717" s="5">
        <v>417.660467447435</v>
      </c>
      <c r="D717" s="5">
        <v>490.82938584261598</v>
      </c>
      <c r="E717" s="5">
        <v>550.86940050435896</v>
      </c>
      <c r="F717" s="5">
        <v>3.43999385673072</v>
      </c>
      <c r="G717" s="5">
        <v>1.0348398446775999</v>
      </c>
      <c r="H717" s="6">
        <v>537.75341520577695</v>
      </c>
      <c r="I717" s="6">
        <v>540.47794874427302</v>
      </c>
      <c r="J717" s="8">
        <v>1.18</v>
      </c>
      <c r="K717" s="8">
        <v>2.2659801675737401</v>
      </c>
    </row>
    <row r="718" spans="1:11" x14ac:dyDescent="0.2">
      <c r="A718" s="4">
        <f t="shared" si="11"/>
        <v>716</v>
      </c>
      <c r="B718" s="5">
        <v>48.478090538994302</v>
      </c>
      <c r="C718" s="5">
        <v>417.660467447435</v>
      </c>
      <c r="D718" s="5">
        <v>490.82938584261598</v>
      </c>
      <c r="E718" s="5">
        <v>550.86940050435896</v>
      </c>
      <c r="F718" s="5">
        <v>3.43999385673072</v>
      </c>
      <c r="G718" s="5">
        <v>1.0348398446775999</v>
      </c>
      <c r="H718" s="6">
        <v>537.58050862647099</v>
      </c>
      <c r="I718" s="6">
        <v>540.62570119476004</v>
      </c>
      <c r="J718" s="8">
        <v>1.18</v>
      </c>
      <c r="K718" s="8">
        <v>2.2659801675737401</v>
      </c>
    </row>
    <row r="719" spans="1:11" x14ac:dyDescent="0.2">
      <c r="A719" s="4">
        <f t="shared" si="11"/>
        <v>717</v>
      </c>
      <c r="B719" s="5">
        <v>48.478090538994302</v>
      </c>
      <c r="C719" s="5">
        <v>417.660467447435</v>
      </c>
      <c r="D719" s="5">
        <v>490.82938584261598</v>
      </c>
      <c r="E719" s="5">
        <v>550.86940050435896</v>
      </c>
      <c r="F719" s="5">
        <v>3.43999385673072</v>
      </c>
      <c r="G719" s="5">
        <v>1.0348398446775999</v>
      </c>
      <c r="H719" s="6">
        <v>537.07755206420404</v>
      </c>
      <c r="I719" s="6">
        <v>540.78739917557095</v>
      </c>
      <c r="J719" s="8">
        <v>1.18</v>
      </c>
      <c r="K719" s="8">
        <v>2.2659801675737401</v>
      </c>
    </row>
    <row r="720" spans="1:11" x14ac:dyDescent="0.2">
      <c r="A720" s="4">
        <f t="shared" si="11"/>
        <v>718</v>
      </c>
      <c r="B720" s="5">
        <v>48.478090538994302</v>
      </c>
      <c r="C720" s="5">
        <v>417.660467447435</v>
      </c>
      <c r="D720" s="5">
        <v>490.82938584261598</v>
      </c>
      <c r="E720" s="5">
        <v>550.86940050435896</v>
      </c>
      <c r="F720" s="5">
        <v>3.43999385673072</v>
      </c>
      <c r="G720" s="5">
        <v>1.0348398446775999</v>
      </c>
      <c r="H720" s="6">
        <v>537.85746535729299</v>
      </c>
      <c r="I720" s="6">
        <v>540.34442688794604</v>
      </c>
      <c r="J720" s="8">
        <v>1.18</v>
      </c>
      <c r="K720" s="8">
        <v>2.2659801675737401</v>
      </c>
    </row>
    <row r="721" spans="1:11" x14ac:dyDescent="0.2">
      <c r="A721" s="4">
        <f t="shared" si="11"/>
        <v>719</v>
      </c>
      <c r="B721" s="5">
        <v>48.478090538994302</v>
      </c>
      <c r="C721" s="5">
        <v>417.660467447435</v>
      </c>
      <c r="D721" s="5">
        <v>490.82938584261598</v>
      </c>
      <c r="E721" s="5">
        <v>550.86940050435896</v>
      </c>
      <c r="F721" s="5">
        <v>3.43999385673072</v>
      </c>
      <c r="G721" s="5">
        <v>1.0348398446775999</v>
      </c>
      <c r="H721" s="6">
        <v>537.88250213196898</v>
      </c>
      <c r="I721" s="6">
        <v>540.98111065372404</v>
      </c>
      <c r="J721" s="8">
        <v>1.18</v>
      </c>
      <c r="K721" s="8">
        <v>2.2659801675737401</v>
      </c>
    </row>
    <row r="722" spans="1:11" x14ac:dyDescent="0.2">
      <c r="A722" s="4">
        <f t="shared" si="11"/>
        <v>720</v>
      </c>
      <c r="B722" s="5">
        <v>48.478090538994302</v>
      </c>
      <c r="C722" s="5">
        <v>417.660467447435</v>
      </c>
      <c r="D722" s="5">
        <v>490.82938584261598</v>
      </c>
      <c r="E722" s="5">
        <v>550.86940050435896</v>
      </c>
      <c r="F722" s="5">
        <v>3.43999385673072</v>
      </c>
      <c r="G722" s="5">
        <v>1.0348398446775999</v>
      </c>
      <c r="H722" s="6">
        <v>537.922020719177</v>
      </c>
      <c r="I722" s="6">
        <v>540.11906842804103</v>
      </c>
      <c r="J722" s="8">
        <v>1.18</v>
      </c>
      <c r="K722" s="8">
        <v>2.2659801675737401</v>
      </c>
    </row>
    <row r="723" spans="1:11" x14ac:dyDescent="0.2">
      <c r="A723" s="4">
        <f t="shared" si="11"/>
        <v>721</v>
      </c>
      <c r="B723" s="5">
        <v>59.791496410137597</v>
      </c>
      <c r="C723" s="5">
        <v>369.70381475020599</v>
      </c>
      <c r="D723" s="5">
        <v>444.58532661569001</v>
      </c>
      <c r="E723" s="5">
        <v>555.14592976229198</v>
      </c>
      <c r="F723" s="5">
        <v>3.5351360196631201</v>
      </c>
      <c r="G723" s="5">
        <v>1.04383590403091</v>
      </c>
      <c r="H723" s="6">
        <v>534.53397414486506</v>
      </c>
      <c r="I723" s="6">
        <v>542.88978723390198</v>
      </c>
      <c r="J723" s="8">
        <v>1.18</v>
      </c>
      <c r="K723" s="8">
        <v>2.2841009767092402</v>
      </c>
    </row>
    <row r="724" spans="1:11" x14ac:dyDescent="0.2">
      <c r="A724" s="4">
        <f t="shared" si="11"/>
        <v>722</v>
      </c>
      <c r="B724" s="5">
        <v>59.791496410137597</v>
      </c>
      <c r="C724" s="5">
        <v>369.70381475020599</v>
      </c>
      <c r="D724" s="5">
        <v>444.58532661569001</v>
      </c>
      <c r="E724" s="5">
        <v>555.14592976229198</v>
      </c>
      <c r="F724" s="5">
        <v>3.5351360196631201</v>
      </c>
      <c r="G724" s="5">
        <v>1.04383590403091</v>
      </c>
      <c r="H724" s="6">
        <v>521.23548604889402</v>
      </c>
      <c r="I724" s="6">
        <v>535.11993543541905</v>
      </c>
      <c r="J724" s="8">
        <v>1.18</v>
      </c>
      <c r="K724" s="8">
        <v>2.2841009767092402</v>
      </c>
    </row>
    <row r="725" spans="1:11" x14ac:dyDescent="0.2">
      <c r="A725" s="4">
        <f t="shared" si="11"/>
        <v>723</v>
      </c>
      <c r="B725" s="5">
        <v>59.791496410137597</v>
      </c>
      <c r="C725" s="5">
        <v>369.70381475020599</v>
      </c>
      <c r="D725" s="5">
        <v>444.58532661569001</v>
      </c>
      <c r="E725" s="5">
        <v>555.14592976229198</v>
      </c>
      <c r="F725" s="5">
        <v>3.5351360196631201</v>
      </c>
      <c r="G725" s="5">
        <v>1.04383590403091</v>
      </c>
      <c r="H725" s="6">
        <v>520.74280830062401</v>
      </c>
      <c r="I725" s="6">
        <v>534.44346168872005</v>
      </c>
      <c r="J725" s="8">
        <v>1.18</v>
      </c>
      <c r="K725" s="8">
        <v>2.2841009767092402</v>
      </c>
    </row>
    <row r="726" spans="1:11" x14ac:dyDescent="0.2">
      <c r="A726" s="4">
        <f t="shared" si="11"/>
        <v>724</v>
      </c>
      <c r="B726" s="5">
        <v>59.791496410137597</v>
      </c>
      <c r="C726" s="5">
        <v>369.70381475020599</v>
      </c>
      <c r="D726" s="5">
        <v>444.58532661569001</v>
      </c>
      <c r="E726" s="5">
        <v>555.14592976229198</v>
      </c>
      <c r="F726" s="5">
        <v>3.5351360196631201</v>
      </c>
      <c r="G726" s="5">
        <v>1.04383590403091</v>
      </c>
      <c r="H726" s="6">
        <v>521.00581436370396</v>
      </c>
      <c r="I726" s="6">
        <v>533.86752270396198</v>
      </c>
      <c r="J726" s="8">
        <v>1.18</v>
      </c>
      <c r="K726" s="8">
        <v>2.2841009767092402</v>
      </c>
    </row>
    <row r="727" spans="1:11" x14ac:dyDescent="0.2">
      <c r="A727" s="4">
        <f t="shared" si="11"/>
        <v>725</v>
      </c>
      <c r="B727" s="5">
        <v>59.791496410137597</v>
      </c>
      <c r="C727" s="5">
        <v>369.70381475020599</v>
      </c>
      <c r="D727" s="5">
        <v>444.58532661569001</v>
      </c>
      <c r="E727" s="5">
        <v>555.14592976229198</v>
      </c>
      <c r="F727" s="5">
        <v>3.5351360196631201</v>
      </c>
      <c r="G727" s="5">
        <v>1.04383590403091</v>
      </c>
      <c r="H727" s="6">
        <v>520.64290386943298</v>
      </c>
      <c r="I727" s="6">
        <v>533.302814258019</v>
      </c>
      <c r="J727" s="8">
        <v>1.18</v>
      </c>
      <c r="K727" s="8">
        <v>2.2841009767092402</v>
      </c>
    </row>
    <row r="728" spans="1:11" x14ac:dyDescent="0.2">
      <c r="A728" s="4">
        <f t="shared" si="11"/>
        <v>726</v>
      </c>
      <c r="B728" s="5">
        <v>59.791496410137597</v>
      </c>
      <c r="C728" s="5">
        <v>369.70381475020599</v>
      </c>
      <c r="D728" s="5">
        <v>444.58532661569001</v>
      </c>
      <c r="E728" s="5">
        <v>555.14592976229198</v>
      </c>
      <c r="F728" s="5">
        <v>3.5351360196631201</v>
      </c>
      <c r="G728" s="5">
        <v>1.04383590403091</v>
      </c>
      <c r="H728" s="6">
        <v>520.26835349241298</v>
      </c>
      <c r="I728" s="6">
        <v>533.74638228884805</v>
      </c>
      <c r="J728" s="8">
        <v>1.18</v>
      </c>
      <c r="K728" s="8">
        <v>2.2841009767092402</v>
      </c>
    </row>
    <row r="729" spans="1:11" x14ac:dyDescent="0.2">
      <c r="A729" s="4">
        <f t="shared" si="11"/>
        <v>727</v>
      </c>
      <c r="B729" s="5">
        <v>59.791496410137597</v>
      </c>
      <c r="C729" s="5">
        <v>369.70381475020599</v>
      </c>
      <c r="D729" s="5">
        <v>444.58532661569001</v>
      </c>
      <c r="E729" s="5">
        <v>555.14592976229198</v>
      </c>
      <c r="F729" s="5">
        <v>3.5351360196631201</v>
      </c>
      <c r="G729" s="5">
        <v>1.04383590403091</v>
      </c>
      <c r="H729" s="6">
        <v>520.707710693482</v>
      </c>
      <c r="I729" s="6">
        <v>533.76797158847501</v>
      </c>
      <c r="J729" s="8">
        <v>1.18</v>
      </c>
      <c r="K729" s="8">
        <v>2.2841009767092402</v>
      </c>
    </row>
    <row r="730" spans="1:11" x14ac:dyDescent="0.2">
      <c r="A730" s="4">
        <f t="shared" si="11"/>
        <v>728</v>
      </c>
      <c r="B730" s="5">
        <v>59.791496410137597</v>
      </c>
      <c r="C730" s="5">
        <v>369.70381475020599</v>
      </c>
      <c r="D730" s="5">
        <v>444.58532661569001</v>
      </c>
      <c r="E730" s="5">
        <v>555.14592976229198</v>
      </c>
      <c r="F730" s="5">
        <v>3.5351360196631201</v>
      </c>
      <c r="G730" s="5">
        <v>1.04383590403091</v>
      </c>
      <c r="H730" s="6">
        <v>520.52321064742898</v>
      </c>
      <c r="I730" s="6">
        <v>533.11625672853597</v>
      </c>
      <c r="J730" s="8">
        <v>1.18</v>
      </c>
      <c r="K730" s="8">
        <v>2.2841009767092402</v>
      </c>
    </row>
    <row r="731" spans="1:11" x14ac:dyDescent="0.2">
      <c r="A731" s="4">
        <f t="shared" si="11"/>
        <v>729</v>
      </c>
      <c r="B731" s="5">
        <v>59.791496410137597</v>
      </c>
      <c r="C731" s="5">
        <v>369.70381475020599</v>
      </c>
      <c r="D731" s="5">
        <v>444.58532661569001</v>
      </c>
      <c r="E731" s="5">
        <v>555.14592976229198</v>
      </c>
      <c r="F731" s="5">
        <v>3.5351360196631201</v>
      </c>
      <c r="G731" s="5">
        <v>1.04383590403091</v>
      </c>
      <c r="H731" s="6">
        <v>520.58206696479999</v>
      </c>
      <c r="I731" s="6">
        <v>533.15791797572695</v>
      </c>
      <c r="J731" s="8">
        <v>1.18</v>
      </c>
      <c r="K731" s="8">
        <v>2.2841009767092402</v>
      </c>
    </row>
    <row r="732" spans="1:11" x14ac:dyDescent="0.2">
      <c r="A732" s="4">
        <f t="shared" si="11"/>
        <v>730</v>
      </c>
      <c r="B732" s="5">
        <v>59.791496410137597</v>
      </c>
      <c r="C732" s="5">
        <v>369.70381475020599</v>
      </c>
      <c r="D732" s="5">
        <v>444.58532661569001</v>
      </c>
      <c r="E732" s="5">
        <v>555.14592976229198</v>
      </c>
      <c r="F732" s="5">
        <v>3.5351360196631201</v>
      </c>
      <c r="G732" s="5">
        <v>1.04383590403091</v>
      </c>
      <c r="H732" s="6">
        <v>520.28720151803702</v>
      </c>
      <c r="I732" s="6">
        <v>533.57844245335002</v>
      </c>
      <c r="J732" s="8">
        <v>1.18</v>
      </c>
      <c r="K732" s="8">
        <v>2.2841009767092402</v>
      </c>
    </row>
    <row r="733" spans="1:11" x14ac:dyDescent="0.2">
      <c r="A733" s="4">
        <f t="shared" si="11"/>
        <v>731</v>
      </c>
      <c r="B733" s="5">
        <v>59.791496410137597</v>
      </c>
      <c r="C733" s="5">
        <v>369.70381475020599</v>
      </c>
      <c r="D733" s="5">
        <v>444.58532661569001</v>
      </c>
      <c r="E733" s="5">
        <v>555.14592976229198</v>
      </c>
      <c r="F733" s="5">
        <v>3.5351360196631201</v>
      </c>
      <c r="G733" s="5">
        <v>1.04383590403091</v>
      </c>
      <c r="H733" s="6">
        <v>520.79341511290204</v>
      </c>
      <c r="I733" s="6">
        <v>533.68506720509902</v>
      </c>
      <c r="J733" s="8">
        <v>1.18</v>
      </c>
      <c r="K733" s="8">
        <v>2.2841009767092402</v>
      </c>
    </row>
    <row r="734" spans="1:11" x14ac:dyDescent="0.2">
      <c r="A734" s="4">
        <f t="shared" si="11"/>
        <v>732</v>
      </c>
      <c r="B734" s="5">
        <v>59.791496410137597</v>
      </c>
      <c r="C734" s="5">
        <v>369.70381475020599</v>
      </c>
      <c r="D734" s="5">
        <v>444.58532661569001</v>
      </c>
      <c r="E734" s="5">
        <v>555.14592976229198</v>
      </c>
      <c r="F734" s="5">
        <v>3.5351360196631201</v>
      </c>
      <c r="G734" s="5">
        <v>1.04383590403091</v>
      </c>
      <c r="H734" s="6">
        <v>520.62835635593206</v>
      </c>
      <c r="I734" s="6">
        <v>533.11940602025197</v>
      </c>
      <c r="J734" s="8">
        <v>1.18</v>
      </c>
      <c r="K734" s="8">
        <v>2.2841009767092402</v>
      </c>
    </row>
    <row r="735" spans="1:11" x14ac:dyDescent="0.2">
      <c r="A735" s="4">
        <f t="shared" si="11"/>
        <v>733</v>
      </c>
      <c r="B735" s="5">
        <v>59.791496410137597</v>
      </c>
      <c r="C735" s="5">
        <v>369.70381475020599</v>
      </c>
      <c r="D735" s="5">
        <v>444.58532661569001</v>
      </c>
      <c r="E735" s="5">
        <v>555.14592976229198</v>
      </c>
      <c r="F735" s="5">
        <v>3.5351360196631201</v>
      </c>
      <c r="G735" s="5">
        <v>1.04383590403091</v>
      </c>
      <c r="H735" s="6">
        <v>521.26917989570404</v>
      </c>
      <c r="I735" s="6">
        <v>533.704393099448</v>
      </c>
      <c r="J735" s="8">
        <v>1.18</v>
      </c>
      <c r="K735" s="8">
        <v>2.2841009767092402</v>
      </c>
    </row>
    <row r="736" spans="1:11" x14ac:dyDescent="0.2">
      <c r="A736" s="4">
        <f t="shared" si="11"/>
        <v>734</v>
      </c>
      <c r="B736" s="5">
        <v>59.791496410137597</v>
      </c>
      <c r="C736" s="5">
        <v>369.70381475020599</v>
      </c>
      <c r="D736" s="5">
        <v>444.58532661569001</v>
      </c>
      <c r="E736" s="5">
        <v>555.14592976229198</v>
      </c>
      <c r="F736" s="5">
        <v>3.5351360196631201</v>
      </c>
      <c r="G736" s="5">
        <v>1.04383590403091</v>
      </c>
      <c r="H736" s="6">
        <v>520.78265380557195</v>
      </c>
      <c r="I736" s="6">
        <v>533.349432850168</v>
      </c>
      <c r="J736" s="8">
        <v>1.18</v>
      </c>
      <c r="K736" s="8">
        <v>2.2841009767092402</v>
      </c>
    </row>
    <row r="737" spans="1:11" x14ac:dyDescent="0.2">
      <c r="A737" s="4">
        <f t="shared" si="11"/>
        <v>735</v>
      </c>
      <c r="B737" s="5">
        <v>59.791496410137597</v>
      </c>
      <c r="C737" s="5">
        <v>369.70381475020599</v>
      </c>
      <c r="D737" s="5">
        <v>444.58532661569001</v>
      </c>
      <c r="E737" s="5">
        <v>555.14592976229198</v>
      </c>
      <c r="F737" s="5">
        <v>3.5351360196631201</v>
      </c>
      <c r="G737" s="5">
        <v>1.04383590403091</v>
      </c>
      <c r="H737" s="6">
        <v>521.15294933816301</v>
      </c>
      <c r="I737" s="6">
        <v>533.08354888803296</v>
      </c>
      <c r="J737" s="8">
        <v>1.18</v>
      </c>
      <c r="K737" s="8">
        <v>2.2841009767092402</v>
      </c>
    </row>
    <row r="738" spans="1:11" x14ac:dyDescent="0.2">
      <c r="A738" s="4">
        <f t="shared" si="11"/>
        <v>736</v>
      </c>
      <c r="B738" s="5">
        <v>55.595053492493903</v>
      </c>
      <c r="C738" s="5">
        <v>329.87175202060098</v>
      </c>
      <c r="D738" s="5">
        <v>462.43988092401798</v>
      </c>
      <c r="E738" s="5">
        <v>559.22886682092303</v>
      </c>
      <c r="F738" s="5">
        <v>2.7683632332966202</v>
      </c>
      <c r="G738" s="5">
        <v>1.02943068872357</v>
      </c>
      <c r="H738" s="6">
        <v>521.85868568343699</v>
      </c>
      <c r="I738" s="6">
        <v>532.89367426184697</v>
      </c>
      <c r="J738" s="8">
        <v>1.18</v>
      </c>
      <c r="K738" s="8">
        <v>2.2364042396331998</v>
      </c>
    </row>
    <row r="739" spans="1:11" x14ac:dyDescent="0.2">
      <c r="A739" s="4">
        <f t="shared" si="11"/>
        <v>737</v>
      </c>
      <c r="B739" s="5">
        <v>55.595053492493903</v>
      </c>
      <c r="C739" s="5">
        <v>329.87175202060098</v>
      </c>
      <c r="D739" s="5">
        <v>462.43988092401798</v>
      </c>
      <c r="E739" s="5">
        <v>559.22886682092303</v>
      </c>
      <c r="F739" s="5">
        <v>2.7683632332966202</v>
      </c>
      <c r="G739" s="5">
        <v>1.02943068872357</v>
      </c>
      <c r="H739" s="6">
        <v>529.036296125288</v>
      </c>
      <c r="I739" s="6">
        <v>535.69932937524197</v>
      </c>
      <c r="J739" s="8">
        <v>1.18</v>
      </c>
      <c r="K739" s="8">
        <v>2.2364042396331998</v>
      </c>
    </row>
    <row r="740" spans="1:11" x14ac:dyDescent="0.2">
      <c r="A740" s="4">
        <f t="shared" si="11"/>
        <v>738</v>
      </c>
      <c r="B740" s="5">
        <v>55.595053492493903</v>
      </c>
      <c r="C740" s="5">
        <v>329.87175202060098</v>
      </c>
      <c r="D740" s="5">
        <v>462.43988092401798</v>
      </c>
      <c r="E740" s="5">
        <v>559.22886682092303</v>
      </c>
      <c r="F740" s="5">
        <v>2.7683632332966202</v>
      </c>
      <c r="G740" s="5">
        <v>1.02943068872357</v>
      </c>
      <c r="H740" s="6">
        <v>529.890650953462</v>
      </c>
      <c r="I740" s="6">
        <v>537.98643295472505</v>
      </c>
      <c r="J740" s="8">
        <v>1.18</v>
      </c>
      <c r="K740" s="8">
        <v>2.2364042396331998</v>
      </c>
    </row>
    <row r="741" spans="1:11" x14ac:dyDescent="0.2">
      <c r="A741" s="4">
        <f t="shared" si="11"/>
        <v>739</v>
      </c>
      <c r="B741" s="5">
        <v>55.595053492493903</v>
      </c>
      <c r="C741" s="5">
        <v>329.87175202060098</v>
      </c>
      <c r="D741" s="5">
        <v>462.43988092401798</v>
      </c>
      <c r="E741" s="5">
        <v>559.22886682092303</v>
      </c>
      <c r="F741" s="5">
        <v>2.7683632332966202</v>
      </c>
      <c r="G741" s="5">
        <v>1.02943068872357</v>
      </c>
      <c r="H741" s="6">
        <v>530.16608111298399</v>
      </c>
      <c r="I741" s="6">
        <v>539.12817122904005</v>
      </c>
      <c r="J741" s="8">
        <v>1.18</v>
      </c>
      <c r="K741" s="8">
        <v>2.2364042396331998</v>
      </c>
    </row>
    <row r="742" spans="1:11" x14ac:dyDescent="0.2">
      <c r="A742" s="4">
        <f t="shared" si="11"/>
        <v>740</v>
      </c>
      <c r="B742" s="5">
        <v>55.595053492493903</v>
      </c>
      <c r="C742" s="5">
        <v>329.87175202060098</v>
      </c>
      <c r="D742" s="5">
        <v>462.43988092401798</v>
      </c>
      <c r="E742" s="5">
        <v>559.22886682092303</v>
      </c>
      <c r="F742" s="5">
        <v>2.7683632332966202</v>
      </c>
      <c r="G742" s="5">
        <v>1.02943068872357</v>
      </c>
      <c r="H742" s="6">
        <v>530.74481009966803</v>
      </c>
      <c r="I742" s="6">
        <v>539.29540347703505</v>
      </c>
      <c r="J742" s="8">
        <v>1.18</v>
      </c>
      <c r="K742" s="8">
        <v>2.2364042396331998</v>
      </c>
    </row>
    <row r="743" spans="1:11" x14ac:dyDescent="0.2">
      <c r="A743" s="4">
        <f t="shared" si="11"/>
        <v>741</v>
      </c>
      <c r="B743" s="5">
        <v>55.595053492493903</v>
      </c>
      <c r="C743" s="5">
        <v>329.87175202060098</v>
      </c>
      <c r="D743" s="5">
        <v>462.43988092401798</v>
      </c>
      <c r="E743" s="5">
        <v>559.22886682092303</v>
      </c>
      <c r="F743" s="5">
        <v>2.7683632332966202</v>
      </c>
      <c r="G743" s="5">
        <v>1.02943068872357</v>
      </c>
      <c r="H743" s="6">
        <v>531.00352620308797</v>
      </c>
      <c r="I743" s="6">
        <v>539.22072067472402</v>
      </c>
      <c r="J743" s="8">
        <v>1.18</v>
      </c>
      <c r="K743" s="8">
        <v>2.2364042396331998</v>
      </c>
    </row>
    <row r="744" spans="1:11" x14ac:dyDescent="0.2">
      <c r="A744" s="4">
        <f t="shared" si="11"/>
        <v>742</v>
      </c>
      <c r="B744" s="5">
        <v>55.595053492493903</v>
      </c>
      <c r="C744" s="5">
        <v>329.87175202060098</v>
      </c>
      <c r="D744" s="5">
        <v>462.43988092401798</v>
      </c>
      <c r="E744" s="5">
        <v>559.22886682092303</v>
      </c>
      <c r="F744" s="5">
        <v>2.7683632332966202</v>
      </c>
      <c r="G744" s="5">
        <v>1.02943068872357</v>
      </c>
      <c r="H744" s="6">
        <v>530.65455623573803</v>
      </c>
      <c r="I744" s="6">
        <v>539.18346664579599</v>
      </c>
      <c r="J744" s="8">
        <v>1.18</v>
      </c>
      <c r="K744" s="8">
        <v>2.2364042396331998</v>
      </c>
    </row>
    <row r="745" spans="1:11" x14ac:dyDescent="0.2">
      <c r="A745" s="4">
        <f t="shared" si="11"/>
        <v>743</v>
      </c>
      <c r="B745" s="5">
        <v>55.595053492493903</v>
      </c>
      <c r="C745" s="5">
        <v>329.87175202060098</v>
      </c>
      <c r="D745" s="5">
        <v>462.43988092401798</v>
      </c>
      <c r="E745" s="5">
        <v>559.22886682092303</v>
      </c>
      <c r="F745" s="5">
        <v>2.7683632332966202</v>
      </c>
      <c r="G745" s="5">
        <v>1.02943068872357</v>
      </c>
      <c r="H745" s="6">
        <v>530.87781736992201</v>
      </c>
      <c r="I745" s="6">
        <v>538.68026441776101</v>
      </c>
      <c r="J745" s="8">
        <v>1.18</v>
      </c>
      <c r="K745" s="8">
        <v>2.2364042396331998</v>
      </c>
    </row>
    <row r="746" spans="1:11" x14ac:dyDescent="0.2">
      <c r="A746" s="4">
        <f t="shared" si="11"/>
        <v>744</v>
      </c>
      <c r="B746" s="5">
        <v>55.595053492493903</v>
      </c>
      <c r="C746" s="5">
        <v>329.87175202060098</v>
      </c>
      <c r="D746" s="5">
        <v>462.43988092401798</v>
      </c>
      <c r="E746" s="5">
        <v>559.22886682092303</v>
      </c>
      <c r="F746" s="5">
        <v>2.7683632332966202</v>
      </c>
      <c r="G746" s="5">
        <v>1.02943068872357</v>
      </c>
      <c r="H746" s="6">
        <v>530.88149322618904</v>
      </c>
      <c r="I746" s="6">
        <v>539.60968117335005</v>
      </c>
      <c r="J746" s="8">
        <v>1.18</v>
      </c>
      <c r="K746" s="8">
        <v>2.2364042396331998</v>
      </c>
    </row>
    <row r="747" spans="1:11" x14ac:dyDescent="0.2">
      <c r="A747" s="4">
        <f t="shared" si="11"/>
        <v>745</v>
      </c>
      <c r="B747" s="5">
        <v>55.595053492493903</v>
      </c>
      <c r="C747" s="5">
        <v>329.87175202060098</v>
      </c>
      <c r="D747" s="5">
        <v>462.43988092401798</v>
      </c>
      <c r="E747" s="5">
        <v>559.22886682092303</v>
      </c>
      <c r="F747" s="5">
        <v>2.7683632332966202</v>
      </c>
      <c r="G747" s="5">
        <v>1.02943068872357</v>
      </c>
      <c r="H747" s="6">
        <v>530.56874752660895</v>
      </c>
      <c r="I747" s="6">
        <v>539.00671856881797</v>
      </c>
      <c r="J747" s="8">
        <v>1.18</v>
      </c>
      <c r="K747" s="8">
        <v>2.2364042396331998</v>
      </c>
    </row>
    <row r="748" spans="1:11" x14ac:dyDescent="0.2">
      <c r="A748" s="4">
        <f t="shared" si="11"/>
        <v>746</v>
      </c>
      <c r="B748" s="5">
        <v>55.595053492493903</v>
      </c>
      <c r="C748" s="5">
        <v>329.87175202060098</v>
      </c>
      <c r="D748" s="5">
        <v>462.43988092401798</v>
      </c>
      <c r="E748" s="5">
        <v>559.22886682092303</v>
      </c>
      <c r="F748" s="5">
        <v>2.7683632332966202</v>
      </c>
      <c r="G748" s="5">
        <v>1.02943068872357</v>
      </c>
      <c r="H748" s="6">
        <v>530.24598530003198</v>
      </c>
      <c r="I748" s="6">
        <v>539.359327833733</v>
      </c>
      <c r="J748" s="8">
        <v>1.18</v>
      </c>
      <c r="K748" s="8">
        <v>2.2364042396331998</v>
      </c>
    </row>
    <row r="749" spans="1:11" x14ac:dyDescent="0.2">
      <c r="A749" s="4">
        <f t="shared" si="11"/>
        <v>747</v>
      </c>
      <c r="B749" s="5">
        <v>55.595053492493903</v>
      </c>
      <c r="C749" s="5">
        <v>329.87175202060098</v>
      </c>
      <c r="D749" s="5">
        <v>462.43988092401798</v>
      </c>
      <c r="E749" s="5">
        <v>559.22886682092303</v>
      </c>
      <c r="F749" s="5">
        <v>2.7683632332966202</v>
      </c>
      <c r="G749" s="5">
        <v>1.02943068872357</v>
      </c>
      <c r="H749" s="6">
        <v>530.37642279533202</v>
      </c>
      <c r="I749" s="6">
        <v>539.53274987543205</v>
      </c>
      <c r="J749" s="8">
        <v>1.18</v>
      </c>
      <c r="K749" s="8">
        <v>2.2364042396331998</v>
      </c>
    </row>
    <row r="750" spans="1:11" x14ac:dyDescent="0.2">
      <c r="A750" s="4">
        <f t="shared" si="11"/>
        <v>748</v>
      </c>
      <c r="B750" s="5">
        <v>55.595053492493903</v>
      </c>
      <c r="C750" s="5">
        <v>329.87175202060098</v>
      </c>
      <c r="D750" s="5">
        <v>462.43988092401798</v>
      </c>
      <c r="E750" s="5">
        <v>559.22886682092303</v>
      </c>
      <c r="F750" s="5">
        <v>2.7683632332966202</v>
      </c>
      <c r="G750" s="5">
        <v>1.02943068872357</v>
      </c>
      <c r="H750" s="6">
        <v>530.55422223307505</v>
      </c>
      <c r="I750" s="6">
        <v>539.65285905350095</v>
      </c>
      <c r="J750" s="8">
        <v>1.18</v>
      </c>
      <c r="K750" s="8">
        <v>2.2364042396331998</v>
      </c>
    </row>
    <row r="751" spans="1:11" x14ac:dyDescent="0.2">
      <c r="A751" s="4">
        <f t="shared" si="11"/>
        <v>749</v>
      </c>
      <c r="B751" s="5">
        <v>55.595053492493903</v>
      </c>
      <c r="C751" s="5">
        <v>329.87175202060098</v>
      </c>
      <c r="D751" s="5">
        <v>462.43988092401798</v>
      </c>
      <c r="E751" s="5">
        <v>559.22886682092303</v>
      </c>
      <c r="F751" s="5">
        <v>2.7683632332966202</v>
      </c>
      <c r="G751" s="5">
        <v>1.02943068872357</v>
      </c>
      <c r="H751" s="6">
        <v>530.02612721821595</v>
      </c>
      <c r="I751" s="6">
        <v>539.523919596871</v>
      </c>
      <c r="J751" s="8">
        <v>1.18</v>
      </c>
      <c r="K751" s="8">
        <v>2.2364042396331998</v>
      </c>
    </row>
    <row r="752" spans="1:11" x14ac:dyDescent="0.2">
      <c r="A752" s="4">
        <f t="shared" si="11"/>
        <v>750</v>
      </c>
      <c r="B752" s="5">
        <v>55.595053492493903</v>
      </c>
      <c r="C752" s="5">
        <v>329.87175202060098</v>
      </c>
      <c r="D752" s="5">
        <v>462.43988092401798</v>
      </c>
      <c r="E752" s="5">
        <v>559.22886682092303</v>
      </c>
      <c r="F752" s="5">
        <v>2.7683632332966202</v>
      </c>
      <c r="G752" s="5">
        <v>1.02943068872357</v>
      </c>
      <c r="H752" s="6">
        <v>530.33215243970994</v>
      </c>
      <c r="I752" s="6">
        <v>539.06795204859202</v>
      </c>
      <c r="J752" s="8">
        <v>1.18</v>
      </c>
      <c r="K752" s="8">
        <v>2.2364042396331998</v>
      </c>
    </row>
    <row r="753" spans="1:11" x14ac:dyDescent="0.2">
      <c r="A753" s="4">
        <f t="shared" si="11"/>
        <v>751</v>
      </c>
      <c r="B753" s="5">
        <v>47.050533708627597</v>
      </c>
      <c r="C753" s="5">
        <v>396.871144403659</v>
      </c>
      <c r="D753" s="5">
        <v>492.47472531059498</v>
      </c>
      <c r="E753" s="5">
        <v>600.20188701512598</v>
      </c>
      <c r="F753" s="5">
        <v>2.3357883472513499</v>
      </c>
      <c r="G753" s="5">
        <v>1.0476047320928601</v>
      </c>
      <c r="H753" s="6">
        <v>533.27872548567098</v>
      </c>
      <c r="I753" s="6">
        <v>541.82350164024194</v>
      </c>
      <c r="J753" s="8">
        <v>1.18</v>
      </c>
      <c r="K753" s="8">
        <v>2.21866254556141</v>
      </c>
    </row>
    <row r="754" spans="1:11" x14ac:dyDescent="0.2">
      <c r="A754" s="4">
        <f t="shared" si="11"/>
        <v>752</v>
      </c>
      <c r="B754" s="5">
        <v>47.050533708627597</v>
      </c>
      <c r="C754" s="5">
        <v>396.871144403659</v>
      </c>
      <c r="D754" s="5">
        <v>492.47472531059498</v>
      </c>
      <c r="E754" s="5">
        <v>600.20188701512598</v>
      </c>
      <c r="F754" s="5">
        <v>2.3357883472513499</v>
      </c>
      <c r="G754" s="5">
        <v>1.0476047320928601</v>
      </c>
      <c r="H754" s="6">
        <v>564.754645685539</v>
      </c>
      <c r="I754" s="6">
        <v>566.75446195197605</v>
      </c>
      <c r="J754" s="8">
        <v>1.18</v>
      </c>
      <c r="K754" s="8">
        <v>2.21866254556141</v>
      </c>
    </row>
    <row r="755" spans="1:11" x14ac:dyDescent="0.2">
      <c r="A755" s="4">
        <f t="shared" si="11"/>
        <v>753</v>
      </c>
      <c r="B755" s="5">
        <v>47.050533708627597</v>
      </c>
      <c r="C755" s="5">
        <v>396.871144403659</v>
      </c>
      <c r="D755" s="5">
        <v>492.47472531059498</v>
      </c>
      <c r="E755" s="5">
        <v>600.20188701512598</v>
      </c>
      <c r="F755" s="5">
        <v>2.3357883472513499</v>
      </c>
      <c r="G755" s="5">
        <v>1.0476047320928601</v>
      </c>
      <c r="H755" s="6">
        <v>570.79693082768199</v>
      </c>
      <c r="I755" s="6">
        <v>581.12681281779101</v>
      </c>
      <c r="J755" s="8">
        <v>1.18</v>
      </c>
      <c r="K755" s="8">
        <v>2.21866254556141</v>
      </c>
    </row>
    <row r="756" spans="1:11" x14ac:dyDescent="0.2">
      <c r="A756" s="4">
        <f t="shared" si="11"/>
        <v>754</v>
      </c>
      <c r="B756" s="5">
        <v>47.050533708627597</v>
      </c>
      <c r="C756" s="5">
        <v>396.871144403659</v>
      </c>
      <c r="D756" s="5">
        <v>492.47472531059498</v>
      </c>
      <c r="E756" s="5">
        <v>600.20188701512598</v>
      </c>
      <c r="F756" s="5">
        <v>2.3357883472513499</v>
      </c>
      <c r="G756" s="5">
        <v>1.0476047320928601</v>
      </c>
      <c r="H756" s="6">
        <v>572.44567751052296</v>
      </c>
      <c r="I756" s="6">
        <v>585.32295918435295</v>
      </c>
      <c r="J756" s="8">
        <v>1.18</v>
      </c>
      <c r="K756" s="8">
        <v>2.21866254556141</v>
      </c>
    </row>
    <row r="757" spans="1:11" x14ac:dyDescent="0.2">
      <c r="A757" s="4">
        <f t="shared" si="11"/>
        <v>755</v>
      </c>
      <c r="B757" s="5">
        <v>47.050533708627597</v>
      </c>
      <c r="C757" s="5">
        <v>396.871144403659</v>
      </c>
      <c r="D757" s="5">
        <v>492.47472531059498</v>
      </c>
      <c r="E757" s="5">
        <v>600.20188701512598</v>
      </c>
      <c r="F757" s="5">
        <v>2.3357883472513499</v>
      </c>
      <c r="G757" s="5">
        <v>1.0476047320928601</v>
      </c>
      <c r="H757" s="6">
        <v>573.46605114031104</v>
      </c>
      <c r="I757" s="6">
        <v>586.18752933764301</v>
      </c>
      <c r="J757" s="8">
        <v>1.18</v>
      </c>
      <c r="K757" s="8">
        <v>2.21866254556141</v>
      </c>
    </row>
    <row r="758" spans="1:11" x14ac:dyDescent="0.2">
      <c r="A758" s="4">
        <f t="shared" si="11"/>
        <v>756</v>
      </c>
      <c r="B758" s="5">
        <v>47.050533708627597</v>
      </c>
      <c r="C758" s="5">
        <v>396.871144403659</v>
      </c>
      <c r="D758" s="5">
        <v>492.47472531059498</v>
      </c>
      <c r="E758" s="5">
        <v>600.20188701512598</v>
      </c>
      <c r="F758" s="5">
        <v>2.3357883472513499</v>
      </c>
      <c r="G758" s="5">
        <v>1.0476047320928601</v>
      </c>
      <c r="H758" s="6">
        <v>573.31656927250299</v>
      </c>
      <c r="I758" s="6">
        <v>586.70983766951304</v>
      </c>
      <c r="J758" s="8">
        <v>1.18</v>
      </c>
      <c r="K758" s="8">
        <v>2.21866254556141</v>
      </c>
    </row>
    <row r="759" spans="1:11" x14ac:dyDescent="0.2">
      <c r="A759" s="4">
        <f t="shared" si="11"/>
        <v>757</v>
      </c>
      <c r="B759" s="5">
        <v>47.050533708627597</v>
      </c>
      <c r="C759" s="5">
        <v>396.871144403659</v>
      </c>
      <c r="D759" s="5">
        <v>492.47472531059498</v>
      </c>
      <c r="E759" s="5">
        <v>600.20188701512598</v>
      </c>
      <c r="F759" s="5">
        <v>2.3357883472513499</v>
      </c>
      <c r="G759" s="5">
        <v>1.0476047320928601</v>
      </c>
      <c r="H759" s="6">
        <v>573.11959599159604</v>
      </c>
      <c r="I759" s="6">
        <v>586.29855540954497</v>
      </c>
      <c r="J759" s="8">
        <v>1.18</v>
      </c>
      <c r="K759" s="8">
        <v>2.21866254556141</v>
      </c>
    </row>
    <row r="760" spans="1:11" x14ac:dyDescent="0.2">
      <c r="A760" s="4">
        <f t="shared" si="11"/>
        <v>758</v>
      </c>
      <c r="B760" s="5">
        <v>47.050533708627597</v>
      </c>
      <c r="C760" s="5">
        <v>396.871144403659</v>
      </c>
      <c r="D760" s="5">
        <v>492.47472531059498</v>
      </c>
      <c r="E760" s="5">
        <v>600.20188701512598</v>
      </c>
      <c r="F760" s="5">
        <v>2.3357883472513499</v>
      </c>
      <c r="G760" s="5">
        <v>1.0476047320928601</v>
      </c>
      <c r="H760" s="6">
        <v>572.80510207573798</v>
      </c>
      <c r="I760" s="6">
        <v>586.83360309013005</v>
      </c>
      <c r="J760" s="8">
        <v>1.18</v>
      </c>
      <c r="K760" s="8">
        <v>2.21866254556141</v>
      </c>
    </row>
    <row r="761" spans="1:11" x14ac:dyDescent="0.2">
      <c r="A761" s="4">
        <f t="shared" si="11"/>
        <v>759</v>
      </c>
      <c r="B761" s="5">
        <v>47.050533708627597</v>
      </c>
      <c r="C761" s="5">
        <v>396.871144403659</v>
      </c>
      <c r="D761" s="5">
        <v>492.47472531059498</v>
      </c>
      <c r="E761" s="5">
        <v>600.20188701512598</v>
      </c>
      <c r="F761" s="5">
        <v>2.3357883472513499</v>
      </c>
      <c r="G761" s="5">
        <v>1.0476047320928601</v>
      </c>
      <c r="H761" s="6">
        <v>573.81318407400897</v>
      </c>
      <c r="I761" s="6">
        <v>585.94108323878595</v>
      </c>
      <c r="J761" s="8">
        <v>1.18</v>
      </c>
      <c r="K761" s="8">
        <v>2.21866254556141</v>
      </c>
    </row>
    <row r="762" spans="1:11" x14ac:dyDescent="0.2">
      <c r="A762" s="4">
        <f t="shared" si="11"/>
        <v>760</v>
      </c>
      <c r="B762" s="5">
        <v>47.050533708627597</v>
      </c>
      <c r="C762" s="5">
        <v>396.871144403659</v>
      </c>
      <c r="D762" s="5">
        <v>492.47472531059498</v>
      </c>
      <c r="E762" s="5">
        <v>600.20188701512598</v>
      </c>
      <c r="F762" s="5">
        <v>2.3357883472513499</v>
      </c>
      <c r="G762" s="5">
        <v>1.0476047320928601</v>
      </c>
      <c r="H762" s="6">
        <v>572.68736066318195</v>
      </c>
      <c r="I762" s="6">
        <v>586.02482128155896</v>
      </c>
      <c r="J762" s="8">
        <v>1.18</v>
      </c>
      <c r="K762" s="8">
        <v>2.21866254556141</v>
      </c>
    </row>
    <row r="763" spans="1:11" x14ac:dyDescent="0.2">
      <c r="A763" s="4">
        <f t="shared" si="11"/>
        <v>761</v>
      </c>
      <c r="B763" s="5">
        <v>47.050533708627597</v>
      </c>
      <c r="C763" s="5">
        <v>396.871144403659</v>
      </c>
      <c r="D763" s="5">
        <v>492.47472531059498</v>
      </c>
      <c r="E763" s="5">
        <v>600.20188701512598</v>
      </c>
      <c r="F763" s="5">
        <v>2.3357883472513499</v>
      </c>
      <c r="G763" s="5">
        <v>1.0476047320928601</v>
      </c>
      <c r="H763" s="6">
        <v>572.96726289429603</v>
      </c>
      <c r="I763" s="6">
        <v>586.82184998986202</v>
      </c>
      <c r="J763" s="8">
        <v>1.18</v>
      </c>
      <c r="K763" s="8">
        <v>2.21866254556141</v>
      </c>
    </row>
    <row r="764" spans="1:11" x14ac:dyDescent="0.2">
      <c r="A764" s="4">
        <f t="shared" si="11"/>
        <v>762</v>
      </c>
      <c r="B764" s="5">
        <v>47.050533708627597</v>
      </c>
      <c r="C764" s="5">
        <v>396.871144403659</v>
      </c>
      <c r="D764" s="5">
        <v>492.47472531059498</v>
      </c>
      <c r="E764" s="5">
        <v>600.20188701512598</v>
      </c>
      <c r="F764" s="5">
        <v>2.3357883472513499</v>
      </c>
      <c r="G764" s="5">
        <v>1.0476047320928601</v>
      </c>
      <c r="H764" s="6">
        <v>573.44321103114805</v>
      </c>
      <c r="I764" s="6">
        <v>586.16866461831705</v>
      </c>
      <c r="J764" s="8">
        <v>1.18</v>
      </c>
      <c r="K764" s="8">
        <v>2.21866254556141</v>
      </c>
    </row>
    <row r="765" spans="1:11" x14ac:dyDescent="0.2">
      <c r="A765" s="4">
        <f t="shared" si="11"/>
        <v>763</v>
      </c>
      <c r="B765" s="5">
        <v>47.050533708627597</v>
      </c>
      <c r="C765" s="5">
        <v>396.871144403659</v>
      </c>
      <c r="D765" s="5">
        <v>492.47472531059498</v>
      </c>
      <c r="E765" s="5">
        <v>600.20188701512598</v>
      </c>
      <c r="F765" s="5">
        <v>2.3357883472513499</v>
      </c>
      <c r="G765" s="5">
        <v>1.0476047320928601</v>
      </c>
      <c r="H765" s="6">
        <v>573.38735479789</v>
      </c>
      <c r="I765" s="6">
        <v>586.01815613425003</v>
      </c>
      <c r="J765" s="8">
        <v>1.18</v>
      </c>
      <c r="K765" s="8">
        <v>2.21866254556141</v>
      </c>
    </row>
    <row r="766" spans="1:11" x14ac:dyDescent="0.2">
      <c r="A766" s="4">
        <f t="shared" si="11"/>
        <v>764</v>
      </c>
      <c r="B766" s="5">
        <v>47.050533708627597</v>
      </c>
      <c r="C766" s="5">
        <v>396.871144403659</v>
      </c>
      <c r="D766" s="5">
        <v>492.47472531059498</v>
      </c>
      <c r="E766" s="5">
        <v>600.20188701512598</v>
      </c>
      <c r="F766" s="5">
        <v>2.3357883472513499</v>
      </c>
      <c r="G766" s="5">
        <v>1.0476047320928601</v>
      </c>
      <c r="H766" s="6">
        <v>573.16100053179696</v>
      </c>
      <c r="I766" s="6">
        <v>586.10094475900996</v>
      </c>
      <c r="J766" s="8">
        <v>1.18</v>
      </c>
      <c r="K766" s="8">
        <v>2.21866254556141</v>
      </c>
    </row>
    <row r="767" spans="1:11" x14ac:dyDescent="0.2">
      <c r="A767" s="4">
        <f t="shared" si="11"/>
        <v>765</v>
      </c>
      <c r="B767" s="5">
        <v>47.050533708627597</v>
      </c>
      <c r="C767" s="5">
        <v>396.871144403659</v>
      </c>
      <c r="D767" s="5">
        <v>492.47472531059498</v>
      </c>
      <c r="E767" s="5">
        <v>600.20188701512598</v>
      </c>
      <c r="F767" s="5">
        <v>2.3357883472513499</v>
      </c>
      <c r="G767" s="5">
        <v>1.0476047320928601</v>
      </c>
      <c r="H767" s="6">
        <v>573.39768017071503</v>
      </c>
      <c r="I767" s="6">
        <v>586.41830034342297</v>
      </c>
      <c r="J767" s="8">
        <v>1.18</v>
      </c>
      <c r="K767" s="8">
        <v>2.21866254556141</v>
      </c>
    </row>
    <row r="768" spans="1:11" x14ac:dyDescent="0.2">
      <c r="A768" s="4">
        <f t="shared" si="11"/>
        <v>766</v>
      </c>
      <c r="B768" s="5">
        <v>37.912549774359299</v>
      </c>
      <c r="C768" s="5">
        <v>330.76951872329101</v>
      </c>
      <c r="D768" s="5">
        <v>443.52919588429</v>
      </c>
      <c r="E768" s="5">
        <v>604.40611209512997</v>
      </c>
      <c r="F768" s="5">
        <v>2.0523564916217301</v>
      </c>
      <c r="G768" s="5">
        <v>1.04650342753947</v>
      </c>
      <c r="H768" s="6">
        <v>571.50042508085699</v>
      </c>
      <c r="I768" s="6">
        <v>586.31832288781504</v>
      </c>
      <c r="J768" s="8">
        <v>1.18</v>
      </c>
      <c r="K768" s="8">
        <v>2.1987405639082098</v>
      </c>
    </row>
    <row r="769" spans="1:11" x14ac:dyDescent="0.2">
      <c r="A769" s="4">
        <f t="shared" si="11"/>
        <v>767</v>
      </c>
      <c r="B769" s="5">
        <v>37.912549774359299</v>
      </c>
      <c r="C769" s="5">
        <v>330.76951872329101</v>
      </c>
      <c r="D769" s="5">
        <v>443.52919588429</v>
      </c>
      <c r="E769" s="5">
        <v>604.40611209512997</v>
      </c>
      <c r="F769" s="5">
        <v>2.0523564916217301</v>
      </c>
      <c r="G769" s="5">
        <v>1.04650342753947</v>
      </c>
      <c r="H769" s="6">
        <v>562.23066745867595</v>
      </c>
      <c r="I769" s="6">
        <v>582.99630430627599</v>
      </c>
      <c r="J769" s="8">
        <v>1.18</v>
      </c>
      <c r="K769" s="8">
        <v>2.1987405639082098</v>
      </c>
    </row>
    <row r="770" spans="1:11" x14ac:dyDescent="0.2">
      <c r="A770" s="4">
        <f t="shared" si="11"/>
        <v>768</v>
      </c>
      <c r="B770" s="5">
        <v>37.912549774359299</v>
      </c>
      <c r="C770" s="5">
        <v>330.76951872329101</v>
      </c>
      <c r="D770" s="5">
        <v>443.52919588429</v>
      </c>
      <c r="E770" s="5">
        <v>604.40611209512997</v>
      </c>
      <c r="F770" s="5">
        <v>2.0523564916217301</v>
      </c>
      <c r="G770" s="5">
        <v>1.04650342753947</v>
      </c>
      <c r="H770" s="6">
        <v>562.20990748557404</v>
      </c>
      <c r="I770" s="6">
        <v>583.19323471431801</v>
      </c>
      <c r="J770" s="8">
        <v>1.18</v>
      </c>
      <c r="K770" s="8">
        <v>2.1987405639082098</v>
      </c>
    </row>
    <row r="771" spans="1:11" x14ac:dyDescent="0.2">
      <c r="A771" s="4">
        <f t="shared" si="11"/>
        <v>769</v>
      </c>
      <c r="B771" s="5">
        <v>37.912549774359299</v>
      </c>
      <c r="C771" s="5">
        <v>330.76951872329101</v>
      </c>
      <c r="D771" s="5">
        <v>443.52919588429</v>
      </c>
      <c r="E771" s="5">
        <v>604.40611209512997</v>
      </c>
      <c r="F771" s="5">
        <v>2.0523564916217301</v>
      </c>
      <c r="G771" s="5">
        <v>1.04650342753947</v>
      </c>
      <c r="H771" s="6">
        <v>562.767314185082</v>
      </c>
      <c r="I771" s="6">
        <v>583.30436179992796</v>
      </c>
      <c r="J771" s="8">
        <v>1.18</v>
      </c>
      <c r="K771" s="8">
        <v>2.1987405639082098</v>
      </c>
    </row>
    <row r="772" spans="1:11" x14ac:dyDescent="0.2">
      <c r="A772" s="4">
        <f t="shared" si="11"/>
        <v>770</v>
      </c>
      <c r="B772" s="5">
        <v>37.912549774359299</v>
      </c>
      <c r="C772" s="5">
        <v>330.76951872329101</v>
      </c>
      <c r="D772" s="5">
        <v>443.52919588429</v>
      </c>
      <c r="E772" s="5">
        <v>604.40611209512997</v>
      </c>
      <c r="F772" s="5">
        <v>2.0523564916217301</v>
      </c>
      <c r="G772" s="5">
        <v>1.04650342753947</v>
      </c>
      <c r="H772" s="6">
        <v>562.84213523466997</v>
      </c>
      <c r="I772" s="6">
        <v>583.25470730353697</v>
      </c>
      <c r="J772" s="8">
        <v>1.18</v>
      </c>
      <c r="K772" s="8">
        <v>2.1987405639082098</v>
      </c>
    </row>
    <row r="773" spans="1:11" x14ac:dyDescent="0.2">
      <c r="A773" s="4">
        <f t="shared" ref="A773:A836" si="12">A772+1</f>
        <v>771</v>
      </c>
      <c r="B773" s="5">
        <v>37.912549774359299</v>
      </c>
      <c r="C773" s="5">
        <v>330.76951872329101</v>
      </c>
      <c r="D773" s="5">
        <v>443.52919588429</v>
      </c>
      <c r="E773" s="5">
        <v>604.40611209512997</v>
      </c>
      <c r="F773" s="5">
        <v>2.0523564916217301</v>
      </c>
      <c r="G773" s="5">
        <v>1.04650342753947</v>
      </c>
      <c r="H773" s="6">
        <v>562.92078050808095</v>
      </c>
      <c r="I773" s="6">
        <v>582.99146078107503</v>
      </c>
      <c r="J773" s="8">
        <v>1.18</v>
      </c>
      <c r="K773" s="8">
        <v>2.1987405639082098</v>
      </c>
    </row>
    <row r="774" spans="1:11" x14ac:dyDescent="0.2">
      <c r="A774" s="4">
        <f t="shared" si="12"/>
        <v>772</v>
      </c>
      <c r="B774" s="5">
        <v>37.912549774359299</v>
      </c>
      <c r="C774" s="5">
        <v>330.76951872329101</v>
      </c>
      <c r="D774" s="5">
        <v>443.52919588429</v>
      </c>
      <c r="E774" s="5">
        <v>604.40611209512997</v>
      </c>
      <c r="F774" s="5">
        <v>2.0523564916217301</v>
      </c>
      <c r="G774" s="5">
        <v>1.04650342753947</v>
      </c>
      <c r="H774" s="6">
        <v>562.22076161839402</v>
      </c>
      <c r="I774" s="6">
        <v>583.18225037910599</v>
      </c>
      <c r="J774" s="8">
        <v>1.18</v>
      </c>
      <c r="K774" s="8">
        <v>2.1987405639082098</v>
      </c>
    </row>
    <row r="775" spans="1:11" x14ac:dyDescent="0.2">
      <c r="A775" s="4">
        <f t="shared" si="12"/>
        <v>773</v>
      </c>
      <c r="B775" s="5">
        <v>37.912549774359299</v>
      </c>
      <c r="C775" s="5">
        <v>330.76951872329101</v>
      </c>
      <c r="D775" s="5">
        <v>443.52919588429</v>
      </c>
      <c r="E775" s="5">
        <v>604.40611209512997</v>
      </c>
      <c r="F775" s="5">
        <v>2.0523564916217301</v>
      </c>
      <c r="G775" s="5">
        <v>1.04650342753947</v>
      </c>
      <c r="H775" s="6">
        <v>562.89874002728197</v>
      </c>
      <c r="I775" s="6">
        <v>582.92649114325195</v>
      </c>
      <c r="J775" s="8">
        <v>1.18</v>
      </c>
      <c r="K775" s="8">
        <v>2.1987405639082098</v>
      </c>
    </row>
    <row r="776" spans="1:11" x14ac:dyDescent="0.2">
      <c r="A776" s="4">
        <f t="shared" si="12"/>
        <v>774</v>
      </c>
      <c r="B776" s="5">
        <v>37.912549774359299</v>
      </c>
      <c r="C776" s="5">
        <v>330.76951872329101</v>
      </c>
      <c r="D776" s="5">
        <v>443.52919588429</v>
      </c>
      <c r="E776" s="5">
        <v>604.40611209512997</v>
      </c>
      <c r="F776" s="5">
        <v>2.0523564916217301</v>
      </c>
      <c r="G776" s="5">
        <v>1.04650342753947</v>
      </c>
      <c r="H776" s="6">
        <v>561.99691824141098</v>
      </c>
      <c r="I776" s="6">
        <v>582.78362012247806</v>
      </c>
      <c r="J776" s="8">
        <v>1.18</v>
      </c>
      <c r="K776" s="8">
        <v>2.1987405639082098</v>
      </c>
    </row>
    <row r="777" spans="1:11" x14ac:dyDescent="0.2">
      <c r="A777" s="4">
        <f t="shared" si="12"/>
        <v>775</v>
      </c>
      <c r="B777" s="5">
        <v>37.912549774359299</v>
      </c>
      <c r="C777" s="5">
        <v>330.76951872329101</v>
      </c>
      <c r="D777" s="5">
        <v>443.52919588429</v>
      </c>
      <c r="E777" s="5">
        <v>604.40611209512997</v>
      </c>
      <c r="F777" s="5">
        <v>2.0523564916217301</v>
      </c>
      <c r="G777" s="5">
        <v>1.04650342753947</v>
      </c>
      <c r="H777" s="6">
        <v>562.33177900271301</v>
      </c>
      <c r="I777" s="6">
        <v>583.56140052677904</v>
      </c>
      <c r="J777" s="8">
        <v>1.18</v>
      </c>
      <c r="K777" s="8">
        <v>2.1987405639082098</v>
      </c>
    </row>
    <row r="778" spans="1:11" x14ac:dyDescent="0.2">
      <c r="A778" s="4">
        <f t="shared" si="12"/>
        <v>776</v>
      </c>
      <c r="B778" s="5">
        <v>37.912549774359299</v>
      </c>
      <c r="C778" s="5">
        <v>330.76951872329101</v>
      </c>
      <c r="D778" s="5">
        <v>443.52919588429</v>
      </c>
      <c r="E778" s="5">
        <v>604.40611209512997</v>
      </c>
      <c r="F778" s="5">
        <v>2.0523564916217301</v>
      </c>
      <c r="G778" s="5">
        <v>1.04650342753947</v>
      </c>
      <c r="H778" s="6">
        <v>562.64795581128203</v>
      </c>
      <c r="I778" s="6">
        <v>583.089219052879</v>
      </c>
      <c r="J778" s="8">
        <v>1.18</v>
      </c>
      <c r="K778" s="8">
        <v>2.1987405639082098</v>
      </c>
    </row>
    <row r="779" spans="1:11" x14ac:dyDescent="0.2">
      <c r="A779" s="4">
        <f t="shared" si="12"/>
        <v>777</v>
      </c>
      <c r="B779" s="5">
        <v>37.912549774359299</v>
      </c>
      <c r="C779" s="5">
        <v>330.76951872329101</v>
      </c>
      <c r="D779" s="5">
        <v>443.52919588429</v>
      </c>
      <c r="E779" s="5">
        <v>604.40611209512997</v>
      </c>
      <c r="F779" s="5">
        <v>2.0523564916217301</v>
      </c>
      <c r="G779" s="5">
        <v>1.04650342753947</v>
      </c>
      <c r="H779" s="6">
        <v>562.06192109724304</v>
      </c>
      <c r="I779" s="6">
        <v>583.21443029464001</v>
      </c>
      <c r="J779" s="8">
        <v>1.18</v>
      </c>
      <c r="K779" s="8">
        <v>2.1987405639082098</v>
      </c>
    </row>
    <row r="780" spans="1:11" x14ac:dyDescent="0.2">
      <c r="A780" s="4">
        <f t="shared" si="12"/>
        <v>778</v>
      </c>
      <c r="B780" s="5">
        <v>37.912549774359299</v>
      </c>
      <c r="C780" s="5">
        <v>330.76951872329101</v>
      </c>
      <c r="D780" s="5">
        <v>443.52919588429</v>
      </c>
      <c r="E780" s="5">
        <v>604.40611209512997</v>
      </c>
      <c r="F780" s="5">
        <v>2.0523564916217301</v>
      </c>
      <c r="G780" s="5">
        <v>1.04650342753947</v>
      </c>
      <c r="H780" s="6">
        <v>561.96343634495599</v>
      </c>
      <c r="I780" s="6">
        <v>583.36372422100897</v>
      </c>
      <c r="J780" s="8">
        <v>1.18</v>
      </c>
      <c r="K780" s="8">
        <v>2.1987405639082098</v>
      </c>
    </row>
    <row r="781" spans="1:11" x14ac:dyDescent="0.2">
      <c r="A781" s="4">
        <f t="shared" si="12"/>
        <v>779</v>
      </c>
      <c r="B781" s="5">
        <v>37.912549774359299</v>
      </c>
      <c r="C781" s="5">
        <v>330.76951872329101</v>
      </c>
      <c r="D781" s="5">
        <v>443.52919588429</v>
      </c>
      <c r="E781" s="5">
        <v>604.40611209512997</v>
      </c>
      <c r="F781" s="5">
        <v>2.0523564916217301</v>
      </c>
      <c r="G781" s="5">
        <v>1.04650342753947</v>
      </c>
      <c r="H781" s="6">
        <v>562.00936403091498</v>
      </c>
      <c r="I781" s="6">
        <v>583.47802344619504</v>
      </c>
      <c r="J781" s="8">
        <v>1.18</v>
      </c>
      <c r="K781" s="8">
        <v>2.1987405639082098</v>
      </c>
    </row>
    <row r="782" spans="1:11" x14ac:dyDescent="0.2">
      <c r="A782" s="4">
        <f t="shared" si="12"/>
        <v>780</v>
      </c>
      <c r="B782" s="5">
        <v>37.912549774359299</v>
      </c>
      <c r="C782" s="5">
        <v>330.76951872329101</v>
      </c>
      <c r="D782" s="5">
        <v>443.52919588429</v>
      </c>
      <c r="E782" s="5">
        <v>604.40611209512997</v>
      </c>
      <c r="F782" s="5">
        <v>2.0523564916217301</v>
      </c>
      <c r="G782" s="5">
        <v>1.04650342753947</v>
      </c>
      <c r="H782" s="6">
        <v>561.99828978530695</v>
      </c>
      <c r="I782" s="6">
        <v>583.49204217140095</v>
      </c>
      <c r="J782" s="8">
        <v>1.18</v>
      </c>
      <c r="K782" s="8">
        <v>2.1987405639082098</v>
      </c>
    </row>
    <row r="783" spans="1:11" x14ac:dyDescent="0.2">
      <c r="A783" s="4">
        <f t="shared" si="12"/>
        <v>781</v>
      </c>
      <c r="B783" s="5">
        <v>65.940760888074195</v>
      </c>
      <c r="C783" s="5">
        <v>289.86673237061899</v>
      </c>
      <c r="D783" s="5">
        <v>505.74455191832698</v>
      </c>
      <c r="E783" s="5">
        <v>597.24863162736199</v>
      </c>
      <c r="F783" s="5">
        <v>2.0932368254315801</v>
      </c>
      <c r="G783" s="5">
        <v>1.0460963216860999</v>
      </c>
      <c r="H783" s="6">
        <v>556.99416402267605</v>
      </c>
      <c r="I783" s="6">
        <v>580.01044014071397</v>
      </c>
      <c r="J783" s="8">
        <v>1.18</v>
      </c>
      <c r="K783" s="8">
        <v>2.21230875775953</v>
      </c>
    </row>
    <row r="784" spans="1:11" x14ac:dyDescent="0.2">
      <c r="A784" s="4">
        <f t="shared" si="12"/>
        <v>782</v>
      </c>
      <c r="B784" s="5">
        <v>65.940760888074195</v>
      </c>
      <c r="C784" s="5">
        <v>289.86673237061899</v>
      </c>
      <c r="D784" s="5">
        <v>505.74455191832698</v>
      </c>
      <c r="E784" s="5">
        <v>597.24863162736199</v>
      </c>
      <c r="F784" s="5">
        <v>2.0932368254315801</v>
      </c>
      <c r="G784" s="5">
        <v>1.0460963216860999</v>
      </c>
      <c r="H784" s="6">
        <v>566.12591359952205</v>
      </c>
      <c r="I784" s="6">
        <v>575.92454780673802</v>
      </c>
      <c r="J784" s="8">
        <v>1.18</v>
      </c>
      <c r="K784" s="8">
        <v>2.21230875775953</v>
      </c>
    </row>
    <row r="785" spans="1:11" x14ac:dyDescent="0.2">
      <c r="A785" s="4">
        <f t="shared" si="12"/>
        <v>783</v>
      </c>
      <c r="B785" s="5">
        <v>65.940760888074195</v>
      </c>
      <c r="C785" s="5">
        <v>289.86673237061899</v>
      </c>
      <c r="D785" s="5">
        <v>505.74455191832698</v>
      </c>
      <c r="E785" s="5">
        <v>597.24863162736199</v>
      </c>
      <c r="F785" s="5">
        <v>2.0932368254315801</v>
      </c>
      <c r="G785" s="5">
        <v>1.0460963216860999</v>
      </c>
      <c r="H785" s="6">
        <v>564.54167974489496</v>
      </c>
      <c r="I785" s="6">
        <v>573.07032148106998</v>
      </c>
      <c r="J785" s="8">
        <v>1.18</v>
      </c>
      <c r="K785" s="8">
        <v>2.21230875775953</v>
      </c>
    </row>
    <row r="786" spans="1:11" x14ac:dyDescent="0.2">
      <c r="A786" s="4">
        <f t="shared" si="12"/>
        <v>784</v>
      </c>
      <c r="B786" s="5">
        <v>65.940760888074195</v>
      </c>
      <c r="C786" s="5">
        <v>289.86673237061899</v>
      </c>
      <c r="D786" s="5">
        <v>505.74455191832698</v>
      </c>
      <c r="E786" s="5">
        <v>597.24863162736199</v>
      </c>
      <c r="F786" s="5">
        <v>2.0932368254315801</v>
      </c>
      <c r="G786" s="5">
        <v>1.0460963216860999</v>
      </c>
      <c r="H786" s="6">
        <v>563.87953751449197</v>
      </c>
      <c r="I786" s="6">
        <v>571.58919331919799</v>
      </c>
      <c r="J786" s="8">
        <v>1.18</v>
      </c>
      <c r="K786" s="8">
        <v>2.21230875775953</v>
      </c>
    </row>
    <row r="787" spans="1:11" x14ac:dyDescent="0.2">
      <c r="A787" s="4">
        <f t="shared" si="12"/>
        <v>785</v>
      </c>
      <c r="B787" s="5">
        <v>65.940760888074195</v>
      </c>
      <c r="C787" s="5">
        <v>289.86673237061899</v>
      </c>
      <c r="D787" s="5">
        <v>505.74455191832698</v>
      </c>
      <c r="E787" s="5">
        <v>597.24863162736199</v>
      </c>
      <c r="F787" s="5">
        <v>2.0932368254315801</v>
      </c>
      <c r="G787" s="5">
        <v>1.0460963216860999</v>
      </c>
      <c r="H787" s="6">
        <v>564.21391888888502</v>
      </c>
      <c r="I787" s="6">
        <v>572.11448013216295</v>
      </c>
      <c r="J787" s="8">
        <v>1.18</v>
      </c>
      <c r="K787" s="8">
        <v>2.21230875775953</v>
      </c>
    </row>
    <row r="788" spans="1:11" x14ac:dyDescent="0.2">
      <c r="A788" s="4">
        <f t="shared" si="12"/>
        <v>786</v>
      </c>
      <c r="B788" s="5">
        <v>65.940760888074195</v>
      </c>
      <c r="C788" s="5">
        <v>289.86673237061899</v>
      </c>
      <c r="D788" s="5">
        <v>505.74455191832698</v>
      </c>
      <c r="E788" s="5">
        <v>597.24863162736199</v>
      </c>
      <c r="F788" s="5">
        <v>2.0932368254315801</v>
      </c>
      <c r="G788" s="5">
        <v>1.0460963216860999</v>
      </c>
      <c r="H788" s="6">
        <v>564.12700995036005</v>
      </c>
      <c r="I788" s="6">
        <v>571.55706217681404</v>
      </c>
      <c r="J788" s="8">
        <v>1.18</v>
      </c>
      <c r="K788" s="8">
        <v>2.21230875775953</v>
      </c>
    </row>
    <row r="789" spans="1:11" x14ac:dyDescent="0.2">
      <c r="A789" s="4">
        <f t="shared" si="12"/>
        <v>787</v>
      </c>
      <c r="B789" s="5">
        <v>65.940760888074195</v>
      </c>
      <c r="C789" s="5">
        <v>289.86673237061899</v>
      </c>
      <c r="D789" s="5">
        <v>505.74455191832698</v>
      </c>
      <c r="E789" s="5">
        <v>597.24863162736199</v>
      </c>
      <c r="F789" s="5">
        <v>2.0932368254315801</v>
      </c>
      <c r="G789" s="5">
        <v>1.0460963216860999</v>
      </c>
      <c r="H789" s="6">
        <v>564.45240588944</v>
      </c>
      <c r="I789" s="6">
        <v>572.033239634241</v>
      </c>
      <c r="J789" s="8">
        <v>1.18</v>
      </c>
      <c r="K789" s="8">
        <v>2.21230875775953</v>
      </c>
    </row>
    <row r="790" spans="1:11" x14ac:dyDescent="0.2">
      <c r="A790" s="4">
        <f t="shared" si="12"/>
        <v>788</v>
      </c>
      <c r="B790" s="5">
        <v>65.940760888074195</v>
      </c>
      <c r="C790" s="5">
        <v>289.86673237061899</v>
      </c>
      <c r="D790" s="5">
        <v>505.74455191832698</v>
      </c>
      <c r="E790" s="5">
        <v>597.24863162736199</v>
      </c>
      <c r="F790" s="5">
        <v>2.0932368254315801</v>
      </c>
      <c r="G790" s="5">
        <v>1.0460963216860999</v>
      </c>
      <c r="H790" s="6">
        <v>563.648790313218</v>
      </c>
      <c r="I790" s="6">
        <v>571.60730638483597</v>
      </c>
      <c r="J790" s="8">
        <v>1.18</v>
      </c>
      <c r="K790" s="8">
        <v>2.21230875775953</v>
      </c>
    </row>
    <row r="791" spans="1:11" x14ac:dyDescent="0.2">
      <c r="A791" s="4">
        <f t="shared" si="12"/>
        <v>789</v>
      </c>
      <c r="B791" s="5">
        <v>65.940760888074195</v>
      </c>
      <c r="C791" s="5">
        <v>289.86673237061899</v>
      </c>
      <c r="D791" s="5">
        <v>505.74455191832698</v>
      </c>
      <c r="E791" s="5">
        <v>597.24863162736199</v>
      </c>
      <c r="F791" s="5">
        <v>2.0932368254315801</v>
      </c>
      <c r="G791" s="5">
        <v>1.0460963216860999</v>
      </c>
      <c r="H791" s="6">
        <v>563.47103460428195</v>
      </c>
      <c r="I791" s="6">
        <v>571.15677891512496</v>
      </c>
      <c r="J791" s="8">
        <v>1.18</v>
      </c>
      <c r="K791" s="8">
        <v>2.21230875775953</v>
      </c>
    </row>
    <row r="792" spans="1:11" x14ac:dyDescent="0.2">
      <c r="A792" s="4">
        <f t="shared" si="12"/>
        <v>790</v>
      </c>
      <c r="B792" s="5">
        <v>65.940760888074195</v>
      </c>
      <c r="C792" s="5">
        <v>289.86673237061899</v>
      </c>
      <c r="D792" s="5">
        <v>505.74455191832698</v>
      </c>
      <c r="E792" s="5">
        <v>597.24863162736199</v>
      </c>
      <c r="F792" s="5">
        <v>2.0932368254315801</v>
      </c>
      <c r="G792" s="5">
        <v>1.0460963216860999</v>
      </c>
      <c r="H792" s="6">
        <v>564.20818516963197</v>
      </c>
      <c r="I792" s="6">
        <v>571.97755977444103</v>
      </c>
      <c r="J792" s="8">
        <v>1.18</v>
      </c>
      <c r="K792" s="8">
        <v>2.21230875775953</v>
      </c>
    </row>
    <row r="793" spans="1:11" x14ac:dyDescent="0.2">
      <c r="A793" s="4">
        <f t="shared" si="12"/>
        <v>791</v>
      </c>
      <c r="B793" s="5">
        <v>65.940760888074195</v>
      </c>
      <c r="C793" s="5">
        <v>289.86673237061899</v>
      </c>
      <c r="D793" s="5">
        <v>505.74455191832698</v>
      </c>
      <c r="E793" s="5">
        <v>597.24863162736199</v>
      </c>
      <c r="F793" s="5">
        <v>2.0932368254315801</v>
      </c>
      <c r="G793" s="5">
        <v>1.0460963216860999</v>
      </c>
      <c r="H793" s="6">
        <v>563.59365280804298</v>
      </c>
      <c r="I793" s="6">
        <v>571.83972241680203</v>
      </c>
      <c r="J793" s="8">
        <v>1.18</v>
      </c>
      <c r="K793" s="8">
        <v>2.21230875775953</v>
      </c>
    </row>
    <row r="794" spans="1:11" x14ac:dyDescent="0.2">
      <c r="A794" s="4">
        <f t="shared" si="12"/>
        <v>792</v>
      </c>
      <c r="B794" s="5">
        <v>65.940760888074195</v>
      </c>
      <c r="C794" s="5">
        <v>289.86673237061899</v>
      </c>
      <c r="D794" s="5">
        <v>505.74455191832698</v>
      </c>
      <c r="E794" s="5">
        <v>597.24863162736199</v>
      </c>
      <c r="F794" s="5">
        <v>2.0932368254315801</v>
      </c>
      <c r="G794" s="5">
        <v>1.0460963216860999</v>
      </c>
      <c r="H794" s="6">
        <v>564.17188803279805</v>
      </c>
      <c r="I794" s="6">
        <v>571.86571608898203</v>
      </c>
      <c r="J794" s="8">
        <v>1.18</v>
      </c>
      <c r="K794" s="8">
        <v>2.21230875775953</v>
      </c>
    </row>
    <row r="795" spans="1:11" x14ac:dyDescent="0.2">
      <c r="A795" s="4">
        <f t="shared" si="12"/>
        <v>793</v>
      </c>
      <c r="B795" s="5">
        <v>65.940760888074195</v>
      </c>
      <c r="C795" s="5">
        <v>289.86673237061899</v>
      </c>
      <c r="D795" s="5">
        <v>505.74455191832698</v>
      </c>
      <c r="E795" s="5">
        <v>597.24863162736199</v>
      </c>
      <c r="F795" s="5">
        <v>2.0932368254315801</v>
      </c>
      <c r="G795" s="5">
        <v>1.0460963216860999</v>
      </c>
      <c r="H795" s="6">
        <v>563.49024776875694</v>
      </c>
      <c r="I795" s="6">
        <v>571.26003127044601</v>
      </c>
      <c r="J795" s="8">
        <v>1.18</v>
      </c>
      <c r="K795" s="8">
        <v>2.21230875775953</v>
      </c>
    </row>
    <row r="796" spans="1:11" x14ac:dyDescent="0.2">
      <c r="A796" s="4">
        <f t="shared" si="12"/>
        <v>794</v>
      </c>
      <c r="B796" s="5">
        <v>65.940760888074195</v>
      </c>
      <c r="C796" s="5">
        <v>289.86673237061899</v>
      </c>
      <c r="D796" s="5">
        <v>505.74455191832698</v>
      </c>
      <c r="E796" s="5">
        <v>597.24863162736199</v>
      </c>
      <c r="F796" s="5">
        <v>2.0932368254315801</v>
      </c>
      <c r="G796" s="5">
        <v>1.0460963216860999</v>
      </c>
      <c r="H796" s="6">
        <v>563.44663024081501</v>
      </c>
      <c r="I796" s="6">
        <v>571.14125915667296</v>
      </c>
      <c r="J796" s="8">
        <v>1.18</v>
      </c>
      <c r="K796" s="8">
        <v>2.21230875775953</v>
      </c>
    </row>
    <row r="797" spans="1:11" x14ac:dyDescent="0.2">
      <c r="A797" s="4">
        <f t="shared" si="12"/>
        <v>795</v>
      </c>
      <c r="B797" s="5">
        <v>65.940760888074195</v>
      </c>
      <c r="C797" s="5">
        <v>289.86673237061899</v>
      </c>
      <c r="D797" s="5">
        <v>505.74455191832698</v>
      </c>
      <c r="E797" s="5">
        <v>597.24863162736199</v>
      </c>
      <c r="F797" s="5">
        <v>2.0932368254315801</v>
      </c>
      <c r="G797" s="5">
        <v>1.0460963216860999</v>
      </c>
      <c r="H797" s="6">
        <v>564.36476059056304</v>
      </c>
      <c r="I797" s="6">
        <v>571.88604415258101</v>
      </c>
      <c r="J797" s="8">
        <v>1.18</v>
      </c>
      <c r="K797" s="8">
        <v>2.21230875775953</v>
      </c>
    </row>
    <row r="798" spans="1:11" x14ac:dyDescent="0.2">
      <c r="A798" s="4">
        <f t="shared" si="12"/>
        <v>796</v>
      </c>
      <c r="B798" s="5">
        <v>49.304900255282703</v>
      </c>
      <c r="C798" s="5">
        <v>265.15584119877002</v>
      </c>
      <c r="D798" s="5">
        <v>470.03356338516801</v>
      </c>
      <c r="E798" s="5">
        <v>554.465861241487</v>
      </c>
      <c r="F798" s="5">
        <v>2.18533476018102</v>
      </c>
      <c r="G798" s="5">
        <v>1.01786477648802</v>
      </c>
      <c r="H798" s="6">
        <v>568.43174887856503</v>
      </c>
      <c r="I798" s="6">
        <v>571.83885567087805</v>
      </c>
      <c r="J798" s="8">
        <v>1.18</v>
      </c>
      <c r="K798" s="8">
        <v>2.2080916805984399</v>
      </c>
    </row>
    <row r="799" spans="1:11" x14ac:dyDescent="0.2">
      <c r="A799" s="4">
        <f t="shared" si="12"/>
        <v>797</v>
      </c>
      <c r="B799" s="5">
        <v>49.304900255282703</v>
      </c>
      <c r="C799" s="5">
        <v>265.15584119877002</v>
      </c>
      <c r="D799" s="5">
        <v>470.03356338516801</v>
      </c>
      <c r="E799" s="5">
        <v>554.465861241487</v>
      </c>
      <c r="F799" s="5">
        <v>2.18533476018102</v>
      </c>
      <c r="G799" s="5">
        <v>1.01786477648802</v>
      </c>
      <c r="H799" s="6">
        <v>539.90290018649205</v>
      </c>
      <c r="I799" s="6">
        <v>561.28758118552696</v>
      </c>
      <c r="J799" s="8">
        <v>1.18</v>
      </c>
      <c r="K799" s="8">
        <v>2.2080916805984399</v>
      </c>
    </row>
    <row r="800" spans="1:11" x14ac:dyDescent="0.2">
      <c r="A800" s="4">
        <f t="shared" si="12"/>
        <v>798</v>
      </c>
      <c r="B800" s="5">
        <v>49.304900255282703</v>
      </c>
      <c r="C800" s="5">
        <v>265.15584119877002</v>
      </c>
      <c r="D800" s="5">
        <v>470.03356338516801</v>
      </c>
      <c r="E800" s="5">
        <v>554.465861241487</v>
      </c>
      <c r="F800" s="5">
        <v>2.18533476018102</v>
      </c>
      <c r="G800" s="5">
        <v>1.01786477648802</v>
      </c>
      <c r="H800" s="6">
        <v>533.19714006068705</v>
      </c>
      <c r="I800" s="6">
        <v>543.38899812828004</v>
      </c>
      <c r="J800" s="8">
        <v>1.18</v>
      </c>
      <c r="K800" s="8">
        <v>2.2080916805984399</v>
      </c>
    </row>
    <row r="801" spans="1:11" x14ac:dyDescent="0.2">
      <c r="A801" s="4">
        <f t="shared" si="12"/>
        <v>799</v>
      </c>
      <c r="B801" s="5">
        <v>49.304900255282703</v>
      </c>
      <c r="C801" s="5">
        <v>265.15584119877002</v>
      </c>
      <c r="D801" s="5">
        <v>470.03356338516801</v>
      </c>
      <c r="E801" s="5">
        <v>554.465861241487</v>
      </c>
      <c r="F801" s="5">
        <v>2.18533476018102</v>
      </c>
      <c r="G801" s="5">
        <v>1.01786477648802</v>
      </c>
      <c r="H801" s="6">
        <v>530.78769427228201</v>
      </c>
      <c r="I801" s="6">
        <v>537.18715082242704</v>
      </c>
      <c r="J801" s="8">
        <v>1.18</v>
      </c>
      <c r="K801" s="8">
        <v>2.2080916805984399</v>
      </c>
    </row>
    <row r="802" spans="1:11" x14ac:dyDescent="0.2">
      <c r="A802" s="4">
        <f t="shared" si="12"/>
        <v>800</v>
      </c>
      <c r="B802" s="5">
        <v>49.304900255282703</v>
      </c>
      <c r="C802" s="5">
        <v>265.15584119877002</v>
      </c>
      <c r="D802" s="5">
        <v>470.03356338516801</v>
      </c>
      <c r="E802" s="5">
        <v>554.465861241487</v>
      </c>
      <c r="F802" s="5">
        <v>2.18533476018102</v>
      </c>
      <c r="G802" s="5">
        <v>1.01786477648802</v>
      </c>
      <c r="H802" s="6">
        <v>530.84706865613896</v>
      </c>
      <c r="I802" s="6">
        <v>534.83667706044105</v>
      </c>
      <c r="J802" s="8">
        <v>1.18</v>
      </c>
      <c r="K802" s="8">
        <v>2.2080916805984399</v>
      </c>
    </row>
    <row r="803" spans="1:11" x14ac:dyDescent="0.2">
      <c r="A803" s="4">
        <f t="shared" si="12"/>
        <v>801</v>
      </c>
      <c r="B803" s="5">
        <v>49.304900255282703</v>
      </c>
      <c r="C803" s="5">
        <v>265.15584119877002</v>
      </c>
      <c r="D803" s="5">
        <v>470.03356338516801</v>
      </c>
      <c r="E803" s="5">
        <v>554.465861241487</v>
      </c>
      <c r="F803" s="5">
        <v>2.18533476018102</v>
      </c>
      <c r="G803" s="5">
        <v>1.01786477648802</v>
      </c>
      <c r="H803" s="6">
        <v>529.70413919429598</v>
      </c>
      <c r="I803" s="6">
        <v>534.90180368391805</v>
      </c>
      <c r="J803" s="8">
        <v>1.18</v>
      </c>
      <c r="K803" s="8">
        <v>2.2080916805984399</v>
      </c>
    </row>
    <row r="804" spans="1:11" x14ac:dyDescent="0.2">
      <c r="A804" s="4">
        <f t="shared" si="12"/>
        <v>802</v>
      </c>
      <c r="B804" s="5">
        <v>49.304900255282703</v>
      </c>
      <c r="C804" s="5">
        <v>265.15584119877002</v>
      </c>
      <c r="D804" s="5">
        <v>470.03356338516801</v>
      </c>
      <c r="E804" s="5">
        <v>554.465861241487</v>
      </c>
      <c r="F804" s="5">
        <v>2.18533476018102</v>
      </c>
      <c r="G804" s="5">
        <v>1.01786477648802</v>
      </c>
      <c r="H804" s="6">
        <v>529.85824841142096</v>
      </c>
      <c r="I804" s="6">
        <v>534.09411718254898</v>
      </c>
      <c r="J804" s="8">
        <v>1.18</v>
      </c>
      <c r="K804" s="8">
        <v>2.2080916805984399</v>
      </c>
    </row>
    <row r="805" spans="1:11" x14ac:dyDescent="0.2">
      <c r="A805" s="4">
        <f t="shared" si="12"/>
        <v>803</v>
      </c>
      <c r="B805" s="5">
        <v>49.304900255282703</v>
      </c>
      <c r="C805" s="5">
        <v>265.15584119877002</v>
      </c>
      <c r="D805" s="5">
        <v>470.03356338516801</v>
      </c>
      <c r="E805" s="5">
        <v>554.465861241487</v>
      </c>
      <c r="F805" s="5">
        <v>2.18533476018102</v>
      </c>
      <c r="G805" s="5">
        <v>1.01786477648802</v>
      </c>
      <c r="H805" s="6">
        <v>530.21369105424299</v>
      </c>
      <c r="I805" s="6">
        <v>534.24661431848494</v>
      </c>
      <c r="J805" s="8">
        <v>1.18</v>
      </c>
      <c r="K805" s="8">
        <v>2.2080916805984399</v>
      </c>
    </row>
    <row r="806" spans="1:11" x14ac:dyDescent="0.2">
      <c r="A806" s="4">
        <f t="shared" si="12"/>
        <v>804</v>
      </c>
      <c r="B806" s="5">
        <v>49.304900255282703</v>
      </c>
      <c r="C806" s="5">
        <v>265.15584119877002</v>
      </c>
      <c r="D806" s="5">
        <v>470.03356338516801</v>
      </c>
      <c r="E806" s="5">
        <v>554.465861241487</v>
      </c>
      <c r="F806" s="5">
        <v>2.18533476018102</v>
      </c>
      <c r="G806" s="5">
        <v>1.01786477648802</v>
      </c>
      <c r="H806" s="6">
        <v>530.048835333547</v>
      </c>
      <c r="I806" s="6">
        <v>534.03256509948301</v>
      </c>
      <c r="J806" s="8">
        <v>1.18</v>
      </c>
      <c r="K806" s="8">
        <v>2.2080916805984399</v>
      </c>
    </row>
    <row r="807" spans="1:11" x14ac:dyDescent="0.2">
      <c r="A807" s="4">
        <f t="shared" si="12"/>
        <v>805</v>
      </c>
      <c r="B807" s="5">
        <v>49.304900255282703</v>
      </c>
      <c r="C807" s="5">
        <v>265.15584119877002</v>
      </c>
      <c r="D807" s="5">
        <v>470.03356338516801</v>
      </c>
      <c r="E807" s="5">
        <v>554.465861241487</v>
      </c>
      <c r="F807" s="5">
        <v>2.18533476018102</v>
      </c>
      <c r="G807" s="5">
        <v>1.01786477648802</v>
      </c>
      <c r="H807" s="6">
        <v>530.330391762678</v>
      </c>
      <c r="I807" s="6">
        <v>533.82622283541696</v>
      </c>
      <c r="J807" s="8">
        <v>1.18</v>
      </c>
      <c r="K807" s="8">
        <v>2.2080916805984399</v>
      </c>
    </row>
    <row r="808" spans="1:11" x14ac:dyDescent="0.2">
      <c r="A808" s="4">
        <f t="shared" si="12"/>
        <v>806</v>
      </c>
      <c r="B808" s="5">
        <v>49.304900255282703</v>
      </c>
      <c r="C808" s="5">
        <v>265.15584119877002</v>
      </c>
      <c r="D808" s="5">
        <v>470.03356338516801</v>
      </c>
      <c r="E808" s="5">
        <v>554.465861241487</v>
      </c>
      <c r="F808" s="5">
        <v>2.18533476018102</v>
      </c>
      <c r="G808" s="5">
        <v>1.01786477648802</v>
      </c>
      <c r="H808" s="6">
        <v>529.75644676756997</v>
      </c>
      <c r="I808" s="6">
        <v>534.34242523202499</v>
      </c>
      <c r="J808" s="8">
        <v>1.18</v>
      </c>
      <c r="K808" s="8">
        <v>2.2080916805984399</v>
      </c>
    </row>
    <row r="809" spans="1:11" x14ac:dyDescent="0.2">
      <c r="A809" s="4">
        <f t="shared" si="12"/>
        <v>807</v>
      </c>
      <c r="B809" s="5">
        <v>49.304900255282703</v>
      </c>
      <c r="C809" s="5">
        <v>265.15584119877002</v>
      </c>
      <c r="D809" s="5">
        <v>470.03356338516801</v>
      </c>
      <c r="E809" s="5">
        <v>554.465861241487</v>
      </c>
      <c r="F809" s="5">
        <v>2.18533476018102</v>
      </c>
      <c r="G809" s="5">
        <v>1.01786477648802</v>
      </c>
      <c r="H809" s="6">
        <v>530.12846040624095</v>
      </c>
      <c r="I809" s="6">
        <v>533.72111320011504</v>
      </c>
      <c r="J809" s="8">
        <v>1.18</v>
      </c>
      <c r="K809" s="8">
        <v>2.2080916805984399</v>
      </c>
    </row>
    <row r="810" spans="1:11" x14ac:dyDescent="0.2">
      <c r="A810" s="4">
        <f t="shared" si="12"/>
        <v>808</v>
      </c>
      <c r="B810" s="5">
        <v>49.304900255282703</v>
      </c>
      <c r="C810" s="5">
        <v>265.15584119877002</v>
      </c>
      <c r="D810" s="5">
        <v>470.03356338516801</v>
      </c>
      <c r="E810" s="5">
        <v>554.465861241487</v>
      </c>
      <c r="F810" s="5">
        <v>2.18533476018102</v>
      </c>
      <c r="G810" s="5">
        <v>1.01786477648802</v>
      </c>
      <c r="H810" s="6">
        <v>530.03432039310405</v>
      </c>
      <c r="I810" s="6">
        <v>533.96871190839897</v>
      </c>
      <c r="J810" s="8">
        <v>1.18</v>
      </c>
      <c r="K810" s="8">
        <v>2.2080916805984399</v>
      </c>
    </row>
    <row r="811" spans="1:11" x14ac:dyDescent="0.2">
      <c r="A811" s="4">
        <f t="shared" si="12"/>
        <v>809</v>
      </c>
      <c r="B811" s="5">
        <v>49.304900255282703</v>
      </c>
      <c r="C811" s="5">
        <v>265.15584119877002</v>
      </c>
      <c r="D811" s="5">
        <v>470.03356338516801</v>
      </c>
      <c r="E811" s="5">
        <v>554.465861241487</v>
      </c>
      <c r="F811" s="5">
        <v>2.18533476018102</v>
      </c>
      <c r="G811" s="5">
        <v>1.01786477648802</v>
      </c>
      <c r="H811" s="6">
        <v>530.57458041714801</v>
      </c>
      <c r="I811" s="6">
        <v>534.77652015562899</v>
      </c>
      <c r="J811" s="8">
        <v>1.18</v>
      </c>
      <c r="K811" s="8">
        <v>2.2080916805984399</v>
      </c>
    </row>
    <row r="812" spans="1:11" x14ac:dyDescent="0.2">
      <c r="A812" s="4">
        <f t="shared" si="12"/>
        <v>810</v>
      </c>
      <c r="B812" s="5">
        <v>49.304900255282703</v>
      </c>
      <c r="C812" s="5">
        <v>265.15584119877002</v>
      </c>
      <c r="D812" s="5">
        <v>470.03356338516801</v>
      </c>
      <c r="E812" s="5">
        <v>554.465861241487</v>
      </c>
      <c r="F812" s="5">
        <v>2.18533476018102</v>
      </c>
      <c r="G812" s="5">
        <v>1.01786477648802</v>
      </c>
      <c r="H812" s="6">
        <v>529.89196223876604</v>
      </c>
      <c r="I812" s="6">
        <v>534.51338110572203</v>
      </c>
      <c r="J812" s="8">
        <v>1.18</v>
      </c>
      <c r="K812" s="8">
        <v>2.2080916805984399</v>
      </c>
    </row>
    <row r="813" spans="1:11" x14ac:dyDescent="0.2">
      <c r="A813" s="4">
        <f t="shared" si="12"/>
        <v>811</v>
      </c>
      <c r="B813" s="5">
        <v>34.670359307327502</v>
      </c>
      <c r="C813" s="5">
        <v>441.41531525718602</v>
      </c>
      <c r="D813" s="5">
        <v>498.53914767658898</v>
      </c>
      <c r="E813" s="5">
        <v>611.11608689245099</v>
      </c>
      <c r="F813" s="5">
        <v>3.1074989242430302</v>
      </c>
      <c r="G813" s="5">
        <v>1.0359924331564201</v>
      </c>
      <c r="H813" s="6">
        <v>530.43719996221205</v>
      </c>
      <c r="I813" s="6">
        <v>534.93491298867298</v>
      </c>
      <c r="J813" s="8">
        <v>1.18</v>
      </c>
      <c r="K813" s="8">
        <v>2.25158401006613</v>
      </c>
    </row>
    <row r="814" spans="1:11" x14ac:dyDescent="0.2">
      <c r="A814" s="4">
        <f t="shared" si="12"/>
        <v>812</v>
      </c>
      <c r="B814" s="5">
        <v>34.670359307327502</v>
      </c>
      <c r="C814" s="5">
        <v>441.41531525718602</v>
      </c>
      <c r="D814" s="5">
        <v>498.53914767658898</v>
      </c>
      <c r="E814" s="5">
        <v>611.11608689245099</v>
      </c>
      <c r="F814" s="5">
        <v>3.1074989242430302</v>
      </c>
      <c r="G814" s="5">
        <v>1.0359924331564201</v>
      </c>
      <c r="H814" s="6">
        <v>572.97406697700399</v>
      </c>
      <c r="I814" s="6">
        <v>574.93925993515097</v>
      </c>
      <c r="J814" s="8">
        <v>1.18</v>
      </c>
      <c r="K814" s="8">
        <v>2.25158401006613</v>
      </c>
    </row>
    <row r="815" spans="1:11" x14ac:dyDescent="0.2">
      <c r="A815" s="4">
        <f t="shared" si="12"/>
        <v>813</v>
      </c>
      <c r="B815" s="5">
        <v>34.670359307327502</v>
      </c>
      <c r="C815" s="5">
        <v>441.41531525718602</v>
      </c>
      <c r="D815" s="5">
        <v>498.53914767658898</v>
      </c>
      <c r="E815" s="5">
        <v>611.11608689245099</v>
      </c>
      <c r="F815" s="5">
        <v>3.1074989242430302</v>
      </c>
      <c r="G815" s="5">
        <v>1.0359924331564201</v>
      </c>
      <c r="H815" s="6">
        <v>581.51563744177895</v>
      </c>
      <c r="I815" s="6">
        <v>594.10972787750904</v>
      </c>
      <c r="J815" s="8">
        <v>1.18</v>
      </c>
      <c r="K815" s="8">
        <v>2.25158401006613</v>
      </c>
    </row>
    <row r="816" spans="1:11" x14ac:dyDescent="0.2">
      <c r="A816" s="4">
        <f t="shared" si="12"/>
        <v>814</v>
      </c>
      <c r="B816" s="5">
        <v>34.670359307327502</v>
      </c>
      <c r="C816" s="5">
        <v>441.41531525718602</v>
      </c>
      <c r="D816" s="5">
        <v>498.53914767658898</v>
      </c>
      <c r="E816" s="5">
        <v>611.11608689245099</v>
      </c>
      <c r="F816" s="5">
        <v>3.1074989242430302</v>
      </c>
      <c r="G816" s="5">
        <v>1.0359924331564201</v>
      </c>
      <c r="H816" s="6">
        <v>583.39931599161901</v>
      </c>
      <c r="I816" s="6">
        <v>597.63396965341099</v>
      </c>
      <c r="J816" s="8">
        <v>1.18</v>
      </c>
      <c r="K816" s="8">
        <v>2.25158401006613</v>
      </c>
    </row>
    <row r="817" spans="1:11" x14ac:dyDescent="0.2">
      <c r="A817" s="4">
        <f t="shared" si="12"/>
        <v>815</v>
      </c>
      <c r="B817" s="5">
        <v>34.670359307327502</v>
      </c>
      <c r="C817" s="5">
        <v>441.41531525718602</v>
      </c>
      <c r="D817" s="5">
        <v>498.53914767658898</v>
      </c>
      <c r="E817" s="5">
        <v>611.11608689245099</v>
      </c>
      <c r="F817" s="5">
        <v>3.1074989242430302</v>
      </c>
      <c r="G817" s="5">
        <v>1.0359924331564201</v>
      </c>
      <c r="H817" s="6">
        <v>584.04279691381396</v>
      </c>
      <c r="I817" s="6">
        <v>598.97197844117602</v>
      </c>
      <c r="J817" s="8">
        <v>1.18</v>
      </c>
      <c r="K817" s="8">
        <v>2.25158401006613</v>
      </c>
    </row>
    <row r="818" spans="1:11" x14ac:dyDescent="0.2">
      <c r="A818" s="4">
        <f t="shared" si="12"/>
        <v>816</v>
      </c>
      <c r="B818" s="5">
        <v>34.670359307327502</v>
      </c>
      <c r="C818" s="5">
        <v>441.41531525718602</v>
      </c>
      <c r="D818" s="5">
        <v>498.53914767658898</v>
      </c>
      <c r="E818" s="5">
        <v>611.11608689245099</v>
      </c>
      <c r="F818" s="5">
        <v>3.1074989242430302</v>
      </c>
      <c r="G818" s="5">
        <v>1.0359924331564201</v>
      </c>
      <c r="H818" s="6">
        <v>584.28106142455101</v>
      </c>
      <c r="I818" s="6">
        <v>599.30667458537698</v>
      </c>
      <c r="J818" s="8">
        <v>1.18</v>
      </c>
      <c r="K818" s="8">
        <v>2.25158401006613</v>
      </c>
    </row>
    <row r="819" spans="1:11" x14ac:dyDescent="0.2">
      <c r="A819" s="4">
        <f t="shared" si="12"/>
        <v>817</v>
      </c>
      <c r="B819" s="5">
        <v>34.670359307327502</v>
      </c>
      <c r="C819" s="5">
        <v>441.41531525718602</v>
      </c>
      <c r="D819" s="5">
        <v>498.53914767658898</v>
      </c>
      <c r="E819" s="5">
        <v>611.11608689245099</v>
      </c>
      <c r="F819" s="5">
        <v>3.1074989242430302</v>
      </c>
      <c r="G819" s="5">
        <v>1.0359924331564201</v>
      </c>
      <c r="H819" s="6">
        <v>584.64484827638398</v>
      </c>
      <c r="I819" s="6">
        <v>599.88608652699099</v>
      </c>
      <c r="J819" s="8">
        <v>1.18</v>
      </c>
      <c r="K819" s="8">
        <v>2.25158401006613</v>
      </c>
    </row>
    <row r="820" spans="1:11" x14ac:dyDescent="0.2">
      <c r="A820" s="4">
        <f t="shared" si="12"/>
        <v>818</v>
      </c>
      <c r="B820" s="5">
        <v>34.670359307327502</v>
      </c>
      <c r="C820" s="5">
        <v>441.41531525718602</v>
      </c>
      <c r="D820" s="5">
        <v>498.53914767658898</v>
      </c>
      <c r="E820" s="5">
        <v>611.11608689245099</v>
      </c>
      <c r="F820" s="5">
        <v>3.1074989242430302</v>
      </c>
      <c r="G820" s="5">
        <v>1.0359924331564201</v>
      </c>
      <c r="H820" s="6">
        <v>583.84310953571401</v>
      </c>
      <c r="I820" s="6">
        <v>600.02449463639505</v>
      </c>
      <c r="J820" s="8">
        <v>1.18</v>
      </c>
      <c r="K820" s="8">
        <v>2.25158401006613</v>
      </c>
    </row>
    <row r="821" spans="1:11" x14ac:dyDescent="0.2">
      <c r="A821" s="4">
        <f t="shared" si="12"/>
        <v>819</v>
      </c>
      <c r="B821" s="5">
        <v>34.670359307327502</v>
      </c>
      <c r="C821" s="5">
        <v>441.41531525718602</v>
      </c>
      <c r="D821" s="5">
        <v>498.53914767658898</v>
      </c>
      <c r="E821" s="5">
        <v>611.11608689245099</v>
      </c>
      <c r="F821" s="5">
        <v>3.1074989242430302</v>
      </c>
      <c r="G821" s="5">
        <v>1.0359924331564201</v>
      </c>
      <c r="H821" s="6">
        <v>583.97064506649099</v>
      </c>
      <c r="I821" s="6">
        <v>599.85294423456298</v>
      </c>
      <c r="J821" s="8">
        <v>1.18</v>
      </c>
      <c r="K821" s="8">
        <v>2.25158401006613</v>
      </c>
    </row>
    <row r="822" spans="1:11" x14ac:dyDescent="0.2">
      <c r="A822" s="4">
        <f t="shared" si="12"/>
        <v>820</v>
      </c>
      <c r="B822" s="5">
        <v>34.670359307327502</v>
      </c>
      <c r="C822" s="5">
        <v>441.41531525718602</v>
      </c>
      <c r="D822" s="5">
        <v>498.53914767658898</v>
      </c>
      <c r="E822" s="5">
        <v>611.11608689245099</v>
      </c>
      <c r="F822" s="5">
        <v>3.1074989242430302</v>
      </c>
      <c r="G822" s="5">
        <v>1.0359924331564201</v>
      </c>
      <c r="H822" s="6">
        <v>583.76576347862999</v>
      </c>
      <c r="I822" s="6">
        <v>599.62612798433497</v>
      </c>
      <c r="J822" s="8">
        <v>1.18</v>
      </c>
      <c r="K822" s="8">
        <v>2.25158401006613</v>
      </c>
    </row>
    <row r="823" spans="1:11" x14ac:dyDescent="0.2">
      <c r="A823" s="4">
        <f t="shared" si="12"/>
        <v>821</v>
      </c>
      <c r="B823" s="5">
        <v>34.670359307327502</v>
      </c>
      <c r="C823" s="5">
        <v>441.41531525718602</v>
      </c>
      <c r="D823" s="5">
        <v>498.53914767658898</v>
      </c>
      <c r="E823" s="5">
        <v>611.11608689245099</v>
      </c>
      <c r="F823" s="5">
        <v>3.1074989242430302</v>
      </c>
      <c r="G823" s="5">
        <v>1.0359924331564201</v>
      </c>
      <c r="H823" s="6">
        <v>584.52875451764601</v>
      </c>
      <c r="I823" s="6">
        <v>599.97825627159705</v>
      </c>
      <c r="J823" s="8">
        <v>1.18</v>
      </c>
      <c r="K823" s="8">
        <v>2.25158401006613</v>
      </c>
    </row>
    <row r="824" spans="1:11" x14ac:dyDescent="0.2">
      <c r="A824" s="4">
        <f t="shared" si="12"/>
        <v>822</v>
      </c>
      <c r="B824" s="5">
        <v>34.670359307327502</v>
      </c>
      <c r="C824" s="5">
        <v>441.41531525718602</v>
      </c>
      <c r="D824" s="5">
        <v>498.53914767658898</v>
      </c>
      <c r="E824" s="5">
        <v>611.11608689245099</v>
      </c>
      <c r="F824" s="5">
        <v>3.1074989242430302</v>
      </c>
      <c r="G824" s="5">
        <v>1.0359924331564201</v>
      </c>
      <c r="H824" s="6">
        <v>584.59150704823003</v>
      </c>
      <c r="I824" s="6">
        <v>599.77034878358404</v>
      </c>
      <c r="J824" s="8">
        <v>1.18</v>
      </c>
      <c r="K824" s="8">
        <v>2.25158401006613</v>
      </c>
    </row>
    <row r="825" spans="1:11" x14ac:dyDescent="0.2">
      <c r="A825" s="4">
        <f t="shared" si="12"/>
        <v>823</v>
      </c>
      <c r="B825" s="5">
        <v>34.670359307327502</v>
      </c>
      <c r="C825" s="5">
        <v>441.41531525718602</v>
      </c>
      <c r="D825" s="5">
        <v>498.53914767658898</v>
      </c>
      <c r="E825" s="5">
        <v>611.11608689245099</v>
      </c>
      <c r="F825" s="5">
        <v>3.1074989242430302</v>
      </c>
      <c r="G825" s="5">
        <v>1.0359924331564201</v>
      </c>
      <c r="H825" s="6">
        <v>583.91078746782102</v>
      </c>
      <c r="I825" s="6">
        <v>599.95339795016696</v>
      </c>
      <c r="J825" s="8">
        <v>1.18</v>
      </c>
      <c r="K825" s="8">
        <v>2.25158401006613</v>
      </c>
    </row>
    <row r="826" spans="1:11" x14ac:dyDescent="0.2">
      <c r="A826" s="4">
        <f t="shared" si="12"/>
        <v>824</v>
      </c>
      <c r="B826" s="5">
        <v>34.670359307327502</v>
      </c>
      <c r="C826" s="5">
        <v>441.41531525718602</v>
      </c>
      <c r="D826" s="5">
        <v>498.53914767658898</v>
      </c>
      <c r="E826" s="5">
        <v>611.11608689245099</v>
      </c>
      <c r="F826" s="5">
        <v>3.1074989242430302</v>
      </c>
      <c r="G826" s="5">
        <v>1.0359924331564201</v>
      </c>
      <c r="H826" s="6">
        <v>584.09719388097199</v>
      </c>
      <c r="I826" s="6">
        <v>599.80158295045396</v>
      </c>
      <c r="J826" s="8">
        <v>1.18</v>
      </c>
      <c r="K826" s="8">
        <v>2.25158401006613</v>
      </c>
    </row>
    <row r="827" spans="1:11" x14ac:dyDescent="0.2">
      <c r="A827" s="4">
        <f t="shared" si="12"/>
        <v>825</v>
      </c>
      <c r="B827" s="5">
        <v>34.670359307327502</v>
      </c>
      <c r="C827" s="5">
        <v>441.41531525718602</v>
      </c>
      <c r="D827" s="5">
        <v>498.53914767658898</v>
      </c>
      <c r="E827" s="5">
        <v>611.11608689245099</v>
      </c>
      <c r="F827" s="5">
        <v>3.1074989242430302</v>
      </c>
      <c r="G827" s="5">
        <v>1.0359924331564201</v>
      </c>
      <c r="H827" s="6">
        <v>584.12266022854601</v>
      </c>
      <c r="I827" s="6">
        <v>599.40580021654796</v>
      </c>
      <c r="J827" s="8">
        <v>1.18</v>
      </c>
      <c r="K827" s="8">
        <v>2.25158401006613</v>
      </c>
    </row>
    <row r="828" spans="1:11" x14ac:dyDescent="0.2">
      <c r="A828" s="4">
        <f t="shared" si="12"/>
        <v>826</v>
      </c>
      <c r="B828" s="5">
        <v>51.891859910793897</v>
      </c>
      <c r="C828" s="5">
        <v>395.37513277848802</v>
      </c>
      <c r="D828" s="5">
        <v>458.44510847983099</v>
      </c>
      <c r="E828" s="5">
        <v>555.65060824331397</v>
      </c>
      <c r="F828" s="5">
        <v>3.4238716333230101</v>
      </c>
      <c r="G828" s="5">
        <v>1.0010041415975499</v>
      </c>
      <c r="H828" s="6">
        <v>580.54277532681499</v>
      </c>
      <c r="I828" s="6">
        <v>598.826537330321</v>
      </c>
      <c r="J828" s="8">
        <v>1.18</v>
      </c>
      <c r="K828" s="8">
        <v>2.2717371155437802</v>
      </c>
    </row>
    <row r="829" spans="1:11" x14ac:dyDescent="0.2">
      <c r="A829" s="4">
        <f t="shared" si="12"/>
        <v>827</v>
      </c>
      <c r="B829" s="5">
        <v>51.891859910793897</v>
      </c>
      <c r="C829" s="5">
        <v>395.37513277848802</v>
      </c>
      <c r="D829" s="5">
        <v>458.44510847983099</v>
      </c>
      <c r="E829" s="5">
        <v>555.65060824331397</v>
      </c>
      <c r="F829" s="5">
        <v>3.4238716333230101</v>
      </c>
      <c r="G829" s="5">
        <v>1.0010041415975499</v>
      </c>
      <c r="H829" s="6">
        <v>537.06714744438102</v>
      </c>
      <c r="I829" s="6">
        <v>565.14023607998104</v>
      </c>
      <c r="J829" s="8">
        <v>1.18</v>
      </c>
      <c r="K829" s="8">
        <v>2.2717371155437802</v>
      </c>
    </row>
    <row r="830" spans="1:11" x14ac:dyDescent="0.2">
      <c r="A830" s="4">
        <f t="shared" si="12"/>
        <v>828</v>
      </c>
      <c r="B830" s="5">
        <v>51.891859910793897</v>
      </c>
      <c r="C830" s="5">
        <v>395.37513277848802</v>
      </c>
      <c r="D830" s="5">
        <v>458.44510847983099</v>
      </c>
      <c r="E830" s="5">
        <v>555.65060824331397</v>
      </c>
      <c r="F830" s="5">
        <v>3.4238716333230101</v>
      </c>
      <c r="G830" s="5">
        <v>1.0010041415975499</v>
      </c>
      <c r="H830" s="6">
        <v>528.43748035167403</v>
      </c>
      <c r="I830" s="6">
        <v>545.93265694956801</v>
      </c>
      <c r="J830" s="8">
        <v>1.18</v>
      </c>
      <c r="K830" s="8">
        <v>2.2717371155437802</v>
      </c>
    </row>
    <row r="831" spans="1:11" x14ac:dyDescent="0.2">
      <c r="A831" s="4">
        <f t="shared" si="12"/>
        <v>829</v>
      </c>
      <c r="B831" s="5">
        <v>51.891859910793897</v>
      </c>
      <c r="C831" s="5">
        <v>395.37513277848802</v>
      </c>
      <c r="D831" s="5">
        <v>458.44510847983099</v>
      </c>
      <c r="E831" s="5">
        <v>555.65060824331397</v>
      </c>
      <c r="F831" s="5">
        <v>3.4238716333230101</v>
      </c>
      <c r="G831" s="5">
        <v>1.0010041415975499</v>
      </c>
      <c r="H831" s="6">
        <v>526.25366310811501</v>
      </c>
      <c r="I831" s="6">
        <v>540.73601838677905</v>
      </c>
      <c r="J831" s="8">
        <v>1.18</v>
      </c>
      <c r="K831" s="8">
        <v>2.2717371155437802</v>
      </c>
    </row>
    <row r="832" spans="1:11" x14ac:dyDescent="0.2">
      <c r="A832" s="4">
        <f t="shared" si="12"/>
        <v>830</v>
      </c>
      <c r="B832" s="5">
        <v>51.891859910793897</v>
      </c>
      <c r="C832" s="5">
        <v>395.37513277848802</v>
      </c>
      <c r="D832" s="5">
        <v>458.44510847983099</v>
      </c>
      <c r="E832" s="5">
        <v>555.65060824331397</v>
      </c>
      <c r="F832" s="5">
        <v>3.4238716333230101</v>
      </c>
      <c r="G832" s="5">
        <v>1.0010041415975499</v>
      </c>
      <c r="H832" s="6">
        <v>526.11242238817601</v>
      </c>
      <c r="I832" s="6">
        <v>539.86932778170001</v>
      </c>
      <c r="J832" s="8">
        <v>1.18</v>
      </c>
      <c r="K832" s="8">
        <v>2.2717371155437802</v>
      </c>
    </row>
    <row r="833" spans="1:11" x14ac:dyDescent="0.2">
      <c r="A833" s="4">
        <f t="shared" si="12"/>
        <v>831</v>
      </c>
      <c r="B833" s="5">
        <v>51.891859910793897</v>
      </c>
      <c r="C833" s="5">
        <v>395.37513277848802</v>
      </c>
      <c r="D833" s="5">
        <v>458.44510847983099</v>
      </c>
      <c r="E833" s="5">
        <v>555.65060824331397</v>
      </c>
      <c r="F833" s="5">
        <v>3.4238716333230101</v>
      </c>
      <c r="G833" s="5">
        <v>1.0010041415975499</v>
      </c>
      <c r="H833" s="6">
        <v>525.02384117983695</v>
      </c>
      <c r="I833" s="6">
        <v>539.20799726944995</v>
      </c>
      <c r="J833" s="8">
        <v>1.18</v>
      </c>
      <c r="K833" s="8">
        <v>2.2717371155437802</v>
      </c>
    </row>
    <row r="834" spans="1:11" x14ac:dyDescent="0.2">
      <c r="A834" s="4">
        <f t="shared" si="12"/>
        <v>832</v>
      </c>
      <c r="B834" s="5">
        <v>51.891859910793897</v>
      </c>
      <c r="C834" s="5">
        <v>395.37513277848802</v>
      </c>
      <c r="D834" s="5">
        <v>458.44510847983099</v>
      </c>
      <c r="E834" s="5">
        <v>555.65060824331397</v>
      </c>
      <c r="F834" s="5">
        <v>3.4238716333230101</v>
      </c>
      <c r="G834" s="5">
        <v>1.0010041415975499</v>
      </c>
      <c r="H834" s="6">
        <v>525.65123246089797</v>
      </c>
      <c r="I834" s="6">
        <v>538.90217529411495</v>
      </c>
      <c r="J834" s="8">
        <v>1.18</v>
      </c>
      <c r="K834" s="8">
        <v>2.2717371155437802</v>
      </c>
    </row>
    <row r="835" spans="1:11" x14ac:dyDescent="0.2">
      <c r="A835" s="4">
        <f t="shared" si="12"/>
        <v>833</v>
      </c>
      <c r="B835" s="5">
        <v>51.891859910793897</v>
      </c>
      <c r="C835" s="5">
        <v>395.37513277848802</v>
      </c>
      <c r="D835" s="5">
        <v>458.44510847983099</v>
      </c>
      <c r="E835" s="5">
        <v>555.65060824331397</v>
      </c>
      <c r="F835" s="5">
        <v>3.4238716333230101</v>
      </c>
      <c r="G835" s="5">
        <v>1.0010041415975499</v>
      </c>
      <c r="H835" s="6">
        <v>525.76076730876105</v>
      </c>
      <c r="I835" s="6">
        <v>539.12794781234197</v>
      </c>
      <c r="J835" s="8">
        <v>1.18</v>
      </c>
      <c r="K835" s="8">
        <v>2.2717371155437802</v>
      </c>
    </row>
    <row r="836" spans="1:11" x14ac:dyDescent="0.2">
      <c r="A836" s="4">
        <f t="shared" si="12"/>
        <v>834</v>
      </c>
      <c r="B836" s="5">
        <v>51.891859910793897</v>
      </c>
      <c r="C836" s="5">
        <v>395.37513277848802</v>
      </c>
      <c r="D836" s="5">
        <v>458.44510847983099</v>
      </c>
      <c r="E836" s="5">
        <v>555.65060824331397</v>
      </c>
      <c r="F836" s="5">
        <v>3.4238716333230101</v>
      </c>
      <c r="G836" s="5">
        <v>1.0010041415975499</v>
      </c>
      <c r="H836" s="6">
        <v>525.62473491292997</v>
      </c>
      <c r="I836" s="6">
        <v>539.64536756564701</v>
      </c>
      <c r="J836" s="8">
        <v>1.18</v>
      </c>
      <c r="K836" s="8">
        <v>2.2717371155437802</v>
      </c>
    </row>
    <row r="837" spans="1:11" x14ac:dyDescent="0.2">
      <c r="A837" s="4">
        <f t="shared" ref="A837:A900" si="13">A836+1</f>
        <v>835</v>
      </c>
      <c r="B837" s="5">
        <v>51.891859910793897</v>
      </c>
      <c r="C837" s="5">
        <v>395.37513277848802</v>
      </c>
      <c r="D837" s="5">
        <v>458.44510847983099</v>
      </c>
      <c r="E837" s="5">
        <v>555.65060824331397</v>
      </c>
      <c r="F837" s="5">
        <v>3.4238716333230101</v>
      </c>
      <c r="G837" s="5">
        <v>1.0010041415975499</v>
      </c>
      <c r="H837" s="6">
        <v>525.97810943636398</v>
      </c>
      <c r="I837" s="6">
        <v>539.213908594842</v>
      </c>
      <c r="J837" s="8">
        <v>1.18</v>
      </c>
      <c r="K837" s="8">
        <v>2.2717371155437802</v>
      </c>
    </row>
    <row r="838" spans="1:11" x14ac:dyDescent="0.2">
      <c r="A838" s="4">
        <f t="shared" si="13"/>
        <v>836</v>
      </c>
      <c r="B838" s="5">
        <v>51.891859910793897</v>
      </c>
      <c r="C838" s="5">
        <v>395.37513277848802</v>
      </c>
      <c r="D838" s="5">
        <v>458.44510847983099</v>
      </c>
      <c r="E838" s="5">
        <v>555.65060824331397</v>
      </c>
      <c r="F838" s="5">
        <v>3.4238716333230101</v>
      </c>
      <c r="G838" s="5">
        <v>1.0010041415975499</v>
      </c>
      <c r="H838" s="6">
        <v>525.94674115622502</v>
      </c>
      <c r="I838" s="6">
        <v>539.00367751317799</v>
      </c>
      <c r="J838" s="8">
        <v>1.18</v>
      </c>
      <c r="K838" s="8">
        <v>2.2717371155437802</v>
      </c>
    </row>
    <row r="839" spans="1:11" x14ac:dyDescent="0.2">
      <c r="A839" s="4">
        <f t="shared" si="13"/>
        <v>837</v>
      </c>
      <c r="B839" s="5">
        <v>51.891859910793897</v>
      </c>
      <c r="C839" s="5">
        <v>395.37513277848802</v>
      </c>
      <c r="D839" s="5">
        <v>458.44510847983099</v>
      </c>
      <c r="E839" s="5">
        <v>555.65060824331397</v>
      </c>
      <c r="F839" s="5">
        <v>3.4238716333230101</v>
      </c>
      <c r="G839" s="5">
        <v>1.0010041415975499</v>
      </c>
      <c r="H839" s="6">
        <v>525.732001623565</v>
      </c>
      <c r="I839" s="6">
        <v>539.35315172776495</v>
      </c>
      <c r="J839" s="8">
        <v>1.18</v>
      </c>
      <c r="K839" s="8">
        <v>2.2717371155437802</v>
      </c>
    </row>
    <row r="840" spans="1:11" x14ac:dyDescent="0.2">
      <c r="A840" s="4">
        <f t="shared" si="13"/>
        <v>838</v>
      </c>
      <c r="B840" s="5">
        <v>51.891859910793897</v>
      </c>
      <c r="C840" s="5">
        <v>395.37513277848802</v>
      </c>
      <c r="D840" s="5">
        <v>458.44510847983099</v>
      </c>
      <c r="E840" s="5">
        <v>555.65060824331397</v>
      </c>
      <c r="F840" s="5">
        <v>3.4238716333230101</v>
      </c>
      <c r="G840" s="5">
        <v>1.0010041415975499</v>
      </c>
      <c r="H840" s="6">
        <v>525.04468371801295</v>
      </c>
      <c r="I840" s="6">
        <v>539.50538723832904</v>
      </c>
      <c r="J840" s="8">
        <v>1.18</v>
      </c>
      <c r="K840" s="8">
        <v>2.2717371155437802</v>
      </c>
    </row>
    <row r="841" spans="1:11" x14ac:dyDescent="0.2">
      <c r="A841" s="4">
        <f t="shared" si="13"/>
        <v>839</v>
      </c>
      <c r="B841" s="5">
        <v>51.891859910793897</v>
      </c>
      <c r="C841" s="5">
        <v>395.37513277848802</v>
      </c>
      <c r="D841" s="5">
        <v>458.44510847983099</v>
      </c>
      <c r="E841" s="5">
        <v>555.65060824331397</v>
      </c>
      <c r="F841" s="5">
        <v>3.4238716333230101</v>
      </c>
      <c r="G841" s="5">
        <v>1.0010041415975499</v>
      </c>
      <c r="H841" s="6">
        <v>525.43594294508796</v>
      </c>
      <c r="I841" s="6">
        <v>539.18309656263398</v>
      </c>
      <c r="J841" s="8">
        <v>1.18</v>
      </c>
      <c r="K841" s="8">
        <v>2.2717371155437802</v>
      </c>
    </row>
    <row r="842" spans="1:11" x14ac:dyDescent="0.2">
      <c r="A842" s="4">
        <f t="shared" si="13"/>
        <v>840</v>
      </c>
      <c r="B842" s="5">
        <v>51.891859910793897</v>
      </c>
      <c r="C842" s="5">
        <v>395.37513277848802</v>
      </c>
      <c r="D842" s="5">
        <v>458.44510847983099</v>
      </c>
      <c r="E842" s="5">
        <v>555.65060824331397</v>
      </c>
      <c r="F842" s="5">
        <v>3.4238716333230101</v>
      </c>
      <c r="G842" s="5">
        <v>1.0010041415975499</v>
      </c>
      <c r="H842" s="6">
        <v>525.05240842632804</v>
      </c>
      <c r="I842" s="6">
        <v>539.89295964820701</v>
      </c>
      <c r="J842" s="8">
        <v>1.18</v>
      </c>
      <c r="K842" s="8">
        <v>2.2717371155437802</v>
      </c>
    </row>
    <row r="843" spans="1:11" x14ac:dyDescent="0.2">
      <c r="A843" s="4">
        <f t="shared" si="13"/>
        <v>841</v>
      </c>
      <c r="B843" s="5">
        <v>53.316295715975599</v>
      </c>
      <c r="C843" s="5">
        <v>304.14231343</v>
      </c>
      <c r="D843" s="5">
        <v>508.56785983675798</v>
      </c>
      <c r="E843" s="5">
        <v>604.64047148363204</v>
      </c>
      <c r="F843" s="5">
        <v>2.00324075750075</v>
      </c>
      <c r="G843" s="5">
        <v>1.0300714814414</v>
      </c>
      <c r="H843" s="6">
        <v>530.14082499105405</v>
      </c>
      <c r="I843" s="6">
        <v>541.45144823161195</v>
      </c>
      <c r="J843" s="8">
        <v>1.18</v>
      </c>
      <c r="K843" s="8">
        <v>2.2097694196373299</v>
      </c>
    </row>
    <row r="844" spans="1:11" x14ac:dyDescent="0.2">
      <c r="A844" s="4">
        <f t="shared" si="13"/>
        <v>842</v>
      </c>
      <c r="B844" s="5">
        <v>53.316295715975599</v>
      </c>
      <c r="C844" s="5">
        <v>304.14231343</v>
      </c>
      <c r="D844" s="5">
        <v>508.56785983675798</v>
      </c>
      <c r="E844" s="5">
        <v>604.64047148363204</v>
      </c>
      <c r="F844" s="5">
        <v>2.00324075750075</v>
      </c>
      <c r="G844" s="5">
        <v>1.0300714814414</v>
      </c>
      <c r="H844" s="6">
        <v>566.91276798416698</v>
      </c>
      <c r="I844" s="6">
        <v>557.620903083955</v>
      </c>
      <c r="J844" s="8">
        <v>1.18</v>
      </c>
      <c r="K844" s="8">
        <v>2.2097694196373299</v>
      </c>
    </row>
    <row r="845" spans="1:11" x14ac:dyDescent="0.2">
      <c r="A845" s="4">
        <f t="shared" si="13"/>
        <v>843</v>
      </c>
      <c r="B845" s="5">
        <v>53.316295715975599</v>
      </c>
      <c r="C845" s="5">
        <v>304.14231343</v>
      </c>
      <c r="D845" s="5">
        <v>508.56785983675798</v>
      </c>
      <c r="E845" s="5">
        <v>604.64047148363204</v>
      </c>
      <c r="F845" s="5">
        <v>2.00324075750075</v>
      </c>
      <c r="G845" s="5">
        <v>1.0300714814414</v>
      </c>
      <c r="H845" s="6">
        <v>575.64767057074198</v>
      </c>
      <c r="I845" s="6">
        <v>577.21961187084901</v>
      </c>
      <c r="J845" s="8">
        <v>1.18</v>
      </c>
      <c r="K845" s="8">
        <v>2.2097694196373299</v>
      </c>
    </row>
    <row r="846" spans="1:11" x14ac:dyDescent="0.2">
      <c r="A846" s="4">
        <f t="shared" si="13"/>
        <v>844</v>
      </c>
      <c r="B846" s="5">
        <v>53.316295715975599</v>
      </c>
      <c r="C846" s="5">
        <v>304.14231343</v>
      </c>
      <c r="D846" s="5">
        <v>508.56785983675798</v>
      </c>
      <c r="E846" s="5">
        <v>604.64047148363204</v>
      </c>
      <c r="F846" s="5">
        <v>2.00324075750075</v>
      </c>
      <c r="G846" s="5">
        <v>1.0300714814414</v>
      </c>
      <c r="H846" s="6">
        <v>577.660731567894</v>
      </c>
      <c r="I846" s="6">
        <v>582.10121372932394</v>
      </c>
      <c r="J846" s="8">
        <v>1.18</v>
      </c>
      <c r="K846" s="8">
        <v>2.2097694196373299</v>
      </c>
    </row>
    <row r="847" spans="1:11" x14ac:dyDescent="0.2">
      <c r="A847" s="4">
        <f t="shared" si="13"/>
        <v>845</v>
      </c>
      <c r="B847" s="5">
        <v>53.316295715975599</v>
      </c>
      <c r="C847" s="5">
        <v>304.14231343</v>
      </c>
      <c r="D847" s="5">
        <v>508.56785983675798</v>
      </c>
      <c r="E847" s="5">
        <v>604.64047148363204</v>
      </c>
      <c r="F847" s="5">
        <v>2.00324075750075</v>
      </c>
      <c r="G847" s="5">
        <v>1.0300714814414</v>
      </c>
      <c r="H847" s="6">
        <v>578.81871203481296</v>
      </c>
      <c r="I847" s="6">
        <v>584.42137759334605</v>
      </c>
      <c r="J847" s="8">
        <v>1.18</v>
      </c>
      <c r="K847" s="8">
        <v>2.2097694196373299</v>
      </c>
    </row>
    <row r="848" spans="1:11" x14ac:dyDescent="0.2">
      <c r="A848" s="4">
        <f t="shared" si="13"/>
        <v>846</v>
      </c>
      <c r="B848" s="5">
        <v>53.316295715975599</v>
      </c>
      <c r="C848" s="5">
        <v>304.14231343</v>
      </c>
      <c r="D848" s="5">
        <v>508.56785983675798</v>
      </c>
      <c r="E848" s="5">
        <v>604.64047148363204</v>
      </c>
      <c r="F848" s="5">
        <v>2.00324075750075</v>
      </c>
      <c r="G848" s="5">
        <v>1.0300714814414</v>
      </c>
      <c r="H848" s="6">
        <v>578.95936378217095</v>
      </c>
      <c r="I848" s="6">
        <v>585.25924740866196</v>
      </c>
      <c r="J848" s="8">
        <v>1.18</v>
      </c>
      <c r="K848" s="8">
        <v>2.2097694196373299</v>
      </c>
    </row>
    <row r="849" spans="1:11" x14ac:dyDescent="0.2">
      <c r="A849" s="4">
        <f t="shared" si="13"/>
        <v>847</v>
      </c>
      <c r="B849" s="5">
        <v>53.316295715975599</v>
      </c>
      <c r="C849" s="5">
        <v>304.14231343</v>
      </c>
      <c r="D849" s="5">
        <v>508.56785983675798</v>
      </c>
      <c r="E849" s="5">
        <v>604.64047148363204</v>
      </c>
      <c r="F849" s="5">
        <v>2.00324075750075</v>
      </c>
      <c r="G849" s="5">
        <v>1.0300714814414</v>
      </c>
      <c r="H849" s="6">
        <v>578.552781773437</v>
      </c>
      <c r="I849" s="6">
        <v>585.62919840913298</v>
      </c>
      <c r="J849" s="8">
        <v>1.18</v>
      </c>
      <c r="K849" s="8">
        <v>2.2097694196373299</v>
      </c>
    </row>
    <row r="850" spans="1:11" x14ac:dyDescent="0.2">
      <c r="A850" s="4">
        <f t="shared" si="13"/>
        <v>848</v>
      </c>
      <c r="B850" s="5">
        <v>53.316295715975599</v>
      </c>
      <c r="C850" s="5">
        <v>304.14231343</v>
      </c>
      <c r="D850" s="5">
        <v>508.56785983675798</v>
      </c>
      <c r="E850" s="5">
        <v>604.64047148363204</v>
      </c>
      <c r="F850" s="5">
        <v>2.00324075750075</v>
      </c>
      <c r="G850" s="5">
        <v>1.0300714814414</v>
      </c>
      <c r="H850" s="6">
        <v>578.05314736801699</v>
      </c>
      <c r="I850" s="6">
        <v>584.80008971473103</v>
      </c>
      <c r="J850" s="8">
        <v>1.18</v>
      </c>
      <c r="K850" s="8">
        <v>2.2097694196373299</v>
      </c>
    </row>
    <row r="851" spans="1:11" x14ac:dyDescent="0.2">
      <c r="A851" s="4">
        <f t="shared" si="13"/>
        <v>849</v>
      </c>
      <c r="B851" s="5">
        <v>53.316295715975599</v>
      </c>
      <c r="C851" s="5">
        <v>304.14231343</v>
      </c>
      <c r="D851" s="5">
        <v>508.56785983675798</v>
      </c>
      <c r="E851" s="5">
        <v>604.64047148363204</v>
      </c>
      <c r="F851" s="5">
        <v>2.00324075750075</v>
      </c>
      <c r="G851" s="5">
        <v>1.0300714814414</v>
      </c>
      <c r="H851" s="6">
        <v>578.80149669281002</v>
      </c>
      <c r="I851" s="6">
        <v>585.05475525760698</v>
      </c>
      <c r="J851" s="8">
        <v>1.18</v>
      </c>
      <c r="K851" s="8">
        <v>2.2097694196373299</v>
      </c>
    </row>
    <row r="852" spans="1:11" x14ac:dyDescent="0.2">
      <c r="A852" s="4">
        <f t="shared" si="13"/>
        <v>850</v>
      </c>
      <c r="B852" s="5">
        <v>53.316295715975599</v>
      </c>
      <c r="C852" s="5">
        <v>304.14231343</v>
      </c>
      <c r="D852" s="5">
        <v>508.56785983675798</v>
      </c>
      <c r="E852" s="5">
        <v>604.64047148363204</v>
      </c>
      <c r="F852" s="5">
        <v>2.00324075750075</v>
      </c>
      <c r="G852" s="5">
        <v>1.0300714814414</v>
      </c>
      <c r="H852" s="6">
        <v>578.09179722238298</v>
      </c>
      <c r="I852" s="6">
        <v>585.00394137766898</v>
      </c>
      <c r="J852" s="8">
        <v>1.18</v>
      </c>
      <c r="K852" s="8">
        <v>2.2097694196373299</v>
      </c>
    </row>
    <row r="853" spans="1:11" x14ac:dyDescent="0.2">
      <c r="A853" s="4">
        <f t="shared" si="13"/>
        <v>851</v>
      </c>
      <c r="B853" s="5">
        <v>53.316295715975599</v>
      </c>
      <c r="C853" s="5">
        <v>304.14231343</v>
      </c>
      <c r="D853" s="5">
        <v>508.56785983675798</v>
      </c>
      <c r="E853" s="5">
        <v>604.64047148363204</v>
      </c>
      <c r="F853" s="5">
        <v>2.00324075750075</v>
      </c>
      <c r="G853" s="5">
        <v>1.0300714814414</v>
      </c>
      <c r="H853" s="6">
        <v>578.61834830786802</v>
      </c>
      <c r="I853" s="6">
        <v>584.93948336145297</v>
      </c>
      <c r="J853" s="8">
        <v>1.18</v>
      </c>
      <c r="K853" s="8">
        <v>2.2097694196373299</v>
      </c>
    </row>
    <row r="854" spans="1:11" x14ac:dyDescent="0.2">
      <c r="A854" s="4">
        <f t="shared" si="13"/>
        <v>852</v>
      </c>
      <c r="B854" s="5">
        <v>53.316295715975599</v>
      </c>
      <c r="C854" s="5">
        <v>304.14231343</v>
      </c>
      <c r="D854" s="5">
        <v>508.56785983675798</v>
      </c>
      <c r="E854" s="5">
        <v>604.64047148363204</v>
      </c>
      <c r="F854" s="5">
        <v>2.00324075750075</v>
      </c>
      <c r="G854" s="5">
        <v>1.0300714814414</v>
      </c>
      <c r="H854" s="6">
        <v>578.732076183505</v>
      </c>
      <c r="I854" s="6">
        <v>585.32102120084301</v>
      </c>
      <c r="J854" s="8">
        <v>1.18</v>
      </c>
      <c r="K854" s="8">
        <v>2.2097694196373299</v>
      </c>
    </row>
    <row r="855" spans="1:11" x14ac:dyDescent="0.2">
      <c r="A855" s="4">
        <f t="shared" si="13"/>
        <v>853</v>
      </c>
      <c r="B855" s="5">
        <v>53.316295715975599</v>
      </c>
      <c r="C855" s="5">
        <v>304.14231343</v>
      </c>
      <c r="D855" s="5">
        <v>508.56785983675798</v>
      </c>
      <c r="E855" s="5">
        <v>604.64047148363204</v>
      </c>
      <c r="F855" s="5">
        <v>2.00324075750075</v>
      </c>
      <c r="G855" s="5">
        <v>1.0300714814414</v>
      </c>
      <c r="H855" s="6">
        <v>578.97929216149703</v>
      </c>
      <c r="I855" s="6">
        <v>585.22122038160796</v>
      </c>
      <c r="J855" s="8">
        <v>1.18</v>
      </c>
      <c r="K855" s="8">
        <v>2.2097694196373299</v>
      </c>
    </row>
    <row r="856" spans="1:11" x14ac:dyDescent="0.2">
      <c r="A856" s="4">
        <f t="shared" si="13"/>
        <v>854</v>
      </c>
      <c r="B856" s="5">
        <v>53.316295715975599</v>
      </c>
      <c r="C856" s="5">
        <v>304.14231343</v>
      </c>
      <c r="D856" s="5">
        <v>508.56785983675798</v>
      </c>
      <c r="E856" s="5">
        <v>604.64047148363204</v>
      </c>
      <c r="F856" s="5">
        <v>2.00324075750075</v>
      </c>
      <c r="G856" s="5">
        <v>1.0300714814414</v>
      </c>
      <c r="H856" s="6">
        <v>578.72339857098098</v>
      </c>
      <c r="I856" s="6">
        <v>584.98194653481198</v>
      </c>
      <c r="J856" s="8">
        <v>1.18</v>
      </c>
      <c r="K856" s="8">
        <v>2.2097694196373299</v>
      </c>
    </row>
    <row r="857" spans="1:11" x14ac:dyDescent="0.2">
      <c r="A857" s="4">
        <f t="shared" si="13"/>
        <v>855</v>
      </c>
      <c r="B857" s="5">
        <v>53.316295715975599</v>
      </c>
      <c r="C857" s="5">
        <v>304.14231343</v>
      </c>
      <c r="D857" s="5">
        <v>508.56785983675798</v>
      </c>
      <c r="E857" s="5">
        <v>604.64047148363204</v>
      </c>
      <c r="F857" s="5">
        <v>2.00324075750075</v>
      </c>
      <c r="G857" s="5">
        <v>1.0300714814414</v>
      </c>
      <c r="H857" s="6">
        <v>578.09455252239297</v>
      </c>
      <c r="I857" s="6">
        <v>585.76424882663503</v>
      </c>
      <c r="J857" s="8">
        <v>1.18</v>
      </c>
      <c r="K857" s="8">
        <v>2.2097694196373299</v>
      </c>
    </row>
    <row r="858" spans="1:11" x14ac:dyDescent="0.2">
      <c r="A858" s="4">
        <f t="shared" si="13"/>
        <v>856</v>
      </c>
      <c r="B858" s="5">
        <v>42.861863780878402</v>
      </c>
      <c r="C858" s="5">
        <v>261.69679513453298</v>
      </c>
      <c r="D858" s="5">
        <v>441.22054119974098</v>
      </c>
      <c r="E858" s="5">
        <v>590.89665253887699</v>
      </c>
      <c r="F858" s="5">
        <v>2.9239252081890501</v>
      </c>
      <c r="G858" s="5">
        <v>1.01371993666896</v>
      </c>
      <c r="H858" s="6">
        <v>576.48580314986202</v>
      </c>
      <c r="I858" s="6">
        <v>586.79504288763098</v>
      </c>
      <c r="J858" s="8">
        <v>1.18</v>
      </c>
      <c r="K858" s="8">
        <v>2.2489208379838699</v>
      </c>
    </row>
    <row r="859" spans="1:11" x14ac:dyDescent="0.2">
      <c r="A859" s="4">
        <f t="shared" si="13"/>
        <v>857</v>
      </c>
      <c r="B859" s="5">
        <v>42.861863780878402</v>
      </c>
      <c r="C859" s="5">
        <v>261.69679513453298</v>
      </c>
      <c r="D859" s="5">
        <v>441.22054119974098</v>
      </c>
      <c r="E859" s="5">
        <v>590.89665253887699</v>
      </c>
      <c r="F859" s="5">
        <v>2.9239252081890501</v>
      </c>
      <c r="G859" s="5">
        <v>1.01371993666896</v>
      </c>
      <c r="H859" s="6">
        <v>553.14542633200494</v>
      </c>
      <c r="I859" s="6">
        <v>574.39800677819596</v>
      </c>
      <c r="J859" s="8">
        <v>1.18</v>
      </c>
      <c r="K859" s="8">
        <v>2.2489208379838699</v>
      </c>
    </row>
    <row r="860" spans="1:11" x14ac:dyDescent="0.2">
      <c r="A860" s="4">
        <f t="shared" si="13"/>
        <v>858</v>
      </c>
      <c r="B860" s="5">
        <v>42.861863780878402</v>
      </c>
      <c r="C860" s="5">
        <v>261.69679513453298</v>
      </c>
      <c r="D860" s="5">
        <v>441.22054119974098</v>
      </c>
      <c r="E860" s="5">
        <v>590.89665253887699</v>
      </c>
      <c r="F860" s="5">
        <v>2.9239252081890501</v>
      </c>
      <c r="G860" s="5">
        <v>1.01371993666896</v>
      </c>
      <c r="H860" s="6">
        <v>549.74015601656197</v>
      </c>
      <c r="I860" s="6">
        <v>565.81133568615098</v>
      </c>
      <c r="J860" s="8">
        <v>1.18</v>
      </c>
      <c r="K860" s="8">
        <v>2.2489208379838699</v>
      </c>
    </row>
    <row r="861" spans="1:11" x14ac:dyDescent="0.2">
      <c r="A861" s="4">
        <f t="shared" si="13"/>
        <v>859</v>
      </c>
      <c r="B861" s="5">
        <v>42.861863780878402</v>
      </c>
      <c r="C861" s="5">
        <v>261.69679513453298</v>
      </c>
      <c r="D861" s="5">
        <v>441.22054119974098</v>
      </c>
      <c r="E861" s="5">
        <v>590.89665253887699</v>
      </c>
      <c r="F861" s="5">
        <v>2.9239252081890501</v>
      </c>
      <c r="G861" s="5">
        <v>1.01371993666896</v>
      </c>
      <c r="H861" s="6">
        <v>548.47687890320196</v>
      </c>
      <c r="I861" s="6">
        <v>563.22650358542705</v>
      </c>
      <c r="J861" s="8">
        <v>1.18</v>
      </c>
      <c r="K861" s="8">
        <v>2.2489208379838699</v>
      </c>
    </row>
    <row r="862" spans="1:11" x14ac:dyDescent="0.2">
      <c r="A862" s="4">
        <f t="shared" si="13"/>
        <v>860</v>
      </c>
      <c r="B862" s="5">
        <v>42.861863780878402</v>
      </c>
      <c r="C862" s="5">
        <v>261.69679513453298</v>
      </c>
      <c r="D862" s="5">
        <v>441.22054119974098</v>
      </c>
      <c r="E862" s="5">
        <v>590.89665253887699</v>
      </c>
      <c r="F862" s="5">
        <v>2.9239252081890501</v>
      </c>
      <c r="G862" s="5">
        <v>1.01371993666896</v>
      </c>
      <c r="H862" s="6">
        <v>548.13902528012602</v>
      </c>
      <c r="I862" s="6">
        <v>562.00454185767001</v>
      </c>
      <c r="J862" s="8">
        <v>1.18</v>
      </c>
      <c r="K862" s="8">
        <v>2.2489208379838699</v>
      </c>
    </row>
    <row r="863" spans="1:11" x14ac:dyDescent="0.2">
      <c r="A863" s="4">
        <f t="shared" si="13"/>
        <v>861</v>
      </c>
      <c r="B863" s="5">
        <v>42.861863780878402</v>
      </c>
      <c r="C863" s="5">
        <v>261.69679513453298</v>
      </c>
      <c r="D863" s="5">
        <v>441.22054119974098</v>
      </c>
      <c r="E863" s="5">
        <v>590.89665253887699</v>
      </c>
      <c r="F863" s="5">
        <v>2.9239252081890501</v>
      </c>
      <c r="G863" s="5">
        <v>1.01371993666896</v>
      </c>
      <c r="H863" s="6">
        <v>548.15339276951204</v>
      </c>
      <c r="I863" s="6">
        <v>561.67629819840295</v>
      </c>
      <c r="J863" s="8">
        <v>1.18</v>
      </c>
      <c r="K863" s="8">
        <v>2.2489208379838699</v>
      </c>
    </row>
    <row r="864" spans="1:11" x14ac:dyDescent="0.2">
      <c r="A864" s="4">
        <f t="shared" si="13"/>
        <v>862</v>
      </c>
      <c r="B864" s="5">
        <v>42.861863780878402</v>
      </c>
      <c r="C864" s="5">
        <v>261.69679513453298</v>
      </c>
      <c r="D864" s="5">
        <v>441.22054119974098</v>
      </c>
      <c r="E864" s="5">
        <v>590.89665253887699</v>
      </c>
      <c r="F864" s="5">
        <v>2.9239252081890501</v>
      </c>
      <c r="G864" s="5">
        <v>1.01371993666896</v>
      </c>
      <c r="H864" s="6">
        <v>547.55067581571495</v>
      </c>
      <c r="I864" s="6">
        <v>562.36953378091096</v>
      </c>
      <c r="J864" s="8">
        <v>1.18</v>
      </c>
      <c r="K864" s="8">
        <v>2.2489208379838699</v>
      </c>
    </row>
    <row r="865" spans="1:11" x14ac:dyDescent="0.2">
      <c r="A865" s="4">
        <f t="shared" si="13"/>
        <v>863</v>
      </c>
      <c r="B865" s="5">
        <v>42.861863780878402</v>
      </c>
      <c r="C865" s="5">
        <v>261.69679513453298</v>
      </c>
      <c r="D865" s="5">
        <v>441.22054119974098</v>
      </c>
      <c r="E865" s="5">
        <v>590.89665253887699</v>
      </c>
      <c r="F865" s="5">
        <v>2.9239252081890501</v>
      </c>
      <c r="G865" s="5">
        <v>1.01371993666896</v>
      </c>
      <c r="H865" s="6">
        <v>547.50684000298804</v>
      </c>
      <c r="I865" s="6">
        <v>561.84743820270205</v>
      </c>
      <c r="J865" s="8">
        <v>1.18</v>
      </c>
      <c r="K865" s="8">
        <v>2.2489208379838699</v>
      </c>
    </row>
    <row r="866" spans="1:11" x14ac:dyDescent="0.2">
      <c r="A866" s="4">
        <f t="shared" si="13"/>
        <v>864</v>
      </c>
      <c r="B866" s="5">
        <v>42.861863780878402</v>
      </c>
      <c r="C866" s="5">
        <v>261.69679513453298</v>
      </c>
      <c r="D866" s="5">
        <v>441.22054119974098</v>
      </c>
      <c r="E866" s="5">
        <v>590.89665253887699</v>
      </c>
      <c r="F866" s="5">
        <v>2.9239252081890501</v>
      </c>
      <c r="G866" s="5">
        <v>1.01371993666896</v>
      </c>
      <c r="H866" s="6">
        <v>547.56761080797901</v>
      </c>
      <c r="I866" s="6">
        <v>562.15633190507594</v>
      </c>
      <c r="J866" s="8">
        <v>1.18</v>
      </c>
      <c r="K866" s="8">
        <v>2.2489208379838699</v>
      </c>
    </row>
    <row r="867" spans="1:11" x14ac:dyDescent="0.2">
      <c r="A867" s="4">
        <f t="shared" si="13"/>
        <v>865</v>
      </c>
      <c r="B867" s="5">
        <v>42.861863780878402</v>
      </c>
      <c r="C867" s="5">
        <v>261.69679513453298</v>
      </c>
      <c r="D867" s="5">
        <v>441.22054119974098</v>
      </c>
      <c r="E867" s="5">
        <v>590.89665253887699</v>
      </c>
      <c r="F867" s="5">
        <v>2.9239252081890501</v>
      </c>
      <c r="G867" s="5">
        <v>1.01371993666896</v>
      </c>
      <c r="H867" s="6">
        <v>548.10638351890304</v>
      </c>
      <c r="I867" s="6">
        <v>561.56876486904298</v>
      </c>
      <c r="J867" s="8">
        <v>1.18</v>
      </c>
      <c r="K867" s="8">
        <v>2.2489208379838699</v>
      </c>
    </row>
    <row r="868" spans="1:11" x14ac:dyDescent="0.2">
      <c r="A868" s="4">
        <f t="shared" si="13"/>
        <v>866</v>
      </c>
      <c r="B868" s="5">
        <v>42.861863780878402</v>
      </c>
      <c r="C868" s="5">
        <v>261.69679513453298</v>
      </c>
      <c r="D868" s="5">
        <v>441.22054119974098</v>
      </c>
      <c r="E868" s="5">
        <v>590.89665253887699</v>
      </c>
      <c r="F868" s="5">
        <v>2.9239252081890501</v>
      </c>
      <c r="G868" s="5">
        <v>1.01371993666896</v>
      </c>
      <c r="H868" s="6">
        <v>547.71412695206504</v>
      </c>
      <c r="I868" s="6">
        <v>561.46604417032302</v>
      </c>
      <c r="J868" s="8">
        <v>1.18</v>
      </c>
      <c r="K868" s="8">
        <v>2.2489208379838699</v>
      </c>
    </row>
    <row r="869" spans="1:11" x14ac:dyDescent="0.2">
      <c r="A869" s="4">
        <f t="shared" si="13"/>
        <v>867</v>
      </c>
      <c r="B869" s="5">
        <v>42.861863780878402</v>
      </c>
      <c r="C869" s="5">
        <v>261.69679513453298</v>
      </c>
      <c r="D869" s="5">
        <v>441.22054119974098</v>
      </c>
      <c r="E869" s="5">
        <v>590.89665253887699</v>
      </c>
      <c r="F869" s="5">
        <v>2.9239252081890501</v>
      </c>
      <c r="G869" s="5">
        <v>1.01371993666896</v>
      </c>
      <c r="H869" s="6">
        <v>547.37635545411297</v>
      </c>
      <c r="I869" s="6">
        <v>562.01405874074703</v>
      </c>
      <c r="J869" s="8">
        <v>1.18</v>
      </c>
      <c r="K869" s="8">
        <v>2.2489208379838699</v>
      </c>
    </row>
    <row r="870" spans="1:11" x14ac:dyDescent="0.2">
      <c r="A870" s="4">
        <f t="shared" si="13"/>
        <v>868</v>
      </c>
      <c r="B870" s="5">
        <v>42.861863780878402</v>
      </c>
      <c r="C870" s="5">
        <v>261.69679513453298</v>
      </c>
      <c r="D870" s="5">
        <v>441.22054119974098</v>
      </c>
      <c r="E870" s="5">
        <v>590.89665253887699</v>
      </c>
      <c r="F870" s="5">
        <v>2.9239252081890501</v>
      </c>
      <c r="G870" s="5">
        <v>1.01371993666896</v>
      </c>
      <c r="H870" s="6">
        <v>547.70968422285398</v>
      </c>
      <c r="I870" s="6">
        <v>561.35620672019002</v>
      </c>
      <c r="J870" s="8">
        <v>1.18</v>
      </c>
      <c r="K870" s="8">
        <v>2.2489208379838699</v>
      </c>
    </row>
    <row r="871" spans="1:11" x14ac:dyDescent="0.2">
      <c r="A871" s="4">
        <f t="shared" si="13"/>
        <v>869</v>
      </c>
      <c r="B871" s="5">
        <v>42.861863780878402</v>
      </c>
      <c r="C871" s="5">
        <v>261.69679513453298</v>
      </c>
      <c r="D871" s="5">
        <v>441.22054119974098</v>
      </c>
      <c r="E871" s="5">
        <v>590.89665253887699</v>
      </c>
      <c r="F871" s="5">
        <v>2.9239252081890501</v>
      </c>
      <c r="G871" s="5">
        <v>1.01371993666896</v>
      </c>
      <c r="H871" s="6">
        <v>548.25230892289505</v>
      </c>
      <c r="I871" s="6">
        <v>561.86024235392995</v>
      </c>
      <c r="J871" s="8">
        <v>1.18</v>
      </c>
      <c r="K871" s="8">
        <v>2.2489208379838699</v>
      </c>
    </row>
    <row r="872" spans="1:11" x14ac:dyDescent="0.2">
      <c r="A872" s="4">
        <f t="shared" si="13"/>
        <v>870</v>
      </c>
      <c r="B872" s="5">
        <v>42.861863780878402</v>
      </c>
      <c r="C872" s="5">
        <v>261.69679513453298</v>
      </c>
      <c r="D872" s="5">
        <v>441.22054119974098</v>
      </c>
      <c r="E872" s="5">
        <v>590.89665253887699</v>
      </c>
      <c r="F872" s="5">
        <v>2.9239252081890501</v>
      </c>
      <c r="G872" s="5">
        <v>1.01371993666896</v>
      </c>
      <c r="H872" s="6">
        <v>547.87268984410196</v>
      </c>
      <c r="I872" s="6">
        <v>561.96781729261897</v>
      </c>
      <c r="J872" s="8">
        <v>1.18</v>
      </c>
      <c r="K872" s="8">
        <v>2.2489208379838699</v>
      </c>
    </row>
    <row r="873" spans="1:11" x14ac:dyDescent="0.2">
      <c r="A873" s="4">
        <f t="shared" si="13"/>
        <v>871</v>
      </c>
      <c r="B873" s="5">
        <v>66.210963034348595</v>
      </c>
      <c r="C873" s="5">
        <v>376.413501712391</v>
      </c>
      <c r="D873" s="5">
        <v>447.900486614964</v>
      </c>
      <c r="E873" s="5">
        <v>568.92047275088805</v>
      </c>
      <c r="F873" s="5">
        <v>2.49837941989832</v>
      </c>
      <c r="G873" s="5">
        <v>1.03689989761402</v>
      </c>
      <c r="H873" s="6">
        <v>548.31496520852397</v>
      </c>
      <c r="I873" s="6">
        <v>562.03571835151797</v>
      </c>
      <c r="J873" s="8">
        <v>1.18</v>
      </c>
      <c r="K873" s="8">
        <v>2.22326921111285</v>
      </c>
    </row>
    <row r="874" spans="1:11" x14ac:dyDescent="0.2">
      <c r="A874" s="4">
        <f t="shared" si="13"/>
        <v>872</v>
      </c>
      <c r="B874" s="5">
        <v>66.210963034348595</v>
      </c>
      <c r="C874" s="5">
        <v>376.413501712391</v>
      </c>
      <c r="D874" s="5">
        <v>447.900486614964</v>
      </c>
      <c r="E874" s="5">
        <v>568.92047275088805</v>
      </c>
      <c r="F874" s="5">
        <v>2.49837941989832</v>
      </c>
      <c r="G874" s="5">
        <v>1.03689989761402</v>
      </c>
      <c r="H874" s="6">
        <v>535.29645657069</v>
      </c>
      <c r="I874" s="6">
        <v>555.22674558784797</v>
      </c>
      <c r="J874" s="8">
        <v>1.18</v>
      </c>
      <c r="K874" s="8">
        <v>2.22326921111285</v>
      </c>
    </row>
    <row r="875" spans="1:11" x14ac:dyDescent="0.2">
      <c r="A875" s="4">
        <f t="shared" si="13"/>
        <v>873</v>
      </c>
      <c r="B875" s="5">
        <v>66.210963034348595</v>
      </c>
      <c r="C875" s="5">
        <v>376.413501712391</v>
      </c>
      <c r="D875" s="5">
        <v>447.900486614964</v>
      </c>
      <c r="E875" s="5">
        <v>568.92047275088805</v>
      </c>
      <c r="F875" s="5">
        <v>2.49837941989832</v>
      </c>
      <c r="G875" s="5">
        <v>1.03689989761402</v>
      </c>
      <c r="H875" s="6">
        <v>531.98646609123</v>
      </c>
      <c r="I875" s="6">
        <v>547.30699772761398</v>
      </c>
      <c r="J875" s="8">
        <v>1.18</v>
      </c>
      <c r="K875" s="8">
        <v>2.22326921111285</v>
      </c>
    </row>
    <row r="876" spans="1:11" x14ac:dyDescent="0.2">
      <c r="A876" s="4">
        <f t="shared" si="13"/>
        <v>874</v>
      </c>
      <c r="B876" s="5">
        <v>66.210963034348595</v>
      </c>
      <c r="C876" s="5">
        <v>376.413501712391</v>
      </c>
      <c r="D876" s="5">
        <v>447.900486614964</v>
      </c>
      <c r="E876" s="5">
        <v>568.92047275088805</v>
      </c>
      <c r="F876" s="5">
        <v>2.49837941989832</v>
      </c>
      <c r="G876" s="5">
        <v>1.03689989761402</v>
      </c>
      <c r="H876" s="6">
        <v>531.18315026976802</v>
      </c>
      <c r="I876" s="6">
        <v>546.13471875417395</v>
      </c>
      <c r="J876" s="8">
        <v>1.18</v>
      </c>
      <c r="K876" s="8">
        <v>2.22326921111285</v>
      </c>
    </row>
    <row r="877" spans="1:11" x14ac:dyDescent="0.2">
      <c r="A877" s="4">
        <f t="shared" si="13"/>
        <v>875</v>
      </c>
      <c r="B877" s="5">
        <v>66.210963034348595</v>
      </c>
      <c r="C877" s="5">
        <v>376.413501712391</v>
      </c>
      <c r="D877" s="5">
        <v>447.900486614964</v>
      </c>
      <c r="E877" s="5">
        <v>568.92047275088805</v>
      </c>
      <c r="F877" s="5">
        <v>2.49837941989832</v>
      </c>
      <c r="G877" s="5">
        <v>1.03689989761402</v>
      </c>
      <c r="H877" s="6">
        <v>531.49003782725504</v>
      </c>
      <c r="I877" s="6">
        <v>545.28464032547004</v>
      </c>
      <c r="J877" s="8">
        <v>1.18</v>
      </c>
      <c r="K877" s="8">
        <v>2.22326921111285</v>
      </c>
    </row>
    <row r="878" spans="1:11" x14ac:dyDescent="0.2">
      <c r="A878" s="4">
        <f t="shared" si="13"/>
        <v>876</v>
      </c>
      <c r="B878" s="5">
        <v>66.210963034348595</v>
      </c>
      <c r="C878" s="5">
        <v>376.413501712391</v>
      </c>
      <c r="D878" s="5">
        <v>447.900486614964</v>
      </c>
      <c r="E878" s="5">
        <v>568.92047275088805</v>
      </c>
      <c r="F878" s="5">
        <v>2.49837941989832</v>
      </c>
      <c r="G878" s="5">
        <v>1.03689989761402</v>
      </c>
      <c r="H878" s="6">
        <v>531.22751215128505</v>
      </c>
      <c r="I878" s="6">
        <v>545.11610866423996</v>
      </c>
      <c r="J878" s="8">
        <v>1.18</v>
      </c>
      <c r="K878" s="8">
        <v>2.22326921111285</v>
      </c>
    </row>
    <row r="879" spans="1:11" x14ac:dyDescent="0.2">
      <c r="A879" s="4">
        <f t="shared" si="13"/>
        <v>877</v>
      </c>
      <c r="B879" s="5">
        <v>66.210963034348595</v>
      </c>
      <c r="C879" s="5">
        <v>376.413501712391</v>
      </c>
      <c r="D879" s="5">
        <v>447.900486614964</v>
      </c>
      <c r="E879" s="5">
        <v>568.92047275088805</v>
      </c>
      <c r="F879" s="5">
        <v>2.49837941989832</v>
      </c>
      <c r="G879" s="5">
        <v>1.03689989761402</v>
      </c>
      <c r="H879" s="6">
        <v>531.68590341361096</v>
      </c>
      <c r="I879" s="6">
        <v>545.66815568435902</v>
      </c>
      <c r="J879" s="8">
        <v>1.18</v>
      </c>
      <c r="K879" s="8">
        <v>2.22326921111285</v>
      </c>
    </row>
    <row r="880" spans="1:11" x14ac:dyDescent="0.2">
      <c r="A880" s="4">
        <f t="shared" si="13"/>
        <v>878</v>
      </c>
      <c r="B880" s="5">
        <v>66.210963034348595</v>
      </c>
      <c r="C880" s="5">
        <v>376.413501712391</v>
      </c>
      <c r="D880" s="5">
        <v>447.900486614964</v>
      </c>
      <c r="E880" s="5">
        <v>568.92047275088805</v>
      </c>
      <c r="F880" s="5">
        <v>2.49837941989832</v>
      </c>
      <c r="G880" s="5">
        <v>1.03689989761402</v>
      </c>
      <c r="H880" s="6">
        <v>530.88087828960101</v>
      </c>
      <c r="I880" s="6">
        <v>545.18110037336396</v>
      </c>
      <c r="J880" s="8">
        <v>1.18</v>
      </c>
      <c r="K880" s="8">
        <v>2.22326921111285</v>
      </c>
    </row>
    <row r="881" spans="1:11" x14ac:dyDescent="0.2">
      <c r="A881" s="4">
        <f t="shared" si="13"/>
        <v>879</v>
      </c>
      <c r="B881" s="5">
        <v>66.210963034348595</v>
      </c>
      <c r="C881" s="5">
        <v>376.413501712391</v>
      </c>
      <c r="D881" s="5">
        <v>447.900486614964</v>
      </c>
      <c r="E881" s="5">
        <v>568.92047275088805</v>
      </c>
      <c r="F881" s="5">
        <v>2.49837941989832</v>
      </c>
      <c r="G881" s="5">
        <v>1.03689989761402</v>
      </c>
      <c r="H881" s="6">
        <v>531.49427311778004</v>
      </c>
      <c r="I881" s="6">
        <v>544.86419391276297</v>
      </c>
      <c r="J881" s="8">
        <v>1.18</v>
      </c>
      <c r="K881" s="8">
        <v>2.22326921111285</v>
      </c>
    </row>
    <row r="882" spans="1:11" x14ac:dyDescent="0.2">
      <c r="A882" s="4">
        <f t="shared" si="13"/>
        <v>880</v>
      </c>
      <c r="B882" s="5">
        <v>66.210963034348595</v>
      </c>
      <c r="C882" s="5">
        <v>376.413501712391</v>
      </c>
      <c r="D882" s="5">
        <v>447.900486614964</v>
      </c>
      <c r="E882" s="5">
        <v>568.92047275088805</v>
      </c>
      <c r="F882" s="5">
        <v>2.49837941989832</v>
      </c>
      <c r="G882" s="5">
        <v>1.03689989761402</v>
      </c>
      <c r="H882" s="6">
        <v>531.18881269888595</v>
      </c>
      <c r="I882" s="6">
        <v>545.05621763960096</v>
      </c>
      <c r="J882" s="8">
        <v>1.18</v>
      </c>
      <c r="K882" s="8">
        <v>2.22326921111285</v>
      </c>
    </row>
    <row r="883" spans="1:11" x14ac:dyDescent="0.2">
      <c r="A883" s="4">
        <f t="shared" si="13"/>
        <v>881</v>
      </c>
      <c r="B883" s="5">
        <v>66.210963034348595</v>
      </c>
      <c r="C883" s="5">
        <v>376.413501712391</v>
      </c>
      <c r="D883" s="5">
        <v>447.900486614964</v>
      </c>
      <c r="E883" s="5">
        <v>568.92047275088805</v>
      </c>
      <c r="F883" s="5">
        <v>2.49837941989832</v>
      </c>
      <c r="G883" s="5">
        <v>1.03689989761402</v>
      </c>
      <c r="H883" s="6">
        <v>530.83727002572004</v>
      </c>
      <c r="I883" s="6">
        <v>544.73723001523194</v>
      </c>
      <c r="J883" s="8">
        <v>1.18</v>
      </c>
      <c r="K883" s="8">
        <v>2.22326921111285</v>
      </c>
    </row>
    <row r="884" spans="1:11" x14ac:dyDescent="0.2">
      <c r="A884" s="4">
        <f t="shared" si="13"/>
        <v>882</v>
      </c>
      <c r="B884" s="5">
        <v>66.210963034348595</v>
      </c>
      <c r="C884" s="5">
        <v>376.413501712391</v>
      </c>
      <c r="D884" s="5">
        <v>447.900486614964</v>
      </c>
      <c r="E884" s="5">
        <v>568.92047275088805</v>
      </c>
      <c r="F884" s="5">
        <v>2.49837941989832</v>
      </c>
      <c r="G884" s="5">
        <v>1.03689989761402</v>
      </c>
      <c r="H884" s="6">
        <v>531.803275509522</v>
      </c>
      <c r="I884" s="6">
        <v>544.78402963396798</v>
      </c>
      <c r="J884" s="8">
        <v>1.18</v>
      </c>
      <c r="K884" s="8">
        <v>2.22326921111285</v>
      </c>
    </row>
    <row r="885" spans="1:11" x14ac:dyDescent="0.2">
      <c r="A885" s="4">
        <f t="shared" si="13"/>
        <v>883</v>
      </c>
      <c r="B885" s="5">
        <v>66.210963034348595</v>
      </c>
      <c r="C885" s="5">
        <v>376.413501712391</v>
      </c>
      <c r="D885" s="5">
        <v>447.900486614964</v>
      </c>
      <c r="E885" s="5">
        <v>568.92047275088805</v>
      </c>
      <c r="F885" s="5">
        <v>2.49837941989832</v>
      </c>
      <c r="G885" s="5">
        <v>1.03689989761402</v>
      </c>
      <c r="H885" s="6">
        <v>531.03251339794201</v>
      </c>
      <c r="I885" s="6">
        <v>544.86002564055605</v>
      </c>
      <c r="J885" s="8">
        <v>1.18</v>
      </c>
      <c r="K885" s="8">
        <v>2.22326921111285</v>
      </c>
    </row>
    <row r="886" spans="1:11" x14ac:dyDescent="0.2">
      <c r="A886" s="4">
        <f t="shared" si="13"/>
        <v>884</v>
      </c>
      <c r="B886" s="5">
        <v>66.210963034348595</v>
      </c>
      <c r="C886" s="5">
        <v>376.413501712391</v>
      </c>
      <c r="D886" s="5">
        <v>447.900486614964</v>
      </c>
      <c r="E886" s="5">
        <v>568.92047275088805</v>
      </c>
      <c r="F886" s="5">
        <v>2.49837941989832</v>
      </c>
      <c r="G886" s="5">
        <v>1.03689989761402</v>
      </c>
      <c r="H886" s="6">
        <v>531.46019465035602</v>
      </c>
      <c r="I886" s="6">
        <v>545.36763309796402</v>
      </c>
      <c r="J886" s="8">
        <v>1.18</v>
      </c>
      <c r="K886" s="8">
        <v>2.22326921111285</v>
      </c>
    </row>
    <row r="887" spans="1:11" x14ac:dyDescent="0.2">
      <c r="A887" s="4">
        <f t="shared" si="13"/>
        <v>885</v>
      </c>
      <c r="B887" s="5">
        <v>66.210963034348595</v>
      </c>
      <c r="C887" s="5">
        <v>376.413501712391</v>
      </c>
      <c r="D887" s="5">
        <v>447.900486614964</v>
      </c>
      <c r="E887" s="5">
        <v>568.92047275088805</v>
      </c>
      <c r="F887" s="5">
        <v>2.49837941989832</v>
      </c>
      <c r="G887" s="5">
        <v>1.03689989761402</v>
      </c>
      <c r="H887" s="6">
        <v>531.67945312889901</v>
      </c>
      <c r="I887" s="6">
        <v>545.488534658611</v>
      </c>
      <c r="J887" s="8">
        <v>1.18</v>
      </c>
      <c r="K887" s="8">
        <v>2.22326921111285</v>
      </c>
    </row>
    <row r="888" spans="1:11" x14ac:dyDescent="0.2">
      <c r="A888" s="4">
        <f t="shared" si="13"/>
        <v>886</v>
      </c>
      <c r="B888" s="5">
        <v>41.136506719421</v>
      </c>
      <c r="C888" s="5">
        <v>274.08454793116198</v>
      </c>
      <c r="D888" s="5">
        <v>473.72271294002798</v>
      </c>
      <c r="E888" s="5">
        <v>612.54411516784205</v>
      </c>
      <c r="F888" s="5">
        <v>2.2457756635099302</v>
      </c>
      <c r="G888" s="5">
        <v>1.01560119848778</v>
      </c>
      <c r="H888" s="6">
        <v>533.31750714163502</v>
      </c>
      <c r="I888" s="6">
        <v>547.63256676671699</v>
      </c>
      <c r="J888" s="8">
        <v>1.18</v>
      </c>
      <c r="K888" s="8">
        <v>2.2114476314588201</v>
      </c>
    </row>
    <row r="889" spans="1:11" x14ac:dyDescent="0.2">
      <c r="A889" s="4">
        <f t="shared" si="13"/>
        <v>887</v>
      </c>
      <c r="B889" s="5">
        <v>41.136506719421</v>
      </c>
      <c r="C889" s="5">
        <v>274.08454793116198</v>
      </c>
      <c r="D889" s="5">
        <v>473.72271294002798</v>
      </c>
      <c r="E889" s="5">
        <v>612.54411516784205</v>
      </c>
      <c r="F889" s="5">
        <v>2.2457756635099302</v>
      </c>
      <c r="G889" s="5">
        <v>1.01560119848778</v>
      </c>
      <c r="H889" s="6">
        <v>564.93159159807396</v>
      </c>
      <c r="I889" s="6">
        <v>559.56659459135005</v>
      </c>
      <c r="J889" s="8">
        <v>1.18</v>
      </c>
      <c r="K889" s="8">
        <v>2.2114476314588201</v>
      </c>
    </row>
    <row r="890" spans="1:11" x14ac:dyDescent="0.2">
      <c r="A890" s="4">
        <f t="shared" si="13"/>
        <v>888</v>
      </c>
      <c r="B890" s="5">
        <v>41.136506719421</v>
      </c>
      <c r="C890" s="5">
        <v>274.08454793116198</v>
      </c>
      <c r="D890" s="5">
        <v>473.72271294002798</v>
      </c>
      <c r="E890" s="5">
        <v>612.54411516784205</v>
      </c>
      <c r="F890" s="5">
        <v>2.2457756635099302</v>
      </c>
      <c r="G890" s="5">
        <v>1.01560119848778</v>
      </c>
      <c r="H890" s="6">
        <v>572.82021945768702</v>
      </c>
      <c r="I890" s="6">
        <v>579.26918260495495</v>
      </c>
      <c r="J890" s="8">
        <v>1.18</v>
      </c>
      <c r="K890" s="8">
        <v>2.2114476314588201</v>
      </c>
    </row>
    <row r="891" spans="1:11" x14ac:dyDescent="0.2">
      <c r="A891" s="4">
        <f t="shared" si="13"/>
        <v>889</v>
      </c>
      <c r="B891" s="5">
        <v>41.136506719421</v>
      </c>
      <c r="C891" s="5">
        <v>274.08454793116198</v>
      </c>
      <c r="D891" s="5">
        <v>473.72271294002798</v>
      </c>
      <c r="E891" s="5">
        <v>612.54411516784205</v>
      </c>
      <c r="F891" s="5">
        <v>2.2457756635099302</v>
      </c>
      <c r="G891" s="5">
        <v>1.01560119848778</v>
      </c>
      <c r="H891" s="6">
        <v>574.72171199642401</v>
      </c>
      <c r="I891" s="6">
        <v>586.70657098581205</v>
      </c>
      <c r="J891" s="8">
        <v>1.18</v>
      </c>
      <c r="K891" s="8">
        <v>2.2114476314588201</v>
      </c>
    </row>
    <row r="892" spans="1:11" x14ac:dyDescent="0.2">
      <c r="A892" s="4">
        <f t="shared" si="13"/>
        <v>890</v>
      </c>
      <c r="B892" s="5">
        <v>41.136506719421</v>
      </c>
      <c r="C892" s="5">
        <v>274.08454793116198</v>
      </c>
      <c r="D892" s="5">
        <v>473.72271294002798</v>
      </c>
      <c r="E892" s="5">
        <v>612.54411516784205</v>
      </c>
      <c r="F892" s="5">
        <v>2.2457756635099302</v>
      </c>
      <c r="G892" s="5">
        <v>1.01560119848778</v>
      </c>
      <c r="H892" s="6">
        <v>576.217894464604</v>
      </c>
      <c r="I892" s="6">
        <v>588.66421051272403</v>
      </c>
      <c r="J892" s="8">
        <v>1.18</v>
      </c>
      <c r="K892" s="8">
        <v>2.2114476314588201</v>
      </c>
    </row>
    <row r="893" spans="1:11" x14ac:dyDescent="0.2">
      <c r="A893" s="4">
        <f t="shared" si="13"/>
        <v>891</v>
      </c>
      <c r="B893" s="5">
        <v>41.136506719421</v>
      </c>
      <c r="C893" s="5">
        <v>274.08454793116198</v>
      </c>
      <c r="D893" s="5">
        <v>473.72271294002798</v>
      </c>
      <c r="E893" s="5">
        <v>612.54411516784205</v>
      </c>
      <c r="F893" s="5">
        <v>2.2457756635099302</v>
      </c>
      <c r="G893" s="5">
        <v>1.01560119848778</v>
      </c>
      <c r="H893" s="6">
        <v>575.98720647621303</v>
      </c>
      <c r="I893" s="6">
        <v>589.94115351657194</v>
      </c>
      <c r="J893" s="8">
        <v>1.18</v>
      </c>
      <c r="K893" s="8">
        <v>2.2114476314588201</v>
      </c>
    </row>
    <row r="894" spans="1:11" x14ac:dyDescent="0.2">
      <c r="A894" s="4">
        <f t="shared" si="13"/>
        <v>892</v>
      </c>
      <c r="B894" s="5">
        <v>41.136506719421</v>
      </c>
      <c r="C894" s="5">
        <v>274.08454793116198</v>
      </c>
      <c r="D894" s="5">
        <v>473.72271294002798</v>
      </c>
      <c r="E894" s="5">
        <v>612.54411516784205</v>
      </c>
      <c r="F894" s="5">
        <v>2.2457756635099302</v>
      </c>
      <c r="G894" s="5">
        <v>1.01560119848778</v>
      </c>
      <c r="H894" s="6">
        <v>575.85508450835903</v>
      </c>
      <c r="I894" s="6">
        <v>590.32399626599295</v>
      </c>
      <c r="J894" s="8">
        <v>1.18</v>
      </c>
      <c r="K894" s="8">
        <v>2.2114476314588201</v>
      </c>
    </row>
    <row r="895" spans="1:11" x14ac:dyDescent="0.2">
      <c r="A895" s="4">
        <f t="shared" si="13"/>
        <v>893</v>
      </c>
      <c r="B895" s="5">
        <v>41.136506719421</v>
      </c>
      <c r="C895" s="5">
        <v>274.08454793116198</v>
      </c>
      <c r="D895" s="5">
        <v>473.72271294002798</v>
      </c>
      <c r="E895" s="5">
        <v>612.54411516784205</v>
      </c>
      <c r="F895" s="5">
        <v>2.2457756635099302</v>
      </c>
      <c r="G895" s="5">
        <v>1.01560119848778</v>
      </c>
      <c r="H895" s="6">
        <v>576.61778381104602</v>
      </c>
      <c r="I895" s="6">
        <v>589.85870525073506</v>
      </c>
      <c r="J895" s="8">
        <v>1.18</v>
      </c>
      <c r="K895" s="8">
        <v>2.2114476314588201</v>
      </c>
    </row>
    <row r="896" spans="1:11" x14ac:dyDescent="0.2">
      <c r="A896" s="4">
        <f t="shared" si="13"/>
        <v>894</v>
      </c>
      <c r="B896" s="5">
        <v>41.136506719421</v>
      </c>
      <c r="C896" s="5">
        <v>274.08454793116198</v>
      </c>
      <c r="D896" s="5">
        <v>473.72271294002798</v>
      </c>
      <c r="E896" s="5">
        <v>612.54411516784205</v>
      </c>
      <c r="F896" s="5">
        <v>2.2457756635099302</v>
      </c>
      <c r="G896" s="5">
        <v>1.01560119848778</v>
      </c>
      <c r="H896" s="6">
        <v>576.74138522463204</v>
      </c>
      <c r="I896" s="6">
        <v>590.55613342054403</v>
      </c>
      <c r="J896" s="8">
        <v>1.18</v>
      </c>
      <c r="K896" s="8">
        <v>2.2114476314588201</v>
      </c>
    </row>
    <row r="897" spans="1:11" x14ac:dyDescent="0.2">
      <c r="A897" s="4">
        <f t="shared" si="13"/>
        <v>895</v>
      </c>
      <c r="B897" s="5">
        <v>41.136506719421</v>
      </c>
      <c r="C897" s="5">
        <v>274.08454793116198</v>
      </c>
      <c r="D897" s="5">
        <v>473.72271294002798</v>
      </c>
      <c r="E897" s="5">
        <v>612.54411516784205</v>
      </c>
      <c r="F897" s="5">
        <v>2.2457756635099302</v>
      </c>
      <c r="G897" s="5">
        <v>1.01560119848778</v>
      </c>
      <c r="H897" s="6">
        <v>576.68712171078596</v>
      </c>
      <c r="I897" s="6">
        <v>590.36977439915802</v>
      </c>
      <c r="J897" s="8">
        <v>1.18</v>
      </c>
      <c r="K897" s="8">
        <v>2.2114476314588201</v>
      </c>
    </row>
    <row r="898" spans="1:11" x14ac:dyDescent="0.2">
      <c r="A898" s="4">
        <f t="shared" si="13"/>
        <v>896</v>
      </c>
      <c r="B898" s="5">
        <v>41.136506719421</v>
      </c>
      <c r="C898" s="5">
        <v>274.08454793116198</v>
      </c>
      <c r="D898" s="5">
        <v>473.72271294002798</v>
      </c>
      <c r="E898" s="5">
        <v>612.54411516784205</v>
      </c>
      <c r="F898" s="5">
        <v>2.2457756635099302</v>
      </c>
      <c r="G898" s="5">
        <v>1.01560119848778</v>
      </c>
      <c r="H898" s="6">
        <v>576.17826105127097</v>
      </c>
      <c r="I898" s="6">
        <v>590.13673204564498</v>
      </c>
      <c r="J898" s="8">
        <v>1.18</v>
      </c>
      <c r="K898" s="8">
        <v>2.2114476314588201</v>
      </c>
    </row>
    <row r="899" spans="1:11" x14ac:dyDescent="0.2">
      <c r="A899" s="4">
        <f t="shared" si="13"/>
        <v>897</v>
      </c>
      <c r="B899" s="5">
        <v>41.136506719421</v>
      </c>
      <c r="C899" s="5">
        <v>274.08454793116198</v>
      </c>
      <c r="D899" s="5">
        <v>473.72271294002798</v>
      </c>
      <c r="E899" s="5">
        <v>612.54411516784205</v>
      </c>
      <c r="F899" s="5">
        <v>2.2457756635099302</v>
      </c>
      <c r="G899" s="5">
        <v>1.01560119848778</v>
      </c>
      <c r="H899" s="6">
        <v>575.965679661933</v>
      </c>
      <c r="I899" s="6">
        <v>590.32368981455295</v>
      </c>
      <c r="J899" s="8">
        <v>1.18</v>
      </c>
      <c r="K899" s="8">
        <v>2.2114476314588201</v>
      </c>
    </row>
    <row r="900" spans="1:11" x14ac:dyDescent="0.2">
      <c r="A900" s="4">
        <f t="shared" si="13"/>
        <v>898</v>
      </c>
      <c r="B900" s="5">
        <v>41.136506719421</v>
      </c>
      <c r="C900" s="5">
        <v>274.08454793116198</v>
      </c>
      <c r="D900" s="5">
        <v>473.72271294002798</v>
      </c>
      <c r="E900" s="5">
        <v>612.54411516784205</v>
      </c>
      <c r="F900" s="5">
        <v>2.2457756635099302</v>
      </c>
      <c r="G900" s="5">
        <v>1.01560119848778</v>
      </c>
      <c r="H900" s="6">
        <v>576.32561936034199</v>
      </c>
      <c r="I900" s="6">
        <v>590.55216523906597</v>
      </c>
      <c r="J900" s="8">
        <v>1.18</v>
      </c>
      <c r="K900" s="8">
        <v>2.2114476314588201</v>
      </c>
    </row>
    <row r="901" spans="1:11" x14ac:dyDescent="0.2">
      <c r="A901" s="4">
        <f t="shared" ref="A901:A964" si="14">A900+1</f>
        <v>899</v>
      </c>
      <c r="B901" s="5">
        <v>41.136506719421</v>
      </c>
      <c r="C901" s="5">
        <v>274.08454793116198</v>
      </c>
      <c r="D901" s="5">
        <v>473.72271294002798</v>
      </c>
      <c r="E901" s="5">
        <v>612.54411516784205</v>
      </c>
      <c r="F901" s="5">
        <v>2.2457756635099302</v>
      </c>
      <c r="G901" s="5">
        <v>1.01560119848778</v>
      </c>
      <c r="H901" s="6">
        <v>576.05800460201499</v>
      </c>
      <c r="I901" s="6">
        <v>589.61247182909199</v>
      </c>
      <c r="J901" s="8">
        <v>1.18</v>
      </c>
      <c r="K901" s="8">
        <v>2.2114476314588201</v>
      </c>
    </row>
    <row r="902" spans="1:11" x14ac:dyDescent="0.2">
      <c r="A902" s="4">
        <f t="shared" si="14"/>
        <v>900</v>
      </c>
      <c r="B902" s="5">
        <v>41.136506719421</v>
      </c>
      <c r="C902" s="5">
        <v>274.08454793116198</v>
      </c>
      <c r="D902" s="5">
        <v>473.72271294002798</v>
      </c>
      <c r="E902" s="5">
        <v>612.54411516784205</v>
      </c>
      <c r="F902" s="5">
        <v>2.2457756635099302</v>
      </c>
      <c r="G902" s="5">
        <v>1.01560119848778</v>
      </c>
      <c r="H902" s="6">
        <v>575.858537178951</v>
      </c>
      <c r="I902" s="6">
        <v>589.90956758582399</v>
      </c>
      <c r="J902" s="8">
        <v>1.18</v>
      </c>
      <c r="K902" s="8">
        <v>2.2114476314588201</v>
      </c>
    </row>
    <row r="903" spans="1:11" x14ac:dyDescent="0.2">
      <c r="A903" s="4">
        <f t="shared" si="14"/>
        <v>901</v>
      </c>
      <c r="B903" s="5">
        <v>55.849977984619201</v>
      </c>
      <c r="C903" s="5">
        <v>415.57777795762701</v>
      </c>
      <c r="D903" s="5">
        <v>452.76557073011202</v>
      </c>
      <c r="E903" s="5">
        <v>596.78959835251896</v>
      </c>
      <c r="F903" s="5">
        <v>2.8545391460185998</v>
      </c>
      <c r="G903" s="5">
        <v>1.01035804172798</v>
      </c>
      <c r="H903" s="6">
        <v>570.366556275829</v>
      </c>
      <c r="I903" s="6">
        <v>584.84456118100695</v>
      </c>
      <c r="J903" s="8">
        <v>1.18</v>
      </c>
      <c r="K903" s="8">
        <v>2.2421755544957702</v>
      </c>
    </row>
    <row r="904" spans="1:11" x14ac:dyDescent="0.2">
      <c r="A904" s="4">
        <f t="shared" si="14"/>
        <v>902</v>
      </c>
      <c r="B904" s="5">
        <v>55.849977984619201</v>
      </c>
      <c r="C904" s="5">
        <v>415.57777795762701</v>
      </c>
      <c r="D904" s="5">
        <v>452.76557073011202</v>
      </c>
      <c r="E904" s="5">
        <v>596.78959835251896</v>
      </c>
      <c r="F904" s="5">
        <v>2.8545391460185998</v>
      </c>
      <c r="G904" s="5">
        <v>1.01035804172798</v>
      </c>
      <c r="H904" s="6">
        <v>554.17644630210305</v>
      </c>
      <c r="I904" s="6">
        <v>579.10184324861996</v>
      </c>
      <c r="J904" s="8">
        <v>1.18</v>
      </c>
      <c r="K904" s="8">
        <v>2.2421755544957702</v>
      </c>
    </row>
    <row r="905" spans="1:11" x14ac:dyDescent="0.2">
      <c r="A905" s="4">
        <f t="shared" si="14"/>
        <v>903</v>
      </c>
      <c r="B905" s="5">
        <v>55.849977984619201</v>
      </c>
      <c r="C905" s="5">
        <v>415.57777795762701</v>
      </c>
      <c r="D905" s="5">
        <v>452.76557073011202</v>
      </c>
      <c r="E905" s="5">
        <v>596.78959835251896</v>
      </c>
      <c r="F905" s="5">
        <v>2.8545391460185998</v>
      </c>
      <c r="G905" s="5">
        <v>1.01035804172798</v>
      </c>
      <c r="H905" s="6">
        <v>551.90676027606503</v>
      </c>
      <c r="I905" s="6">
        <v>572.79237922613004</v>
      </c>
      <c r="J905" s="8">
        <v>1.18</v>
      </c>
      <c r="K905" s="8">
        <v>2.2421755544957702</v>
      </c>
    </row>
    <row r="906" spans="1:11" x14ac:dyDescent="0.2">
      <c r="A906" s="4">
        <f t="shared" si="14"/>
        <v>904</v>
      </c>
      <c r="B906" s="5">
        <v>55.849977984619201</v>
      </c>
      <c r="C906" s="5">
        <v>415.57777795762701</v>
      </c>
      <c r="D906" s="5">
        <v>452.76557073011202</v>
      </c>
      <c r="E906" s="5">
        <v>596.78959835251896</v>
      </c>
      <c r="F906" s="5">
        <v>2.8545391460185998</v>
      </c>
      <c r="G906" s="5">
        <v>1.01035804172798</v>
      </c>
      <c r="H906" s="6">
        <v>551.68334203551103</v>
      </c>
      <c r="I906" s="6">
        <v>572.30895053495499</v>
      </c>
      <c r="J906" s="8">
        <v>1.18</v>
      </c>
      <c r="K906" s="8">
        <v>2.2421755544957702</v>
      </c>
    </row>
    <row r="907" spans="1:11" x14ac:dyDescent="0.2">
      <c r="A907" s="4">
        <f t="shared" si="14"/>
        <v>905</v>
      </c>
      <c r="B907" s="5">
        <v>55.849977984619201</v>
      </c>
      <c r="C907" s="5">
        <v>415.57777795762701</v>
      </c>
      <c r="D907" s="5">
        <v>452.76557073011202</v>
      </c>
      <c r="E907" s="5">
        <v>596.78959835251896</v>
      </c>
      <c r="F907" s="5">
        <v>2.8545391460185998</v>
      </c>
      <c r="G907" s="5">
        <v>1.01035804172798</v>
      </c>
      <c r="H907" s="6">
        <v>551.72503067088405</v>
      </c>
      <c r="I907" s="6">
        <v>571.59439734474699</v>
      </c>
      <c r="J907" s="8">
        <v>1.18</v>
      </c>
      <c r="K907" s="8">
        <v>2.2421755544957702</v>
      </c>
    </row>
    <row r="908" spans="1:11" x14ac:dyDescent="0.2">
      <c r="A908" s="4">
        <f t="shared" si="14"/>
        <v>906</v>
      </c>
      <c r="B908" s="5">
        <v>55.849977984619201</v>
      </c>
      <c r="C908" s="5">
        <v>415.57777795762701</v>
      </c>
      <c r="D908" s="5">
        <v>452.76557073011202</v>
      </c>
      <c r="E908" s="5">
        <v>596.78959835251896</v>
      </c>
      <c r="F908" s="5">
        <v>2.8545391460185998</v>
      </c>
      <c r="G908" s="5">
        <v>1.01035804172798</v>
      </c>
      <c r="H908" s="6">
        <v>551.72221967687597</v>
      </c>
      <c r="I908" s="6">
        <v>571.70855128251901</v>
      </c>
      <c r="J908" s="8">
        <v>1.18</v>
      </c>
      <c r="K908" s="8">
        <v>2.2421755544957702</v>
      </c>
    </row>
    <row r="909" spans="1:11" x14ac:dyDescent="0.2">
      <c r="A909" s="4">
        <f t="shared" si="14"/>
        <v>907</v>
      </c>
      <c r="B909" s="5">
        <v>55.849977984619201</v>
      </c>
      <c r="C909" s="5">
        <v>415.57777795762701</v>
      </c>
      <c r="D909" s="5">
        <v>452.76557073011202</v>
      </c>
      <c r="E909" s="5">
        <v>596.78959835251896</v>
      </c>
      <c r="F909" s="5">
        <v>2.8545391460185998</v>
      </c>
      <c r="G909" s="5">
        <v>1.01035804172798</v>
      </c>
      <c r="H909" s="6">
        <v>551.04124181421298</v>
      </c>
      <c r="I909" s="6">
        <v>571.87489817645599</v>
      </c>
      <c r="J909" s="8">
        <v>1.18</v>
      </c>
      <c r="K909" s="8">
        <v>2.2421755544957702</v>
      </c>
    </row>
    <row r="910" spans="1:11" x14ac:dyDescent="0.2">
      <c r="A910" s="4">
        <f t="shared" si="14"/>
        <v>908</v>
      </c>
      <c r="B910" s="5">
        <v>55.849977984619201</v>
      </c>
      <c r="C910" s="5">
        <v>415.57777795762701</v>
      </c>
      <c r="D910" s="5">
        <v>452.76557073011202</v>
      </c>
      <c r="E910" s="5">
        <v>596.78959835251896</v>
      </c>
      <c r="F910" s="5">
        <v>2.8545391460185998</v>
      </c>
      <c r="G910" s="5">
        <v>1.01035804172798</v>
      </c>
      <c r="H910" s="6">
        <v>551.01081140686301</v>
      </c>
      <c r="I910" s="6">
        <v>572.02760936144796</v>
      </c>
      <c r="J910" s="8">
        <v>1.18</v>
      </c>
      <c r="K910" s="8">
        <v>2.2421755544957702</v>
      </c>
    </row>
    <row r="911" spans="1:11" x14ac:dyDescent="0.2">
      <c r="A911" s="4">
        <f t="shared" si="14"/>
        <v>909</v>
      </c>
      <c r="B911" s="5">
        <v>55.849977984619201</v>
      </c>
      <c r="C911" s="5">
        <v>415.57777795762701</v>
      </c>
      <c r="D911" s="5">
        <v>452.76557073011202</v>
      </c>
      <c r="E911" s="5">
        <v>596.78959835251896</v>
      </c>
      <c r="F911" s="5">
        <v>2.8545391460185998</v>
      </c>
      <c r="G911" s="5">
        <v>1.01035804172798</v>
      </c>
      <c r="H911" s="6">
        <v>551.06028667186797</v>
      </c>
      <c r="I911" s="6">
        <v>572.03005929695996</v>
      </c>
      <c r="J911" s="8">
        <v>1.18</v>
      </c>
      <c r="K911" s="8">
        <v>2.2421755544957702</v>
      </c>
    </row>
    <row r="912" spans="1:11" x14ac:dyDescent="0.2">
      <c r="A912" s="4">
        <f t="shared" si="14"/>
        <v>910</v>
      </c>
      <c r="B912" s="5">
        <v>55.849977984619201</v>
      </c>
      <c r="C912" s="5">
        <v>415.57777795762701</v>
      </c>
      <c r="D912" s="5">
        <v>452.76557073011202</v>
      </c>
      <c r="E912" s="5">
        <v>596.78959835251896</v>
      </c>
      <c r="F912" s="5">
        <v>2.8545391460185998</v>
      </c>
      <c r="G912" s="5">
        <v>1.01035804172798</v>
      </c>
      <c r="H912" s="6">
        <v>551.36036049984398</v>
      </c>
      <c r="I912" s="6">
        <v>572.10097961825704</v>
      </c>
      <c r="J912" s="8">
        <v>1.18</v>
      </c>
      <c r="K912" s="8">
        <v>2.2421755544957702</v>
      </c>
    </row>
    <row r="913" spans="1:11" x14ac:dyDescent="0.2">
      <c r="A913" s="4">
        <f t="shared" si="14"/>
        <v>911</v>
      </c>
      <c r="B913" s="5">
        <v>55.849977984619201</v>
      </c>
      <c r="C913" s="5">
        <v>415.57777795762701</v>
      </c>
      <c r="D913" s="5">
        <v>452.76557073011202</v>
      </c>
      <c r="E913" s="5">
        <v>596.78959835251896</v>
      </c>
      <c r="F913" s="5">
        <v>2.8545391460185998</v>
      </c>
      <c r="G913" s="5">
        <v>1.01035804172798</v>
      </c>
      <c r="H913" s="6">
        <v>551.20418018399596</v>
      </c>
      <c r="I913" s="6">
        <v>572.02122689067596</v>
      </c>
      <c r="J913" s="8">
        <v>1.18</v>
      </c>
      <c r="K913" s="8">
        <v>2.2421755544957702</v>
      </c>
    </row>
    <row r="914" spans="1:11" x14ac:dyDescent="0.2">
      <c r="A914" s="4">
        <f t="shared" si="14"/>
        <v>912</v>
      </c>
      <c r="B914" s="5">
        <v>55.849977984619201</v>
      </c>
      <c r="C914" s="5">
        <v>415.57777795762701</v>
      </c>
      <c r="D914" s="5">
        <v>452.76557073011202</v>
      </c>
      <c r="E914" s="5">
        <v>596.78959835251896</v>
      </c>
      <c r="F914" s="5">
        <v>2.8545391460185998</v>
      </c>
      <c r="G914" s="5">
        <v>1.01035804172798</v>
      </c>
      <c r="H914" s="6">
        <v>551.47522618549203</v>
      </c>
      <c r="I914" s="6">
        <v>571.46212429675404</v>
      </c>
      <c r="J914" s="8">
        <v>1.18</v>
      </c>
      <c r="K914" s="8">
        <v>2.2421755544957702</v>
      </c>
    </row>
    <row r="915" spans="1:11" x14ac:dyDescent="0.2">
      <c r="A915" s="4">
        <f t="shared" si="14"/>
        <v>913</v>
      </c>
      <c r="B915" s="5">
        <v>55.849977984619201</v>
      </c>
      <c r="C915" s="5">
        <v>415.57777795762701</v>
      </c>
      <c r="D915" s="5">
        <v>452.76557073011202</v>
      </c>
      <c r="E915" s="5">
        <v>596.78959835251896</v>
      </c>
      <c r="F915" s="5">
        <v>2.8545391460185998</v>
      </c>
      <c r="G915" s="5">
        <v>1.01035804172798</v>
      </c>
      <c r="H915" s="6">
        <v>551.89655506658801</v>
      </c>
      <c r="I915" s="6">
        <v>571.858160412036</v>
      </c>
      <c r="J915" s="8">
        <v>1.18</v>
      </c>
      <c r="K915" s="8">
        <v>2.2421755544957702</v>
      </c>
    </row>
    <row r="916" spans="1:11" x14ac:dyDescent="0.2">
      <c r="A916" s="4">
        <f t="shared" si="14"/>
        <v>914</v>
      </c>
      <c r="B916" s="5">
        <v>55.849977984619201</v>
      </c>
      <c r="C916" s="5">
        <v>415.57777795762701</v>
      </c>
      <c r="D916" s="5">
        <v>452.76557073011202</v>
      </c>
      <c r="E916" s="5">
        <v>596.78959835251896</v>
      </c>
      <c r="F916" s="5">
        <v>2.8545391460185998</v>
      </c>
      <c r="G916" s="5">
        <v>1.01035804172798</v>
      </c>
      <c r="H916" s="6">
        <v>551.155255994237</v>
      </c>
      <c r="I916" s="6">
        <v>571.44851386665505</v>
      </c>
      <c r="J916" s="8">
        <v>1.18</v>
      </c>
      <c r="K916" s="8">
        <v>2.2421755544957702</v>
      </c>
    </row>
    <row r="917" spans="1:11" x14ac:dyDescent="0.2">
      <c r="A917" s="4">
        <f t="shared" si="14"/>
        <v>915</v>
      </c>
      <c r="B917" s="5">
        <v>55.849977984619201</v>
      </c>
      <c r="C917" s="5">
        <v>415.57777795762701</v>
      </c>
      <c r="D917" s="5">
        <v>452.76557073011202</v>
      </c>
      <c r="E917" s="5">
        <v>596.78959835251896</v>
      </c>
      <c r="F917" s="5">
        <v>2.8545391460185998</v>
      </c>
      <c r="G917" s="5">
        <v>1.01035804172798</v>
      </c>
      <c r="H917" s="6">
        <v>551.53814124242103</v>
      </c>
      <c r="I917" s="6">
        <v>571.72808398685095</v>
      </c>
      <c r="J917" s="8">
        <v>1.18</v>
      </c>
      <c r="K917" s="8">
        <v>2.2421755544957702</v>
      </c>
    </row>
    <row r="918" spans="1:11" x14ac:dyDescent="0.2">
      <c r="A918" s="4">
        <f t="shared" si="14"/>
        <v>916</v>
      </c>
      <c r="B918" s="5">
        <v>41.207846621842698</v>
      </c>
      <c r="C918" s="5">
        <v>379.65652838605899</v>
      </c>
      <c r="D918" s="5">
        <v>471.815515197747</v>
      </c>
      <c r="E918" s="5">
        <v>595.34901424943996</v>
      </c>
      <c r="F918" s="5">
        <v>3.1499617926541301</v>
      </c>
      <c r="G918" s="5">
        <v>1.00785738458121</v>
      </c>
      <c r="H918" s="6">
        <v>556.764622610929</v>
      </c>
      <c r="I918" s="6">
        <v>575.05872787636702</v>
      </c>
      <c r="J918" s="8">
        <v>1.18</v>
      </c>
      <c r="K918" s="8">
        <v>2.2545125427967698</v>
      </c>
    </row>
    <row r="919" spans="1:11" x14ac:dyDescent="0.2">
      <c r="A919" s="4">
        <f t="shared" si="14"/>
        <v>917</v>
      </c>
      <c r="B919" s="5">
        <v>41.207846621842698</v>
      </c>
      <c r="C919" s="5">
        <v>379.65652838605899</v>
      </c>
      <c r="D919" s="5">
        <v>471.815515197747</v>
      </c>
      <c r="E919" s="5">
        <v>595.34901424943996</v>
      </c>
      <c r="F919" s="5">
        <v>3.1499617926541301</v>
      </c>
      <c r="G919" s="5">
        <v>1.00785738458121</v>
      </c>
      <c r="H919" s="6">
        <v>564.27345160867696</v>
      </c>
      <c r="I919" s="6">
        <v>579.19927675896599</v>
      </c>
      <c r="J919" s="8">
        <v>1.18</v>
      </c>
      <c r="K919" s="8">
        <v>2.2545125427967698</v>
      </c>
    </row>
    <row r="920" spans="1:11" x14ac:dyDescent="0.2">
      <c r="A920" s="4">
        <f t="shared" si="14"/>
        <v>918</v>
      </c>
      <c r="B920" s="5">
        <v>41.207846621842698</v>
      </c>
      <c r="C920" s="5">
        <v>379.65652838605899</v>
      </c>
      <c r="D920" s="5">
        <v>471.815515197747</v>
      </c>
      <c r="E920" s="5">
        <v>595.34901424943996</v>
      </c>
      <c r="F920" s="5">
        <v>3.1499617926541301</v>
      </c>
      <c r="G920" s="5">
        <v>1.00785738458121</v>
      </c>
      <c r="H920" s="6">
        <v>565.10745228968597</v>
      </c>
      <c r="I920" s="6">
        <v>581.16810398617395</v>
      </c>
      <c r="J920" s="8">
        <v>1.18</v>
      </c>
      <c r="K920" s="8">
        <v>2.2545125427967698</v>
      </c>
    </row>
    <row r="921" spans="1:11" x14ac:dyDescent="0.2">
      <c r="A921" s="4">
        <f t="shared" si="14"/>
        <v>919</v>
      </c>
      <c r="B921" s="5">
        <v>41.207846621842698</v>
      </c>
      <c r="C921" s="5">
        <v>379.65652838605899</v>
      </c>
      <c r="D921" s="5">
        <v>471.815515197747</v>
      </c>
      <c r="E921" s="5">
        <v>595.34901424943996</v>
      </c>
      <c r="F921" s="5">
        <v>3.1499617926541301</v>
      </c>
      <c r="G921" s="5">
        <v>1.00785738458121</v>
      </c>
      <c r="H921" s="6">
        <v>564.554062186397</v>
      </c>
      <c r="I921" s="6">
        <v>581.48864122002703</v>
      </c>
      <c r="J921" s="8">
        <v>1.18</v>
      </c>
      <c r="K921" s="8">
        <v>2.2545125427967698</v>
      </c>
    </row>
    <row r="922" spans="1:11" x14ac:dyDescent="0.2">
      <c r="A922" s="4">
        <f t="shared" si="14"/>
        <v>920</v>
      </c>
      <c r="B922" s="5">
        <v>41.207846621842698</v>
      </c>
      <c r="C922" s="5">
        <v>379.65652838605899</v>
      </c>
      <c r="D922" s="5">
        <v>471.815515197747</v>
      </c>
      <c r="E922" s="5">
        <v>595.34901424943996</v>
      </c>
      <c r="F922" s="5">
        <v>3.1499617926541301</v>
      </c>
      <c r="G922" s="5">
        <v>1.00785738458121</v>
      </c>
      <c r="H922" s="6">
        <v>565.631861252779</v>
      </c>
      <c r="I922" s="6">
        <v>581.51573390341002</v>
      </c>
      <c r="J922" s="8">
        <v>1.18</v>
      </c>
      <c r="K922" s="8">
        <v>2.2545125427967698</v>
      </c>
    </row>
    <row r="923" spans="1:11" x14ac:dyDescent="0.2">
      <c r="A923" s="4">
        <f t="shared" si="14"/>
        <v>921</v>
      </c>
      <c r="B923" s="5">
        <v>41.207846621842698</v>
      </c>
      <c r="C923" s="5">
        <v>379.65652838605899</v>
      </c>
      <c r="D923" s="5">
        <v>471.815515197747</v>
      </c>
      <c r="E923" s="5">
        <v>595.34901424943996</v>
      </c>
      <c r="F923" s="5">
        <v>3.1499617926541301</v>
      </c>
      <c r="G923" s="5">
        <v>1.00785738458121</v>
      </c>
      <c r="H923" s="6">
        <v>565.545685672594</v>
      </c>
      <c r="I923" s="6">
        <v>580.79808079444695</v>
      </c>
      <c r="J923" s="8">
        <v>1.18</v>
      </c>
      <c r="K923" s="8">
        <v>2.2545125427967698</v>
      </c>
    </row>
    <row r="924" spans="1:11" x14ac:dyDescent="0.2">
      <c r="A924" s="4">
        <f t="shared" si="14"/>
        <v>922</v>
      </c>
      <c r="B924" s="5">
        <v>41.207846621842698</v>
      </c>
      <c r="C924" s="5">
        <v>379.65652838605899</v>
      </c>
      <c r="D924" s="5">
        <v>471.815515197747</v>
      </c>
      <c r="E924" s="5">
        <v>595.34901424943996</v>
      </c>
      <c r="F924" s="5">
        <v>3.1499617926541301</v>
      </c>
      <c r="G924" s="5">
        <v>1.00785738458121</v>
      </c>
      <c r="H924" s="6">
        <v>565.42509824810304</v>
      </c>
      <c r="I924" s="6">
        <v>581.52516104701397</v>
      </c>
      <c r="J924" s="8">
        <v>1.18</v>
      </c>
      <c r="K924" s="8">
        <v>2.2545125427967698</v>
      </c>
    </row>
    <row r="925" spans="1:11" x14ac:dyDescent="0.2">
      <c r="A925" s="4">
        <f t="shared" si="14"/>
        <v>923</v>
      </c>
      <c r="B925" s="5">
        <v>41.207846621842698</v>
      </c>
      <c r="C925" s="5">
        <v>379.65652838605899</v>
      </c>
      <c r="D925" s="5">
        <v>471.815515197747</v>
      </c>
      <c r="E925" s="5">
        <v>595.34901424943996</v>
      </c>
      <c r="F925" s="5">
        <v>3.1499617926541301</v>
      </c>
      <c r="G925" s="5">
        <v>1.00785738458121</v>
      </c>
      <c r="H925" s="6">
        <v>564.63177751160299</v>
      </c>
      <c r="I925" s="6">
        <v>581.06960194140402</v>
      </c>
      <c r="J925" s="8">
        <v>1.18</v>
      </c>
      <c r="K925" s="8">
        <v>2.2545125427967698</v>
      </c>
    </row>
    <row r="926" spans="1:11" x14ac:dyDescent="0.2">
      <c r="A926" s="4">
        <f t="shared" si="14"/>
        <v>924</v>
      </c>
      <c r="B926" s="5">
        <v>41.207846621842698</v>
      </c>
      <c r="C926" s="5">
        <v>379.65652838605899</v>
      </c>
      <c r="D926" s="5">
        <v>471.815515197747</v>
      </c>
      <c r="E926" s="5">
        <v>595.34901424943996</v>
      </c>
      <c r="F926" s="5">
        <v>3.1499617926541301</v>
      </c>
      <c r="G926" s="5">
        <v>1.00785738458121</v>
      </c>
      <c r="H926" s="6">
        <v>565.57613238773297</v>
      </c>
      <c r="I926" s="6">
        <v>581.45050042937203</v>
      </c>
      <c r="J926" s="8">
        <v>1.18</v>
      </c>
      <c r="K926" s="8">
        <v>2.2545125427967698</v>
      </c>
    </row>
    <row r="927" spans="1:11" x14ac:dyDescent="0.2">
      <c r="A927" s="4">
        <f t="shared" si="14"/>
        <v>925</v>
      </c>
      <c r="B927" s="5">
        <v>41.207846621842698</v>
      </c>
      <c r="C927" s="5">
        <v>379.65652838605899</v>
      </c>
      <c r="D927" s="5">
        <v>471.815515197747</v>
      </c>
      <c r="E927" s="5">
        <v>595.34901424943996</v>
      </c>
      <c r="F927" s="5">
        <v>3.1499617926541301</v>
      </c>
      <c r="G927" s="5">
        <v>1.00785738458121</v>
      </c>
      <c r="H927" s="6">
        <v>565.15970377770498</v>
      </c>
      <c r="I927" s="6">
        <v>580.7727871866</v>
      </c>
      <c r="J927" s="8">
        <v>1.18</v>
      </c>
      <c r="K927" s="8">
        <v>2.2545125427967698</v>
      </c>
    </row>
    <row r="928" spans="1:11" x14ac:dyDescent="0.2">
      <c r="A928" s="4">
        <f t="shared" si="14"/>
        <v>926</v>
      </c>
      <c r="B928" s="5">
        <v>41.207846621842698</v>
      </c>
      <c r="C928" s="5">
        <v>379.65652838605899</v>
      </c>
      <c r="D928" s="5">
        <v>471.815515197747</v>
      </c>
      <c r="E928" s="5">
        <v>595.34901424943996</v>
      </c>
      <c r="F928" s="5">
        <v>3.1499617926541301</v>
      </c>
      <c r="G928" s="5">
        <v>1.00785738458121</v>
      </c>
      <c r="H928" s="6">
        <v>564.86418710408202</v>
      </c>
      <c r="I928" s="6">
        <v>581.54563215189103</v>
      </c>
      <c r="J928" s="8">
        <v>1.18</v>
      </c>
      <c r="K928" s="8">
        <v>2.2545125427967698</v>
      </c>
    </row>
    <row r="929" spans="1:11" x14ac:dyDescent="0.2">
      <c r="A929" s="4">
        <f t="shared" si="14"/>
        <v>927</v>
      </c>
      <c r="B929" s="5">
        <v>41.207846621842698</v>
      </c>
      <c r="C929" s="5">
        <v>379.65652838605899</v>
      </c>
      <c r="D929" s="5">
        <v>471.815515197747</v>
      </c>
      <c r="E929" s="5">
        <v>595.34901424943996</v>
      </c>
      <c r="F929" s="5">
        <v>3.1499617926541301</v>
      </c>
      <c r="G929" s="5">
        <v>1.00785738458121</v>
      </c>
      <c r="H929" s="6">
        <v>564.55116697713504</v>
      </c>
      <c r="I929" s="6">
        <v>581.05785136979796</v>
      </c>
      <c r="J929" s="8">
        <v>1.18</v>
      </c>
      <c r="K929" s="8">
        <v>2.2545125427967698</v>
      </c>
    </row>
    <row r="930" spans="1:11" x14ac:dyDescent="0.2">
      <c r="A930" s="4">
        <f t="shared" si="14"/>
        <v>928</v>
      </c>
      <c r="B930" s="5">
        <v>41.207846621842698</v>
      </c>
      <c r="C930" s="5">
        <v>379.65652838605899</v>
      </c>
      <c r="D930" s="5">
        <v>471.815515197747</v>
      </c>
      <c r="E930" s="5">
        <v>595.34901424943996</v>
      </c>
      <c r="F930" s="5">
        <v>3.1499617926541301</v>
      </c>
      <c r="G930" s="5">
        <v>1.00785738458121</v>
      </c>
      <c r="H930" s="6">
        <v>565.00536225259702</v>
      </c>
      <c r="I930" s="6">
        <v>581.01353040255196</v>
      </c>
      <c r="J930" s="8">
        <v>1.18</v>
      </c>
      <c r="K930" s="8">
        <v>2.2545125427967698</v>
      </c>
    </row>
    <row r="931" spans="1:11" x14ac:dyDescent="0.2">
      <c r="A931" s="4">
        <f t="shared" si="14"/>
        <v>929</v>
      </c>
      <c r="B931" s="5">
        <v>41.207846621842698</v>
      </c>
      <c r="C931" s="5">
        <v>379.65652838605899</v>
      </c>
      <c r="D931" s="5">
        <v>471.815515197747</v>
      </c>
      <c r="E931" s="5">
        <v>595.34901424943996</v>
      </c>
      <c r="F931" s="5">
        <v>3.1499617926541301</v>
      </c>
      <c r="G931" s="5">
        <v>1.00785738458121</v>
      </c>
      <c r="H931" s="6">
        <v>565.65595049239505</v>
      </c>
      <c r="I931" s="6">
        <v>580.76864146929904</v>
      </c>
      <c r="J931" s="8">
        <v>1.18</v>
      </c>
      <c r="K931" s="8">
        <v>2.2545125427967698</v>
      </c>
    </row>
    <row r="932" spans="1:11" x14ac:dyDescent="0.2">
      <c r="A932" s="4">
        <f t="shared" si="14"/>
        <v>930</v>
      </c>
      <c r="B932" s="5">
        <v>41.207846621842698</v>
      </c>
      <c r="C932" s="5">
        <v>379.65652838605899</v>
      </c>
      <c r="D932" s="5">
        <v>471.815515197747</v>
      </c>
      <c r="E932" s="5">
        <v>595.34901424943996</v>
      </c>
      <c r="F932" s="5">
        <v>3.1499617926541301</v>
      </c>
      <c r="G932" s="5">
        <v>1.00785738458121</v>
      </c>
      <c r="H932" s="6">
        <v>565.29109922388795</v>
      </c>
      <c r="I932" s="6">
        <v>581.17765099782105</v>
      </c>
      <c r="J932" s="8">
        <v>1.18</v>
      </c>
      <c r="K932" s="8">
        <v>2.2545125427967698</v>
      </c>
    </row>
    <row r="933" spans="1:11" x14ac:dyDescent="0.2">
      <c r="A933" s="4">
        <f t="shared" si="14"/>
        <v>931</v>
      </c>
      <c r="B933" s="5">
        <v>41.472443793713303</v>
      </c>
      <c r="C933" s="5">
        <v>456.73543700266799</v>
      </c>
      <c r="D933" s="5">
        <v>499.18801947852103</v>
      </c>
      <c r="E933" s="5">
        <v>556.03654991495296</v>
      </c>
      <c r="F933" s="5">
        <v>3.1472529274826302</v>
      </c>
      <c r="G933" s="5">
        <v>1.03030072092403</v>
      </c>
      <c r="H933" s="6">
        <v>564.11597844974403</v>
      </c>
      <c r="I933" s="6">
        <v>582.11950995961899</v>
      </c>
      <c r="J933" s="8">
        <v>1.18</v>
      </c>
      <c r="K933" s="8">
        <v>2.2532655460041</v>
      </c>
    </row>
    <row r="934" spans="1:11" x14ac:dyDescent="0.2">
      <c r="A934" s="4">
        <f t="shared" si="14"/>
        <v>932</v>
      </c>
      <c r="B934" s="5">
        <v>41.472443793713303</v>
      </c>
      <c r="C934" s="5">
        <v>456.73543700266799</v>
      </c>
      <c r="D934" s="5">
        <v>499.18801947852103</v>
      </c>
      <c r="E934" s="5">
        <v>556.03654991495296</v>
      </c>
      <c r="F934" s="5">
        <v>3.1472529274826302</v>
      </c>
      <c r="G934" s="5">
        <v>1.03030072092403</v>
      </c>
      <c r="H934" s="6">
        <v>550.635823308152</v>
      </c>
      <c r="I934" s="6">
        <v>566.33149919777202</v>
      </c>
      <c r="J934" s="8">
        <v>1.18</v>
      </c>
      <c r="K934" s="8">
        <v>2.2532655460041</v>
      </c>
    </row>
    <row r="935" spans="1:11" x14ac:dyDescent="0.2">
      <c r="A935" s="4">
        <f t="shared" si="14"/>
        <v>933</v>
      </c>
      <c r="B935" s="5">
        <v>41.472443793713303</v>
      </c>
      <c r="C935" s="5">
        <v>456.73543700266799</v>
      </c>
      <c r="D935" s="5">
        <v>499.18801947852103</v>
      </c>
      <c r="E935" s="5">
        <v>556.03654991495296</v>
      </c>
      <c r="F935" s="5">
        <v>3.1472529274826302</v>
      </c>
      <c r="G935" s="5">
        <v>1.03030072092403</v>
      </c>
      <c r="H935" s="6">
        <v>545.48253534507</v>
      </c>
      <c r="I935" s="6">
        <v>556.92309678974698</v>
      </c>
      <c r="J935" s="8">
        <v>1.18</v>
      </c>
      <c r="K935" s="8">
        <v>2.2532655460041</v>
      </c>
    </row>
    <row r="936" spans="1:11" x14ac:dyDescent="0.2">
      <c r="A936" s="4">
        <f t="shared" si="14"/>
        <v>934</v>
      </c>
      <c r="B936" s="5">
        <v>41.472443793713303</v>
      </c>
      <c r="C936" s="5">
        <v>456.73543700266799</v>
      </c>
      <c r="D936" s="5">
        <v>499.18801947852103</v>
      </c>
      <c r="E936" s="5">
        <v>556.03654991495296</v>
      </c>
      <c r="F936" s="5">
        <v>3.1472529274826302</v>
      </c>
      <c r="G936" s="5">
        <v>1.03030072092403</v>
      </c>
      <c r="H936" s="6">
        <v>544.79611523019605</v>
      </c>
      <c r="I936" s="6">
        <v>554.42799203328605</v>
      </c>
      <c r="J936" s="8">
        <v>1.18</v>
      </c>
      <c r="K936" s="8">
        <v>2.2532655460041</v>
      </c>
    </row>
    <row r="937" spans="1:11" x14ac:dyDescent="0.2">
      <c r="A937" s="4">
        <f t="shared" si="14"/>
        <v>935</v>
      </c>
      <c r="B937" s="5">
        <v>41.472443793713303</v>
      </c>
      <c r="C937" s="5">
        <v>456.73543700266799</v>
      </c>
      <c r="D937" s="5">
        <v>499.18801947852103</v>
      </c>
      <c r="E937" s="5">
        <v>556.03654991495296</v>
      </c>
      <c r="F937" s="5">
        <v>3.1472529274826302</v>
      </c>
      <c r="G937" s="5">
        <v>1.03030072092403</v>
      </c>
      <c r="H937" s="6">
        <v>544.19238516661096</v>
      </c>
      <c r="I937" s="6">
        <v>553.64414724115102</v>
      </c>
      <c r="J937" s="8">
        <v>1.18</v>
      </c>
      <c r="K937" s="8">
        <v>2.2532655460041</v>
      </c>
    </row>
    <row r="938" spans="1:11" x14ac:dyDescent="0.2">
      <c r="A938" s="4">
        <f t="shared" si="14"/>
        <v>936</v>
      </c>
      <c r="B938" s="5">
        <v>41.472443793713303</v>
      </c>
      <c r="C938" s="5">
        <v>456.73543700266799</v>
      </c>
      <c r="D938" s="5">
        <v>499.18801947852103</v>
      </c>
      <c r="E938" s="5">
        <v>556.03654991495296</v>
      </c>
      <c r="F938" s="5">
        <v>3.1472529274826302</v>
      </c>
      <c r="G938" s="5">
        <v>1.03030072092403</v>
      </c>
      <c r="H938" s="6">
        <v>543.81850131587203</v>
      </c>
      <c r="I938" s="6">
        <v>553.42235387362996</v>
      </c>
      <c r="J938" s="8">
        <v>1.18</v>
      </c>
      <c r="K938" s="8">
        <v>2.2532655460041</v>
      </c>
    </row>
    <row r="939" spans="1:11" x14ac:dyDescent="0.2">
      <c r="A939" s="4">
        <f t="shared" si="14"/>
        <v>937</v>
      </c>
      <c r="B939" s="5">
        <v>41.472443793713303</v>
      </c>
      <c r="C939" s="5">
        <v>456.73543700266799</v>
      </c>
      <c r="D939" s="5">
        <v>499.18801947852103</v>
      </c>
      <c r="E939" s="5">
        <v>556.03654991495296</v>
      </c>
      <c r="F939" s="5">
        <v>3.1472529274826302</v>
      </c>
      <c r="G939" s="5">
        <v>1.03030072092403</v>
      </c>
      <c r="H939" s="6">
        <v>544.71682563603997</v>
      </c>
      <c r="I939" s="6">
        <v>553.39660673458695</v>
      </c>
      <c r="J939" s="8">
        <v>1.18</v>
      </c>
      <c r="K939" s="8">
        <v>2.2532655460041</v>
      </c>
    </row>
    <row r="940" spans="1:11" x14ac:dyDescent="0.2">
      <c r="A940" s="4">
        <f t="shared" si="14"/>
        <v>938</v>
      </c>
      <c r="B940" s="5">
        <v>41.472443793713303</v>
      </c>
      <c r="C940" s="5">
        <v>456.73543700266799</v>
      </c>
      <c r="D940" s="5">
        <v>499.18801947852103</v>
      </c>
      <c r="E940" s="5">
        <v>556.03654991495296</v>
      </c>
      <c r="F940" s="5">
        <v>3.1472529274826302</v>
      </c>
      <c r="G940" s="5">
        <v>1.03030072092403</v>
      </c>
      <c r="H940" s="6">
        <v>543.83339756249495</v>
      </c>
      <c r="I940" s="6">
        <v>553.14178665963402</v>
      </c>
      <c r="J940" s="8">
        <v>1.18</v>
      </c>
      <c r="K940" s="8">
        <v>2.2532655460041</v>
      </c>
    </row>
    <row r="941" spans="1:11" x14ac:dyDescent="0.2">
      <c r="A941" s="4">
        <f t="shared" si="14"/>
        <v>939</v>
      </c>
      <c r="B941" s="5">
        <v>41.472443793713303</v>
      </c>
      <c r="C941" s="5">
        <v>456.73543700266799</v>
      </c>
      <c r="D941" s="5">
        <v>499.18801947852103</v>
      </c>
      <c r="E941" s="5">
        <v>556.03654991495296</v>
      </c>
      <c r="F941" s="5">
        <v>3.1472529274826302</v>
      </c>
      <c r="G941" s="5">
        <v>1.03030072092403</v>
      </c>
      <c r="H941" s="6">
        <v>544.52989902449201</v>
      </c>
      <c r="I941" s="6">
        <v>553.38001235236504</v>
      </c>
      <c r="J941" s="8">
        <v>1.18</v>
      </c>
      <c r="K941" s="8">
        <v>2.2532655460041</v>
      </c>
    </row>
    <row r="942" spans="1:11" x14ac:dyDescent="0.2">
      <c r="A942" s="4">
        <f t="shared" si="14"/>
        <v>940</v>
      </c>
      <c r="B942" s="5">
        <v>41.472443793713303</v>
      </c>
      <c r="C942" s="5">
        <v>456.73543700266799</v>
      </c>
      <c r="D942" s="5">
        <v>499.18801947852103</v>
      </c>
      <c r="E942" s="5">
        <v>556.03654991495296</v>
      </c>
      <c r="F942" s="5">
        <v>3.1472529274826302</v>
      </c>
      <c r="G942" s="5">
        <v>1.03030072092403</v>
      </c>
      <c r="H942" s="6">
        <v>544.56843087442496</v>
      </c>
      <c r="I942" s="6">
        <v>553.22571091857105</v>
      </c>
      <c r="J942" s="8">
        <v>1.18</v>
      </c>
      <c r="K942" s="8">
        <v>2.2532655460041</v>
      </c>
    </row>
    <row r="943" spans="1:11" x14ac:dyDescent="0.2">
      <c r="A943" s="4">
        <f t="shared" si="14"/>
        <v>941</v>
      </c>
      <c r="B943" s="5">
        <v>41.472443793713303</v>
      </c>
      <c r="C943" s="5">
        <v>456.73543700266799</v>
      </c>
      <c r="D943" s="5">
        <v>499.18801947852103</v>
      </c>
      <c r="E943" s="5">
        <v>556.03654991495296</v>
      </c>
      <c r="F943" s="5">
        <v>3.1472529274826302</v>
      </c>
      <c r="G943" s="5">
        <v>1.03030072092403</v>
      </c>
      <c r="H943" s="6">
        <v>544.10280767068195</v>
      </c>
      <c r="I943" s="6">
        <v>553.84670250327099</v>
      </c>
      <c r="J943" s="8">
        <v>1.18</v>
      </c>
      <c r="K943" s="8">
        <v>2.2532655460041</v>
      </c>
    </row>
    <row r="944" spans="1:11" x14ac:dyDescent="0.2">
      <c r="A944" s="4">
        <f t="shared" si="14"/>
        <v>942</v>
      </c>
      <c r="B944" s="5">
        <v>41.472443793713303</v>
      </c>
      <c r="C944" s="5">
        <v>456.73543700266799</v>
      </c>
      <c r="D944" s="5">
        <v>499.18801947852103</v>
      </c>
      <c r="E944" s="5">
        <v>556.03654991495296</v>
      </c>
      <c r="F944" s="5">
        <v>3.1472529274826302</v>
      </c>
      <c r="G944" s="5">
        <v>1.03030072092403</v>
      </c>
      <c r="H944" s="6">
        <v>543.74430993425904</v>
      </c>
      <c r="I944" s="6">
        <v>553.30498723702601</v>
      </c>
      <c r="J944" s="8">
        <v>1.18</v>
      </c>
      <c r="K944" s="8">
        <v>2.2532655460041</v>
      </c>
    </row>
    <row r="945" spans="1:11" x14ac:dyDescent="0.2">
      <c r="A945" s="4">
        <f t="shared" si="14"/>
        <v>943</v>
      </c>
      <c r="B945" s="5">
        <v>41.472443793713303</v>
      </c>
      <c r="C945" s="5">
        <v>456.73543700266799</v>
      </c>
      <c r="D945" s="5">
        <v>499.18801947852103</v>
      </c>
      <c r="E945" s="5">
        <v>556.03654991495296</v>
      </c>
      <c r="F945" s="5">
        <v>3.1472529274826302</v>
      </c>
      <c r="G945" s="5">
        <v>1.03030072092403</v>
      </c>
      <c r="H945" s="6">
        <v>543.739194529565</v>
      </c>
      <c r="I945" s="6">
        <v>553.57304869522204</v>
      </c>
      <c r="J945" s="8">
        <v>1.18</v>
      </c>
      <c r="K945" s="8">
        <v>2.2532655460041</v>
      </c>
    </row>
    <row r="946" spans="1:11" x14ac:dyDescent="0.2">
      <c r="A946" s="4">
        <f t="shared" si="14"/>
        <v>944</v>
      </c>
      <c r="B946" s="5">
        <v>41.472443793713303</v>
      </c>
      <c r="C946" s="5">
        <v>456.73543700266799</v>
      </c>
      <c r="D946" s="5">
        <v>499.18801947852103</v>
      </c>
      <c r="E946" s="5">
        <v>556.03654991495296</v>
      </c>
      <c r="F946" s="5">
        <v>3.1472529274826302</v>
      </c>
      <c r="G946" s="5">
        <v>1.03030072092403</v>
      </c>
      <c r="H946" s="6">
        <v>544.08752126604895</v>
      </c>
      <c r="I946" s="6">
        <v>553.278150614997</v>
      </c>
      <c r="J946" s="8">
        <v>1.18</v>
      </c>
      <c r="K946" s="8">
        <v>2.2532655460041</v>
      </c>
    </row>
    <row r="947" spans="1:11" x14ac:dyDescent="0.2">
      <c r="A947" s="4">
        <f t="shared" si="14"/>
        <v>945</v>
      </c>
      <c r="B947" s="5">
        <v>41.472443793713303</v>
      </c>
      <c r="C947" s="5">
        <v>456.73543700266799</v>
      </c>
      <c r="D947" s="5">
        <v>499.18801947852103</v>
      </c>
      <c r="E947" s="5">
        <v>556.03654991495296</v>
      </c>
      <c r="F947" s="5">
        <v>3.1472529274826302</v>
      </c>
      <c r="G947" s="5">
        <v>1.03030072092403</v>
      </c>
      <c r="H947" s="6">
        <v>544.49944365434499</v>
      </c>
      <c r="I947" s="6">
        <v>553.84169454665698</v>
      </c>
      <c r="J947" s="8">
        <v>1.18</v>
      </c>
      <c r="K947" s="8">
        <v>2.2532655460041</v>
      </c>
    </row>
    <row r="948" spans="1:11" x14ac:dyDescent="0.2">
      <c r="A948" s="4">
        <f t="shared" si="14"/>
        <v>946</v>
      </c>
      <c r="B948" s="5">
        <v>52.691950872485101</v>
      </c>
      <c r="C948" s="5">
        <v>423.14637871017101</v>
      </c>
      <c r="D948" s="5">
        <v>446.87148074456002</v>
      </c>
      <c r="E948" s="5">
        <v>583.50596587151801</v>
      </c>
      <c r="F948" s="5">
        <v>2.4531372679664498</v>
      </c>
      <c r="G948" s="5">
        <v>1.03896841694492</v>
      </c>
      <c r="H948" s="6">
        <v>544.19417722076605</v>
      </c>
      <c r="I948" s="6">
        <v>547.04059084457106</v>
      </c>
      <c r="J948" s="8">
        <v>1.18</v>
      </c>
      <c r="K948" s="8">
        <v>2.2208519702483702</v>
      </c>
    </row>
    <row r="949" spans="1:11" x14ac:dyDescent="0.2">
      <c r="A949" s="4">
        <f t="shared" si="14"/>
        <v>947</v>
      </c>
      <c r="B949" s="5">
        <v>52.691950872485101</v>
      </c>
      <c r="C949" s="5">
        <v>423.14637871017101</v>
      </c>
      <c r="D949" s="5">
        <v>446.87148074456002</v>
      </c>
      <c r="E949" s="5">
        <v>583.50596587151801</v>
      </c>
      <c r="F949" s="5">
        <v>2.4531372679664498</v>
      </c>
      <c r="G949" s="5">
        <v>1.03896841694492</v>
      </c>
      <c r="H949" s="6">
        <v>541.91831724522694</v>
      </c>
      <c r="I949" s="6">
        <v>551.36485001379197</v>
      </c>
      <c r="J949" s="8">
        <v>1.18</v>
      </c>
      <c r="K949" s="8">
        <v>2.2208519702483702</v>
      </c>
    </row>
    <row r="950" spans="1:11" x14ac:dyDescent="0.2">
      <c r="A950" s="4">
        <f t="shared" si="14"/>
        <v>948</v>
      </c>
      <c r="B950" s="5">
        <v>52.691950872485101</v>
      </c>
      <c r="C950" s="5">
        <v>423.14637871017101</v>
      </c>
      <c r="D950" s="5">
        <v>446.87148074456002</v>
      </c>
      <c r="E950" s="5">
        <v>583.50596587151801</v>
      </c>
      <c r="F950" s="5">
        <v>2.4531372679664498</v>
      </c>
      <c r="G950" s="5">
        <v>1.03896841694492</v>
      </c>
      <c r="H950" s="6">
        <v>544.11071617217794</v>
      </c>
      <c r="I950" s="6">
        <v>557.59661193034594</v>
      </c>
      <c r="J950" s="8">
        <v>1.18</v>
      </c>
      <c r="K950" s="8">
        <v>2.2208519702483702</v>
      </c>
    </row>
    <row r="951" spans="1:11" x14ac:dyDescent="0.2">
      <c r="A951" s="4">
        <f t="shared" si="14"/>
        <v>949</v>
      </c>
      <c r="B951" s="5">
        <v>52.691950872485101</v>
      </c>
      <c r="C951" s="5">
        <v>423.14637871017101</v>
      </c>
      <c r="D951" s="5">
        <v>446.87148074456002</v>
      </c>
      <c r="E951" s="5">
        <v>583.50596587151801</v>
      </c>
      <c r="F951" s="5">
        <v>2.4531372679664498</v>
      </c>
      <c r="G951" s="5">
        <v>1.03896841694492</v>
      </c>
      <c r="H951" s="6">
        <v>545.12845300133699</v>
      </c>
      <c r="I951" s="6">
        <v>558.71842239439297</v>
      </c>
      <c r="J951" s="8">
        <v>1.18</v>
      </c>
      <c r="K951" s="8">
        <v>2.2208519702483702</v>
      </c>
    </row>
    <row r="952" spans="1:11" x14ac:dyDescent="0.2">
      <c r="A952" s="4">
        <f t="shared" si="14"/>
        <v>950</v>
      </c>
      <c r="B952" s="5">
        <v>52.691950872485101</v>
      </c>
      <c r="C952" s="5">
        <v>423.14637871017101</v>
      </c>
      <c r="D952" s="5">
        <v>446.87148074456002</v>
      </c>
      <c r="E952" s="5">
        <v>583.50596587151801</v>
      </c>
      <c r="F952" s="5">
        <v>2.4531372679664498</v>
      </c>
      <c r="G952" s="5">
        <v>1.03896841694492</v>
      </c>
      <c r="H952" s="6">
        <v>545.20392372447895</v>
      </c>
      <c r="I952" s="6">
        <v>558.94136561496805</v>
      </c>
      <c r="J952" s="8">
        <v>1.18</v>
      </c>
      <c r="K952" s="8">
        <v>2.2208519702483702</v>
      </c>
    </row>
    <row r="953" spans="1:11" x14ac:dyDescent="0.2">
      <c r="A953" s="4">
        <f t="shared" si="14"/>
        <v>951</v>
      </c>
      <c r="B953" s="5">
        <v>52.691950872485101</v>
      </c>
      <c r="C953" s="5">
        <v>423.14637871017101</v>
      </c>
      <c r="D953" s="5">
        <v>446.87148074456002</v>
      </c>
      <c r="E953" s="5">
        <v>583.50596587151801</v>
      </c>
      <c r="F953" s="5">
        <v>2.4531372679664498</v>
      </c>
      <c r="G953" s="5">
        <v>1.03896841694492</v>
      </c>
      <c r="H953" s="6">
        <v>545.20661170029803</v>
      </c>
      <c r="I953" s="6">
        <v>559.46773916790005</v>
      </c>
      <c r="J953" s="8">
        <v>1.18</v>
      </c>
      <c r="K953" s="8">
        <v>2.2208519702483702</v>
      </c>
    </row>
    <row r="954" spans="1:11" x14ac:dyDescent="0.2">
      <c r="A954" s="4">
        <f t="shared" si="14"/>
        <v>952</v>
      </c>
      <c r="B954" s="5">
        <v>52.691950872485101</v>
      </c>
      <c r="C954" s="5">
        <v>423.14637871017101</v>
      </c>
      <c r="D954" s="5">
        <v>446.87148074456002</v>
      </c>
      <c r="E954" s="5">
        <v>583.50596587151801</v>
      </c>
      <c r="F954" s="5">
        <v>2.4531372679664498</v>
      </c>
      <c r="G954" s="5">
        <v>1.03896841694492</v>
      </c>
      <c r="H954" s="6">
        <v>545.20725206448299</v>
      </c>
      <c r="I954" s="6">
        <v>559.97031017123595</v>
      </c>
      <c r="J954" s="8">
        <v>1.18</v>
      </c>
      <c r="K954" s="8">
        <v>2.2208519702483702</v>
      </c>
    </row>
    <row r="955" spans="1:11" x14ac:dyDescent="0.2">
      <c r="A955" s="4">
        <f t="shared" si="14"/>
        <v>953</v>
      </c>
      <c r="B955" s="5">
        <v>52.691950872485101</v>
      </c>
      <c r="C955" s="5">
        <v>423.14637871017101</v>
      </c>
      <c r="D955" s="5">
        <v>446.87148074456002</v>
      </c>
      <c r="E955" s="5">
        <v>583.50596587151801</v>
      </c>
      <c r="F955" s="5">
        <v>2.4531372679664498</v>
      </c>
      <c r="G955" s="5">
        <v>1.03896841694492</v>
      </c>
      <c r="H955" s="6">
        <v>545.94047198645706</v>
      </c>
      <c r="I955" s="6">
        <v>559.21755861208305</v>
      </c>
      <c r="J955" s="8">
        <v>1.18</v>
      </c>
      <c r="K955" s="8">
        <v>2.2208519702483702</v>
      </c>
    </row>
    <row r="956" spans="1:11" x14ac:dyDescent="0.2">
      <c r="A956" s="4">
        <f t="shared" si="14"/>
        <v>954</v>
      </c>
      <c r="B956" s="5">
        <v>52.691950872485101</v>
      </c>
      <c r="C956" s="5">
        <v>423.14637871017101</v>
      </c>
      <c r="D956" s="5">
        <v>446.87148074456002</v>
      </c>
      <c r="E956" s="5">
        <v>583.50596587151801</v>
      </c>
      <c r="F956" s="5">
        <v>2.4531372679664498</v>
      </c>
      <c r="G956" s="5">
        <v>1.03896841694492</v>
      </c>
      <c r="H956" s="6">
        <v>545.51190795000298</v>
      </c>
      <c r="I956" s="6">
        <v>559.14652227871102</v>
      </c>
      <c r="J956" s="8">
        <v>1.18</v>
      </c>
      <c r="K956" s="8">
        <v>2.2208519702483702</v>
      </c>
    </row>
    <row r="957" spans="1:11" x14ac:dyDescent="0.2">
      <c r="A957" s="4">
        <f t="shared" si="14"/>
        <v>955</v>
      </c>
      <c r="B957" s="5">
        <v>52.691950872485101</v>
      </c>
      <c r="C957" s="5">
        <v>423.14637871017101</v>
      </c>
      <c r="D957" s="5">
        <v>446.87148074456002</v>
      </c>
      <c r="E957" s="5">
        <v>583.50596587151801</v>
      </c>
      <c r="F957" s="5">
        <v>2.4531372679664498</v>
      </c>
      <c r="G957" s="5">
        <v>1.03896841694492</v>
      </c>
      <c r="H957" s="6">
        <v>545.14600481001401</v>
      </c>
      <c r="I957" s="6">
        <v>559.17013061549005</v>
      </c>
      <c r="J957" s="8">
        <v>1.18</v>
      </c>
      <c r="K957" s="8">
        <v>2.2208519702483702</v>
      </c>
    </row>
    <row r="958" spans="1:11" x14ac:dyDescent="0.2">
      <c r="A958" s="4">
        <f t="shared" si="14"/>
        <v>956</v>
      </c>
      <c r="B958" s="5">
        <v>52.691950872485101</v>
      </c>
      <c r="C958" s="5">
        <v>423.14637871017101</v>
      </c>
      <c r="D958" s="5">
        <v>446.87148074456002</v>
      </c>
      <c r="E958" s="5">
        <v>583.50596587151801</v>
      </c>
      <c r="F958" s="5">
        <v>2.4531372679664498</v>
      </c>
      <c r="G958" s="5">
        <v>1.03896841694492</v>
      </c>
      <c r="H958" s="6">
        <v>545.87641757752397</v>
      </c>
      <c r="I958" s="6">
        <v>559.19139698696802</v>
      </c>
      <c r="J958" s="8">
        <v>1.18</v>
      </c>
      <c r="K958" s="8">
        <v>2.2208519702483702</v>
      </c>
    </row>
    <row r="959" spans="1:11" x14ac:dyDescent="0.2">
      <c r="A959" s="4">
        <f t="shared" si="14"/>
        <v>957</v>
      </c>
      <c r="B959" s="5">
        <v>52.691950872485101</v>
      </c>
      <c r="C959" s="5">
        <v>423.14637871017101</v>
      </c>
      <c r="D959" s="5">
        <v>446.87148074456002</v>
      </c>
      <c r="E959" s="5">
        <v>583.50596587151801</v>
      </c>
      <c r="F959" s="5">
        <v>2.4531372679664498</v>
      </c>
      <c r="G959" s="5">
        <v>1.03896841694492</v>
      </c>
      <c r="H959" s="6">
        <v>544.92982455811398</v>
      </c>
      <c r="I959" s="6">
        <v>559.60772227654695</v>
      </c>
      <c r="J959" s="8">
        <v>1.18</v>
      </c>
      <c r="K959" s="8">
        <v>2.2208519702483702</v>
      </c>
    </row>
    <row r="960" spans="1:11" x14ac:dyDescent="0.2">
      <c r="A960" s="4">
        <f t="shared" si="14"/>
        <v>958</v>
      </c>
      <c r="B960" s="5">
        <v>52.691950872485101</v>
      </c>
      <c r="C960" s="5">
        <v>423.14637871017101</v>
      </c>
      <c r="D960" s="5">
        <v>446.87148074456002</v>
      </c>
      <c r="E960" s="5">
        <v>583.50596587151801</v>
      </c>
      <c r="F960" s="5">
        <v>2.4531372679664498</v>
      </c>
      <c r="G960" s="5">
        <v>1.03896841694492</v>
      </c>
      <c r="H960" s="6">
        <v>545.49229631502101</v>
      </c>
      <c r="I960" s="6">
        <v>559.57928430050504</v>
      </c>
      <c r="J960" s="8">
        <v>1.18</v>
      </c>
      <c r="K960" s="8">
        <v>2.2208519702483702</v>
      </c>
    </row>
    <row r="961" spans="1:11" x14ac:dyDescent="0.2">
      <c r="A961" s="4">
        <f t="shared" si="14"/>
        <v>959</v>
      </c>
      <c r="B961" s="5">
        <v>52.691950872485101</v>
      </c>
      <c r="C961" s="5">
        <v>423.14637871017101</v>
      </c>
      <c r="D961" s="5">
        <v>446.87148074456002</v>
      </c>
      <c r="E961" s="5">
        <v>583.50596587151801</v>
      </c>
      <c r="F961" s="5">
        <v>2.4531372679664498</v>
      </c>
      <c r="G961" s="5">
        <v>1.03896841694492</v>
      </c>
      <c r="H961" s="6">
        <v>545.61949978087705</v>
      </c>
      <c r="I961" s="6">
        <v>559.65465617300003</v>
      </c>
      <c r="J961" s="8">
        <v>1.18</v>
      </c>
      <c r="K961" s="8">
        <v>2.2208519702483702</v>
      </c>
    </row>
    <row r="962" spans="1:11" x14ac:dyDescent="0.2">
      <c r="A962" s="4">
        <f t="shared" si="14"/>
        <v>960</v>
      </c>
      <c r="B962" s="5">
        <v>52.691950872485101</v>
      </c>
      <c r="C962" s="5">
        <v>423.14637871017101</v>
      </c>
      <c r="D962" s="5">
        <v>446.87148074456002</v>
      </c>
      <c r="E962" s="5">
        <v>583.50596587151801</v>
      </c>
      <c r="F962" s="5">
        <v>2.4531372679664498</v>
      </c>
      <c r="G962" s="5">
        <v>1.03896841694492</v>
      </c>
      <c r="H962" s="6">
        <v>545.89902463461704</v>
      </c>
      <c r="I962" s="6">
        <v>559.51709520291297</v>
      </c>
      <c r="J962" s="8">
        <v>1.18</v>
      </c>
      <c r="K962" s="8">
        <v>2.2208519702483702</v>
      </c>
    </row>
    <row r="963" spans="1:11" x14ac:dyDescent="0.2">
      <c r="A963" s="4">
        <f t="shared" si="14"/>
        <v>961</v>
      </c>
      <c r="B963" s="5">
        <v>47.6889123622813</v>
      </c>
      <c r="C963" s="5">
        <v>350.47682004780199</v>
      </c>
      <c r="D963" s="5">
        <v>473.89284279590402</v>
      </c>
      <c r="E963" s="5">
        <v>600.73851379295604</v>
      </c>
      <c r="F963" s="5">
        <v>2.2320944803159302</v>
      </c>
      <c r="G963" s="5">
        <v>1.03951933180134</v>
      </c>
      <c r="H963" s="6">
        <v>547.02894005649398</v>
      </c>
      <c r="I963" s="6">
        <v>562.33850881728097</v>
      </c>
      <c r="J963" s="8">
        <v>1.18</v>
      </c>
      <c r="K963" s="8">
        <v>2.2108396658179301</v>
      </c>
    </row>
    <row r="964" spans="1:11" x14ac:dyDescent="0.2">
      <c r="A964" s="4">
        <f t="shared" si="14"/>
        <v>962</v>
      </c>
      <c r="B964" s="5">
        <v>47.6889123622813</v>
      </c>
      <c r="C964" s="5">
        <v>350.47682004780199</v>
      </c>
      <c r="D964" s="5">
        <v>473.89284279590402</v>
      </c>
      <c r="E964" s="5">
        <v>600.73851379295604</v>
      </c>
      <c r="F964" s="5">
        <v>2.2320944803159302</v>
      </c>
      <c r="G964" s="5">
        <v>1.03951933180134</v>
      </c>
      <c r="H964" s="6">
        <v>562.80621242991594</v>
      </c>
      <c r="I964" s="6">
        <v>570.31591429990704</v>
      </c>
      <c r="J964" s="8">
        <v>1.18</v>
      </c>
      <c r="K964" s="8">
        <v>2.2108396658179301</v>
      </c>
    </row>
    <row r="965" spans="1:11" x14ac:dyDescent="0.2">
      <c r="A965" s="4">
        <f t="shared" ref="A965:A1028" si="15">A964+1</f>
        <v>963</v>
      </c>
      <c r="B965" s="5">
        <v>47.6889123622813</v>
      </c>
      <c r="C965" s="5">
        <v>350.47682004780199</v>
      </c>
      <c r="D965" s="5">
        <v>473.89284279590402</v>
      </c>
      <c r="E965" s="5">
        <v>600.73851379295604</v>
      </c>
      <c r="F965" s="5">
        <v>2.2320944803159302</v>
      </c>
      <c r="G965" s="5">
        <v>1.03951933180134</v>
      </c>
      <c r="H965" s="6">
        <v>565.43573389471101</v>
      </c>
      <c r="I965" s="6">
        <v>576.51032370082601</v>
      </c>
      <c r="J965" s="8">
        <v>1.18</v>
      </c>
      <c r="K965" s="8">
        <v>2.2108396658179301</v>
      </c>
    </row>
    <row r="966" spans="1:11" x14ac:dyDescent="0.2">
      <c r="A966" s="4">
        <f t="shared" si="15"/>
        <v>964</v>
      </c>
      <c r="B966" s="5">
        <v>47.6889123622813</v>
      </c>
      <c r="C966" s="5">
        <v>350.47682004780199</v>
      </c>
      <c r="D966" s="5">
        <v>473.89284279590402</v>
      </c>
      <c r="E966" s="5">
        <v>600.73851379295604</v>
      </c>
      <c r="F966" s="5">
        <v>2.2320944803159302</v>
      </c>
      <c r="G966" s="5">
        <v>1.03951933180134</v>
      </c>
      <c r="H966" s="6">
        <v>566.36178914378604</v>
      </c>
      <c r="I966" s="6">
        <v>578.59871957741996</v>
      </c>
      <c r="J966" s="8">
        <v>1.18</v>
      </c>
      <c r="K966" s="8">
        <v>2.2108396658179301</v>
      </c>
    </row>
    <row r="967" spans="1:11" x14ac:dyDescent="0.2">
      <c r="A967" s="4">
        <f t="shared" si="15"/>
        <v>965</v>
      </c>
      <c r="B967" s="5">
        <v>47.6889123622813</v>
      </c>
      <c r="C967" s="5">
        <v>350.47682004780199</v>
      </c>
      <c r="D967" s="5">
        <v>473.89284279590402</v>
      </c>
      <c r="E967" s="5">
        <v>600.73851379295604</v>
      </c>
      <c r="F967" s="5">
        <v>2.2320944803159302</v>
      </c>
      <c r="G967" s="5">
        <v>1.03951933180134</v>
      </c>
      <c r="H967" s="6">
        <v>566.62994477752204</v>
      </c>
      <c r="I967" s="6">
        <v>578.86633175266695</v>
      </c>
      <c r="J967" s="8">
        <v>1.18</v>
      </c>
      <c r="K967" s="8">
        <v>2.2108396658179301</v>
      </c>
    </row>
    <row r="968" spans="1:11" x14ac:dyDescent="0.2">
      <c r="A968" s="4">
        <f t="shared" si="15"/>
        <v>966</v>
      </c>
      <c r="B968" s="5">
        <v>47.6889123622813</v>
      </c>
      <c r="C968" s="5">
        <v>350.47682004780199</v>
      </c>
      <c r="D968" s="5">
        <v>473.89284279590402</v>
      </c>
      <c r="E968" s="5">
        <v>600.73851379295604</v>
      </c>
      <c r="F968" s="5">
        <v>2.2320944803159302</v>
      </c>
      <c r="G968" s="5">
        <v>1.03951933180134</v>
      </c>
      <c r="H968" s="6">
        <v>567.15024658684104</v>
      </c>
      <c r="I968" s="6">
        <v>579.12898991360498</v>
      </c>
      <c r="J968" s="8">
        <v>1.18</v>
      </c>
      <c r="K968" s="8">
        <v>2.2108396658179301</v>
      </c>
    </row>
    <row r="969" spans="1:11" x14ac:dyDescent="0.2">
      <c r="A969" s="4">
        <f t="shared" si="15"/>
        <v>967</v>
      </c>
      <c r="B969" s="5">
        <v>47.6889123622813</v>
      </c>
      <c r="C969" s="5">
        <v>350.47682004780199</v>
      </c>
      <c r="D969" s="5">
        <v>473.89284279590402</v>
      </c>
      <c r="E969" s="5">
        <v>600.73851379295604</v>
      </c>
      <c r="F969" s="5">
        <v>2.2320944803159302</v>
      </c>
      <c r="G969" s="5">
        <v>1.03951933180134</v>
      </c>
      <c r="H969" s="6">
        <v>567.16294527745401</v>
      </c>
      <c r="I969" s="6">
        <v>579.10243669523595</v>
      </c>
      <c r="J969" s="8">
        <v>1.18</v>
      </c>
      <c r="K969" s="8">
        <v>2.2108396658179301</v>
      </c>
    </row>
    <row r="970" spans="1:11" x14ac:dyDescent="0.2">
      <c r="A970" s="4">
        <f t="shared" si="15"/>
        <v>968</v>
      </c>
      <c r="B970" s="5">
        <v>47.6889123622813</v>
      </c>
      <c r="C970" s="5">
        <v>350.47682004780199</v>
      </c>
      <c r="D970" s="5">
        <v>473.89284279590402</v>
      </c>
      <c r="E970" s="5">
        <v>600.73851379295604</v>
      </c>
      <c r="F970" s="5">
        <v>2.2320944803159302</v>
      </c>
      <c r="G970" s="5">
        <v>1.03951933180134</v>
      </c>
      <c r="H970" s="6">
        <v>567.38175791358299</v>
      </c>
      <c r="I970" s="6">
        <v>578.82634332125201</v>
      </c>
      <c r="J970" s="8">
        <v>1.18</v>
      </c>
      <c r="K970" s="8">
        <v>2.2108396658179301</v>
      </c>
    </row>
    <row r="971" spans="1:11" x14ac:dyDescent="0.2">
      <c r="A971" s="4">
        <f t="shared" si="15"/>
        <v>969</v>
      </c>
      <c r="B971" s="5">
        <v>47.6889123622813</v>
      </c>
      <c r="C971" s="5">
        <v>350.47682004780199</v>
      </c>
      <c r="D971" s="5">
        <v>473.89284279590402</v>
      </c>
      <c r="E971" s="5">
        <v>600.73851379295604</v>
      </c>
      <c r="F971" s="5">
        <v>2.2320944803159302</v>
      </c>
      <c r="G971" s="5">
        <v>1.03951933180134</v>
      </c>
      <c r="H971" s="6">
        <v>566.65546790477902</v>
      </c>
      <c r="I971" s="6">
        <v>578.84252484517697</v>
      </c>
      <c r="J971" s="8">
        <v>1.18</v>
      </c>
      <c r="K971" s="8">
        <v>2.2108396658179301</v>
      </c>
    </row>
    <row r="972" spans="1:11" x14ac:dyDescent="0.2">
      <c r="A972" s="4">
        <f t="shared" si="15"/>
        <v>970</v>
      </c>
      <c r="B972" s="5">
        <v>47.6889123622813</v>
      </c>
      <c r="C972" s="5">
        <v>350.47682004780199</v>
      </c>
      <c r="D972" s="5">
        <v>473.89284279590402</v>
      </c>
      <c r="E972" s="5">
        <v>600.73851379295604</v>
      </c>
      <c r="F972" s="5">
        <v>2.2320944803159302</v>
      </c>
      <c r="G972" s="5">
        <v>1.03951933180134</v>
      </c>
      <c r="H972" s="6">
        <v>567.358457805022</v>
      </c>
      <c r="I972" s="6">
        <v>578.68335890393598</v>
      </c>
      <c r="J972" s="8">
        <v>1.18</v>
      </c>
      <c r="K972" s="8">
        <v>2.2108396658179301</v>
      </c>
    </row>
    <row r="973" spans="1:11" x14ac:dyDescent="0.2">
      <c r="A973" s="4">
        <f t="shared" si="15"/>
        <v>971</v>
      </c>
      <c r="B973" s="5">
        <v>47.6889123622813</v>
      </c>
      <c r="C973" s="5">
        <v>350.47682004780199</v>
      </c>
      <c r="D973" s="5">
        <v>473.89284279590402</v>
      </c>
      <c r="E973" s="5">
        <v>600.73851379295604</v>
      </c>
      <c r="F973" s="5">
        <v>2.2320944803159302</v>
      </c>
      <c r="G973" s="5">
        <v>1.03951933180134</v>
      </c>
      <c r="H973" s="6">
        <v>567.13117255535406</v>
      </c>
      <c r="I973" s="6">
        <v>579.19874610647298</v>
      </c>
      <c r="J973" s="8">
        <v>1.18</v>
      </c>
      <c r="K973" s="8">
        <v>2.2108396658179301</v>
      </c>
    </row>
    <row r="974" spans="1:11" x14ac:dyDescent="0.2">
      <c r="A974" s="4">
        <f t="shared" si="15"/>
        <v>972</v>
      </c>
      <c r="B974" s="5">
        <v>47.6889123622813</v>
      </c>
      <c r="C974" s="5">
        <v>350.47682004780199</v>
      </c>
      <c r="D974" s="5">
        <v>473.89284279590402</v>
      </c>
      <c r="E974" s="5">
        <v>600.73851379295604</v>
      </c>
      <c r="F974" s="5">
        <v>2.2320944803159302</v>
      </c>
      <c r="G974" s="5">
        <v>1.03951933180134</v>
      </c>
      <c r="H974" s="6">
        <v>567.053545453276</v>
      </c>
      <c r="I974" s="6">
        <v>579.27331986599302</v>
      </c>
      <c r="J974" s="8">
        <v>1.18</v>
      </c>
      <c r="K974" s="8">
        <v>2.2108396658179301</v>
      </c>
    </row>
    <row r="975" spans="1:11" x14ac:dyDescent="0.2">
      <c r="A975" s="4">
        <f t="shared" si="15"/>
        <v>973</v>
      </c>
      <c r="B975" s="5">
        <v>47.6889123622813</v>
      </c>
      <c r="C975" s="5">
        <v>350.47682004780199</v>
      </c>
      <c r="D975" s="5">
        <v>473.89284279590402</v>
      </c>
      <c r="E975" s="5">
        <v>600.73851379295604</v>
      </c>
      <c r="F975" s="5">
        <v>2.2320944803159302</v>
      </c>
      <c r="G975" s="5">
        <v>1.03951933180134</v>
      </c>
      <c r="H975" s="6">
        <v>567.20012309435197</v>
      </c>
      <c r="I975" s="6">
        <v>579.29177191828205</v>
      </c>
      <c r="J975" s="8">
        <v>1.18</v>
      </c>
      <c r="K975" s="8">
        <v>2.2108396658179301</v>
      </c>
    </row>
    <row r="976" spans="1:11" x14ac:dyDescent="0.2">
      <c r="A976" s="4">
        <f t="shared" si="15"/>
        <v>974</v>
      </c>
      <c r="B976" s="5">
        <v>47.6889123622813</v>
      </c>
      <c r="C976" s="5">
        <v>350.47682004780199</v>
      </c>
      <c r="D976" s="5">
        <v>473.89284279590402</v>
      </c>
      <c r="E976" s="5">
        <v>600.73851379295604</v>
      </c>
      <c r="F976" s="5">
        <v>2.2320944803159302</v>
      </c>
      <c r="G976" s="5">
        <v>1.03951933180134</v>
      </c>
      <c r="H976" s="6">
        <v>567.63726725004506</v>
      </c>
      <c r="I976" s="6">
        <v>578.708494789719</v>
      </c>
      <c r="J976" s="8">
        <v>1.18</v>
      </c>
      <c r="K976" s="8">
        <v>2.2108396658179301</v>
      </c>
    </row>
    <row r="977" spans="1:11" x14ac:dyDescent="0.2">
      <c r="A977" s="4">
        <f t="shared" si="15"/>
        <v>975</v>
      </c>
      <c r="B977" s="5">
        <v>47.6889123622813</v>
      </c>
      <c r="C977" s="5">
        <v>350.47682004780199</v>
      </c>
      <c r="D977" s="5">
        <v>473.89284279590402</v>
      </c>
      <c r="E977" s="5">
        <v>600.73851379295604</v>
      </c>
      <c r="F977" s="5">
        <v>2.2320944803159302</v>
      </c>
      <c r="G977" s="5">
        <v>1.03951933180134</v>
      </c>
      <c r="H977" s="6">
        <v>566.94236507440201</v>
      </c>
      <c r="I977" s="6">
        <v>579.59784365994005</v>
      </c>
      <c r="J977" s="8">
        <v>1.18</v>
      </c>
      <c r="K977" s="8">
        <v>2.2108396658179301</v>
      </c>
    </row>
    <row r="978" spans="1:11" x14ac:dyDescent="0.2">
      <c r="A978" s="4">
        <f t="shared" si="15"/>
        <v>976</v>
      </c>
      <c r="B978" s="5">
        <v>65.311370349565607</v>
      </c>
      <c r="C978" s="5">
        <v>384.58409058002201</v>
      </c>
      <c r="D978" s="5">
        <v>431.95809954664799</v>
      </c>
      <c r="E978" s="5">
        <v>578.74812575144495</v>
      </c>
      <c r="F978" s="5">
        <v>2.7434654478013401</v>
      </c>
      <c r="G978" s="5">
        <v>1.00624688350416</v>
      </c>
      <c r="H978" s="6">
        <v>563.05456771431204</v>
      </c>
      <c r="I978" s="6">
        <v>576.62343290070805</v>
      </c>
      <c r="J978" s="8">
        <v>1.18</v>
      </c>
      <c r="K978" s="8">
        <v>2.2408460031820301</v>
      </c>
    </row>
    <row r="979" spans="1:11" x14ac:dyDescent="0.2">
      <c r="A979" s="4">
        <f t="shared" si="15"/>
        <v>977</v>
      </c>
      <c r="B979" s="5">
        <v>65.311370349565607</v>
      </c>
      <c r="C979" s="5">
        <v>384.58409058002201</v>
      </c>
      <c r="D979" s="5">
        <v>431.95809954664799</v>
      </c>
      <c r="E979" s="5">
        <v>578.74812575144495</v>
      </c>
      <c r="F979" s="5">
        <v>2.7434654478013401</v>
      </c>
      <c r="G979" s="5">
        <v>1.00624688350416</v>
      </c>
      <c r="H979" s="6">
        <v>535.98642227905702</v>
      </c>
      <c r="I979" s="6">
        <v>558.00460076993704</v>
      </c>
      <c r="J979" s="8">
        <v>1.18</v>
      </c>
      <c r="K979" s="8">
        <v>2.2408460031820301</v>
      </c>
    </row>
    <row r="980" spans="1:11" x14ac:dyDescent="0.2">
      <c r="A980" s="4">
        <f t="shared" si="15"/>
        <v>978</v>
      </c>
      <c r="B980" s="5">
        <v>65.311370349565607</v>
      </c>
      <c r="C980" s="5">
        <v>384.58409058002201</v>
      </c>
      <c r="D980" s="5">
        <v>431.95809954664799</v>
      </c>
      <c r="E980" s="5">
        <v>578.74812575144495</v>
      </c>
      <c r="F980" s="5">
        <v>2.7434654478013401</v>
      </c>
      <c r="G980" s="5">
        <v>1.00624688350416</v>
      </c>
      <c r="H980" s="6">
        <v>532.62059660223895</v>
      </c>
      <c r="I980" s="6">
        <v>548.98469778966501</v>
      </c>
      <c r="J980" s="8">
        <v>1.18</v>
      </c>
      <c r="K980" s="8">
        <v>2.2408460031820301</v>
      </c>
    </row>
    <row r="981" spans="1:11" x14ac:dyDescent="0.2">
      <c r="A981" s="4">
        <f t="shared" si="15"/>
        <v>979</v>
      </c>
      <c r="B981" s="5">
        <v>65.311370349565607</v>
      </c>
      <c r="C981" s="5">
        <v>384.58409058002201</v>
      </c>
      <c r="D981" s="5">
        <v>431.95809954664799</v>
      </c>
      <c r="E981" s="5">
        <v>578.74812575144495</v>
      </c>
      <c r="F981" s="5">
        <v>2.7434654478013401</v>
      </c>
      <c r="G981" s="5">
        <v>1.00624688350416</v>
      </c>
      <c r="H981" s="6">
        <v>531.506033719112</v>
      </c>
      <c r="I981" s="6">
        <v>546.32793491476002</v>
      </c>
      <c r="J981" s="8">
        <v>1.18</v>
      </c>
      <c r="K981" s="8">
        <v>2.2408460031820301</v>
      </c>
    </row>
    <row r="982" spans="1:11" x14ac:dyDescent="0.2">
      <c r="A982" s="4">
        <f t="shared" si="15"/>
        <v>980</v>
      </c>
      <c r="B982" s="5">
        <v>65.311370349565607</v>
      </c>
      <c r="C982" s="5">
        <v>384.58409058002201</v>
      </c>
      <c r="D982" s="5">
        <v>431.95809954664799</v>
      </c>
      <c r="E982" s="5">
        <v>578.74812575144495</v>
      </c>
      <c r="F982" s="5">
        <v>2.7434654478013401</v>
      </c>
      <c r="G982" s="5">
        <v>1.00624688350416</v>
      </c>
      <c r="H982" s="6">
        <v>530.67933364689804</v>
      </c>
      <c r="I982" s="6">
        <v>545.55059264415104</v>
      </c>
      <c r="J982" s="8">
        <v>1.18</v>
      </c>
      <c r="K982" s="8">
        <v>2.2408460031820301</v>
      </c>
    </row>
    <row r="983" spans="1:11" x14ac:dyDescent="0.2">
      <c r="A983" s="4">
        <f t="shared" si="15"/>
        <v>981</v>
      </c>
      <c r="B983" s="5">
        <v>65.311370349565607</v>
      </c>
      <c r="C983" s="5">
        <v>384.58409058002201</v>
      </c>
      <c r="D983" s="5">
        <v>431.95809954664799</v>
      </c>
      <c r="E983" s="5">
        <v>578.74812575144495</v>
      </c>
      <c r="F983" s="5">
        <v>2.7434654478013401</v>
      </c>
      <c r="G983" s="5">
        <v>1.00624688350416</v>
      </c>
      <c r="H983" s="6">
        <v>531.06045285602897</v>
      </c>
      <c r="I983" s="6">
        <v>545.85606531436395</v>
      </c>
      <c r="J983" s="8">
        <v>1.18</v>
      </c>
      <c r="K983" s="8">
        <v>2.2408460031820301</v>
      </c>
    </row>
    <row r="984" spans="1:11" x14ac:dyDescent="0.2">
      <c r="A984" s="4">
        <f t="shared" si="15"/>
        <v>982</v>
      </c>
      <c r="B984" s="5">
        <v>65.311370349565607</v>
      </c>
      <c r="C984" s="5">
        <v>384.58409058002201</v>
      </c>
      <c r="D984" s="5">
        <v>431.95809954664799</v>
      </c>
      <c r="E984" s="5">
        <v>578.74812575144495</v>
      </c>
      <c r="F984" s="5">
        <v>2.7434654478013401</v>
      </c>
      <c r="G984" s="5">
        <v>1.00624688350416</v>
      </c>
      <c r="H984" s="6">
        <v>530.38907137023295</v>
      </c>
      <c r="I984" s="6">
        <v>546.03119892741199</v>
      </c>
      <c r="J984" s="8">
        <v>1.18</v>
      </c>
      <c r="K984" s="8">
        <v>2.2408460031820301</v>
      </c>
    </row>
    <row r="985" spans="1:11" x14ac:dyDescent="0.2">
      <c r="A985" s="4">
        <f t="shared" si="15"/>
        <v>983</v>
      </c>
      <c r="B985" s="5">
        <v>65.311370349565607</v>
      </c>
      <c r="C985" s="5">
        <v>384.58409058002201</v>
      </c>
      <c r="D985" s="5">
        <v>431.95809954664799</v>
      </c>
      <c r="E985" s="5">
        <v>578.74812575144495</v>
      </c>
      <c r="F985" s="5">
        <v>2.7434654478013401</v>
      </c>
      <c r="G985" s="5">
        <v>1.00624688350416</v>
      </c>
      <c r="H985" s="6">
        <v>531.38451102352701</v>
      </c>
      <c r="I985" s="6">
        <v>545.74870883945005</v>
      </c>
      <c r="J985" s="8">
        <v>1.18</v>
      </c>
      <c r="K985" s="8">
        <v>2.2408460031820301</v>
      </c>
    </row>
    <row r="986" spans="1:11" x14ac:dyDescent="0.2">
      <c r="A986" s="4">
        <f t="shared" si="15"/>
        <v>984</v>
      </c>
      <c r="B986" s="5">
        <v>65.311370349565607</v>
      </c>
      <c r="C986" s="5">
        <v>384.58409058002201</v>
      </c>
      <c r="D986" s="5">
        <v>431.95809954664799</v>
      </c>
      <c r="E986" s="5">
        <v>578.74812575144495</v>
      </c>
      <c r="F986" s="5">
        <v>2.7434654478013401</v>
      </c>
      <c r="G986" s="5">
        <v>1.00624688350416</v>
      </c>
      <c r="H986" s="6">
        <v>530.47198444629703</v>
      </c>
      <c r="I986" s="6">
        <v>545.89318365118504</v>
      </c>
      <c r="J986" s="8">
        <v>1.18</v>
      </c>
      <c r="K986" s="8">
        <v>2.2408460031820301</v>
      </c>
    </row>
    <row r="987" spans="1:11" x14ac:dyDescent="0.2">
      <c r="A987" s="4">
        <f t="shared" si="15"/>
        <v>985</v>
      </c>
      <c r="B987" s="5">
        <v>65.311370349565607</v>
      </c>
      <c r="C987" s="5">
        <v>384.58409058002201</v>
      </c>
      <c r="D987" s="5">
        <v>431.95809954664799</v>
      </c>
      <c r="E987" s="5">
        <v>578.74812575144495</v>
      </c>
      <c r="F987" s="5">
        <v>2.7434654478013401</v>
      </c>
      <c r="G987" s="5">
        <v>1.00624688350416</v>
      </c>
      <c r="H987" s="6">
        <v>530.50097489831398</v>
      </c>
      <c r="I987" s="6">
        <v>545.91329047946795</v>
      </c>
      <c r="J987" s="8">
        <v>1.18</v>
      </c>
      <c r="K987" s="8">
        <v>2.2408460031820301</v>
      </c>
    </row>
    <row r="988" spans="1:11" x14ac:dyDescent="0.2">
      <c r="A988" s="4">
        <f t="shared" si="15"/>
        <v>986</v>
      </c>
      <c r="B988" s="5">
        <v>65.311370349565607</v>
      </c>
      <c r="C988" s="5">
        <v>384.58409058002201</v>
      </c>
      <c r="D988" s="5">
        <v>431.95809954664799</v>
      </c>
      <c r="E988" s="5">
        <v>578.74812575144495</v>
      </c>
      <c r="F988" s="5">
        <v>2.7434654478013401</v>
      </c>
      <c r="G988" s="5">
        <v>1.00624688350416</v>
      </c>
      <c r="H988" s="6">
        <v>531.11198850942696</v>
      </c>
      <c r="I988" s="6">
        <v>545.820891919053</v>
      </c>
      <c r="J988" s="8">
        <v>1.18</v>
      </c>
      <c r="K988" s="8">
        <v>2.2408460031820301</v>
      </c>
    </row>
    <row r="989" spans="1:11" x14ac:dyDescent="0.2">
      <c r="A989" s="4">
        <f t="shared" si="15"/>
        <v>987</v>
      </c>
      <c r="B989" s="5">
        <v>65.311370349565607</v>
      </c>
      <c r="C989" s="5">
        <v>384.58409058002201</v>
      </c>
      <c r="D989" s="5">
        <v>431.95809954664799</v>
      </c>
      <c r="E989" s="5">
        <v>578.74812575144495</v>
      </c>
      <c r="F989" s="5">
        <v>2.7434654478013401</v>
      </c>
      <c r="G989" s="5">
        <v>1.00624688350416</v>
      </c>
      <c r="H989" s="6">
        <v>530.69744955766703</v>
      </c>
      <c r="I989" s="6">
        <v>545.71888652380699</v>
      </c>
      <c r="J989" s="8">
        <v>1.18</v>
      </c>
      <c r="K989" s="8">
        <v>2.2408460031820301</v>
      </c>
    </row>
    <row r="990" spans="1:11" x14ac:dyDescent="0.2">
      <c r="A990" s="4">
        <f t="shared" si="15"/>
        <v>988</v>
      </c>
      <c r="B990" s="5">
        <v>65.311370349565607</v>
      </c>
      <c r="C990" s="5">
        <v>384.58409058002201</v>
      </c>
      <c r="D990" s="5">
        <v>431.95809954664799</v>
      </c>
      <c r="E990" s="5">
        <v>578.74812575144495</v>
      </c>
      <c r="F990" s="5">
        <v>2.7434654478013401</v>
      </c>
      <c r="G990" s="5">
        <v>1.00624688350416</v>
      </c>
      <c r="H990" s="6">
        <v>531.06830220122902</v>
      </c>
      <c r="I990" s="6">
        <v>545.26103302009005</v>
      </c>
      <c r="J990" s="8">
        <v>1.18</v>
      </c>
      <c r="K990" s="8">
        <v>2.2408460031820301</v>
      </c>
    </row>
    <row r="991" spans="1:11" x14ac:dyDescent="0.2">
      <c r="A991" s="4">
        <f t="shared" si="15"/>
        <v>989</v>
      </c>
      <c r="B991" s="5">
        <v>65.311370349565607</v>
      </c>
      <c r="C991" s="5">
        <v>384.58409058002201</v>
      </c>
      <c r="D991" s="5">
        <v>431.95809954664799</v>
      </c>
      <c r="E991" s="5">
        <v>578.74812575144495</v>
      </c>
      <c r="F991" s="5">
        <v>2.7434654478013401</v>
      </c>
      <c r="G991" s="5">
        <v>1.00624688350416</v>
      </c>
      <c r="H991" s="6">
        <v>530.457816330274</v>
      </c>
      <c r="I991" s="6">
        <v>545.13980559948595</v>
      </c>
      <c r="J991" s="8">
        <v>1.18</v>
      </c>
      <c r="K991" s="8">
        <v>2.2408460031820301</v>
      </c>
    </row>
    <row r="992" spans="1:11" x14ac:dyDescent="0.2">
      <c r="A992" s="4">
        <f t="shared" si="15"/>
        <v>990</v>
      </c>
      <c r="B992" s="5">
        <v>65.311370349565607</v>
      </c>
      <c r="C992" s="5">
        <v>384.58409058002201</v>
      </c>
      <c r="D992" s="5">
        <v>431.95809954664799</v>
      </c>
      <c r="E992" s="5">
        <v>578.74812575144495</v>
      </c>
      <c r="F992" s="5">
        <v>2.7434654478013401</v>
      </c>
      <c r="G992" s="5">
        <v>1.00624688350416</v>
      </c>
      <c r="H992" s="6">
        <v>530.94321811505597</v>
      </c>
      <c r="I992" s="6">
        <v>545.75010895110597</v>
      </c>
      <c r="J992" s="8">
        <v>1.18</v>
      </c>
      <c r="K992" s="8">
        <v>2.2408460031820301</v>
      </c>
    </row>
    <row r="993" spans="1:11" x14ac:dyDescent="0.2">
      <c r="A993" s="4">
        <f t="shared" si="15"/>
        <v>991</v>
      </c>
      <c r="B993" s="5">
        <v>38.504622622546499</v>
      </c>
      <c r="C993" s="5">
        <v>340.994089538997</v>
      </c>
      <c r="D993" s="5">
        <v>465.37048696959698</v>
      </c>
      <c r="E993" s="5">
        <v>597.57991973067999</v>
      </c>
      <c r="F993" s="5">
        <v>3.0225053656145602</v>
      </c>
      <c r="G993" s="5">
        <v>1.0122882023331801</v>
      </c>
      <c r="H993" s="6">
        <v>528.63962300710796</v>
      </c>
      <c r="I993" s="6">
        <v>548.50913677092296</v>
      </c>
      <c r="J993" s="8">
        <v>1.18</v>
      </c>
      <c r="K993" s="8">
        <v>2.2490222895810299</v>
      </c>
    </row>
    <row r="994" spans="1:11" x14ac:dyDescent="0.2">
      <c r="A994" s="4">
        <f t="shared" si="15"/>
        <v>992</v>
      </c>
      <c r="B994" s="5">
        <v>38.504622622546499</v>
      </c>
      <c r="C994" s="5">
        <v>340.994089538997</v>
      </c>
      <c r="D994" s="5">
        <v>465.37048696959698</v>
      </c>
      <c r="E994" s="5">
        <v>597.57991973067999</v>
      </c>
      <c r="F994" s="5">
        <v>3.0225053656145602</v>
      </c>
      <c r="G994" s="5">
        <v>1.0122882023331801</v>
      </c>
      <c r="H994" s="6">
        <v>552.82639004558905</v>
      </c>
      <c r="I994" s="6">
        <v>565.09354057893404</v>
      </c>
      <c r="J994" s="8">
        <v>1.18</v>
      </c>
      <c r="K994" s="8">
        <v>2.2490222895810299</v>
      </c>
    </row>
    <row r="995" spans="1:11" x14ac:dyDescent="0.2">
      <c r="A995" s="4">
        <f t="shared" si="15"/>
        <v>993</v>
      </c>
      <c r="B995" s="5">
        <v>38.504622622546499</v>
      </c>
      <c r="C995" s="5">
        <v>340.994089538997</v>
      </c>
      <c r="D995" s="5">
        <v>465.37048696959698</v>
      </c>
      <c r="E995" s="5">
        <v>597.57991973067999</v>
      </c>
      <c r="F995" s="5">
        <v>3.0225053656145602</v>
      </c>
      <c r="G995" s="5">
        <v>1.0122882023331801</v>
      </c>
      <c r="H995" s="6">
        <v>557.37228772010303</v>
      </c>
      <c r="I995" s="6">
        <v>574.07029414045405</v>
      </c>
      <c r="J995" s="8">
        <v>1.18</v>
      </c>
      <c r="K995" s="8">
        <v>2.2490222895810299</v>
      </c>
    </row>
    <row r="996" spans="1:11" x14ac:dyDescent="0.2">
      <c r="A996" s="4">
        <f t="shared" si="15"/>
        <v>994</v>
      </c>
      <c r="B996" s="5">
        <v>38.504622622546499</v>
      </c>
      <c r="C996" s="5">
        <v>340.994089538997</v>
      </c>
      <c r="D996" s="5">
        <v>465.37048696959698</v>
      </c>
      <c r="E996" s="5">
        <v>597.57991973067999</v>
      </c>
      <c r="F996" s="5">
        <v>3.0225053656145602</v>
      </c>
      <c r="G996" s="5">
        <v>1.0122882023331801</v>
      </c>
      <c r="H996" s="6">
        <v>557.97201280989498</v>
      </c>
      <c r="I996" s="6">
        <v>577.46480893789101</v>
      </c>
      <c r="J996" s="8">
        <v>1.18</v>
      </c>
      <c r="K996" s="8">
        <v>2.2490222895810299</v>
      </c>
    </row>
    <row r="997" spans="1:11" x14ac:dyDescent="0.2">
      <c r="A997" s="4">
        <f t="shared" si="15"/>
        <v>995</v>
      </c>
      <c r="B997" s="5">
        <v>38.504622622546499</v>
      </c>
      <c r="C997" s="5">
        <v>340.994089538997</v>
      </c>
      <c r="D997" s="5">
        <v>465.37048696959698</v>
      </c>
      <c r="E997" s="5">
        <v>597.57991973067999</v>
      </c>
      <c r="F997" s="5">
        <v>3.0225053656145602</v>
      </c>
      <c r="G997" s="5">
        <v>1.0122882023331801</v>
      </c>
      <c r="H997" s="6">
        <v>558.84531134719498</v>
      </c>
      <c r="I997" s="6">
        <v>577.95724816395102</v>
      </c>
      <c r="J997" s="8">
        <v>1.18</v>
      </c>
      <c r="K997" s="8">
        <v>2.2490222895810299</v>
      </c>
    </row>
    <row r="998" spans="1:11" x14ac:dyDescent="0.2">
      <c r="A998" s="4">
        <f t="shared" si="15"/>
        <v>996</v>
      </c>
      <c r="B998" s="5">
        <v>38.504622622546499</v>
      </c>
      <c r="C998" s="5">
        <v>340.994089538997</v>
      </c>
      <c r="D998" s="5">
        <v>465.37048696959698</v>
      </c>
      <c r="E998" s="5">
        <v>597.57991973067999</v>
      </c>
      <c r="F998" s="5">
        <v>3.0225053656145602</v>
      </c>
      <c r="G998" s="5">
        <v>1.0122882023331801</v>
      </c>
      <c r="H998" s="6">
        <v>558.75521204301003</v>
      </c>
      <c r="I998" s="6">
        <v>578.12534839874604</v>
      </c>
      <c r="J998" s="8">
        <v>1.18</v>
      </c>
      <c r="K998" s="8">
        <v>2.2490222895810299</v>
      </c>
    </row>
    <row r="999" spans="1:11" x14ac:dyDescent="0.2">
      <c r="A999" s="4">
        <f t="shared" si="15"/>
        <v>997</v>
      </c>
      <c r="B999" s="5">
        <v>38.504622622546499</v>
      </c>
      <c r="C999" s="5">
        <v>340.994089538997</v>
      </c>
      <c r="D999" s="5">
        <v>465.37048696959698</v>
      </c>
      <c r="E999" s="5">
        <v>597.57991973067999</v>
      </c>
      <c r="F999" s="5">
        <v>3.0225053656145602</v>
      </c>
      <c r="G999" s="5">
        <v>1.0122882023331801</v>
      </c>
      <c r="H999" s="6">
        <v>558.74713629769406</v>
      </c>
      <c r="I999" s="6">
        <v>579.06529629148895</v>
      </c>
      <c r="J999" s="8">
        <v>1.18</v>
      </c>
      <c r="K999" s="8">
        <v>2.2490222895810299</v>
      </c>
    </row>
    <row r="1000" spans="1:11" x14ac:dyDescent="0.2">
      <c r="A1000" s="4">
        <f t="shared" si="15"/>
        <v>998</v>
      </c>
      <c r="B1000" s="5">
        <v>38.504622622546499</v>
      </c>
      <c r="C1000" s="5">
        <v>340.994089538997</v>
      </c>
      <c r="D1000" s="5">
        <v>465.37048696959698</v>
      </c>
      <c r="E1000" s="5">
        <v>597.57991973067999</v>
      </c>
      <c r="F1000" s="5">
        <v>3.0225053656145602</v>
      </c>
      <c r="G1000" s="5">
        <v>1.0122882023331801</v>
      </c>
      <c r="H1000" s="6">
        <v>559.047359610733</v>
      </c>
      <c r="I1000" s="6">
        <v>578.15850246682896</v>
      </c>
      <c r="J1000" s="8">
        <v>1.18</v>
      </c>
      <c r="K1000" s="8">
        <v>2.2490222895810299</v>
      </c>
    </row>
    <row r="1001" spans="1:11" x14ac:dyDescent="0.2">
      <c r="A1001" s="4">
        <f t="shared" si="15"/>
        <v>999</v>
      </c>
      <c r="B1001" s="5">
        <v>38.504622622546499</v>
      </c>
      <c r="C1001" s="5">
        <v>340.994089538997</v>
      </c>
      <c r="D1001" s="5">
        <v>465.37048696959698</v>
      </c>
      <c r="E1001" s="5">
        <v>597.57991973067999</v>
      </c>
      <c r="F1001" s="5">
        <v>3.0225053656145602</v>
      </c>
      <c r="G1001" s="5">
        <v>1.0122882023331801</v>
      </c>
      <c r="H1001" s="6">
        <v>559.02938184687298</v>
      </c>
      <c r="I1001" s="6">
        <v>578.94804261125398</v>
      </c>
      <c r="J1001" s="8">
        <v>1.18</v>
      </c>
      <c r="K1001" s="8">
        <v>2.2490222895810299</v>
      </c>
    </row>
    <row r="1002" spans="1:11" x14ac:dyDescent="0.2">
      <c r="A1002" s="4">
        <f t="shared" si="15"/>
        <v>1000</v>
      </c>
      <c r="B1002" s="5">
        <v>38.504622622546499</v>
      </c>
      <c r="C1002" s="5">
        <v>340.994089538997</v>
      </c>
      <c r="D1002" s="5">
        <v>465.37048696959698</v>
      </c>
      <c r="E1002" s="5">
        <v>597.57991973067999</v>
      </c>
      <c r="F1002" s="5">
        <v>3.0225053656145602</v>
      </c>
      <c r="G1002" s="5">
        <v>1.0122882023331801</v>
      </c>
      <c r="H1002" s="6">
        <v>558.54147892490403</v>
      </c>
      <c r="I1002" s="6">
        <v>578.41621275596401</v>
      </c>
      <c r="J1002" s="8">
        <v>1.18</v>
      </c>
      <c r="K1002" s="8">
        <v>2.2490222895810299</v>
      </c>
    </row>
    <row r="1003" spans="1:11" x14ac:dyDescent="0.2">
      <c r="A1003" s="4">
        <f t="shared" si="15"/>
        <v>1001</v>
      </c>
      <c r="B1003" s="5">
        <v>38.504622622546499</v>
      </c>
      <c r="C1003" s="5">
        <v>340.994089538997</v>
      </c>
      <c r="D1003" s="5">
        <v>465.37048696959698</v>
      </c>
      <c r="E1003" s="5">
        <v>597.57991973067999</v>
      </c>
      <c r="F1003" s="5">
        <v>3.0225053656145602</v>
      </c>
      <c r="G1003" s="5">
        <v>1.0122882023331801</v>
      </c>
      <c r="H1003" s="6">
        <v>559.01220159132504</v>
      </c>
      <c r="I1003" s="6">
        <v>578.14722528402797</v>
      </c>
      <c r="J1003" s="8">
        <v>1.18</v>
      </c>
      <c r="K1003" s="8">
        <v>2.2490222895810299</v>
      </c>
    </row>
    <row r="1004" spans="1:11" x14ac:dyDescent="0.2">
      <c r="A1004" s="4">
        <f t="shared" si="15"/>
        <v>1002</v>
      </c>
      <c r="B1004" s="5">
        <v>38.504622622546499</v>
      </c>
      <c r="C1004" s="5">
        <v>340.994089538997</v>
      </c>
      <c r="D1004" s="5">
        <v>465.37048696959698</v>
      </c>
      <c r="E1004" s="5">
        <v>597.57991973067999</v>
      </c>
      <c r="F1004" s="5">
        <v>3.0225053656145602</v>
      </c>
      <c r="G1004" s="5">
        <v>1.0122882023331801</v>
      </c>
      <c r="H1004" s="6">
        <v>559.38670423621795</v>
      </c>
      <c r="I1004" s="6">
        <v>578.43581513197796</v>
      </c>
      <c r="J1004" s="8">
        <v>1.18</v>
      </c>
      <c r="K1004" s="8">
        <v>2.2490222895810299</v>
      </c>
    </row>
    <row r="1005" spans="1:11" x14ac:dyDescent="0.2">
      <c r="A1005" s="4">
        <f t="shared" si="15"/>
        <v>1003</v>
      </c>
      <c r="B1005" s="5">
        <v>38.504622622546499</v>
      </c>
      <c r="C1005" s="5">
        <v>340.994089538997</v>
      </c>
      <c r="D1005" s="5">
        <v>465.37048696959698</v>
      </c>
      <c r="E1005" s="5">
        <v>597.57991973067999</v>
      </c>
      <c r="F1005" s="5">
        <v>3.0225053656145602</v>
      </c>
      <c r="G1005" s="5">
        <v>1.0122882023331801</v>
      </c>
      <c r="H1005" s="6">
        <v>559.20801518804899</v>
      </c>
      <c r="I1005" s="6">
        <v>579.02221049780098</v>
      </c>
      <c r="J1005" s="8">
        <v>1.18</v>
      </c>
      <c r="K1005" s="8">
        <v>2.2490222895810299</v>
      </c>
    </row>
    <row r="1006" spans="1:11" x14ac:dyDescent="0.2">
      <c r="A1006" s="4">
        <f t="shared" si="15"/>
        <v>1004</v>
      </c>
      <c r="B1006" s="5">
        <v>38.504622622546499</v>
      </c>
      <c r="C1006" s="5">
        <v>340.994089538997</v>
      </c>
      <c r="D1006" s="5">
        <v>465.37048696959698</v>
      </c>
      <c r="E1006" s="5">
        <v>597.57991973067999</v>
      </c>
      <c r="F1006" s="5">
        <v>3.0225053656145602</v>
      </c>
      <c r="G1006" s="5">
        <v>1.0122882023331801</v>
      </c>
      <c r="H1006" s="6">
        <v>558.68687883147004</v>
      </c>
      <c r="I1006" s="6">
        <v>578.44049088544296</v>
      </c>
      <c r="J1006" s="8">
        <v>1.18</v>
      </c>
      <c r="K1006" s="8">
        <v>2.2490222895810299</v>
      </c>
    </row>
    <row r="1007" spans="1:11" x14ac:dyDescent="0.2">
      <c r="A1007" s="4">
        <f t="shared" si="15"/>
        <v>1005</v>
      </c>
      <c r="B1007" s="5">
        <v>38.504622622546499</v>
      </c>
      <c r="C1007" s="5">
        <v>340.994089538997</v>
      </c>
      <c r="D1007" s="5">
        <v>465.37048696959698</v>
      </c>
      <c r="E1007" s="5">
        <v>597.57991973067999</v>
      </c>
      <c r="F1007" s="5">
        <v>3.0225053656145602</v>
      </c>
      <c r="G1007" s="5">
        <v>1.0122882023331801</v>
      </c>
      <c r="H1007" s="6">
        <v>559.54298406470002</v>
      </c>
      <c r="I1007" s="6">
        <v>579.10057344177801</v>
      </c>
      <c r="J1007" s="8">
        <v>1.18</v>
      </c>
      <c r="K1007" s="8">
        <v>2.2490222895810299</v>
      </c>
    </row>
    <row r="1008" spans="1:11" x14ac:dyDescent="0.2">
      <c r="A1008" s="4">
        <f t="shared" si="15"/>
        <v>1006</v>
      </c>
      <c r="B1008" s="5">
        <v>69.7585818641749</v>
      </c>
      <c r="C1008" s="5">
        <v>370.95336910509002</v>
      </c>
      <c r="D1008" s="5">
        <v>469.912660796691</v>
      </c>
      <c r="E1008" s="5">
        <v>601.70333274641496</v>
      </c>
      <c r="F1008" s="5">
        <v>2.4017238299874699</v>
      </c>
      <c r="G1008" s="5">
        <v>1.0336365676656101</v>
      </c>
      <c r="H1008" s="6">
        <v>562.79501541335298</v>
      </c>
      <c r="I1008" s="6">
        <v>577.850791130272</v>
      </c>
      <c r="J1008" s="8">
        <v>1.18</v>
      </c>
      <c r="K1008" s="8">
        <v>2.2183479490525202</v>
      </c>
    </row>
    <row r="1009" spans="1:11" x14ac:dyDescent="0.2">
      <c r="A1009" s="4">
        <f t="shared" si="15"/>
        <v>1007</v>
      </c>
      <c r="B1009" s="5">
        <v>69.7585818641749</v>
      </c>
      <c r="C1009" s="5">
        <v>370.95336910509002</v>
      </c>
      <c r="D1009" s="5">
        <v>469.912660796691</v>
      </c>
      <c r="E1009" s="5">
        <v>601.70333274641496</v>
      </c>
      <c r="F1009" s="5">
        <v>2.4017238299874699</v>
      </c>
      <c r="G1009" s="5">
        <v>1.0336365676656101</v>
      </c>
      <c r="H1009" s="6">
        <v>560.11575725030298</v>
      </c>
      <c r="I1009" s="6">
        <v>572.23909319219104</v>
      </c>
      <c r="J1009" s="8">
        <v>1.18</v>
      </c>
      <c r="K1009" s="8">
        <v>2.2183479490525202</v>
      </c>
    </row>
    <row r="1010" spans="1:11" x14ac:dyDescent="0.2">
      <c r="A1010" s="4">
        <f t="shared" si="15"/>
        <v>1008</v>
      </c>
      <c r="B1010" s="5">
        <v>69.7585818641749</v>
      </c>
      <c r="C1010" s="5">
        <v>370.95336910509002</v>
      </c>
      <c r="D1010" s="5">
        <v>469.912660796691</v>
      </c>
      <c r="E1010" s="5">
        <v>601.70333274641496</v>
      </c>
      <c r="F1010" s="5">
        <v>2.4017238299874699</v>
      </c>
      <c r="G1010" s="5">
        <v>1.0336365676656101</v>
      </c>
      <c r="H1010" s="6">
        <v>559.22218663531203</v>
      </c>
      <c r="I1010" s="6">
        <v>571.81649402425103</v>
      </c>
      <c r="J1010" s="8">
        <v>1.18</v>
      </c>
      <c r="K1010" s="8">
        <v>2.2183479490525202</v>
      </c>
    </row>
    <row r="1011" spans="1:11" x14ac:dyDescent="0.2">
      <c r="A1011" s="4">
        <f t="shared" si="15"/>
        <v>1009</v>
      </c>
      <c r="B1011" s="5">
        <v>69.7585818641749</v>
      </c>
      <c r="C1011" s="5">
        <v>370.95336910509002</v>
      </c>
      <c r="D1011" s="5">
        <v>469.912660796691</v>
      </c>
      <c r="E1011" s="5">
        <v>601.70333274641496</v>
      </c>
      <c r="F1011" s="5">
        <v>2.4017238299874699</v>
      </c>
      <c r="G1011" s="5">
        <v>1.0336365676656101</v>
      </c>
      <c r="H1011" s="6">
        <v>559.43406740688397</v>
      </c>
      <c r="I1011" s="6">
        <v>570.97700466557501</v>
      </c>
      <c r="J1011" s="8">
        <v>1.18</v>
      </c>
      <c r="K1011" s="8">
        <v>2.2183479490525202</v>
      </c>
    </row>
    <row r="1012" spans="1:11" x14ac:dyDescent="0.2">
      <c r="A1012" s="4">
        <f t="shared" si="15"/>
        <v>1010</v>
      </c>
      <c r="B1012" s="5">
        <v>69.7585818641749</v>
      </c>
      <c r="C1012" s="5">
        <v>370.95336910509002</v>
      </c>
      <c r="D1012" s="5">
        <v>469.912660796691</v>
      </c>
      <c r="E1012" s="5">
        <v>601.70333274641496</v>
      </c>
      <c r="F1012" s="5">
        <v>2.4017238299874699</v>
      </c>
      <c r="G1012" s="5">
        <v>1.0336365676656101</v>
      </c>
      <c r="H1012" s="6">
        <v>559.612836310386</v>
      </c>
      <c r="I1012" s="6">
        <v>571.00426080410898</v>
      </c>
      <c r="J1012" s="8">
        <v>1.18</v>
      </c>
      <c r="K1012" s="8">
        <v>2.2183479490525202</v>
      </c>
    </row>
    <row r="1013" spans="1:11" x14ac:dyDescent="0.2">
      <c r="A1013" s="4">
        <f t="shared" si="15"/>
        <v>1011</v>
      </c>
      <c r="B1013" s="5">
        <v>69.7585818641749</v>
      </c>
      <c r="C1013" s="5">
        <v>370.95336910509002</v>
      </c>
      <c r="D1013" s="5">
        <v>469.912660796691</v>
      </c>
      <c r="E1013" s="5">
        <v>601.70333274641496</v>
      </c>
      <c r="F1013" s="5">
        <v>2.4017238299874699</v>
      </c>
      <c r="G1013" s="5">
        <v>1.0336365676656101</v>
      </c>
      <c r="H1013" s="6">
        <v>559.15863099422597</v>
      </c>
      <c r="I1013" s="6">
        <v>571.33159630307898</v>
      </c>
      <c r="J1013" s="8">
        <v>1.18</v>
      </c>
      <c r="K1013" s="8">
        <v>2.2183479490525202</v>
      </c>
    </row>
    <row r="1014" spans="1:11" x14ac:dyDescent="0.2">
      <c r="A1014" s="4">
        <f t="shared" si="15"/>
        <v>1012</v>
      </c>
      <c r="B1014" s="5">
        <v>69.7585818641749</v>
      </c>
      <c r="C1014" s="5">
        <v>370.95336910509002</v>
      </c>
      <c r="D1014" s="5">
        <v>469.912660796691</v>
      </c>
      <c r="E1014" s="5">
        <v>601.70333274641496</v>
      </c>
      <c r="F1014" s="5">
        <v>2.4017238299874699</v>
      </c>
      <c r="G1014" s="5">
        <v>1.0336365676656101</v>
      </c>
      <c r="H1014" s="6">
        <v>559.49231718735598</v>
      </c>
      <c r="I1014" s="6">
        <v>570.81204011778698</v>
      </c>
      <c r="J1014" s="8">
        <v>1.18</v>
      </c>
      <c r="K1014" s="8">
        <v>2.2183479490525202</v>
      </c>
    </row>
    <row r="1015" spans="1:11" x14ac:dyDescent="0.2">
      <c r="A1015" s="4">
        <f t="shared" si="15"/>
        <v>1013</v>
      </c>
      <c r="B1015" s="5">
        <v>69.7585818641749</v>
      </c>
      <c r="C1015" s="5">
        <v>370.95336910509002</v>
      </c>
      <c r="D1015" s="5">
        <v>469.912660796691</v>
      </c>
      <c r="E1015" s="5">
        <v>601.70333274641496</v>
      </c>
      <c r="F1015" s="5">
        <v>2.4017238299874699</v>
      </c>
      <c r="G1015" s="5">
        <v>1.0336365676656101</v>
      </c>
      <c r="H1015" s="6">
        <v>559.61945572460104</v>
      </c>
      <c r="I1015" s="6">
        <v>570.89353280477701</v>
      </c>
      <c r="J1015" s="8">
        <v>1.18</v>
      </c>
      <c r="K1015" s="8">
        <v>2.2183479490525202</v>
      </c>
    </row>
    <row r="1016" spans="1:11" x14ac:dyDescent="0.2">
      <c r="A1016" s="4">
        <f t="shared" si="15"/>
        <v>1014</v>
      </c>
      <c r="B1016" s="5">
        <v>69.7585818641749</v>
      </c>
      <c r="C1016" s="5">
        <v>370.95336910509002</v>
      </c>
      <c r="D1016" s="5">
        <v>469.912660796691</v>
      </c>
      <c r="E1016" s="5">
        <v>601.70333274641496</v>
      </c>
      <c r="F1016" s="5">
        <v>2.4017238299874699</v>
      </c>
      <c r="G1016" s="5">
        <v>1.0336365676656101</v>
      </c>
      <c r="H1016" s="6">
        <v>559.43798637607699</v>
      </c>
      <c r="I1016" s="6">
        <v>571.33970507486799</v>
      </c>
      <c r="J1016" s="8">
        <v>1.18</v>
      </c>
      <c r="K1016" s="8">
        <v>2.2183479490525202</v>
      </c>
    </row>
    <row r="1017" spans="1:11" x14ac:dyDescent="0.2">
      <c r="A1017" s="4">
        <f t="shared" si="15"/>
        <v>1015</v>
      </c>
      <c r="B1017" s="5">
        <v>69.7585818641749</v>
      </c>
      <c r="C1017" s="5">
        <v>370.95336910509002</v>
      </c>
      <c r="D1017" s="5">
        <v>469.912660796691</v>
      </c>
      <c r="E1017" s="5">
        <v>601.70333274641496</v>
      </c>
      <c r="F1017" s="5">
        <v>2.4017238299874699</v>
      </c>
      <c r="G1017" s="5">
        <v>1.0336365676656101</v>
      </c>
      <c r="H1017" s="6">
        <v>559.31281636720701</v>
      </c>
      <c r="I1017" s="6">
        <v>571.13647717981496</v>
      </c>
      <c r="J1017" s="8">
        <v>1.18</v>
      </c>
      <c r="K1017" s="8">
        <v>2.2183479490525202</v>
      </c>
    </row>
    <row r="1018" spans="1:11" x14ac:dyDescent="0.2">
      <c r="A1018" s="4">
        <f t="shared" si="15"/>
        <v>1016</v>
      </c>
      <c r="B1018" s="5">
        <v>69.7585818641749</v>
      </c>
      <c r="C1018" s="5">
        <v>370.95336910509002</v>
      </c>
      <c r="D1018" s="5">
        <v>469.912660796691</v>
      </c>
      <c r="E1018" s="5">
        <v>601.70333274641496</v>
      </c>
      <c r="F1018" s="5">
        <v>2.4017238299874699</v>
      </c>
      <c r="G1018" s="5">
        <v>1.0336365676656101</v>
      </c>
      <c r="H1018" s="6">
        <v>559.76131863327998</v>
      </c>
      <c r="I1018" s="6">
        <v>571.65096760703796</v>
      </c>
      <c r="J1018" s="8">
        <v>1.18</v>
      </c>
      <c r="K1018" s="8">
        <v>2.2183479490525202</v>
      </c>
    </row>
    <row r="1019" spans="1:11" x14ac:dyDescent="0.2">
      <c r="A1019" s="4">
        <f t="shared" si="15"/>
        <v>1017</v>
      </c>
      <c r="B1019" s="5">
        <v>69.7585818641749</v>
      </c>
      <c r="C1019" s="5">
        <v>370.95336910509002</v>
      </c>
      <c r="D1019" s="5">
        <v>469.912660796691</v>
      </c>
      <c r="E1019" s="5">
        <v>601.70333274641496</v>
      </c>
      <c r="F1019" s="5">
        <v>2.4017238299874699</v>
      </c>
      <c r="G1019" s="5">
        <v>1.0336365676656101</v>
      </c>
      <c r="H1019" s="6">
        <v>559.68881346325804</v>
      </c>
      <c r="I1019" s="6">
        <v>570.94947721562903</v>
      </c>
      <c r="J1019" s="8">
        <v>1.18</v>
      </c>
      <c r="K1019" s="8">
        <v>2.2183479490525202</v>
      </c>
    </row>
    <row r="1020" spans="1:11" x14ac:dyDescent="0.2">
      <c r="A1020" s="4">
        <f t="shared" si="15"/>
        <v>1018</v>
      </c>
      <c r="B1020" s="5">
        <v>69.7585818641749</v>
      </c>
      <c r="C1020" s="5">
        <v>370.95336910509002</v>
      </c>
      <c r="D1020" s="5">
        <v>469.912660796691</v>
      </c>
      <c r="E1020" s="5">
        <v>601.70333274641496</v>
      </c>
      <c r="F1020" s="5">
        <v>2.4017238299874699</v>
      </c>
      <c r="G1020" s="5">
        <v>1.0336365676656101</v>
      </c>
      <c r="H1020" s="6">
        <v>558.83284364990698</v>
      </c>
      <c r="I1020" s="6">
        <v>571.23981006859401</v>
      </c>
      <c r="J1020" s="8">
        <v>1.18</v>
      </c>
      <c r="K1020" s="8">
        <v>2.2183479490525202</v>
      </c>
    </row>
    <row r="1021" spans="1:11" x14ac:dyDescent="0.2">
      <c r="A1021" s="4">
        <f t="shared" si="15"/>
        <v>1019</v>
      </c>
      <c r="B1021" s="5">
        <v>69.7585818641749</v>
      </c>
      <c r="C1021" s="5">
        <v>370.95336910509002</v>
      </c>
      <c r="D1021" s="5">
        <v>469.912660796691</v>
      </c>
      <c r="E1021" s="5">
        <v>601.70333274641496</v>
      </c>
      <c r="F1021" s="5">
        <v>2.4017238299874699</v>
      </c>
      <c r="G1021" s="5">
        <v>1.0336365676656101</v>
      </c>
      <c r="H1021" s="6">
        <v>559.19725477034797</v>
      </c>
      <c r="I1021" s="6">
        <v>571.53706848044396</v>
      </c>
      <c r="J1021" s="8">
        <v>1.18</v>
      </c>
      <c r="K1021" s="8">
        <v>2.2183479490525202</v>
      </c>
    </row>
    <row r="1022" spans="1:11" x14ac:dyDescent="0.2">
      <c r="A1022" s="4">
        <f t="shared" si="15"/>
        <v>1020</v>
      </c>
      <c r="B1022" s="5">
        <v>69.7585818641749</v>
      </c>
      <c r="C1022" s="5">
        <v>370.95336910509002</v>
      </c>
      <c r="D1022" s="5">
        <v>469.912660796691</v>
      </c>
      <c r="E1022" s="5">
        <v>601.70333274641496</v>
      </c>
      <c r="F1022" s="5">
        <v>2.4017238299874699</v>
      </c>
      <c r="G1022" s="5">
        <v>1.0336365676656101</v>
      </c>
      <c r="H1022" s="6">
        <v>559.03040977611795</v>
      </c>
      <c r="I1022" s="6">
        <v>571.14061214690196</v>
      </c>
      <c r="J1022" s="8">
        <v>1.18</v>
      </c>
      <c r="K1022" s="8">
        <v>2.2183479490525202</v>
      </c>
    </row>
    <row r="1023" spans="1:11" x14ac:dyDescent="0.2">
      <c r="A1023" s="4">
        <f t="shared" si="15"/>
        <v>1021</v>
      </c>
      <c r="B1023" s="5">
        <v>37.731285392072998</v>
      </c>
      <c r="C1023" s="5">
        <v>382.890317374228</v>
      </c>
      <c r="D1023" s="5">
        <v>494.13085699310398</v>
      </c>
      <c r="E1023" s="5">
        <v>602.54732909687505</v>
      </c>
      <c r="F1023" s="5">
        <v>2.8169144416430698</v>
      </c>
      <c r="G1023" s="5">
        <v>1.0147189131452701</v>
      </c>
      <c r="H1023" s="6">
        <v>558.565679238916</v>
      </c>
      <c r="I1023" s="6">
        <v>569.23651247954103</v>
      </c>
      <c r="J1023" s="8">
        <v>1.18</v>
      </c>
      <c r="K1023" s="8">
        <v>2.2390954241725201</v>
      </c>
    </row>
    <row r="1024" spans="1:11" x14ac:dyDescent="0.2">
      <c r="A1024" s="4">
        <f t="shared" si="15"/>
        <v>1022</v>
      </c>
      <c r="B1024" s="5">
        <v>37.731285392072998</v>
      </c>
      <c r="C1024" s="5">
        <v>382.890317374228</v>
      </c>
      <c r="D1024" s="5">
        <v>494.13085699310398</v>
      </c>
      <c r="E1024" s="5">
        <v>602.54732909687505</v>
      </c>
      <c r="F1024" s="5">
        <v>2.8169144416430698</v>
      </c>
      <c r="G1024" s="5">
        <v>1.0147189131452701</v>
      </c>
      <c r="H1024" s="6">
        <v>572.211197950783</v>
      </c>
      <c r="I1024" s="6">
        <v>582.42856330929101</v>
      </c>
      <c r="J1024" s="8">
        <v>1.18</v>
      </c>
      <c r="K1024" s="8">
        <v>2.2390954241725201</v>
      </c>
    </row>
    <row r="1025" spans="1:11" x14ac:dyDescent="0.2">
      <c r="A1025" s="4">
        <f t="shared" si="15"/>
        <v>1023</v>
      </c>
      <c r="B1025" s="5">
        <v>37.731285392072998</v>
      </c>
      <c r="C1025" s="5">
        <v>382.890317374228</v>
      </c>
      <c r="D1025" s="5">
        <v>494.13085699310398</v>
      </c>
      <c r="E1025" s="5">
        <v>602.54732909687505</v>
      </c>
      <c r="F1025" s="5">
        <v>2.8169144416430698</v>
      </c>
      <c r="G1025" s="5">
        <v>1.0147189131452701</v>
      </c>
      <c r="H1025" s="6">
        <v>573.79075888818102</v>
      </c>
      <c r="I1025" s="6">
        <v>585.43286806281401</v>
      </c>
      <c r="J1025" s="8">
        <v>1.18</v>
      </c>
      <c r="K1025" s="8">
        <v>2.2390954241725201</v>
      </c>
    </row>
    <row r="1026" spans="1:11" x14ac:dyDescent="0.2">
      <c r="A1026" s="4">
        <f t="shared" si="15"/>
        <v>1024</v>
      </c>
      <c r="B1026" s="5">
        <v>37.731285392072998</v>
      </c>
      <c r="C1026" s="5">
        <v>382.890317374228</v>
      </c>
      <c r="D1026" s="5">
        <v>494.13085699310398</v>
      </c>
      <c r="E1026" s="5">
        <v>602.54732909687505</v>
      </c>
      <c r="F1026" s="5">
        <v>2.8169144416430698</v>
      </c>
      <c r="G1026" s="5">
        <v>1.0147189131452701</v>
      </c>
      <c r="H1026" s="6">
        <v>574.76017092027405</v>
      </c>
      <c r="I1026" s="6">
        <v>586.34430011409802</v>
      </c>
      <c r="J1026" s="8">
        <v>1.18</v>
      </c>
      <c r="K1026" s="8">
        <v>2.2390954241725201</v>
      </c>
    </row>
    <row r="1027" spans="1:11" x14ac:dyDescent="0.2">
      <c r="A1027" s="4">
        <f t="shared" si="15"/>
        <v>1025</v>
      </c>
      <c r="B1027" s="5">
        <v>37.731285392072998</v>
      </c>
      <c r="C1027" s="5">
        <v>382.890317374228</v>
      </c>
      <c r="D1027" s="5">
        <v>494.13085699310398</v>
      </c>
      <c r="E1027" s="5">
        <v>602.54732909687505</v>
      </c>
      <c r="F1027" s="5">
        <v>2.8169144416430698</v>
      </c>
      <c r="G1027" s="5">
        <v>1.0147189131452701</v>
      </c>
      <c r="H1027" s="6">
        <v>574.09763323068501</v>
      </c>
      <c r="I1027" s="6">
        <v>586.26132072584301</v>
      </c>
      <c r="J1027" s="8">
        <v>1.18</v>
      </c>
      <c r="K1027" s="8">
        <v>2.2390954241725201</v>
      </c>
    </row>
    <row r="1028" spans="1:11" x14ac:dyDescent="0.2">
      <c r="A1028" s="4">
        <f t="shared" si="15"/>
        <v>1026</v>
      </c>
      <c r="B1028" s="5">
        <v>37.731285392072998</v>
      </c>
      <c r="C1028" s="5">
        <v>382.890317374228</v>
      </c>
      <c r="D1028" s="5">
        <v>494.13085699310398</v>
      </c>
      <c r="E1028" s="5">
        <v>602.54732909687505</v>
      </c>
      <c r="F1028" s="5">
        <v>2.8169144416430698</v>
      </c>
      <c r="G1028" s="5">
        <v>1.0147189131452701</v>
      </c>
      <c r="H1028" s="6">
        <v>574.03418768446704</v>
      </c>
      <c r="I1028" s="6">
        <v>586.41808920419703</v>
      </c>
      <c r="J1028" s="8">
        <v>1.18</v>
      </c>
      <c r="K1028" s="8">
        <v>2.2390954241725201</v>
      </c>
    </row>
    <row r="1029" spans="1:11" x14ac:dyDescent="0.2">
      <c r="A1029" s="4">
        <f t="shared" ref="A1029:A1092" si="16">A1028+1</f>
        <v>1027</v>
      </c>
      <c r="B1029" s="5">
        <v>37.731285392072998</v>
      </c>
      <c r="C1029" s="5">
        <v>382.890317374228</v>
      </c>
      <c r="D1029" s="5">
        <v>494.13085699310398</v>
      </c>
      <c r="E1029" s="5">
        <v>602.54732909687505</v>
      </c>
      <c r="F1029" s="5">
        <v>2.8169144416430698</v>
      </c>
      <c r="G1029" s="5">
        <v>1.0147189131452701</v>
      </c>
      <c r="H1029" s="6">
        <v>573.94882373430005</v>
      </c>
      <c r="I1029" s="6">
        <v>586.62121185142303</v>
      </c>
      <c r="J1029" s="8">
        <v>1.18</v>
      </c>
      <c r="K1029" s="8">
        <v>2.2390954241725201</v>
      </c>
    </row>
    <row r="1030" spans="1:11" x14ac:dyDescent="0.2">
      <c r="A1030" s="4">
        <f t="shared" si="16"/>
        <v>1028</v>
      </c>
      <c r="B1030" s="5">
        <v>37.731285392072998</v>
      </c>
      <c r="C1030" s="5">
        <v>382.890317374228</v>
      </c>
      <c r="D1030" s="5">
        <v>494.13085699310398</v>
      </c>
      <c r="E1030" s="5">
        <v>602.54732909687505</v>
      </c>
      <c r="F1030" s="5">
        <v>2.8169144416430698</v>
      </c>
      <c r="G1030" s="5">
        <v>1.0147189131452701</v>
      </c>
      <c r="H1030" s="6">
        <v>574.84395205168698</v>
      </c>
      <c r="I1030" s="6">
        <v>586.92014611139302</v>
      </c>
      <c r="J1030" s="8">
        <v>1.18</v>
      </c>
      <c r="K1030" s="8">
        <v>2.2390954241725201</v>
      </c>
    </row>
    <row r="1031" spans="1:11" x14ac:dyDescent="0.2">
      <c r="A1031" s="4">
        <f t="shared" si="16"/>
        <v>1029</v>
      </c>
      <c r="B1031" s="5">
        <v>37.731285392072998</v>
      </c>
      <c r="C1031" s="5">
        <v>382.890317374228</v>
      </c>
      <c r="D1031" s="5">
        <v>494.13085699310398</v>
      </c>
      <c r="E1031" s="5">
        <v>602.54732909687505</v>
      </c>
      <c r="F1031" s="5">
        <v>2.8169144416430698</v>
      </c>
      <c r="G1031" s="5">
        <v>1.0147189131452701</v>
      </c>
      <c r="H1031" s="6">
        <v>574.22500873422302</v>
      </c>
      <c r="I1031" s="6">
        <v>586.99715596058195</v>
      </c>
      <c r="J1031" s="8">
        <v>1.18</v>
      </c>
      <c r="K1031" s="8">
        <v>2.2390954241725201</v>
      </c>
    </row>
    <row r="1032" spans="1:11" x14ac:dyDescent="0.2">
      <c r="A1032" s="4">
        <f t="shared" si="16"/>
        <v>1030</v>
      </c>
      <c r="B1032" s="5">
        <v>37.731285392072998</v>
      </c>
      <c r="C1032" s="5">
        <v>382.890317374228</v>
      </c>
      <c r="D1032" s="5">
        <v>494.13085699310398</v>
      </c>
      <c r="E1032" s="5">
        <v>602.54732909687505</v>
      </c>
      <c r="F1032" s="5">
        <v>2.8169144416430698</v>
      </c>
      <c r="G1032" s="5">
        <v>1.0147189131452701</v>
      </c>
      <c r="H1032" s="6">
        <v>574.34338824417603</v>
      </c>
      <c r="I1032" s="6">
        <v>586.59057758246297</v>
      </c>
      <c r="J1032" s="8">
        <v>1.18</v>
      </c>
      <c r="K1032" s="8">
        <v>2.2390954241725201</v>
      </c>
    </row>
    <row r="1033" spans="1:11" x14ac:dyDescent="0.2">
      <c r="A1033" s="4">
        <f t="shared" si="16"/>
        <v>1031</v>
      </c>
      <c r="B1033" s="5">
        <v>37.731285392072998</v>
      </c>
      <c r="C1033" s="5">
        <v>382.890317374228</v>
      </c>
      <c r="D1033" s="5">
        <v>494.13085699310398</v>
      </c>
      <c r="E1033" s="5">
        <v>602.54732909687505</v>
      </c>
      <c r="F1033" s="5">
        <v>2.8169144416430698</v>
      </c>
      <c r="G1033" s="5">
        <v>1.0147189131452701</v>
      </c>
      <c r="H1033" s="6">
        <v>574.85695586132601</v>
      </c>
      <c r="I1033" s="6">
        <v>587.02029534422104</v>
      </c>
      <c r="J1033" s="8">
        <v>1.18</v>
      </c>
      <c r="K1033" s="8">
        <v>2.2390954241725201</v>
      </c>
    </row>
    <row r="1034" spans="1:11" x14ac:dyDescent="0.2">
      <c r="A1034" s="4">
        <f t="shared" si="16"/>
        <v>1032</v>
      </c>
      <c r="B1034" s="5">
        <v>37.731285392072998</v>
      </c>
      <c r="C1034" s="5">
        <v>382.890317374228</v>
      </c>
      <c r="D1034" s="5">
        <v>494.13085699310398</v>
      </c>
      <c r="E1034" s="5">
        <v>602.54732909687505</v>
      </c>
      <c r="F1034" s="5">
        <v>2.8169144416430698</v>
      </c>
      <c r="G1034" s="5">
        <v>1.0147189131452701</v>
      </c>
      <c r="H1034" s="6">
        <v>574.57968254696095</v>
      </c>
      <c r="I1034" s="6">
        <v>586.43669824316999</v>
      </c>
      <c r="J1034" s="8">
        <v>1.18</v>
      </c>
      <c r="K1034" s="8">
        <v>2.2390954241725201</v>
      </c>
    </row>
    <row r="1035" spans="1:11" x14ac:dyDescent="0.2">
      <c r="A1035" s="4">
        <f t="shared" si="16"/>
        <v>1033</v>
      </c>
      <c r="B1035" s="5">
        <v>37.731285392072998</v>
      </c>
      <c r="C1035" s="5">
        <v>382.890317374228</v>
      </c>
      <c r="D1035" s="5">
        <v>494.13085699310398</v>
      </c>
      <c r="E1035" s="5">
        <v>602.54732909687505</v>
      </c>
      <c r="F1035" s="5">
        <v>2.8169144416430698</v>
      </c>
      <c r="G1035" s="5">
        <v>1.0147189131452701</v>
      </c>
      <c r="H1035" s="6">
        <v>574.82669594364995</v>
      </c>
      <c r="I1035" s="6">
        <v>586.905007814545</v>
      </c>
      <c r="J1035" s="8">
        <v>1.18</v>
      </c>
      <c r="K1035" s="8">
        <v>2.2390954241725201</v>
      </c>
    </row>
    <row r="1036" spans="1:11" x14ac:dyDescent="0.2">
      <c r="A1036" s="4">
        <f t="shared" si="16"/>
        <v>1034</v>
      </c>
      <c r="B1036" s="5">
        <v>37.731285392072998</v>
      </c>
      <c r="C1036" s="5">
        <v>382.890317374228</v>
      </c>
      <c r="D1036" s="5">
        <v>494.13085699310398</v>
      </c>
      <c r="E1036" s="5">
        <v>602.54732909687505</v>
      </c>
      <c r="F1036" s="5">
        <v>2.8169144416430698</v>
      </c>
      <c r="G1036" s="5">
        <v>1.0147189131452701</v>
      </c>
      <c r="H1036" s="6">
        <v>574.48991227625095</v>
      </c>
      <c r="I1036" s="6">
        <v>586.74176920346997</v>
      </c>
      <c r="J1036" s="8">
        <v>1.18</v>
      </c>
      <c r="K1036" s="8">
        <v>2.2390954241725201</v>
      </c>
    </row>
    <row r="1037" spans="1:11" x14ac:dyDescent="0.2">
      <c r="A1037" s="4">
        <f t="shared" si="16"/>
        <v>1035</v>
      </c>
      <c r="B1037" s="5">
        <v>37.731285392072998</v>
      </c>
      <c r="C1037" s="5">
        <v>382.890317374228</v>
      </c>
      <c r="D1037" s="5">
        <v>494.13085699310398</v>
      </c>
      <c r="E1037" s="5">
        <v>602.54732909687505</v>
      </c>
      <c r="F1037" s="5">
        <v>2.8169144416430698</v>
      </c>
      <c r="G1037" s="5">
        <v>1.0147189131452701</v>
      </c>
      <c r="H1037" s="6">
        <v>574.43699274897006</v>
      </c>
      <c r="I1037" s="6">
        <v>586.58350862075895</v>
      </c>
      <c r="J1037" s="8">
        <v>1.18</v>
      </c>
      <c r="K1037" s="8">
        <v>2.2390954241725201</v>
      </c>
    </row>
    <row r="1038" spans="1:11" x14ac:dyDescent="0.2">
      <c r="A1038" s="4">
        <f t="shared" si="16"/>
        <v>1036</v>
      </c>
      <c r="B1038" s="5">
        <v>63.1139516183094</v>
      </c>
      <c r="C1038" s="5">
        <v>377.41198819640499</v>
      </c>
      <c r="D1038" s="5">
        <v>502.04763449811401</v>
      </c>
      <c r="E1038" s="5">
        <v>588.011017108538</v>
      </c>
      <c r="F1038" s="5">
        <v>3.09611762754693</v>
      </c>
      <c r="G1038" s="5">
        <v>1.04425282528759</v>
      </c>
      <c r="H1038" s="6">
        <v>576.11534044617702</v>
      </c>
      <c r="I1038" s="6">
        <v>592.388421146616</v>
      </c>
      <c r="J1038" s="8">
        <v>1.18</v>
      </c>
      <c r="K1038" s="8">
        <v>2.2513137486407802</v>
      </c>
    </row>
    <row r="1039" spans="1:11" x14ac:dyDescent="0.2">
      <c r="A1039" s="4">
        <f t="shared" si="16"/>
        <v>1037</v>
      </c>
      <c r="B1039" s="5">
        <v>63.1139516183094</v>
      </c>
      <c r="C1039" s="5">
        <v>377.41198819640499</v>
      </c>
      <c r="D1039" s="5">
        <v>502.04763449811401</v>
      </c>
      <c r="E1039" s="5">
        <v>588.011017108538</v>
      </c>
      <c r="F1039" s="5">
        <v>3.09611762754693</v>
      </c>
      <c r="G1039" s="5">
        <v>1.04425282528759</v>
      </c>
      <c r="H1039" s="6">
        <v>566.44201585190399</v>
      </c>
      <c r="I1039" s="6">
        <v>581.62382090047197</v>
      </c>
      <c r="J1039" s="8">
        <v>1.18</v>
      </c>
      <c r="K1039" s="8">
        <v>2.2513137486407802</v>
      </c>
    </row>
    <row r="1040" spans="1:11" x14ac:dyDescent="0.2">
      <c r="A1040" s="4">
        <f t="shared" si="16"/>
        <v>1038</v>
      </c>
      <c r="B1040" s="5">
        <v>63.1139516183094</v>
      </c>
      <c r="C1040" s="5">
        <v>377.41198819640499</v>
      </c>
      <c r="D1040" s="5">
        <v>502.04763449811401</v>
      </c>
      <c r="E1040" s="5">
        <v>588.011017108538</v>
      </c>
      <c r="F1040" s="5">
        <v>3.09611762754693</v>
      </c>
      <c r="G1040" s="5">
        <v>1.04425282528759</v>
      </c>
      <c r="H1040" s="6">
        <v>564.73225322456994</v>
      </c>
      <c r="I1040" s="6">
        <v>575.84618170452995</v>
      </c>
      <c r="J1040" s="8">
        <v>1.18</v>
      </c>
      <c r="K1040" s="8">
        <v>2.2513137486407802</v>
      </c>
    </row>
    <row r="1041" spans="1:11" x14ac:dyDescent="0.2">
      <c r="A1041" s="4">
        <f t="shared" si="16"/>
        <v>1039</v>
      </c>
      <c r="B1041" s="5">
        <v>63.1139516183094</v>
      </c>
      <c r="C1041" s="5">
        <v>377.41198819640499</v>
      </c>
      <c r="D1041" s="5">
        <v>502.04763449811401</v>
      </c>
      <c r="E1041" s="5">
        <v>588.011017108538</v>
      </c>
      <c r="F1041" s="5">
        <v>3.09611762754693</v>
      </c>
      <c r="G1041" s="5">
        <v>1.04425282528759</v>
      </c>
      <c r="H1041" s="6">
        <v>563.35542960089595</v>
      </c>
      <c r="I1041" s="6">
        <v>574.59453827748996</v>
      </c>
      <c r="J1041" s="8">
        <v>1.18</v>
      </c>
      <c r="K1041" s="8">
        <v>2.2513137486407802</v>
      </c>
    </row>
    <row r="1042" spans="1:11" x14ac:dyDescent="0.2">
      <c r="A1042" s="4">
        <f t="shared" si="16"/>
        <v>1040</v>
      </c>
      <c r="B1042" s="5">
        <v>63.1139516183094</v>
      </c>
      <c r="C1042" s="5">
        <v>377.41198819640499</v>
      </c>
      <c r="D1042" s="5">
        <v>502.04763449811401</v>
      </c>
      <c r="E1042" s="5">
        <v>588.011017108538</v>
      </c>
      <c r="F1042" s="5">
        <v>3.09611762754693</v>
      </c>
      <c r="G1042" s="5">
        <v>1.04425282528759</v>
      </c>
      <c r="H1042" s="6">
        <v>563.64835996402996</v>
      </c>
      <c r="I1042" s="6">
        <v>574.46035809441605</v>
      </c>
      <c r="J1042" s="8">
        <v>1.18</v>
      </c>
      <c r="K1042" s="8">
        <v>2.2513137486407802</v>
      </c>
    </row>
    <row r="1043" spans="1:11" x14ac:dyDescent="0.2">
      <c r="A1043" s="4">
        <f t="shared" si="16"/>
        <v>1041</v>
      </c>
      <c r="B1043" s="5">
        <v>63.1139516183094</v>
      </c>
      <c r="C1043" s="5">
        <v>377.41198819640499</v>
      </c>
      <c r="D1043" s="5">
        <v>502.04763449811401</v>
      </c>
      <c r="E1043" s="5">
        <v>588.011017108538</v>
      </c>
      <c r="F1043" s="5">
        <v>3.09611762754693</v>
      </c>
      <c r="G1043" s="5">
        <v>1.04425282528759</v>
      </c>
      <c r="H1043" s="6">
        <v>564.122421432431</v>
      </c>
      <c r="I1043" s="6">
        <v>573.60018277441998</v>
      </c>
      <c r="J1043" s="8">
        <v>1.18</v>
      </c>
      <c r="K1043" s="8">
        <v>2.2513137486407802</v>
      </c>
    </row>
    <row r="1044" spans="1:11" x14ac:dyDescent="0.2">
      <c r="A1044" s="4">
        <f t="shared" si="16"/>
        <v>1042</v>
      </c>
      <c r="B1044" s="5">
        <v>63.1139516183094</v>
      </c>
      <c r="C1044" s="5">
        <v>377.41198819640499</v>
      </c>
      <c r="D1044" s="5">
        <v>502.04763449811401</v>
      </c>
      <c r="E1044" s="5">
        <v>588.011017108538</v>
      </c>
      <c r="F1044" s="5">
        <v>3.09611762754693</v>
      </c>
      <c r="G1044" s="5">
        <v>1.04425282528759</v>
      </c>
      <c r="H1044" s="6">
        <v>563.127175565117</v>
      </c>
      <c r="I1044" s="6">
        <v>573.49137178308604</v>
      </c>
      <c r="J1044" s="8">
        <v>1.18</v>
      </c>
      <c r="K1044" s="8">
        <v>2.2513137486407802</v>
      </c>
    </row>
    <row r="1045" spans="1:11" x14ac:dyDescent="0.2">
      <c r="A1045" s="4">
        <f t="shared" si="16"/>
        <v>1043</v>
      </c>
      <c r="B1045" s="5">
        <v>63.1139516183094</v>
      </c>
      <c r="C1045" s="5">
        <v>377.41198819640499</v>
      </c>
      <c r="D1045" s="5">
        <v>502.04763449811401</v>
      </c>
      <c r="E1045" s="5">
        <v>588.011017108538</v>
      </c>
      <c r="F1045" s="5">
        <v>3.09611762754693</v>
      </c>
      <c r="G1045" s="5">
        <v>1.04425282528759</v>
      </c>
      <c r="H1045" s="6">
        <v>563.68325555267199</v>
      </c>
      <c r="I1045" s="6">
        <v>573.57752475364998</v>
      </c>
      <c r="J1045" s="8">
        <v>1.18</v>
      </c>
      <c r="K1045" s="8">
        <v>2.2513137486407802</v>
      </c>
    </row>
    <row r="1046" spans="1:11" x14ac:dyDescent="0.2">
      <c r="A1046" s="4">
        <f t="shared" si="16"/>
        <v>1044</v>
      </c>
      <c r="B1046" s="5">
        <v>63.1139516183094</v>
      </c>
      <c r="C1046" s="5">
        <v>377.41198819640499</v>
      </c>
      <c r="D1046" s="5">
        <v>502.04763449811401</v>
      </c>
      <c r="E1046" s="5">
        <v>588.011017108538</v>
      </c>
      <c r="F1046" s="5">
        <v>3.09611762754693</v>
      </c>
      <c r="G1046" s="5">
        <v>1.04425282528759</v>
      </c>
      <c r="H1046" s="6">
        <v>563.96696718438398</v>
      </c>
      <c r="I1046" s="6">
        <v>573.43686158190303</v>
      </c>
      <c r="J1046" s="8">
        <v>1.18</v>
      </c>
      <c r="K1046" s="8">
        <v>2.2513137486407802</v>
      </c>
    </row>
    <row r="1047" spans="1:11" x14ac:dyDescent="0.2">
      <c r="A1047" s="4">
        <f t="shared" si="16"/>
        <v>1045</v>
      </c>
      <c r="B1047" s="5">
        <v>63.1139516183094</v>
      </c>
      <c r="C1047" s="5">
        <v>377.41198819640499</v>
      </c>
      <c r="D1047" s="5">
        <v>502.04763449811401</v>
      </c>
      <c r="E1047" s="5">
        <v>588.011017108538</v>
      </c>
      <c r="F1047" s="5">
        <v>3.09611762754693</v>
      </c>
      <c r="G1047" s="5">
        <v>1.04425282528759</v>
      </c>
      <c r="H1047" s="6">
        <v>563.878046360545</v>
      </c>
      <c r="I1047" s="6">
        <v>573.45477650269697</v>
      </c>
      <c r="J1047" s="8">
        <v>1.18</v>
      </c>
      <c r="K1047" s="8">
        <v>2.2513137486407802</v>
      </c>
    </row>
    <row r="1048" spans="1:11" x14ac:dyDescent="0.2">
      <c r="A1048" s="4">
        <f t="shared" si="16"/>
        <v>1046</v>
      </c>
      <c r="B1048" s="5">
        <v>63.1139516183094</v>
      </c>
      <c r="C1048" s="5">
        <v>377.41198819640499</v>
      </c>
      <c r="D1048" s="5">
        <v>502.04763449811401</v>
      </c>
      <c r="E1048" s="5">
        <v>588.011017108538</v>
      </c>
      <c r="F1048" s="5">
        <v>3.09611762754693</v>
      </c>
      <c r="G1048" s="5">
        <v>1.04425282528759</v>
      </c>
      <c r="H1048" s="6">
        <v>563.32464496788702</v>
      </c>
      <c r="I1048" s="6">
        <v>574.17800217959598</v>
      </c>
      <c r="J1048" s="8">
        <v>1.18</v>
      </c>
      <c r="K1048" s="8">
        <v>2.2513137486407802</v>
      </c>
    </row>
    <row r="1049" spans="1:11" x14ac:dyDescent="0.2">
      <c r="A1049" s="4">
        <f t="shared" si="16"/>
        <v>1047</v>
      </c>
      <c r="B1049" s="5">
        <v>63.1139516183094</v>
      </c>
      <c r="C1049" s="5">
        <v>377.41198819640499</v>
      </c>
      <c r="D1049" s="5">
        <v>502.04763449811401</v>
      </c>
      <c r="E1049" s="5">
        <v>588.011017108538</v>
      </c>
      <c r="F1049" s="5">
        <v>3.09611762754693</v>
      </c>
      <c r="G1049" s="5">
        <v>1.04425282528759</v>
      </c>
      <c r="H1049" s="6">
        <v>564.23671998191901</v>
      </c>
      <c r="I1049" s="6">
        <v>573.52513178420702</v>
      </c>
      <c r="J1049" s="8">
        <v>1.18</v>
      </c>
      <c r="K1049" s="8">
        <v>2.2513137486407802</v>
      </c>
    </row>
    <row r="1050" spans="1:11" x14ac:dyDescent="0.2">
      <c r="A1050" s="4">
        <f t="shared" si="16"/>
        <v>1048</v>
      </c>
      <c r="B1050" s="5">
        <v>63.1139516183094</v>
      </c>
      <c r="C1050" s="5">
        <v>377.41198819640499</v>
      </c>
      <c r="D1050" s="5">
        <v>502.04763449811401</v>
      </c>
      <c r="E1050" s="5">
        <v>588.011017108538</v>
      </c>
      <c r="F1050" s="5">
        <v>3.09611762754693</v>
      </c>
      <c r="G1050" s="5">
        <v>1.04425282528759</v>
      </c>
      <c r="H1050" s="6">
        <v>564.11968790947606</v>
      </c>
      <c r="I1050" s="6">
        <v>573.34355584477896</v>
      </c>
      <c r="J1050" s="8">
        <v>1.18</v>
      </c>
      <c r="K1050" s="8">
        <v>2.2513137486407802</v>
      </c>
    </row>
    <row r="1051" spans="1:11" x14ac:dyDescent="0.2">
      <c r="A1051" s="4">
        <f t="shared" si="16"/>
        <v>1049</v>
      </c>
      <c r="B1051" s="5">
        <v>63.1139516183094</v>
      </c>
      <c r="C1051" s="5">
        <v>377.41198819640499</v>
      </c>
      <c r="D1051" s="5">
        <v>502.04763449811401</v>
      </c>
      <c r="E1051" s="5">
        <v>588.011017108538</v>
      </c>
      <c r="F1051" s="5">
        <v>3.09611762754693</v>
      </c>
      <c r="G1051" s="5">
        <v>1.04425282528759</v>
      </c>
      <c r="H1051" s="6">
        <v>563.90090709124604</v>
      </c>
      <c r="I1051" s="6">
        <v>573.49540669394003</v>
      </c>
      <c r="J1051" s="8">
        <v>1.18</v>
      </c>
      <c r="K1051" s="8">
        <v>2.2513137486407802</v>
      </c>
    </row>
    <row r="1052" spans="1:11" x14ac:dyDescent="0.2">
      <c r="A1052" s="4">
        <f t="shared" si="16"/>
        <v>1050</v>
      </c>
      <c r="B1052" s="5">
        <v>63.1139516183094</v>
      </c>
      <c r="C1052" s="5">
        <v>377.41198819640499</v>
      </c>
      <c r="D1052" s="5">
        <v>502.04763449811401</v>
      </c>
      <c r="E1052" s="5">
        <v>588.011017108538</v>
      </c>
      <c r="F1052" s="5">
        <v>3.09611762754693</v>
      </c>
      <c r="G1052" s="5">
        <v>1.04425282528759</v>
      </c>
      <c r="H1052" s="6">
        <v>563.23610338368405</v>
      </c>
      <c r="I1052" s="6">
        <v>574.31214877993</v>
      </c>
      <c r="J1052" s="8">
        <v>1.18</v>
      </c>
      <c r="K1052" s="8">
        <v>2.2513137486407802</v>
      </c>
    </row>
    <row r="1053" spans="1:11" x14ac:dyDescent="0.2">
      <c r="A1053" s="4">
        <f t="shared" si="16"/>
        <v>1051</v>
      </c>
      <c r="B1053" s="5">
        <v>31.785411948489699</v>
      </c>
      <c r="C1053" s="5">
        <v>410.37036624757701</v>
      </c>
      <c r="D1053" s="5">
        <v>449.377347328555</v>
      </c>
      <c r="E1053" s="5">
        <v>578.51714063998304</v>
      </c>
      <c r="F1053" s="5">
        <v>2.6877475497616499</v>
      </c>
      <c r="G1053" s="5">
        <v>1.03351358950483</v>
      </c>
      <c r="H1053" s="6">
        <v>564.34458654709704</v>
      </c>
      <c r="I1053" s="6">
        <v>570.992732752037</v>
      </c>
      <c r="J1053" s="8">
        <v>1.18</v>
      </c>
      <c r="K1053" s="8">
        <v>2.2335586581518001</v>
      </c>
    </row>
    <row r="1054" spans="1:11" x14ac:dyDescent="0.2">
      <c r="A1054" s="4">
        <f t="shared" si="16"/>
        <v>1052</v>
      </c>
      <c r="B1054" s="5">
        <v>31.785411948489699</v>
      </c>
      <c r="C1054" s="5">
        <v>410.37036624757701</v>
      </c>
      <c r="D1054" s="5">
        <v>449.377347328555</v>
      </c>
      <c r="E1054" s="5">
        <v>578.51714063998304</v>
      </c>
      <c r="F1054" s="5">
        <v>2.6877475497616499</v>
      </c>
      <c r="G1054" s="5">
        <v>1.03351358950483</v>
      </c>
      <c r="H1054" s="6">
        <v>550.59516845440703</v>
      </c>
      <c r="I1054" s="6">
        <v>569.48591134302399</v>
      </c>
      <c r="J1054" s="8">
        <v>1.18</v>
      </c>
      <c r="K1054" s="8">
        <v>2.2335586581518001</v>
      </c>
    </row>
    <row r="1055" spans="1:11" x14ac:dyDescent="0.2">
      <c r="A1055" s="4">
        <f t="shared" si="16"/>
        <v>1053</v>
      </c>
      <c r="B1055" s="5">
        <v>31.785411948489699</v>
      </c>
      <c r="C1055" s="5">
        <v>410.37036624757701</v>
      </c>
      <c r="D1055" s="5">
        <v>449.377347328555</v>
      </c>
      <c r="E1055" s="5">
        <v>578.51714063998304</v>
      </c>
      <c r="F1055" s="5">
        <v>2.6877475497616499</v>
      </c>
      <c r="G1055" s="5">
        <v>1.03351358950483</v>
      </c>
      <c r="H1055" s="6">
        <v>549.47857318864897</v>
      </c>
      <c r="I1055" s="6">
        <v>567.58765034707801</v>
      </c>
      <c r="J1055" s="8">
        <v>1.18</v>
      </c>
      <c r="K1055" s="8">
        <v>2.2335586581518001</v>
      </c>
    </row>
    <row r="1056" spans="1:11" x14ac:dyDescent="0.2">
      <c r="A1056" s="4">
        <f t="shared" si="16"/>
        <v>1054</v>
      </c>
      <c r="B1056" s="5">
        <v>31.785411948489699</v>
      </c>
      <c r="C1056" s="5">
        <v>410.37036624757701</v>
      </c>
      <c r="D1056" s="5">
        <v>449.377347328555</v>
      </c>
      <c r="E1056" s="5">
        <v>578.51714063998304</v>
      </c>
      <c r="F1056" s="5">
        <v>2.6877475497616499</v>
      </c>
      <c r="G1056" s="5">
        <v>1.03351358950483</v>
      </c>
      <c r="H1056" s="6">
        <v>548.81956886451496</v>
      </c>
      <c r="I1056" s="6">
        <v>566.43542218674202</v>
      </c>
      <c r="J1056" s="8">
        <v>1.18</v>
      </c>
      <c r="K1056" s="8">
        <v>2.2335586581518001</v>
      </c>
    </row>
    <row r="1057" spans="1:11" x14ac:dyDescent="0.2">
      <c r="A1057" s="4">
        <f t="shared" si="16"/>
        <v>1055</v>
      </c>
      <c r="B1057" s="5">
        <v>31.785411948489699</v>
      </c>
      <c r="C1057" s="5">
        <v>410.37036624757701</v>
      </c>
      <c r="D1057" s="5">
        <v>449.377347328555</v>
      </c>
      <c r="E1057" s="5">
        <v>578.51714063998304</v>
      </c>
      <c r="F1057" s="5">
        <v>2.6877475497616499</v>
      </c>
      <c r="G1057" s="5">
        <v>1.03351358950483</v>
      </c>
      <c r="H1057" s="6">
        <v>548.57117449551595</v>
      </c>
      <c r="I1057" s="6">
        <v>566.32387873136304</v>
      </c>
      <c r="J1057" s="8">
        <v>1.18</v>
      </c>
      <c r="K1057" s="8">
        <v>2.2335586581518001</v>
      </c>
    </row>
    <row r="1058" spans="1:11" x14ac:dyDescent="0.2">
      <c r="A1058" s="4">
        <f t="shared" si="16"/>
        <v>1056</v>
      </c>
      <c r="B1058" s="5">
        <v>31.785411948489699</v>
      </c>
      <c r="C1058" s="5">
        <v>410.37036624757701</v>
      </c>
      <c r="D1058" s="5">
        <v>449.377347328555</v>
      </c>
      <c r="E1058" s="5">
        <v>578.51714063998304</v>
      </c>
      <c r="F1058" s="5">
        <v>2.6877475497616499</v>
      </c>
      <c r="G1058" s="5">
        <v>1.03351358950483</v>
      </c>
      <c r="H1058" s="6">
        <v>548.21667852999894</v>
      </c>
      <c r="I1058" s="6">
        <v>565.89214621745805</v>
      </c>
      <c r="J1058" s="8">
        <v>1.18</v>
      </c>
      <c r="K1058" s="8">
        <v>2.2335586581518001</v>
      </c>
    </row>
    <row r="1059" spans="1:11" x14ac:dyDescent="0.2">
      <c r="A1059" s="4">
        <f t="shared" si="16"/>
        <v>1057</v>
      </c>
      <c r="B1059" s="5">
        <v>31.785411948489699</v>
      </c>
      <c r="C1059" s="5">
        <v>410.37036624757701</v>
      </c>
      <c r="D1059" s="5">
        <v>449.377347328555</v>
      </c>
      <c r="E1059" s="5">
        <v>578.51714063998304</v>
      </c>
      <c r="F1059" s="5">
        <v>2.6877475497616499</v>
      </c>
      <c r="G1059" s="5">
        <v>1.03351358950483</v>
      </c>
      <c r="H1059" s="6">
        <v>548.69411846143305</v>
      </c>
      <c r="I1059" s="6">
        <v>566.04770989650297</v>
      </c>
      <c r="J1059" s="8">
        <v>1.18</v>
      </c>
      <c r="K1059" s="8">
        <v>2.2335586581518001</v>
      </c>
    </row>
    <row r="1060" spans="1:11" x14ac:dyDescent="0.2">
      <c r="A1060" s="4">
        <f t="shared" si="16"/>
        <v>1058</v>
      </c>
      <c r="B1060" s="5">
        <v>31.785411948489699</v>
      </c>
      <c r="C1060" s="5">
        <v>410.37036624757701</v>
      </c>
      <c r="D1060" s="5">
        <v>449.377347328555</v>
      </c>
      <c r="E1060" s="5">
        <v>578.51714063998304</v>
      </c>
      <c r="F1060" s="5">
        <v>2.6877475497616499</v>
      </c>
      <c r="G1060" s="5">
        <v>1.03351358950483</v>
      </c>
      <c r="H1060" s="6">
        <v>548.57990570758705</v>
      </c>
      <c r="I1060" s="6">
        <v>566.19746922464901</v>
      </c>
      <c r="J1060" s="8">
        <v>1.18</v>
      </c>
      <c r="K1060" s="8">
        <v>2.2335586581518001</v>
      </c>
    </row>
    <row r="1061" spans="1:11" x14ac:dyDescent="0.2">
      <c r="A1061" s="4">
        <f t="shared" si="16"/>
        <v>1059</v>
      </c>
      <c r="B1061" s="5">
        <v>31.785411948489699</v>
      </c>
      <c r="C1061" s="5">
        <v>410.37036624757701</v>
      </c>
      <c r="D1061" s="5">
        <v>449.377347328555</v>
      </c>
      <c r="E1061" s="5">
        <v>578.51714063998304</v>
      </c>
      <c r="F1061" s="5">
        <v>2.6877475497616499</v>
      </c>
      <c r="G1061" s="5">
        <v>1.03351358950483</v>
      </c>
      <c r="H1061" s="6">
        <v>548.78679977126205</v>
      </c>
      <c r="I1061" s="6">
        <v>566.14051954698903</v>
      </c>
      <c r="J1061" s="8">
        <v>1.18</v>
      </c>
      <c r="K1061" s="8">
        <v>2.2335586581518001</v>
      </c>
    </row>
    <row r="1062" spans="1:11" x14ac:dyDescent="0.2">
      <c r="A1062" s="4">
        <f t="shared" si="16"/>
        <v>1060</v>
      </c>
      <c r="B1062" s="5">
        <v>31.785411948489699</v>
      </c>
      <c r="C1062" s="5">
        <v>410.37036624757701</v>
      </c>
      <c r="D1062" s="5">
        <v>449.377347328555</v>
      </c>
      <c r="E1062" s="5">
        <v>578.51714063998304</v>
      </c>
      <c r="F1062" s="5">
        <v>2.6877475497616499</v>
      </c>
      <c r="G1062" s="5">
        <v>1.03351358950483</v>
      </c>
      <c r="H1062" s="6">
        <v>548.33376798555901</v>
      </c>
      <c r="I1062" s="6">
        <v>566.67207093431398</v>
      </c>
      <c r="J1062" s="8">
        <v>1.18</v>
      </c>
      <c r="K1062" s="8">
        <v>2.2335586581518001</v>
      </c>
    </row>
    <row r="1063" spans="1:11" x14ac:dyDescent="0.2">
      <c r="A1063" s="4">
        <f t="shared" si="16"/>
        <v>1061</v>
      </c>
      <c r="B1063" s="5">
        <v>31.785411948489699</v>
      </c>
      <c r="C1063" s="5">
        <v>410.37036624757701</v>
      </c>
      <c r="D1063" s="5">
        <v>449.377347328555</v>
      </c>
      <c r="E1063" s="5">
        <v>578.51714063998304</v>
      </c>
      <c r="F1063" s="5">
        <v>2.6877475497616499</v>
      </c>
      <c r="G1063" s="5">
        <v>1.03351358950483</v>
      </c>
      <c r="H1063" s="6">
        <v>548.79677069293405</v>
      </c>
      <c r="I1063" s="6">
        <v>566.43104954339196</v>
      </c>
      <c r="J1063" s="8">
        <v>1.18</v>
      </c>
      <c r="K1063" s="8">
        <v>2.2335586581518001</v>
      </c>
    </row>
    <row r="1064" spans="1:11" x14ac:dyDescent="0.2">
      <c r="A1064" s="4">
        <f t="shared" si="16"/>
        <v>1062</v>
      </c>
      <c r="B1064" s="5">
        <v>31.785411948489699</v>
      </c>
      <c r="C1064" s="5">
        <v>410.37036624757701</v>
      </c>
      <c r="D1064" s="5">
        <v>449.377347328555</v>
      </c>
      <c r="E1064" s="5">
        <v>578.51714063998304</v>
      </c>
      <c r="F1064" s="5">
        <v>2.6877475497616499</v>
      </c>
      <c r="G1064" s="5">
        <v>1.03351358950483</v>
      </c>
      <c r="H1064" s="6">
        <v>549.15451139346499</v>
      </c>
      <c r="I1064" s="6">
        <v>566.38288012734802</v>
      </c>
      <c r="J1064" s="8">
        <v>1.18</v>
      </c>
      <c r="K1064" s="8">
        <v>2.2335586581518001</v>
      </c>
    </row>
    <row r="1065" spans="1:11" x14ac:dyDescent="0.2">
      <c r="A1065" s="4">
        <f t="shared" si="16"/>
        <v>1063</v>
      </c>
      <c r="B1065" s="5">
        <v>31.785411948489699</v>
      </c>
      <c r="C1065" s="5">
        <v>410.37036624757701</v>
      </c>
      <c r="D1065" s="5">
        <v>449.377347328555</v>
      </c>
      <c r="E1065" s="5">
        <v>578.51714063998304</v>
      </c>
      <c r="F1065" s="5">
        <v>2.6877475497616499</v>
      </c>
      <c r="G1065" s="5">
        <v>1.03351358950483</v>
      </c>
      <c r="H1065" s="6">
        <v>548.85925570541394</v>
      </c>
      <c r="I1065" s="6">
        <v>565.81103382569302</v>
      </c>
      <c r="J1065" s="8">
        <v>1.18</v>
      </c>
      <c r="K1065" s="8">
        <v>2.2335586581518001</v>
      </c>
    </row>
    <row r="1066" spans="1:11" x14ac:dyDescent="0.2">
      <c r="A1066" s="4">
        <f t="shared" si="16"/>
        <v>1064</v>
      </c>
      <c r="B1066" s="5">
        <v>31.785411948489699</v>
      </c>
      <c r="C1066" s="5">
        <v>410.37036624757701</v>
      </c>
      <c r="D1066" s="5">
        <v>449.377347328555</v>
      </c>
      <c r="E1066" s="5">
        <v>578.51714063998304</v>
      </c>
      <c r="F1066" s="5">
        <v>2.6877475497616499</v>
      </c>
      <c r="G1066" s="5">
        <v>1.03351358950483</v>
      </c>
      <c r="H1066" s="6">
        <v>549.062783111621</v>
      </c>
      <c r="I1066" s="6">
        <v>565.784892324559</v>
      </c>
      <c r="J1066" s="8">
        <v>1.18</v>
      </c>
      <c r="K1066" s="8">
        <v>2.2335586581518001</v>
      </c>
    </row>
    <row r="1067" spans="1:11" x14ac:dyDescent="0.2">
      <c r="A1067" s="4">
        <f t="shared" si="16"/>
        <v>1065</v>
      </c>
      <c r="B1067" s="5">
        <v>31.785411948489699</v>
      </c>
      <c r="C1067" s="5">
        <v>410.37036624757701</v>
      </c>
      <c r="D1067" s="5">
        <v>449.377347328555</v>
      </c>
      <c r="E1067" s="5">
        <v>578.51714063998304</v>
      </c>
      <c r="F1067" s="5">
        <v>2.6877475497616499</v>
      </c>
      <c r="G1067" s="5">
        <v>1.03351358950483</v>
      </c>
      <c r="H1067" s="6">
        <v>549.10923721455595</v>
      </c>
      <c r="I1067" s="6">
        <v>566.01053407662198</v>
      </c>
      <c r="J1067" s="8">
        <v>1.18</v>
      </c>
      <c r="K1067" s="8">
        <v>2.2335586581518001</v>
      </c>
    </row>
    <row r="1068" spans="1:11" x14ac:dyDescent="0.2">
      <c r="A1068" s="4">
        <f t="shared" si="16"/>
        <v>1066</v>
      </c>
      <c r="B1068" s="5">
        <v>59.949505911765101</v>
      </c>
      <c r="C1068" s="5">
        <v>380.58308236517098</v>
      </c>
      <c r="D1068" s="5">
        <v>424.25974759395399</v>
      </c>
      <c r="E1068" s="5">
        <v>571.65612645286603</v>
      </c>
      <c r="F1068" s="5">
        <v>2.38756276781776</v>
      </c>
      <c r="G1068" s="5">
        <v>1.0082192065007001</v>
      </c>
      <c r="H1068" s="6">
        <v>548.50448740930096</v>
      </c>
      <c r="I1068" s="6">
        <v>565.61264402618394</v>
      </c>
      <c r="J1068" s="8">
        <v>1.18</v>
      </c>
      <c r="K1068" s="8">
        <v>2.22038705648017</v>
      </c>
    </row>
    <row r="1069" spans="1:11" x14ac:dyDescent="0.2">
      <c r="A1069" s="4">
        <f t="shared" si="16"/>
        <v>1067</v>
      </c>
      <c r="B1069" s="5">
        <v>59.949505911765101</v>
      </c>
      <c r="C1069" s="5">
        <v>380.58308236517098</v>
      </c>
      <c r="D1069" s="5">
        <v>424.25974759395399</v>
      </c>
      <c r="E1069" s="5">
        <v>571.65612645286603</v>
      </c>
      <c r="F1069" s="5">
        <v>2.38756276781776</v>
      </c>
      <c r="G1069" s="5">
        <v>1.0082192065007001</v>
      </c>
      <c r="H1069" s="6">
        <v>530.52675365682603</v>
      </c>
      <c r="I1069" s="6">
        <v>550.78498544871798</v>
      </c>
      <c r="J1069" s="8">
        <v>1.18</v>
      </c>
      <c r="K1069" s="8">
        <v>2.22038705648017</v>
      </c>
    </row>
    <row r="1070" spans="1:11" x14ac:dyDescent="0.2">
      <c r="A1070" s="4">
        <f t="shared" si="16"/>
        <v>1068</v>
      </c>
      <c r="B1070" s="5">
        <v>59.949505911765101</v>
      </c>
      <c r="C1070" s="5">
        <v>380.58308236517098</v>
      </c>
      <c r="D1070" s="5">
        <v>424.25974759395399</v>
      </c>
      <c r="E1070" s="5">
        <v>571.65612645286603</v>
      </c>
      <c r="F1070" s="5">
        <v>2.38756276781776</v>
      </c>
      <c r="G1070" s="5">
        <v>1.0082192065007001</v>
      </c>
      <c r="H1070" s="6">
        <v>527.90559343288305</v>
      </c>
      <c r="I1070" s="6">
        <v>545.35672202438195</v>
      </c>
      <c r="J1070" s="8">
        <v>1.18</v>
      </c>
      <c r="K1070" s="8">
        <v>2.22038705648017</v>
      </c>
    </row>
    <row r="1071" spans="1:11" x14ac:dyDescent="0.2">
      <c r="A1071" s="4">
        <f t="shared" si="16"/>
        <v>1069</v>
      </c>
      <c r="B1071" s="5">
        <v>59.949505911765101</v>
      </c>
      <c r="C1071" s="5">
        <v>380.58308236517098</v>
      </c>
      <c r="D1071" s="5">
        <v>424.25974759395399</v>
      </c>
      <c r="E1071" s="5">
        <v>571.65612645286603</v>
      </c>
      <c r="F1071" s="5">
        <v>2.38756276781776</v>
      </c>
      <c r="G1071" s="5">
        <v>1.0082192065007001</v>
      </c>
      <c r="H1071" s="6">
        <v>527.999401203714</v>
      </c>
      <c r="I1071" s="6">
        <v>544.63580583551095</v>
      </c>
      <c r="J1071" s="8">
        <v>1.18</v>
      </c>
      <c r="K1071" s="8">
        <v>2.22038705648017</v>
      </c>
    </row>
    <row r="1072" spans="1:11" x14ac:dyDescent="0.2">
      <c r="A1072" s="4">
        <f t="shared" si="16"/>
        <v>1070</v>
      </c>
      <c r="B1072" s="5">
        <v>59.949505911765101</v>
      </c>
      <c r="C1072" s="5">
        <v>380.58308236517098</v>
      </c>
      <c r="D1072" s="5">
        <v>424.25974759395399</v>
      </c>
      <c r="E1072" s="5">
        <v>571.65612645286603</v>
      </c>
      <c r="F1072" s="5">
        <v>2.38756276781776</v>
      </c>
      <c r="G1072" s="5">
        <v>1.0082192065007001</v>
      </c>
      <c r="H1072" s="6">
        <v>527.040183287422</v>
      </c>
      <c r="I1072" s="6">
        <v>544.06938468466103</v>
      </c>
      <c r="J1072" s="8">
        <v>1.18</v>
      </c>
      <c r="K1072" s="8">
        <v>2.22038705648017</v>
      </c>
    </row>
    <row r="1073" spans="1:11" x14ac:dyDescent="0.2">
      <c r="A1073" s="4">
        <f t="shared" si="16"/>
        <v>1071</v>
      </c>
      <c r="B1073" s="5">
        <v>59.949505911765101</v>
      </c>
      <c r="C1073" s="5">
        <v>380.58308236517098</v>
      </c>
      <c r="D1073" s="5">
        <v>424.25974759395399</v>
      </c>
      <c r="E1073" s="5">
        <v>571.65612645286603</v>
      </c>
      <c r="F1073" s="5">
        <v>2.38756276781776</v>
      </c>
      <c r="G1073" s="5">
        <v>1.0082192065007001</v>
      </c>
      <c r="H1073" s="6">
        <v>527.08596221126402</v>
      </c>
      <c r="I1073" s="6">
        <v>543.29902145575397</v>
      </c>
      <c r="J1073" s="8">
        <v>1.18</v>
      </c>
      <c r="K1073" s="8">
        <v>2.22038705648017</v>
      </c>
    </row>
    <row r="1074" spans="1:11" x14ac:dyDescent="0.2">
      <c r="A1074" s="4">
        <f t="shared" si="16"/>
        <v>1072</v>
      </c>
      <c r="B1074" s="5">
        <v>59.949505911765101</v>
      </c>
      <c r="C1074" s="5">
        <v>380.58308236517098</v>
      </c>
      <c r="D1074" s="5">
        <v>424.25974759395399</v>
      </c>
      <c r="E1074" s="5">
        <v>571.65612645286603</v>
      </c>
      <c r="F1074" s="5">
        <v>2.38756276781776</v>
      </c>
      <c r="G1074" s="5">
        <v>1.0082192065007001</v>
      </c>
      <c r="H1074" s="6">
        <v>527.91708868876401</v>
      </c>
      <c r="I1074" s="6">
        <v>543.50397125962695</v>
      </c>
      <c r="J1074" s="8">
        <v>1.18</v>
      </c>
      <c r="K1074" s="8">
        <v>2.22038705648017</v>
      </c>
    </row>
    <row r="1075" spans="1:11" x14ac:dyDescent="0.2">
      <c r="A1075" s="4">
        <f t="shared" si="16"/>
        <v>1073</v>
      </c>
      <c r="B1075" s="5">
        <v>59.949505911765101</v>
      </c>
      <c r="C1075" s="5">
        <v>380.58308236517098</v>
      </c>
      <c r="D1075" s="5">
        <v>424.25974759395399</v>
      </c>
      <c r="E1075" s="5">
        <v>571.65612645286603</v>
      </c>
      <c r="F1075" s="5">
        <v>2.38756276781776</v>
      </c>
      <c r="G1075" s="5">
        <v>1.0082192065007001</v>
      </c>
      <c r="H1075" s="6">
        <v>527.23259010721097</v>
      </c>
      <c r="I1075" s="6">
        <v>543.81029878805805</v>
      </c>
      <c r="J1075" s="8">
        <v>1.18</v>
      </c>
      <c r="K1075" s="8">
        <v>2.22038705648017</v>
      </c>
    </row>
    <row r="1076" spans="1:11" x14ac:dyDescent="0.2">
      <c r="A1076" s="4">
        <f t="shared" si="16"/>
        <v>1074</v>
      </c>
      <c r="B1076" s="5">
        <v>59.949505911765101</v>
      </c>
      <c r="C1076" s="5">
        <v>380.58308236517098</v>
      </c>
      <c r="D1076" s="5">
        <v>424.25974759395399</v>
      </c>
      <c r="E1076" s="5">
        <v>571.65612645286603</v>
      </c>
      <c r="F1076" s="5">
        <v>2.38756276781776</v>
      </c>
      <c r="G1076" s="5">
        <v>1.0082192065007001</v>
      </c>
      <c r="H1076" s="6">
        <v>527.92666937810498</v>
      </c>
      <c r="I1076" s="6">
        <v>543.66608816808798</v>
      </c>
      <c r="J1076" s="8">
        <v>1.18</v>
      </c>
      <c r="K1076" s="8">
        <v>2.22038705648017</v>
      </c>
    </row>
    <row r="1077" spans="1:11" x14ac:dyDescent="0.2">
      <c r="A1077" s="4">
        <f t="shared" si="16"/>
        <v>1075</v>
      </c>
      <c r="B1077" s="5">
        <v>59.949505911765101</v>
      </c>
      <c r="C1077" s="5">
        <v>380.58308236517098</v>
      </c>
      <c r="D1077" s="5">
        <v>424.25974759395399</v>
      </c>
      <c r="E1077" s="5">
        <v>571.65612645286603</v>
      </c>
      <c r="F1077" s="5">
        <v>2.38756276781776</v>
      </c>
      <c r="G1077" s="5">
        <v>1.0082192065007001</v>
      </c>
      <c r="H1077" s="6">
        <v>527.65439219298105</v>
      </c>
      <c r="I1077" s="6">
        <v>543.34108414733203</v>
      </c>
      <c r="J1077" s="8">
        <v>1.18</v>
      </c>
      <c r="K1077" s="8">
        <v>2.22038705648017</v>
      </c>
    </row>
    <row r="1078" spans="1:11" x14ac:dyDescent="0.2">
      <c r="A1078" s="4">
        <f t="shared" si="16"/>
        <v>1076</v>
      </c>
      <c r="B1078" s="5">
        <v>59.949505911765101</v>
      </c>
      <c r="C1078" s="5">
        <v>380.58308236517098</v>
      </c>
      <c r="D1078" s="5">
        <v>424.25974759395399</v>
      </c>
      <c r="E1078" s="5">
        <v>571.65612645286603</v>
      </c>
      <c r="F1078" s="5">
        <v>2.38756276781776</v>
      </c>
      <c r="G1078" s="5">
        <v>1.0082192065007001</v>
      </c>
      <c r="H1078" s="6">
        <v>527.64367306411805</v>
      </c>
      <c r="I1078" s="6">
        <v>543.37275182311203</v>
      </c>
      <c r="J1078" s="8">
        <v>1.18</v>
      </c>
      <c r="K1078" s="8">
        <v>2.22038705648017</v>
      </c>
    </row>
    <row r="1079" spans="1:11" x14ac:dyDescent="0.2">
      <c r="A1079" s="4">
        <f t="shared" si="16"/>
        <v>1077</v>
      </c>
      <c r="B1079" s="5">
        <v>59.949505911765101</v>
      </c>
      <c r="C1079" s="5">
        <v>380.58308236517098</v>
      </c>
      <c r="D1079" s="5">
        <v>424.25974759395399</v>
      </c>
      <c r="E1079" s="5">
        <v>571.65612645286603</v>
      </c>
      <c r="F1079" s="5">
        <v>2.38756276781776</v>
      </c>
      <c r="G1079" s="5">
        <v>1.0082192065007001</v>
      </c>
      <c r="H1079" s="6">
        <v>527.33207040283503</v>
      </c>
      <c r="I1079" s="6">
        <v>543.33764391587897</v>
      </c>
      <c r="J1079" s="8">
        <v>1.18</v>
      </c>
      <c r="K1079" s="8">
        <v>2.22038705648017</v>
      </c>
    </row>
    <row r="1080" spans="1:11" x14ac:dyDescent="0.2">
      <c r="A1080" s="4">
        <f t="shared" si="16"/>
        <v>1078</v>
      </c>
      <c r="B1080" s="5">
        <v>59.949505911765101</v>
      </c>
      <c r="C1080" s="5">
        <v>380.58308236517098</v>
      </c>
      <c r="D1080" s="5">
        <v>424.25974759395399</v>
      </c>
      <c r="E1080" s="5">
        <v>571.65612645286603</v>
      </c>
      <c r="F1080" s="5">
        <v>2.38756276781776</v>
      </c>
      <c r="G1080" s="5">
        <v>1.0082192065007001</v>
      </c>
      <c r="H1080" s="6">
        <v>527.84683358524501</v>
      </c>
      <c r="I1080" s="6">
        <v>544.21653035097199</v>
      </c>
      <c r="J1080" s="8">
        <v>1.18</v>
      </c>
      <c r="K1080" s="8">
        <v>2.22038705648017</v>
      </c>
    </row>
    <row r="1081" spans="1:11" x14ac:dyDescent="0.2">
      <c r="A1081" s="4">
        <f t="shared" si="16"/>
        <v>1079</v>
      </c>
      <c r="B1081" s="5">
        <v>59.949505911765101</v>
      </c>
      <c r="C1081" s="5">
        <v>380.58308236517098</v>
      </c>
      <c r="D1081" s="5">
        <v>424.25974759395399</v>
      </c>
      <c r="E1081" s="5">
        <v>571.65612645286603</v>
      </c>
      <c r="F1081" s="5">
        <v>2.38756276781776</v>
      </c>
      <c r="G1081" s="5">
        <v>1.0082192065007001</v>
      </c>
      <c r="H1081" s="6">
        <v>527.52255433105597</v>
      </c>
      <c r="I1081" s="6">
        <v>543.69852957858097</v>
      </c>
      <c r="J1081" s="8">
        <v>1.18</v>
      </c>
      <c r="K1081" s="8">
        <v>2.22038705648017</v>
      </c>
    </row>
    <row r="1082" spans="1:11" x14ac:dyDescent="0.2">
      <c r="A1082" s="4">
        <f t="shared" si="16"/>
        <v>1080</v>
      </c>
      <c r="B1082" s="5">
        <v>59.949505911765101</v>
      </c>
      <c r="C1082" s="5">
        <v>380.58308236517098</v>
      </c>
      <c r="D1082" s="5">
        <v>424.25974759395399</v>
      </c>
      <c r="E1082" s="5">
        <v>571.65612645286603</v>
      </c>
      <c r="F1082" s="5">
        <v>2.38756276781776</v>
      </c>
      <c r="G1082" s="5">
        <v>1.0082192065007001</v>
      </c>
      <c r="H1082" s="6">
        <v>527.25525405776295</v>
      </c>
      <c r="I1082" s="6">
        <v>544.22832694798001</v>
      </c>
      <c r="J1082" s="8">
        <v>1.18</v>
      </c>
      <c r="K1082" s="8">
        <v>2.22038705648017</v>
      </c>
    </row>
    <row r="1083" spans="1:11" x14ac:dyDescent="0.2">
      <c r="A1083" s="4">
        <f t="shared" si="16"/>
        <v>1081</v>
      </c>
      <c r="B1083" s="5">
        <v>65.749321136153895</v>
      </c>
      <c r="C1083" s="5">
        <v>459.475797207553</v>
      </c>
      <c r="D1083" s="5">
        <v>490.63362946161499</v>
      </c>
      <c r="E1083" s="5">
        <v>579.62297963816798</v>
      </c>
      <c r="F1083" s="5">
        <v>3.1799781352949399</v>
      </c>
      <c r="G1083" s="5">
        <v>1.04640457782273</v>
      </c>
      <c r="H1083" s="6">
        <v>522.62432533030506</v>
      </c>
      <c r="I1083" s="6">
        <v>543.99976201636196</v>
      </c>
      <c r="J1083" s="8">
        <v>1.18</v>
      </c>
      <c r="K1083" s="8">
        <v>2.2545538863897301</v>
      </c>
    </row>
    <row r="1084" spans="1:11" x14ac:dyDescent="0.2">
      <c r="A1084" s="4">
        <f t="shared" si="16"/>
        <v>1082</v>
      </c>
      <c r="B1084" s="5">
        <v>65.749321136153895</v>
      </c>
      <c r="C1084" s="5">
        <v>459.475797207553</v>
      </c>
      <c r="D1084" s="5">
        <v>490.63362946161499</v>
      </c>
      <c r="E1084" s="5">
        <v>579.62297963816798</v>
      </c>
      <c r="F1084" s="5">
        <v>3.1799781352949399</v>
      </c>
      <c r="G1084" s="5">
        <v>1.04640457782273</v>
      </c>
      <c r="H1084" s="6">
        <v>546.98708376976106</v>
      </c>
      <c r="I1084" s="6">
        <v>560.64157324642804</v>
      </c>
      <c r="J1084" s="8">
        <v>1.18</v>
      </c>
      <c r="K1084" s="8">
        <v>2.2545538863897301</v>
      </c>
    </row>
    <row r="1085" spans="1:11" x14ac:dyDescent="0.2">
      <c r="A1085" s="4">
        <f t="shared" si="16"/>
        <v>1083</v>
      </c>
      <c r="B1085" s="5">
        <v>65.749321136153895</v>
      </c>
      <c r="C1085" s="5">
        <v>459.475797207553</v>
      </c>
      <c r="D1085" s="5">
        <v>490.63362946161499</v>
      </c>
      <c r="E1085" s="5">
        <v>579.62297963816798</v>
      </c>
      <c r="F1085" s="5">
        <v>3.1799781352949399</v>
      </c>
      <c r="G1085" s="5">
        <v>1.04640457782273</v>
      </c>
      <c r="H1085" s="6">
        <v>549.11307220888102</v>
      </c>
      <c r="I1085" s="6">
        <v>564.59752853313398</v>
      </c>
      <c r="J1085" s="8">
        <v>1.18</v>
      </c>
      <c r="K1085" s="8">
        <v>2.2545538863897301</v>
      </c>
    </row>
    <row r="1086" spans="1:11" x14ac:dyDescent="0.2">
      <c r="A1086" s="4">
        <f t="shared" si="16"/>
        <v>1084</v>
      </c>
      <c r="B1086" s="5">
        <v>65.749321136153895</v>
      </c>
      <c r="C1086" s="5">
        <v>459.475797207553</v>
      </c>
      <c r="D1086" s="5">
        <v>490.63362946161499</v>
      </c>
      <c r="E1086" s="5">
        <v>579.62297963816798</v>
      </c>
      <c r="F1086" s="5">
        <v>3.1799781352949399</v>
      </c>
      <c r="G1086" s="5">
        <v>1.04640457782273</v>
      </c>
      <c r="H1086" s="6">
        <v>549.54059605855002</v>
      </c>
      <c r="I1086" s="6">
        <v>564.77646481257602</v>
      </c>
      <c r="J1086" s="8">
        <v>1.18</v>
      </c>
      <c r="K1086" s="8">
        <v>2.2545538863897301</v>
      </c>
    </row>
    <row r="1087" spans="1:11" x14ac:dyDescent="0.2">
      <c r="A1087" s="4">
        <f t="shared" si="16"/>
        <v>1085</v>
      </c>
      <c r="B1087" s="5">
        <v>65.749321136153895</v>
      </c>
      <c r="C1087" s="5">
        <v>459.475797207553</v>
      </c>
      <c r="D1087" s="5">
        <v>490.63362946161499</v>
      </c>
      <c r="E1087" s="5">
        <v>579.62297963816798</v>
      </c>
      <c r="F1087" s="5">
        <v>3.1799781352949399</v>
      </c>
      <c r="G1087" s="5">
        <v>1.04640457782273</v>
      </c>
      <c r="H1087" s="6">
        <v>549.219042307623</v>
      </c>
      <c r="I1087" s="6">
        <v>565.677702246639</v>
      </c>
      <c r="J1087" s="8">
        <v>1.18</v>
      </c>
      <c r="K1087" s="8">
        <v>2.2545538863897301</v>
      </c>
    </row>
    <row r="1088" spans="1:11" x14ac:dyDescent="0.2">
      <c r="A1088" s="4">
        <f t="shared" si="16"/>
        <v>1086</v>
      </c>
      <c r="B1088" s="5">
        <v>65.749321136153895</v>
      </c>
      <c r="C1088" s="5">
        <v>459.475797207553</v>
      </c>
      <c r="D1088" s="5">
        <v>490.63362946161499</v>
      </c>
      <c r="E1088" s="5">
        <v>579.62297963816798</v>
      </c>
      <c r="F1088" s="5">
        <v>3.1799781352949399</v>
      </c>
      <c r="G1088" s="5">
        <v>1.04640457782273</v>
      </c>
      <c r="H1088" s="6">
        <v>548.59103251563704</v>
      </c>
      <c r="I1088" s="6">
        <v>565.24999545631601</v>
      </c>
      <c r="J1088" s="8">
        <v>1.18</v>
      </c>
      <c r="K1088" s="8">
        <v>2.2545538863897301</v>
      </c>
    </row>
    <row r="1089" spans="1:11" x14ac:dyDescent="0.2">
      <c r="A1089" s="4">
        <f t="shared" si="16"/>
        <v>1087</v>
      </c>
      <c r="B1089" s="5">
        <v>65.749321136153895</v>
      </c>
      <c r="C1089" s="5">
        <v>459.475797207553</v>
      </c>
      <c r="D1089" s="5">
        <v>490.63362946161499</v>
      </c>
      <c r="E1089" s="5">
        <v>579.62297963816798</v>
      </c>
      <c r="F1089" s="5">
        <v>3.1799781352949399</v>
      </c>
      <c r="G1089" s="5">
        <v>1.04640457782273</v>
      </c>
      <c r="H1089" s="6">
        <v>548.86188534884695</v>
      </c>
      <c r="I1089" s="6">
        <v>565.40322920266203</v>
      </c>
      <c r="J1089" s="8">
        <v>1.18</v>
      </c>
      <c r="K1089" s="8">
        <v>2.2545538863897301</v>
      </c>
    </row>
    <row r="1090" spans="1:11" x14ac:dyDescent="0.2">
      <c r="A1090" s="4">
        <f t="shared" si="16"/>
        <v>1088</v>
      </c>
      <c r="B1090" s="5">
        <v>65.749321136153895</v>
      </c>
      <c r="C1090" s="5">
        <v>459.475797207553</v>
      </c>
      <c r="D1090" s="5">
        <v>490.63362946161499</v>
      </c>
      <c r="E1090" s="5">
        <v>579.62297963816798</v>
      </c>
      <c r="F1090" s="5">
        <v>3.1799781352949399</v>
      </c>
      <c r="G1090" s="5">
        <v>1.04640457782273</v>
      </c>
      <c r="H1090" s="6">
        <v>548.92132458720698</v>
      </c>
      <c r="I1090" s="6">
        <v>565.05063501413497</v>
      </c>
      <c r="J1090" s="8">
        <v>1.18</v>
      </c>
      <c r="K1090" s="8">
        <v>2.2545538863897301</v>
      </c>
    </row>
    <row r="1091" spans="1:11" x14ac:dyDescent="0.2">
      <c r="A1091" s="4">
        <f t="shared" si="16"/>
        <v>1089</v>
      </c>
      <c r="B1091" s="5">
        <v>65.749321136153895</v>
      </c>
      <c r="C1091" s="5">
        <v>459.475797207553</v>
      </c>
      <c r="D1091" s="5">
        <v>490.63362946161499</v>
      </c>
      <c r="E1091" s="5">
        <v>579.62297963816798</v>
      </c>
      <c r="F1091" s="5">
        <v>3.1799781352949399</v>
      </c>
      <c r="G1091" s="5">
        <v>1.04640457782273</v>
      </c>
      <c r="H1091" s="6">
        <v>548.83038667036305</v>
      </c>
      <c r="I1091" s="6">
        <v>565.59382259860399</v>
      </c>
      <c r="J1091" s="8">
        <v>1.18</v>
      </c>
      <c r="K1091" s="8">
        <v>2.2545538863897301</v>
      </c>
    </row>
    <row r="1092" spans="1:11" x14ac:dyDescent="0.2">
      <c r="A1092" s="4">
        <f t="shared" si="16"/>
        <v>1090</v>
      </c>
      <c r="B1092" s="5">
        <v>65.749321136153895</v>
      </c>
      <c r="C1092" s="5">
        <v>459.475797207553</v>
      </c>
      <c r="D1092" s="5">
        <v>490.63362946161499</v>
      </c>
      <c r="E1092" s="5">
        <v>579.62297963816798</v>
      </c>
      <c r="F1092" s="5">
        <v>3.1799781352949399</v>
      </c>
      <c r="G1092" s="5">
        <v>1.04640457782273</v>
      </c>
      <c r="H1092" s="6">
        <v>549.37587654815104</v>
      </c>
      <c r="I1092" s="6">
        <v>565.71264999267805</v>
      </c>
      <c r="J1092" s="8">
        <v>1.18</v>
      </c>
      <c r="K1092" s="8">
        <v>2.2545538863897301</v>
      </c>
    </row>
    <row r="1093" spans="1:11" x14ac:dyDescent="0.2">
      <c r="A1093" s="4">
        <f t="shared" ref="A1093:A1156" si="17">A1092+1</f>
        <v>1091</v>
      </c>
      <c r="B1093" s="5">
        <v>65.749321136153895</v>
      </c>
      <c r="C1093" s="5">
        <v>459.475797207553</v>
      </c>
      <c r="D1093" s="5">
        <v>490.63362946161499</v>
      </c>
      <c r="E1093" s="5">
        <v>579.62297963816798</v>
      </c>
      <c r="F1093" s="5">
        <v>3.1799781352949399</v>
      </c>
      <c r="G1093" s="5">
        <v>1.04640457782273</v>
      </c>
      <c r="H1093" s="6">
        <v>549.29502264247299</v>
      </c>
      <c r="I1093" s="6">
        <v>564.99608534201298</v>
      </c>
      <c r="J1093" s="8">
        <v>1.18</v>
      </c>
      <c r="K1093" s="8">
        <v>2.2545538863897301</v>
      </c>
    </row>
    <row r="1094" spans="1:11" x14ac:dyDescent="0.2">
      <c r="A1094" s="4">
        <f t="shared" si="17"/>
        <v>1092</v>
      </c>
      <c r="B1094" s="5">
        <v>65.749321136153895</v>
      </c>
      <c r="C1094" s="5">
        <v>459.475797207553</v>
      </c>
      <c r="D1094" s="5">
        <v>490.63362946161499</v>
      </c>
      <c r="E1094" s="5">
        <v>579.62297963816798</v>
      </c>
      <c r="F1094" s="5">
        <v>3.1799781352949399</v>
      </c>
      <c r="G1094" s="5">
        <v>1.04640457782273</v>
      </c>
      <c r="H1094" s="6">
        <v>549.60387796919304</v>
      </c>
      <c r="I1094" s="6">
        <v>564.87404426438002</v>
      </c>
      <c r="J1094" s="8">
        <v>1.18</v>
      </c>
      <c r="K1094" s="8">
        <v>2.2545538863897301</v>
      </c>
    </row>
    <row r="1095" spans="1:11" x14ac:dyDescent="0.2">
      <c r="A1095" s="4">
        <f t="shared" si="17"/>
        <v>1093</v>
      </c>
      <c r="B1095" s="5">
        <v>65.749321136153895</v>
      </c>
      <c r="C1095" s="5">
        <v>459.475797207553</v>
      </c>
      <c r="D1095" s="5">
        <v>490.63362946161499</v>
      </c>
      <c r="E1095" s="5">
        <v>579.62297963816798</v>
      </c>
      <c r="F1095" s="5">
        <v>3.1799781352949399</v>
      </c>
      <c r="G1095" s="5">
        <v>1.04640457782273</v>
      </c>
      <c r="H1095" s="6">
        <v>549.179233037279</v>
      </c>
      <c r="I1095" s="6">
        <v>565.47512700483298</v>
      </c>
      <c r="J1095" s="8">
        <v>1.18</v>
      </c>
      <c r="K1095" s="8">
        <v>2.2545538863897301</v>
      </c>
    </row>
    <row r="1096" spans="1:11" x14ac:dyDescent="0.2">
      <c r="A1096" s="4">
        <f t="shared" si="17"/>
        <v>1094</v>
      </c>
      <c r="B1096" s="5">
        <v>65.749321136153895</v>
      </c>
      <c r="C1096" s="5">
        <v>459.475797207553</v>
      </c>
      <c r="D1096" s="5">
        <v>490.63362946161499</v>
      </c>
      <c r="E1096" s="5">
        <v>579.62297963816798</v>
      </c>
      <c r="F1096" s="5">
        <v>3.1799781352949399</v>
      </c>
      <c r="G1096" s="5">
        <v>1.04640457782273</v>
      </c>
      <c r="H1096" s="6">
        <v>549.06673753836003</v>
      </c>
      <c r="I1096" s="6">
        <v>565.62087933283203</v>
      </c>
      <c r="J1096" s="8">
        <v>1.18</v>
      </c>
      <c r="K1096" s="8">
        <v>2.2545538863897301</v>
      </c>
    </row>
    <row r="1097" spans="1:11" x14ac:dyDescent="0.2">
      <c r="A1097" s="4">
        <f t="shared" si="17"/>
        <v>1095</v>
      </c>
      <c r="B1097" s="5">
        <v>65.749321136153895</v>
      </c>
      <c r="C1097" s="5">
        <v>459.475797207553</v>
      </c>
      <c r="D1097" s="5">
        <v>490.63362946161499</v>
      </c>
      <c r="E1097" s="5">
        <v>579.62297963816798</v>
      </c>
      <c r="F1097" s="5">
        <v>3.1799781352949399</v>
      </c>
      <c r="G1097" s="5">
        <v>1.04640457782273</v>
      </c>
      <c r="H1097" s="6">
        <v>549.28521477081097</v>
      </c>
      <c r="I1097" s="6">
        <v>565.68386991937803</v>
      </c>
      <c r="J1097" s="8">
        <v>1.18</v>
      </c>
      <c r="K1097" s="8">
        <v>2.2545538863897301</v>
      </c>
    </row>
    <row r="1098" spans="1:11" x14ac:dyDescent="0.2">
      <c r="A1098" s="4">
        <f t="shared" si="17"/>
        <v>1096</v>
      </c>
      <c r="B1098" s="5">
        <v>49.804876535321597</v>
      </c>
      <c r="C1098" s="5">
        <v>304.612130405171</v>
      </c>
      <c r="D1098" s="5">
        <v>476.44214611691598</v>
      </c>
      <c r="E1098" s="5">
        <v>607.08973096429997</v>
      </c>
      <c r="F1098" s="5">
        <v>2.6549524957840398</v>
      </c>
      <c r="G1098" s="5">
        <v>1.0205033525620999</v>
      </c>
      <c r="H1098" s="6">
        <v>549.44068408034798</v>
      </c>
      <c r="I1098" s="6">
        <v>562.89949255143495</v>
      </c>
      <c r="J1098" s="8">
        <v>1.18</v>
      </c>
      <c r="K1098" s="8">
        <v>2.2306870493795201</v>
      </c>
    </row>
    <row r="1099" spans="1:11" x14ac:dyDescent="0.2">
      <c r="A1099" s="4">
        <f t="shared" si="17"/>
        <v>1097</v>
      </c>
      <c r="B1099" s="5">
        <v>49.804876535321597</v>
      </c>
      <c r="C1099" s="5">
        <v>304.612130405171</v>
      </c>
      <c r="D1099" s="5">
        <v>476.44214611691598</v>
      </c>
      <c r="E1099" s="5">
        <v>607.08973096429997</v>
      </c>
      <c r="F1099" s="5">
        <v>2.6549524957840398</v>
      </c>
      <c r="G1099" s="5">
        <v>1.0205033525620999</v>
      </c>
      <c r="H1099" s="6">
        <v>559.07875660771504</v>
      </c>
      <c r="I1099" s="6">
        <v>564.97158447772597</v>
      </c>
      <c r="J1099" s="8">
        <v>1.18</v>
      </c>
      <c r="K1099" s="8">
        <v>2.2306870493795201</v>
      </c>
    </row>
    <row r="1100" spans="1:11" x14ac:dyDescent="0.2">
      <c r="A1100" s="4">
        <f t="shared" si="17"/>
        <v>1098</v>
      </c>
      <c r="B1100" s="5">
        <v>49.804876535321597</v>
      </c>
      <c r="C1100" s="5">
        <v>304.612130405171</v>
      </c>
      <c r="D1100" s="5">
        <v>476.44214611691598</v>
      </c>
      <c r="E1100" s="5">
        <v>607.08973096429997</v>
      </c>
      <c r="F1100" s="5">
        <v>2.6549524957840398</v>
      </c>
      <c r="G1100" s="5">
        <v>1.0205033525620999</v>
      </c>
      <c r="H1100" s="6">
        <v>563.065243788928</v>
      </c>
      <c r="I1100" s="6">
        <v>574.42333226677897</v>
      </c>
      <c r="J1100" s="8">
        <v>1.18</v>
      </c>
      <c r="K1100" s="8">
        <v>2.2306870493795201</v>
      </c>
    </row>
    <row r="1101" spans="1:11" x14ac:dyDescent="0.2">
      <c r="A1101" s="4">
        <f t="shared" si="17"/>
        <v>1099</v>
      </c>
      <c r="B1101" s="5">
        <v>49.804876535321597</v>
      </c>
      <c r="C1101" s="5">
        <v>304.612130405171</v>
      </c>
      <c r="D1101" s="5">
        <v>476.44214611691598</v>
      </c>
      <c r="E1101" s="5">
        <v>607.08973096429997</v>
      </c>
      <c r="F1101" s="5">
        <v>2.6549524957840398</v>
      </c>
      <c r="G1101" s="5">
        <v>1.0205033525620999</v>
      </c>
      <c r="H1101" s="6">
        <v>564.97080360594305</v>
      </c>
      <c r="I1101" s="6">
        <v>577.89578540674097</v>
      </c>
      <c r="J1101" s="8">
        <v>1.18</v>
      </c>
      <c r="K1101" s="8">
        <v>2.2306870493795201</v>
      </c>
    </row>
    <row r="1102" spans="1:11" x14ac:dyDescent="0.2">
      <c r="A1102" s="4">
        <f t="shared" si="17"/>
        <v>1100</v>
      </c>
      <c r="B1102" s="5">
        <v>49.804876535321597</v>
      </c>
      <c r="C1102" s="5">
        <v>304.612130405171</v>
      </c>
      <c r="D1102" s="5">
        <v>476.44214611691598</v>
      </c>
      <c r="E1102" s="5">
        <v>607.08973096429997</v>
      </c>
      <c r="F1102" s="5">
        <v>2.6549524957840398</v>
      </c>
      <c r="G1102" s="5">
        <v>1.0205033525620999</v>
      </c>
      <c r="H1102" s="6">
        <v>564.47602105429701</v>
      </c>
      <c r="I1102" s="6">
        <v>578.101474141729</v>
      </c>
      <c r="J1102" s="8">
        <v>1.18</v>
      </c>
      <c r="K1102" s="8">
        <v>2.2306870493795201</v>
      </c>
    </row>
    <row r="1103" spans="1:11" x14ac:dyDescent="0.2">
      <c r="A1103" s="4">
        <f t="shared" si="17"/>
        <v>1101</v>
      </c>
      <c r="B1103" s="5">
        <v>49.804876535321597</v>
      </c>
      <c r="C1103" s="5">
        <v>304.612130405171</v>
      </c>
      <c r="D1103" s="5">
        <v>476.44214611691598</v>
      </c>
      <c r="E1103" s="5">
        <v>607.08973096429997</v>
      </c>
      <c r="F1103" s="5">
        <v>2.6549524957840398</v>
      </c>
      <c r="G1103" s="5">
        <v>1.0205033525620999</v>
      </c>
      <c r="H1103" s="6">
        <v>565.55216007272998</v>
      </c>
      <c r="I1103" s="6">
        <v>578.61901824464405</v>
      </c>
      <c r="J1103" s="8">
        <v>1.18</v>
      </c>
      <c r="K1103" s="8">
        <v>2.2306870493795201</v>
      </c>
    </row>
    <row r="1104" spans="1:11" x14ac:dyDescent="0.2">
      <c r="A1104" s="4">
        <f t="shared" si="17"/>
        <v>1102</v>
      </c>
      <c r="B1104" s="5">
        <v>49.804876535321597</v>
      </c>
      <c r="C1104" s="5">
        <v>304.612130405171</v>
      </c>
      <c r="D1104" s="5">
        <v>476.44214611691598</v>
      </c>
      <c r="E1104" s="5">
        <v>607.08973096429997</v>
      </c>
      <c r="F1104" s="5">
        <v>2.6549524957840398</v>
      </c>
      <c r="G1104" s="5">
        <v>1.0205033525620999</v>
      </c>
      <c r="H1104" s="6">
        <v>564.95037817781997</v>
      </c>
      <c r="I1104" s="6">
        <v>578.73236663237606</v>
      </c>
      <c r="J1104" s="8">
        <v>1.18</v>
      </c>
      <c r="K1104" s="8">
        <v>2.2306870493795201</v>
      </c>
    </row>
    <row r="1105" spans="1:11" x14ac:dyDescent="0.2">
      <c r="A1105" s="4">
        <f t="shared" si="17"/>
        <v>1103</v>
      </c>
      <c r="B1105" s="5">
        <v>49.804876535321597</v>
      </c>
      <c r="C1105" s="5">
        <v>304.612130405171</v>
      </c>
      <c r="D1105" s="5">
        <v>476.44214611691598</v>
      </c>
      <c r="E1105" s="5">
        <v>607.08973096429997</v>
      </c>
      <c r="F1105" s="5">
        <v>2.6549524957840398</v>
      </c>
      <c r="G1105" s="5">
        <v>1.0205033525620999</v>
      </c>
      <c r="H1105" s="6">
        <v>564.71015172330397</v>
      </c>
      <c r="I1105" s="6">
        <v>578.50709185241499</v>
      </c>
      <c r="J1105" s="8">
        <v>1.18</v>
      </c>
      <c r="K1105" s="8">
        <v>2.2306870493795201</v>
      </c>
    </row>
    <row r="1106" spans="1:11" x14ac:dyDescent="0.2">
      <c r="A1106" s="4">
        <f t="shared" si="17"/>
        <v>1104</v>
      </c>
      <c r="B1106" s="5">
        <v>49.804876535321597</v>
      </c>
      <c r="C1106" s="5">
        <v>304.612130405171</v>
      </c>
      <c r="D1106" s="5">
        <v>476.44214611691598</v>
      </c>
      <c r="E1106" s="5">
        <v>607.08973096429997</v>
      </c>
      <c r="F1106" s="5">
        <v>2.6549524957840398</v>
      </c>
      <c r="G1106" s="5">
        <v>1.0205033525620999</v>
      </c>
      <c r="H1106" s="6">
        <v>565.14396206700906</v>
      </c>
      <c r="I1106" s="6">
        <v>579.23006758863903</v>
      </c>
      <c r="J1106" s="8">
        <v>1.18</v>
      </c>
      <c r="K1106" s="8">
        <v>2.2306870493795201</v>
      </c>
    </row>
    <row r="1107" spans="1:11" x14ac:dyDescent="0.2">
      <c r="A1107" s="4">
        <f t="shared" si="17"/>
        <v>1105</v>
      </c>
      <c r="B1107" s="5">
        <v>49.804876535321597</v>
      </c>
      <c r="C1107" s="5">
        <v>304.612130405171</v>
      </c>
      <c r="D1107" s="5">
        <v>476.44214611691598</v>
      </c>
      <c r="E1107" s="5">
        <v>607.08973096429997</v>
      </c>
      <c r="F1107" s="5">
        <v>2.6549524957840398</v>
      </c>
      <c r="G1107" s="5">
        <v>1.0205033525620999</v>
      </c>
      <c r="H1107" s="6">
        <v>564.97459602021604</v>
      </c>
      <c r="I1107" s="6">
        <v>578.68942159472601</v>
      </c>
      <c r="J1107" s="8">
        <v>1.18</v>
      </c>
      <c r="K1107" s="8">
        <v>2.2306870493795201</v>
      </c>
    </row>
    <row r="1108" spans="1:11" x14ac:dyDescent="0.2">
      <c r="A1108" s="4">
        <f t="shared" si="17"/>
        <v>1106</v>
      </c>
      <c r="B1108" s="5">
        <v>49.804876535321597</v>
      </c>
      <c r="C1108" s="5">
        <v>304.612130405171</v>
      </c>
      <c r="D1108" s="5">
        <v>476.44214611691598</v>
      </c>
      <c r="E1108" s="5">
        <v>607.08973096429997</v>
      </c>
      <c r="F1108" s="5">
        <v>2.6549524957840398</v>
      </c>
      <c r="G1108" s="5">
        <v>1.0205033525620999</v>
      </c>
      <c r="H1108" s="6">
        <v>565.40055084967196</v>
      </c>
      <c r="I1108" s="6">
        <v>579.13554248574098</v>
      </c>
      <c r="J1108" s="8">
        <v>1.18</v>
      </c>
      <c r="K1108" s="8">
        <v>2.2306870493795201</v>
      </c>
    </row>
    <row r="1109" spans="1:11" x14ac:dyDescent="0.2">
      <c r="A1109" s="4">
        <f t="shared" si="17"/>
        <v>1107</v>
      </c>
      <c r="B1109" s="5">
        <v>49.804876535321597</v>
      </c>
      <c r="C1109" s="5">
        <v>304.612130405171</v>
      </c>
      <c r="D1109" s="5">
        <v>476.44214611691598</v>
      </c>
      <c r="E1109" s="5">
        <v>607.08973096429997</v>
      </c>
      <c r="F1109" s="5">
        <v>2.6549524957840398</v>
      </c>
      <c r="G1109" s="5">
        <v>1.0205033525620999</v>
      </c>
      <c r="H1109" s="6">
        <v>564.59540581242902</v>
      </c>
      <c r="I1109" s="6">
        <v>578.68430221099197</v>
      </c>
      <c r="J1109" s="8">
        <v>1.18</v>
      </c>
      <c r="K1109" s="8">
        <v>2.2306870493795201</v>
      </c>
    </row>
    <row r="1110" spans="1:11" x14ac:dyDescent="0.2">
      <c r="A1110" s="4">
        <f t="shared" si="17"/>
        <v>1108</v>
      </c>
      <c r="B1110" s="5">
        <v>49.804876535321597</v>
      </c>
      <c r="C1110" s="5">
        <v>304.612130405171</v>
      </c>
      <c r="D1110" s="5">
        <v>476.44214611691598</v>
      </c>
      <c r="E1110" s="5">
        <v>607.08973096429997</v>
      </c>
      <c r="F1110" s="5">
        <v>2.6549524957840398</v>
      </c>
      <c r="G1110" s="5">
        <v>1.0205033525620999</v>
      </c>
      <c r="H1110" s="6">
        <v>564.53907174662902</v>
      </c>
      <c r="I1110" s="6">
        <v>578.94135718422001</v>
      </c>
      <c r="J1110" s="8">
        <v>1.18</v>
      </c>
      <c r="K1110" s="8">
        <v>2.2306870493795201</v>
      </c>
    </row>
    <row r="1111" spans="1:11" x14ac:dyDescent="0.2">
      <c r="A1111" s="4">
        <f t="shared" si="17"/>
        <v>1109</v>
      </c>
      <c r="B1111" s="5">
        <v>49.804876535321597</v>
      </c>
      <c r="C1111" s="5">
        <v>304.612130405171</v>
      </c>
      <c r="D1111" s="5">
        <v>476.44214611691598</v>
      </c>
      <c r="E1111" s="5">
        <v>607.08973096429997</v>
      </c>
      <c r="F1111" s="5">
        <v>2.6549524957840398</v>
      </c>
      <c r="G1111" s="5">
        <v>1.0205033525620999</v>
      </c>
      <c r="H1111" s="6">
        <v>565.46117419456698</v>
      </c>
      <c r="I1111" s="6">
        <v>578.55401219519104</v>
      </c>
      <c r="J1111" s="8">
        <v>1.18</v>
      </c>
      <c r="K1111" s="8">
        <v>2.2306870493795201</v>
      </c>
    </row>
    <row r="1112" spans="1:11" x14ac:dyDescent="0.2">
      <c r="A1112" s="4">
        <f t="shared" si="17"/>
        <v>1110</v>
      </c>
      <c r="B1112" s="5">
        <v>49.804876535321597</v>
      </c>
      <c r="C1112" s="5">
        <v>304.612130405171</v>
      </c>
      <c r="D1112" s="5">
        <v>476.44214611691598</v>
      </c>
      <c r="E1112" s="5">
        <v>607.08973096429997</v>
      </c>
      <c r="F1112" s="5">
        <v>2.6549524957840398</v>
      </c>
      <c r="G1112" s="5">
        <v>1.0205033525620999</v>
      </c>
      <c r="H1112" s="6">
        <v>564.64485051823704</v>
      </c>
      <c r="I1112" s="6">
        <v>579.14158016359795</v>
      </c>
      <c r="J1112" s="8">
        <v>1.18</v>
      </c>
      <c r="K1112" s="8">
        <v>2.2306870493795201</v>
      </c>
    </row>
    <row r="1113" spans="1:11" x14ac:dyDescent="0.2">
      <c r="A1113" s="4">
        <f t="shared" si="17"/>
        <v>1111</v>
      </c>
      <c r="B1113" s="5">
        <v>56.085939787837503</v>
      </c>
      <c r="C1113" s="5">
        <v>411.34846443942098</v>
      </c>
      <c r="D1113" s="5">
        <v>500.32233137187501</v>
      </c>
      <c r="E1113" s="5">
        <v>582.34488043049305</v>
      </c>
      <c r="F1113" s="5">
        <v>3.15319977535153</v>
      </c>
      <c r="G1113" s="5">
        <v>1.0333424185091</v>
      </c>
      <c r="H1113" s="6">
        <v>569.32382997593004</v>
      </c>
      <c r="I1113" s="6">
        <v>580.29943189451001</v>
      </c>
      <c r="J1113" s="8">
        <v>1.18</v>
      </c>
      <c r="K1113" s="8">
        <v>2.2535599083653901</v>
      </c>
    </row>
    <row r="1114" spans="1:11" x14ac:dyDescent="0.2">
      <c r="A1114" s="4">
        <f t="shared" si="17"/>
        <v>1112</v>
      </c>
      <c r="B1114" s="5">
        <v>56.085939787837503</v>
      </c>
      <c r="C1114" s="5">
        <v>411.34846443942098</v>
      </c>
      <c r="D1114" s="5">
        <v>500.32233137187501</v>
      </c>
      <c r="E1114" s="5">
        <v>582.34488043049305</v>
      </c>
      <c r="F1114" s="5">
        <v>3.15319977535153</v>
      </c>
      <c r="G1114" s="5">
        <v>1.0333424185091</v>
      </c>
      <c r="H1114" s="6">
        <v>563.09496211811302</v>
      </c>
      <c r="I1114" s="6">
        <v>576.88655725850401</v>
      </c>
      <c r="J1114" s="8">
        <v>1.18</v>
      </c>
      <c r="K1114" s="8">
        <v>2.2535599083653901</v>
      </c>
    </row>
    <row r="1115" spans="1:11" x14ac:dyDescent="0.2">
      <c r="A1115" s="4">
        <f t="shared" si="17"/>
        <v>1113</v>
      </c>
      <c r="B1115" s="5">
        <v>56.085939787837503</v>
      </c>
      <c r="C1115" s="5">
        <v>411.34846443942098</v>
      </c>
      <c r="D1115" s="5">
        <v>500.32233137187501</v>
      </c>
      <c r="E1115" s="5">
        <v>582.34488043049305</v>
      </c>
      <c r="F1115" s="5">
        <v>3.15319977535153</v>
      </c>
      <c r="G1115" s="5">
        <v>1.0333424185091</v>
      </c>
      <c r="H1115" s="6">
        <v>560.01357191263003</v>
      </c>
      <c r="I1115" s="6">
        <v>570.15163690351096</v>
      </c>
      <c r="J1115" s="8">
        <v>1.18</v>
      </c>
      <c r="K1115" s="8">
        <v>2.2535599083653901</v>
      </c>
    </row>
    <row r="1116" spans="1:11" x14ac:dyDescent="0.2">
      <c r="A1116" s="4">
        <f t="shared" si="17"/>
        <v>1114</v>
      </c>
      <c r="B1116" s="5">
        <v>56.085939787837503</v>
      </c>
      <c r="C1116" s="5">
        <v>411.34846443942098</v>
      </c>
      <c r="D1116" s="5">
        <v>500.32233137187501</v>
      </c>
      <c r="E1116" s="5">
        <v>582.34488043049305</v>
      </c>
      <c r="F1116" s="5">
        <v>3.15319977535153</v>
      </c>
      <c r="G1116" s="5">
        <v>1.0333424185091</v>
      </c>
      <c r="H1116" s="6">
        <v>559.83870063729796</v>
      </c>
      <c r="I1116" s="6">
        <v>569.45810023381</v>
      </c>
      <c r="J1116" s="8">
        <v>1.18</v>
      </c>
      <c r="K1116" s="8">
        <v>2.2535599083653901</v>
      </c>
    </row>
    <row r="1117" spans="1:11" x14ac:dyDescent="0.2">
      <c r="A1117" s="4">
        <f t="shared" si="17"/>
        <v>1115</v>
      </c>
      <c r="B1117" s="5">
        <v>56.085939787837503</v>
      </c>
      <c r="C1117" s="5">
        <v>411.34846443942098</v>
      </c>
      <c r="D1117" s="5">
        <v>500.32233137187501</v>
      </c>
      <c r="E1117" s="5">
        <v>582.34488043049305</v>
      </c>
      <c r="F1117" s="5">
        <v>3.15319977535153</v>
      </c>
      <c r="G1117" s="5">
        <v>1.0333424185091</v>
      </c>
      <c r="H1117" s="6">
        <v>559.48875479188405</v>
      </c>
      <c r="I1117" s="6">
        <v>568.06695417997798</v>
      </c>
      <c r="J1117" s="8">
        <v>1.18</v>
      </c>
      <c r="K1117" s="8">
        <v>2.2535599083653901</v>
      </c>
    </row>
    <row r="1118" spans="1:11" x14ac:dyDescent="0.2">
      <c r="A1118" s="4">
        <f t="shared" si="17"/>
        <v>1116</v>
      </c>
      <c r="B1118" s="5">
        <v>56.085939787837503</v>
      </c>
      <c r="C1118" s="5">
        <v>411.34846443942098</v>
      </c>
      <c r="D1118" s="5">
        <v>500.32233137187501</v>
      </c>
      <c r="E1118" s="5">
        <v>582.34488043049305</v>
      </c>
      <c r="F1118" s="5">
        <v>3.15319977535153</v>
      </c>
      <c r="G1118" s="5">
        <v>1.0333424185091</v>
      </c>
      <c r="H1118" s="6">
        <v>559.563686491157</v>
      </c>
      <c r="I1118" s="6">
        <v>568.84105514150099</v>
      </c>
      <c r="J1118" s="8">
        <v>1.18</v>
      </c>
      <c r="K1118" s="8">
        <v>2.2535599083653901</v>
      </c>
    </row>
    <row r="1119" spans="1:11" x14ac:dyDescent="0.2">
      <c r="A1119" s="4">
        <f t="shared" si="17"/>
        <v>1117</v>
      </c>
      <c r="B1119" s="5">
        <v>56.085939787837503</v>
      </c>
      <c r="C1119" s="5">
        <v>411.34846443942098</v>
      </c>
      <c r="D1119" s="5">
        <v>500.32233137187501</v>
      </c>
      <c r="E1119" s="5">
        <v>582.34488043049305</v>
      </c>
      <c r="F1119" s="5">
        <v>3.15319977535153</v>
      </c>
      <c r="G1119" s="5">
        <v>1.0333424185091</v>
      </c>
      <c r="H1119" s="6">
        <v>559.54483761138499</v>
      </c>
      <c r="I1119" s="6">
        <v>568.10571162372196</v>
      </c>
      <c r="J1119" s="8">
        <v>1.18</v>
      </c>
      <c r="K1119" s="8">
        <v>2.2535599083653901</v>
      </c>
    </row>
    <row r="1120" spans="1:11" x14ac:dyDescent="0.2">
      <c r="A1120" s="4">
        <f t="shared" si="17"/>
        <v>1118</v>
      </c>
      <c r="B1120" s="5">
        <v>56.085939787837503</v>
      </c>
      <c r="C1120" s="5">
        <v>411.34846443942098</v>
      </c>
      <c r="D1120" s="5">
        <v>500.32233137187501</v>
      </c>
      <c r="E1120" s="5">
        <v>582.34488043049305</v>
      </c>
      <c r="F1120" s="5">
        <v>3.15319977535153</v>
      </c>
      <c r="G1120" s="5">
        <v>1.0333424185091</v>
      </c>
      <c r="H1120" s="6">
        <v>559.65322534579605</v>
      </c>
      <c r="I1120" s="6">
        <v>568.00806584593602</v>
      </c>
      <c r="J1120" s="8">
        <v>1.18</v>
      </c>
      <c r="K1120" s="8">
        <v>2.2535599083653901</v>
      </c>
    </row>
    <row r="1121" spans="1:11" x14ac:dyDescent="0.2">
      <c r="A1121" s="4">
        <f t="shared" si="17"/>
        <v>1119</v>
      </c>
      <c r="B1121" s="5">
        <v>56.085939787837503</v>
      </c>
      <c r="C1121" s="5">
        <v>411.34846443942098</v>
      </c>
      <c r="D1121" s="5">
        <v>500.32233137187501</v>
      </c>
      <c r="E1121" s="5">
        <v>582.34488043049305</v>
      </c>
      <c r="F1121" s="5">
        <v>3.15319977535153</v>
      </c>
      <c r="G1121" s="5">
        <v>1.0333424185091</v>
      </c>
      <c r="H1121" s="6">
        <v>558.90136384840002</v>
      </c>
      <c r="I1121" s="6">
        <v>568.89496329608505</v>
      </c>
      <c r="J1121" s="8">
        <v>1.18</v>
      </c>
      <c r="K1121" s="8">
        <v>2.2535599083653901</v>
      </c>
    </row>
    <row r="1122" spans="1:11" x14ac:dyDescent="0.2">
      <c r="A1122" s="4">
        <f t="shared" si="17"/>
        <v>1120</v>
      </c>
      <c r="B1122" s="5">
        <v>56.085939787837503</v>
      </c>
      <c r="C1122" s="5">
        <v>411.34846443942098</v>
      </c>
      <c r="D1122" s="5">
        <v>500.32233137187501</v>
      </c>
      <c r="E1122" s="5">
        <v>582.34488043049305</v>
      </c>
      <c r="F1122" s="5">
        <v>3.15319977535153</v>
      </c>
      <c r="G1122" s="5">
        <v>1.0333424185091</v>
      </c>
      <c r="H1122" s="6">
        <v>559.74793161233197</v>
      </c>
      <c r="I1122" s="6">
        <v>568.53894297898796</v>
      </c>
      <c r="J1122" s="8">
        <v>1.18</v>
      </c>
      <c r="K1122" s="8">
        <v>2.2535599083653901</v>
      </c>
    </row>
    <row r="1123" spans="1:11" x14ac:dyDescent="0.2">
      <c r="A1123" s="4">
        <f t="shared" si="17"/>
        <v>1121</v>
      </c>
      <c r="B1123" s="5">
        <v>56.085939787837503</v>
      </c>
      <c r="C1123" s="5">
        <v>411.34846443942098</v>
      </c>
      <c r="D1123" s="5">
        <v>500.32233137187501</v>
      </c>
      <c r="E1123" s="5">
        <v>582.34488043049305</v>
      </c>
      <c r="F1123" s="5">
        <v>3.15319977535153</v>
      </c>
      <c r="G1123" s="5">
        <v>1.0333424185091</v>
      </c>
      <c r="H1123" s="6">
        <v>559.28996773876395</v>
      </c>
      <c r="I1123" s="6">
        <v>568.51257670103996</v>
      </c>
      <c r="J1123" s="8">
        <v>1.18</v>
      </c>
      <c r="K1123" s="8">
        <v>2.2535599083653901</v>
      </c>
    </row>
    <row r="1124" spans="1:11" x14ac:dyDescent="0.2">
      <c r="A1124" s="4">
        <f t="shared" si="17"/>
        <v>1122</v>
      </c>
      <c r="B1124" s="5">
        <v>56.085939787837503</v>
      </c>
      <c r="C1124" s="5">
        <v>411.34846443942098</v>
      </c>
      <c r="D1124" s="5">
        <v>500.32233137187501</v>
      </c>
      <c r="E1124" s="5">
        <v>582.34488043049305</v>
      </c>
      <c r="F1124" s="5">
        <v>3.15319977535153</v>
      </c>
      <c r="G1124" s="5">
        <v>1.0333424185091</v>
      </c>
      <c r="H1124" s="6">
        <v>559.03456828978403</v>
      </c>
      <c r="I1124" s="6">
        <v>568.083928886335</v>
      </c>
      <c r="J1124" s="8">
        <v>1.18</v>
      </c>
      <c r="K1124" s="8">
        <v>2.2535599083653901</v>
      </c>
    </row>
    <row r="1125" spans="1:11" x14ac:dyDescent="0.2">
      <c r="A1125" s="4">
        <f t="shared" si="17"/>
        <v>1123</v>
      </c>
      <c r="B1125" s="5">
        <v>56.085939787837503</v>
      </c>
      <c r="C1125" s="5">
        <v>411.34846443942098</v>
      </c>
      <c r="D1125" s="5">
        <v>500.32233137187501</v>
      </c>
      <c r="E1125" s="5">
        <v>582.34488043049305</v>
      </c>
      <c r="F1125" s="5">
        <v>3.15319977535153</v>
      </c>
      <c r="G1125" s="5">
        <v>1.0333424185091</v>
      </c>
      <c r="H1125" s="6">
        <v>559.84969157904197</v>
      </c>
      <c r="I1125" s="6">
        <v>567.99915814202404</v>
      </c>
      <c r="J1125" s="8">
        <v>1.18</v>
      </c>
      <c r="K1125" s="8">
        <v>2.2535599083653901</v>
      </c>
    </row>
    <row r="1126" spans="1:11" x14ac:dyDescent="0.2">
      <c r="A1126" s="4">
        <f t="shared" si="17"/>
        <v>1124</v>
      </c>
      <c r="B1126" s="5">
        <v>56.085939787837503</v>
      </c>
      <c r="C1126" s="5">
        <v>411.34846443942098</v>
      </c>
      <c r="D1126" s="5">
        <v>500.32233137187501</v>
      </c>
      <c r="E1126" s="5">
        <v>582.34488043049305</v>
      </c>
      <c r="F1126" s="5">
        <v>3.15319977535153</v>
      </c>
      <c r="G1126" s="5">
        <v>1.0333424185091</v>
      </c>
      <c r="H1126" s="6">
        <v>559.84417854533297</v>
      </c>
      <c r="I1126" s="6">
        <v>568.15964709683794</v>
      </c>
      <c r="J1126" s="8">
        <v>1.18</v>
      </c>
      <c r="K1126" s="8">
        <v>2.2535599083653901</v>
      </c>
    </row>
    <row r="1127" spans="1:11" x14ac:dyDescent="0.2">
      <c r="A1127" s="4">
        <f t="shared" si="17"/>
        <v>1125</v>
      </c>
      <c r="B1127" s="5">
        <v>56.085939787837503</v>
      </c>
      <c r="C1127" s="5">
        <v>411.34846443942098</v>
      </c>
      <c r="D1127" s="5">
        <v>500.32233137187501</v>
      </c>
      <c r="E1127" s="5">
        <v>582.34488043049305</v>
      </c>
      <c r="F1127" s="5">
        <v>3.15319977535153</v>
      </c>
      <c r="G1127" s="5">
        <v>1.0333424185091</v>
      </c>
      <c r="H1127" s="6">
        <v>559.79155975787296</v>
      </c>
      <c r="I1127" s="6">
        <v>568.31432175274301</v>
      </c>
      <c r="J1127" s="8">
        <v>1.18</v>
      </c>
      <c r="K1127" s="8">
        <v>2.2535599083653901</v>
      </c>
    </row>
    <row r="1128" spans="1:11" x14ac:dyDescent="0.2">
      <c r="A1128" s="4">
        <f t="shared" si="17"/>
        <v>1126</v>
      </c>
      <c r="B1128" s="5">
        <v>44.260022740661697</v>
      </c>
      <c r="C1128" s="5">
        <v>422.74833512276302</v>
      </c>
      <c r="D1128" s="5">
        <v>497.93636177000701</v>
      </c>
      <c r="E1128" s="5">
        <v>610.20483346080096</v>
      </c>
      <c r="F1128" s="5">
        <v>2.2380240874332702</v>
      </c>
      <c r="G1128" s="5">
        <v>1.0365311975204901</v>
      </c>
      <c r="H1128" s="6">
        <v>556.45278111019798</v>
      </c>
      <c r="I1128" s="6">
        <v>570.05095035286104</v>
      </c>
      <c r="J1128" s="8">
        <v>1.18</v>
      </c>
      <c r="K1128" s="8">
        <v>2.2158732221371999</v>
      </c>
    </row>
    <row r="1129" spans="1:11" x14ac:dyDescent="0.2">
      <c r="A1129" s="4">
        <f t="shared" si="17"/>
        <v>1127</v>
      </c>
      <c r="B1129" s="5">
        <v>44.260022740661697</v>
      </c>
      <c r="C1129" s="5">
        <v>422.74833512276302</v>
      </c>
      <c r="D1129" s="5">
        <v>497.93636177000701</v>
      </c>
      <c r="E1129" s="5">
        <v>610.20483346080096</v>
      </c>
      <c r="F1129" s="5">
        <v>2.2380240874332702</v>
      </c>
      <c r="G1129" s="5">
        <v>1.0365311975204901</v>
      </c>
      <c r="H1129" s="6">
        <v>572.20463362479404</v>
      </c>
      <c r="I1129" s="6">
        <v>585.62440797532099</v>
      </c>
      <c r="J1129" s="8">
        <v>1.18</v>
      </c>
      <c r="K1129" s="8">
        <v>2.2158732221371999</v>
      </c>
    </row>
    <row r="1130" spans="1:11" x14ac:dyDescent="0.2">
      <c r="A1130" s="4">
        <f t="shared" si="17"/>
        <v>1128</v>
      </c>
      <c r="B1130" s="5">
        <v>44.260022740661697</v>
      </c>
      <c r="C1130" s="5">
        <v>422.74833512276302</v>
      </c>
      <c r="D1130" s="5">
        <v>497.93636177000701</v>
      </c>
      <c r="E1130" s="5">
        <v>610.20483346080096</v>
      </c>
      <c r="F1130" s="5">
        <v>2.2380240874332702</v>
      </c>
      <c r="G1130" s="5">
        <v>1.0365311975204901</v>
      </c>
      <c r="H1130" s="6">
        <v>576.29822869444604</v>
      </c>
      <c r="I1130" s="6">
        <v>594.36945238830197</v>
      </c>
      <c r="J1130" s="8">
        <v>1.18</v>
      </c>
      <c r="K1130" s="8">
        <v>2.2158732221371999</v>
      </c>
    </row>
    <row r="1131" spans="1:11" x14ac:dyDescent="0.2">
      <c r="A1131" s="4">
        <f t="shared" si="17"/>
        <v>1129</v>
      </c>
      <c r="B1131" s="5">
        <v>44.260022740661697</v>
      </c>
      <c r="C1131" s="5">
        <v>422.74833512276302</v>
      </c>
      <c r="D1131" s="5">
        <v>497.93636177000701</v>
      </c>
      <c r="E1131" s="5">
        <v>610.20483346080096</v>
      </c>
      <c r="F1131" s="5">
        <v>2.2380240874332702</v>
      </c>
      <c r="G1131" s="5">
        <v>1.0365311975204901</v>
      </c>
      <c r="H1131" s="6">
        <v>577.25120560796597</v>
      </c>
      <c r="I1131" s="6">
        <v>596.01102230781703</v>
      </c>
      <c r="J1131" s="8">
        <v>1.18</v>
      </c>
      <c r="K1131" s="8">
        <v>2.2158732221371999</v>
      </c>
    </row>
    <row r="1132" spans="1:11" x14ac:dyDescent="0.2">
      <c r="A1132" s="4">
        <f t="shared" si="17"/>
        <v>1130</v>
      </c>
      <c r="B1132" s="5">
        <v>44.260022740661697</v>
      </c>
      <c r="C1132" s="5">
        <v>422.74833512276302</v>
      </c>
      <c r="D1132" s="5">
        <v>497.93636177000701</v>
      </c>
      <c r="E1132" s="5">
        <v>610.20483346080096</v>
      </c>
      <c r="F1132" s="5">
        <v>2.2380240874332702</v>
      </c>
      <c r="G1132" s="5">
        <v>1.0365311975204901</v>
      </c>
      <c r="H1132" s="6">
        <v>577.69112017754401</v>
      </c>
      <c r="I1132" s="6">
        <v>596.94374647770496</v>
      </c>
      <c r="J1132" s="8">
        <v>1.18</v>
      </c>
      <c r="K1132" s="8">
        <v>2.2158732221371999</v>
      </c>
    </row>
    <row r="1133" spans="1:11" x14ac:dyDescent="0.2">
      <c r="A1133" s="4">
        <f t="shared" si="17"/>
        <v>1131</v>
      </c>
      <c r="B1133" s="5">
        <v>44.260022740661697</v>
      </c>
      <c r="C1133" s="5">
        <v>422.74833512276302</v>
      </c>
      <c r="D1133" s="5">
        <v>497.93636177000701</v>
      </c>
      <c r="E1133" s="5">
        <v>610.20483346080096</v>
      </c>
      <c r="F1133" s="5">
        <v>2.2380240874332702</v>
      </c>
      <c r="G1133" s="5">
        <v>1.0365311975204901</v>
      </c>
      <c r="H1133" s="6">
        <v>577.35031078041902</v>
      </c>
      <c r="I1133" s="6">
        <v>596.96489641364599</v>
      </c>
      <c r="J1133" s="8">
        <v>1.18</v>
      </c>
      <c r="K1133" s="8">
        <v>2.2158732221371999</v>
      </c>
    </row>
    <row r="1134" spans="1:11" x14ac:dyDescent="0.2">
      <c r="A1134" s="4">
        <f t="shared" si="17"/>
        <v>1132</v>
      </c>
      <c r="B1134" s="5">
        <v>44.260022740661697</v>
      </c>
      <c r="C1134" s="5">
        <v>422.74833512276302</v>
      </c>
      <c r="D1134" s="5">
        <v>497.93636177000701</v>
      </c>
      <c r="E1134" s="5">
        <v>610.20483346080096</v>
      </c>
      <c r="F1134" s="5">
        <v>2.2380240874332702</v>
      </c>
      <c r="G1134" s="5">
        <v>1.0365311975204901</v>
      </c>
      <c r="H1134" s="6">
        <v>577.21150544648594</v>
      </c>
      <c r="I1134" s="6">
        <v>596.21267122506799</v>
      </c>
      <c r="J1134" s="8">
        <v>1.18</v>
      </c>
      <c r="K1134" s="8">
        <v>2.2158732221371999</v>
      </c>
    </row>
    <row r="1135" spans="1:11" x14ac:dyDescent="0.2">
      <c r="A1135" s="4">
        <f t="shared" si="17"/>
        <v>1133</v>
      </c>
      <c r="B1135" s="5">
        <v>44.260022740661697</v>
      </c>
      <c r="C1135" s="5">
        <v>422.74833512276302</v>
      </c>
      <c r="D1135" s="5">
        <v>497.93636177000701</v>
      </c>
      <c r="E1135" s="5">
        <v>610.20483346080096</v>
      </c>
      <c r="F1135" s="5">
        <v>2.2380240874332702</v>
      </c>
      <c r="G1135" s="5">
        <v>1.0365311975204901</v>
      </c>
      <c r="H1135" s="6">
        <v>577.71030275770102</v>
      </c>
      <c r="I1135" s="6">
        <v>596.53662774817701</v>
      </c>
      <c r="J1135" s="8">
        <v>1.18</v>
      </c>
      <c r="K1135" s="8">
        <v>2.2158732221371999</v>
      </c>
    </row>
    <row r="1136" spans="1:11" x14ac:dyDescent="0.2">
      <c r="A1136" s="4">
        <f t="shared" si="17"/>
        <v>1134</v>
      </c>
      <c r="B1136" s="5">
        <v>44.260022740661697</v>
      </c>
      <c r="C1136" s="5">
        <v>422.74833512276302</v>
      </c>
      <c r="D1136" s="5">
        <v>497.93636177000701</v>
      </c>
      <c r="E1136" s="5">
        <v>610.20483346080096</v>
      </c>
      <c r="F1136" s="5">
        <v>2.2380240874332702</v>
      </c>
      <c r="G1136" s="5">
        <v>1.0365311975204901</v>
      </c>
      <c r="H1136" s="6">
        <v>576.98076294909799</v>
      </c>
      <c r="I1136" s="6">
        <v>596.26016523256703</v>
      </c>
      <c r="J1136" s="8">
        <v>1.18</v>
      </c>
      <c r="K1136" s="8">
        <v>2.2158732221371999</v>
      </c>
    </row>
    <row r="1137" spans="1:11" x14ac:dyDescent="0.2">
      <c r="A1137" s="4">
        <f t="shared" si="17"/>
        <v>1135</v>
      </c>
      <c r="B1137" s="5">
        <v>44.260022740661697</v>
      </c>
      <c r="C1137" s="5">
        <v>422.74833512276302</v>
      </c>
      <c r="D1137" s="5">
        <v>497.93636177000701</v>
      </c>
      <c r="E1137" s="5">
        <v>610.20483346080096</v>
      </c>
      <c r="F1137" s="5">
        <v>2.2380240874332702</v>
      </c>
      <c r="G1137" s="5">
        <v>1.0365311975204901</v>
      </c>
      <c r="H1137" s="6">
        <v>577.38413098567696</v>
      </c>
      <c r="I1137" s="6">
        <v>596.66649696608897</v>
      </c>
      <c r="J1137" s="8">
        <v>1.18</v>
      </c>
      <c r="K1137" s="8">
        <v>2.2158732221371999</v>
      </c>
    </row>
    <row r="1138" spans="1:11" x14ac:dyDescent="0.2">
      <c r="A1138" s="4">
        <f t="shared" si="17"/>
        <v>1136</v>
      </c>
      <c r="B1138" s="5">
        <v>44.260022740661697</v>
      </c>
      <c r="C1138" s="5">
        <v>422.74833512276302</v>
      </c>
      <c r="D1138" s="5">
        <v>497.93636177000701</v>
      </c>
      <c r="E1138" s="5">
        <v>610.20483346080096</v>
      </c>
      <c r="F1138" s="5">
        <v>2.2380240874332702</v>
      </c>
      <c r="G1138" s="5">
        <v>1.0365311975204901</v>
      </c>
      <c r="H1138" s="6">
        <v>577.84345964116596</v>
      </c>
      <c r="I1138" s="6">
        <v>596.082873668096</v>
      </c>
      <c r="J1138" s="8">
        <v>1.18</v>
      </c>
      <c r="K1138" s="8">
        <v>2.2158732221371999</v>
      </c>
    </row>
    <row r="1139" spans="1:11" x14ac:dyDescent="0.2">
      <c r="A1139" s="4">
        <f t="shared" si="17"/>
        <v>1137</v>
      </c>
      <c r="B1139" s="5">
        <v>44.260022740661697</v>
      </c>
      <c r="C1139" s="5">
        <v>422.74833512276302</v>
      </c>
      <c r="D1139" s="5">
        <v>497.93636177000701</v>
      </c>
      <c r="E1139" s="5">
        <v>610.20483346080096</v>
      </c>
      <c r="F1139" s="5">
        <v>2.2380240874332702</v>
      </c>
      <c r="G1139" s="5">
        <v>1.0365311975204901</v>
      </c>
      <c r="H1139" s="6">
        <v>577.33554800969205</v>
      </c>
      <c r="I1139" s="6">
        <v>596.98274105687995</v>
      </c>
      <c r="J1139" s="8">
        <v>1.18</v>
      </c>
      <c r="K1139" s="8">
        <v>2.2158732221371999</v>
      </c>
    </row>
    <row r="1140" spans="1:11" x14ac:dyDescent="0.2">
      <c r="A1140" s="4">
        <f t="shared" si="17"/>
        <v>1138</v>
      </c>
      <c r="B1140" s="5">
        <v>44.260022740661697</v>
      </c>
      <c r="C1140" s="5">
        <v>422.74833512276302</v>
      </c>
      <c r="D1140" s="5">
        <v>497.93636177000701</v>
      </c>
      <c r="E1140" s="5">
        <v>610.20483346080096</v>
      </c>
      <c r="F1140" s="5">
        <v>2.2380240874332702</v>
      </c>
      <c r="G1140" s="5">
        <v>1.0365311975204901</v>
      </c>
      <c r="H1140" s="6">
        <v>577.59268879454601</v>
      </c>
      <c r="I1140" s="6">
        <v>596.81073706245002</v>
      </c>
      <c r="J1140" s="8">
        <v>1.18</v>
      </c>
      <c r="K1140" s="8">
        <v>2.2158732221371999</v>
      </c>
    </row>
    <row r="1141" spans="1:11" x14ac:dyDescent="0.2">
      <c r="A1141" s="4">
        <f t="shared" si="17"/>
        <v>1139</v>
      </c>
      <c r="B1141" s="5">
        <v>44.260022740661697</v>
      </c>
      <c r="C1141" s="5">
        <v>422.74833512276302</v>
      </c>
      <c r="D1141" s="5">
        <v>497.93636177000701</v>
      </c>
      <c r="E1141" s="5">
        <v>610.20483346080096</v>
      </c>
      <c r="F1141" s="5">
        <v>2.2380240874332702</v>
      </c>
      <c r="G1141" s="5">
        <v>1.0365311975204901</v>
      </c>
      <c r="H1141" s="6">
        <v>577.30641262337394</v>
      </c>
      <c r="I1141" s="6">
        <v>596.68348533633298</v>
      </c>
      <c r="J1141" s="8">
        <v>1.18</v>
      </c>
      <c r="K1141" s="8">
        <v>2.2158732221371999</v>
      </c>
    </row>
    <row r="1142" spans="1:11" x14ac:dyDescent="0.2">
      <c r="A1142" s="4">
        <f t="shared" si="17"/>
        <v>1140</v>
      </c>
      <c r="B1142" s="5">
        <v>44.260022740661697</v>
      </c>
      <c r="C1142" s="5">
        <v>422.74833512276302</v>
      </c>
      <c r="D1142" s="5">
        <v>497.93636177000701</v>
      </c>
      <c r="E1142" s="5">
        <v>610.20483346080096</v>
      </c>
      <c r="F1142" s="5">
        <v>2.2380240874332702</v>
      </c>
      <c r="G1142" s="5">
        <v>1.0365311975204901</v>
      </c>
      <c r="H1142" s="6">
        <v>578.08615317824001</v>
      </c>
      <c r="I1142" s="6">
        <v>596.21069435557604</v>
      </c>
      <c r="J1142" s="8">
        <v>1.18</v>
      </c>
      <c r="K1142" s="8">
        <v>2.2158732221371999</v>
      </c>
    </row>
    <row r="1143" spans="1:11" x14ac:dyDescent="0.2">
      <c r="A1143" s="4">
        <f t="shared" si="17"/>
        <v>1141</v>
      </c>
      <c r="B1143" s="5">
        <v>50.648243522161103</v>
      </c>
      <c r="C1143" s="5">
        <v>437.63312090520702</v>
      </c>
      <c r="D1143" s="5">
        <v>503.10991181206401</v>
      </c>
      <c r="E1143" s="5">
        <v>579.05730395544595</v>
      </c>
      <c r="F1143" s="5">
        <v>3.4486261336125401</v>
      </c>
      <c r="G1143" s="5">
        <v>1.02405300593543</v>
      </c>
      <c r="H1143" s="6">
        <v>576.07046832699405</v>
      </c>
      <c r="I1143" s="6">
        <v>594.34151611250797</v>
      </c>
      <c r="J1143" s="8">
        <v>1.18</v>
      </c>
      <c r="K1143" s="8">
        <v>2.26578059701384</v>
      </c>
    </row>
    <row r="1144" spans="1:11" x14ac:dyDescent="0.2">
      <c r="A1144" s="4">
        <f t="shared" si="17"/>
        <v>1142</v>
      </c>
      <c r="B1144" s="5">
        <v>50.648243522161103</v>
      </c>
      <c r="C1144" s="5">
        <v>437.63312090520702</v>
      </c>
      <c r="D1144" s="5">
        <v>503.10991181206401</v>
      </c>
      <c r="E1144" s="5">
        <v>579.05730395544595</v>
      </c>
      <c r="F1144" s="5">
        <v>3.4486261336125401</v>
      </c>
      <c r="G1144" s="5">
        <v>1.02405300593543</v>
      </c>
      <c r="H1144" s="6">
        <v>560.01314331629703</v>
      </c>
      <c r="I1144" s="6">
        <v>579.57772143790896</v>
      </c>
      <c r="J1144" s="8">
        <v>1.18</v>
      </c>
      <c r="K1144" s="8">
        <v>2.26578059701384</v>
      </c>
    </row>
    <row r="1145" spans="1:11" x14ac:dyDescent="0.2">
      <c r="A1145" s="4">
        <f t="shared" si="17"/>
        <v>1143</v>
      </c>
      <c r="B1145" s="5">
        <v>50.648243522161103</v>
      </c>
      <c r="C1145" s="5">
        <v>437.63312090520702</v>
      </c>
      <c r="D1145" s="5">
        <v>503.10991181206401</v>
      </c>
      <c r="E1145" s="5">
        <v>579.05730395544595</v>
      </c>
      <c r="F1145" s="5">
        <v>3.4486261336125401</v>
      </c>
      <c r="G1145" s="5">
        <v>1.02405300593543</v>
      </c>
      <c r="H1145" s="6">
        <v>556.22972762241795</v>
      </c>
      <c r="I1145" s="6">
        <v>570.27425432291602</v>
      </c>
      <c r="J1145" s="8">
        <v>1.18</v>
      </c>
      <c r="K1145" s="8">
        <v>2.26578059701384</v>
      </c>
    </row>
    <row r="1146" spans="1:11" x14ac:dyDescent="0.2">
      <c r="A1146" s="4">
        <f t="shared" si="17"/>
        <v>1144</v>
      </c>
      <c r="B1146" s="5">
        <v>50.648243522161103</v>
      </c>
      <c r="C1146" s="5">
        <v>437.63312090520702</v>
      </c>
      <c r="D1146" s="5">
        <v>503.10991181206401</v>
      </c>
      <c r="E1146" s="5">
        <v>579.05730395544595</v>
      </c>
      <c r="F1146" s="5">
        <v>3.4486261336125401</v>
      </c>
      <c r="G1146" s="5">
        <v>1.02405300593543</v>
      </c>
      <c r="H1146" s="6">
        <v>555.12981050020505</v>
      </c>
      <c r="I1146" s="6">
        <v>568.18166506499006</v>
      </c>
      <c r="J1146" s="8">
        <v>1.18</v>
      </c>
      <c r="K1146" s="8">
        <v>2.26578059701384</v>
      </c>
    </row>
    <row r="1147" spans="1:11" x14ac:dyDescent="0.2">
      <c r="A1147" s="4">
        <f t="shared" si="17"/>
        <v>1145</v>
      </c>
      <c r="B1147" s="5">
        <v>50.648243522161103</v>
      </c>
      <c r="C1147" s="5">
        <v>437.63312090520702</v>
      </c>
      <c r="D1147" s="5">
        <v>503.10991181206401</v>
      </c>
      <c r="E1147" s="5">
        <v>579.05730395544595</v>
      </c>
      <c r="F1147" s="5">
        <v>3.4486261336125401</v>
      </c>
      <c r="G1147" s="5">
        <v>1.02405300593543</v>
      </c>
      <c r="H1147" s="6">
        <v>554.74105560510304</v>
      </c>
      <c r="I1147" s="6">
        <v>567.45209751797802</v>
      </c>
      <c r="J1147" s="8">
        <v>1.18</v>
      </c>
      <c r="K1147" s="8">
        <v>2.26578059701384</v>
      </c>
    </row>
    <row r="1148" spans="1:11" x14ac:dyDescent="0.2">
      <c r="A1148" s="4">
        <f t="shared" si="17"/>
        <v>1146</v>
      </c>
      <c r="B1148" s="5">
        <v>50.648243522161103</v>
      </c>
      <c r="C1148" s="5">
        <v>437.63312090520702</v>
      </c>
      <c r="D1148" s="5">
        <v>503.10991181206401</v>
      </c>
      <c r="E1148" s="5">
        <v>579.05730395544595</v>
      </c>
      <c r="F1148" s="5">
        <v>3.4486261336125401</v>
      </c>
      <c r="G1148" s="5">
        <v>1.02405300593543</v>
      </c>
      <c r="H1148" s="6">
        <v>554.87107418659195</v>
      </c>
      <c r="I1148" s="6">
        <v>567.37734149209496</v>
      </c>
      <c r="J1148" s="8">
        <v>1.18</v>
      </c>
      <c r="K1148" s="8">
        <v>2.26578059701384</v>
      </c>
    </row>
    <row r="1149" spans="1:11" x14ac:dyDescent="0.2">
      <c r="A1149" s="4">
        <f t="shared" si="17"/>
        <v>1147</v>
      </c>
      <c r="B1149" s="5">
        <v>50.648243522161103</v>
      </c>
      <c r="C1149" s="5">
        <v>437.63312090520702</v>
      </c>
      <c r="D1149" s="5">
        <v>503.10991181206401</v>
      </c>
      <c r="E1149" s="5">
        <v>579.05730395544595</v>
      </c>
      <c r="F1149" s="5">
        <v>3.4486261336125401</v>
      </c>
      <c r="G1149" s="5">
        <v>1.02405300593543</v>
      </c>
      <c r="H1149" s="6">
        <v>555.32338223993395</v>
      </c>
      <c r="I1149" s="6">
        <v>568.03787592941001</v>
      </c>
      <c r="J1149" s="8">
        <v>1.18</v>
      </c>
      <c r="K1149" s="8">
        <v>2.26578059701384</v>
      </c>
    </row>
    <row r="1150" spans="1:11" x14ac:dyDescent="0.2">
      <c r="A1150" s="4">
        <f t="shared" si="17"/>
        <v>1148</v>
      </c>
      <c r="B1150" s="5">
        <v>50.648243522161103</v>
      </c>
      <c r="C1150" s="5">
        <v>437.63312090520702</v>
      </c>
      <c r="D1150" s="5">
        <v>503.10991181206401</v>
      </c>
      <c r="E1150" s="5">
        <v>579.05730395544595</v>
      </c>
      <c r="F1150" s="5">
        <v>3.4486261336125401</v>
      </c>
      <c r="G1150" s="5">
        <v>1.02405300593543</v>
      </c>
      <c r="H1150" s="6">
        <v>555.29859554848599</v>
      </c>
      <c r="I1150" s="6">
        <v>567.90544519821196</v>
      </c>
      <c r="J1150" s="8">
        <v>1.18</v>
      </c>
      <c r="K1150" s="8">
        <v>2.26578059701384</v>
      </c>
    </row>
    <row r="1151" spans="1:11" x14ac:dyDescent="0.2">
      <c r="A1151" s="4">
        <f t="shared" si="17"/>
        <v>1149</v>
      </c>
      <c r="B1151" s="5">
        <v>50.648243522161103</v>
      </c>
      <c r="C1151" s="5">
        <v>437.63312090520702</v>
      </c>
      <c r="D1151" s="5">
        <v>503.10991181206401</v>
      </c>
      <c r="E1151" s="5">
        <v>579.05730395544595</v>
      </c>
      <c r="F1151" s="5">
        <v>3.4486261336125401</v>
      </c>
      <c r="G1151" s="5">
        <v>1.02405300593543</v>
      </c>
      <c r="H1151" s="6">
        <v>555.15419520609998</v>
      </c>
      <c r="I1151" s="6">
        <v>567.92151911968904</v>
      </c>
      <c r="J1151" s="8">
        <v>1.18</v>
      </c>
      <c r="K1151" s="8">
        <v>2.26578059701384</v>
      </c>
    </row>
    <row r="1152" spans="1:11" x14ac:dyDescent="0.2">
      <c r="A1152" s="4">
        <f t="shared" si="17"/>
        <v>1150</v>
      </c>
      <c r="B1152" s="5">
        <v>50.648243522161103</v>
      </c>
      <c r="C1152" s="5">
        <v>437.63312090520702</v>
      </c>
      <c r="D1152" s="5">
        <v>503.10991181206401</v>
      </c>
      <c r="E1152" s="5">
        <v>579.05730395544595</v>
      </c>
      <c r="F1152" s="5">
        <v>3.4486261336125401</v>
      </c>
      <c r="G1152" s="5">
        <v>1.02405300593543</v>
      </c>
      <c r="H1152" s="6">
        <v>554.82260524468904</v>
      </c>
      <c r="I1152" s="6">
        <v>568.03015081391698</v>
      </c>
      <c r="J1152" s="8">
        <v>1.18</v>
      </c>
      <c r="K1152" s="8">
        <v>2.26578059701384</v>
      </c>
    </row>
    <row r="1153" spans="1:11" x14ac:dyDescent="0.2">
      <c r="A1153" s="4">
        <f t="shared" si="17"/>
        <v>1151</v>
      </c>
      <c r="B1153" s="5">
        <v>50.648243522161103</v>
      </c>
      <c r="C1153" s="5">
        <v>437.63312090520702</v>
      </c>
      <c r="D1153" s="5">
        <v>503.10991181206401</v>
      </c>
      <c r="E1153" s="5">
        <v>579.05730395544595</v>
      </c>
      <c r="F1153" s="5">
        <v>3.4486261336125401</v>
      </c>
      <c r="G1153" s="5">
        <v>1.02405300593543</v>
      </c>
      <c r="H1153" s="6">
        <v>554.80209095231703</v>
      </c>
      <c r="I1153" s="6">
        <v>567.843838047541</v>
      </c>
      <c r="J1153" s="8">
        <v>1.18</v>
      </c>
      <c r="K1153" s="8">
        <v>2.26578059701384</v>
      </c>
    </row>
    <row r="1154" spans="1:11" x14ac:dyDescent="0.2">
      <c r="A1154" s="4">
        <f t="shared" si="17"/>
        <v>1152</v>
      </c>
      <c r="B1154" s="5">
        <v>50.648243522161103</v>
      </c>
      <c r="C1154" s="5">
        <v>437.63312090520702</v>
      </c>
      <c r="D1154" s="5">
        <v>503.10991181206401</v>
      </c>
      <c r="E1154" s="5">
        <v>579.05730395544595</v>
      </c>
      <c r="F1154" s="5">
        <v>3.4486261336125401</v>
      </c>
      <c r="G1154" s="5">
        <v>1.02405300593543</v>
      </c>
      <c r="H1154" s="6">
        <v>554.48363771897698</v>
      </c>
      <c r="I1154" s="6">
        <v>567.78560973142999</v>
      </c>
      <c r="J1154" s="8">
        <v>1.18</v>
      </c>
      <c r="K1154" s="8">
        <v>2.26578059701384</v>
      </c>
    </row>
    <row r="1155" spans="1:11" x14ac:dyDescent="0.2">
      <c r="A1155" s="4">
        <f t="shared" si="17"/>
        <v>1153</v>
      </c>
      <c r="B1155" s="5">
        <v>50.648243522161103</v>
      </c>
      <c r="C1155" s="5">
        <v>437.63312090520702</v>
      </c>
      <c r="D1155" s="5">
        <v>503.10991181206401</v>
      </c>
      <c r="E1155" s="5">
        <v>579.05730395544595</v>
      </c>
      <c r="F1155" s="5">
        <v>3.4486261336125401</v>
      </c>
      <c r="G1155" s="5">
        <v>1.02405300593543</v>
      </c>
      <c r="H1155" s="6">
        <v>555.38470371786696</v>
      </c>
      <c r="I1155" s="6">
        <v>566.99120218010603</v>
      </c>
      <c r="J1155" s="8">
        <v>1.18</v>
      </c>
      <c r="K1155" s="8">
        <v>2.26578059701384</v>
      </c>
    </row>
    <row r="1156" spans="1:11" x14ac:dyDescent="0.2">
      <c r="A1156" s="4">
        <f t="shared" si="17"/>
        <v>1154</v>
      </c>
      <c r="B1156" s="5">
        <v>50.648243522161103</v>
      </c>
      <c r="C1156" s="5">
        <v>437.63312090520702</v>
      </c>
      <c r="D1156" s="5">
        <v>503.10991181206401</v>
      </c>
      <c r="E1156" s="5">
        <v>579.05730395544595</v>
      </c>
      <c r="F1156" s="5">
        <v>3.4486261336125401</v>
      </c>
      <c r="G1156" s="5">
        <v>1.02405300593543</v>
      </c>
      <c r="H1156" s="6">
        <v>554.50715880332098</v>
      </c>
      <c r="I1156" s="6">
        <v>567.40424673223094</v>
      </c>
      <c r="J1156" s="8">
        <v>1.18</v>
      </c>
      <c r="K1156" s="8">
        <v>2.26578059701384</v>
      </c>
    </row>
    <row r="1157" spans="1:11" x14ac:dyDescent="0.2">
      <c r="A1157" s="4">
        <f t="shared" ref="A1157:A1220" si="18">A1156+1</f>
        <v>1155</v>
      </c>
      <c r="B1157" s="5">
        <v>50.648243522161103</v>
      </c>
      <c r="C1157" s="5">
        <v>437.63312090520702</v>
      </c>
      <c r="D1157" s="5">
        <v>503.10991181206401</v>
      </c>
      <c r="E1157" s="5">
        <v>579.05730395544595</v>
      </c>
      <c r="F1157" s="5">
        <v>3.4486261336125401</v>
      </c>
      <c r="G1157" s="5">
        <v>1.02405300593543</v>
      </c>
      <c r="H1157" s="6">
        <v>555.18644430703205</v>
      </c>
      <c r="I1157" s="6">
        <v>568.04225233148895</v>
      </c>
      <c r="J1157" s="8">
        <v>1.18</v>
      </c>
      <c r="K1157" s="8">
        <v>2.26578059701384</v>
      </c>
    </row>
    <row r="1158" spans="1:11" x14ac:dyDescent="0.2">
      <c r="A1158" s="4">
        <f t="shared" si="18"/>
        <v>1156</v>
      </c>
      <c r="B1158" s="5">
        <v>56.406685782085901</v>
      </c>
      <c r="C1158" s="5">
        <v>360.64580744181802</v>
      </c>
      <c r="D1158" s="5">
        <v>446.42566516223098</v>
      </c>
      <c r="E1158" s="5">
        <v>588.42252520850298</v>
      </c>
      <c r="F1158" s="5">
        <v>2.7723962935562598</v>
      </c>
      <c r="G1158" s="5">
        <v>1.0261256173778699</v>
      </c>
      <c r="H1158" s="6">
        <v>559.71932760814298</v>
      </c>
      <c r="I1158" s="6">
        <v>565.79809964766002</v>
      </c>
      <c r="J1158" s="8">
        <v>1.18</v>
      </c>
      <c r="K1158" s="8">
        <v>2.2388074549474202</v>
      </c>
    </row>
    <row r="1159" spans="1:11" x14ac:dyDescent="0.2">
      <c r="A1159" s="4">
        <f t="shared" si="18"/>
        <v>1157</v>
      </c>
      <c r="B1159" s="5">
        <v>56.406685782085901</v>
      </c>
      <c r="C1159" s="5">
        <v>360.64580744181802</v>
      </c>
      <c r="D1159" s="5">
        <v>446.42566516223098</v>
      </c>
      <c r="E1159" s="5">
        <v>588.42252520850298</v>
      </c>
      <c r="F1159" s="5">
        <v>2.7723962935562598</v>
      </c>
      <c r="G1159" s="5">
        <v>1.0261256173778699</v>
      </c>
      <c r="H1159" s="6">
        <v>546.21033589585795</v>
      </c>
      <c r="I1159" s="6">
        <v>557.82960166308806</v>
      </c>
      <c r="J1159" s="8">
        <v>1.18</v>
      </c>
      <c r="K1159" s="8">
        <v>2.2388074549474202</v>
      </c>
    </row>
    <row r="1160" spans="1:11" x14ac:dyDescent="0.2">
      <c r="A1160" s="4">
        <f t="shared" si="18"/>
        <v>1158</v>
      </c>
      <c r="B1160" s="5">
        <v>56.406685782085901</v>
      </c>
      <c r="C1160" s="5">
        <v>360.64580744181802</v>
      </c>
      <c r="D1160" s="5">
        <v>446.42566516223098</v>
      </c>
      <c r="E1160" s="5">
        <v>588.42252520850298</v>
      </c>
      <c r="F1160" s="5">
        <v>2.7723962935562598</v>
      </c>
      <c r="G1160" s="5">
        <v>1.0261256173778699</v>
      </c>
      <c r="H1160" s="6">
        <v>546.35290213112705</v>
      </c>
      <c r="I1160" s="6">
        <v>558.25319765971096</v>
      </c>
      <c r="J1160" s="8">
        <v>1.18</v>
      </c>
      <c r="K1160" s="8">
        <v>2.2388074549474202</v>
      </c>
    </row>
    <row r="1161" spans="1:11" x14ac:dyDescent="0.2">
      <c r="A1161" s="4">
        <f t="shared" si="18"/>
        <v>1159</v>
      </c>
      <c r="B1161" s="5">
        <v>56.406685782085901</v>
      </c>
      <c r="C1161" s="5">
        <v>360.64580744181802</v>
      </c>
      <c r="D1161" s="5">
        <v>446.42566516223098</v>
      </c>
      <c r="E1161" s="5">
        <v>588.42252520850298</v>
      </c>
      <c r="F1161" s="5">
        <v>2.7723962935562598</v>
      </c>
      <c r="G1161" s="5">
        <v>1.0261256173778699</v>
      </c>
      <c r="H1161" s="6">
        <v>546.58395704205805</v>
      </c>
      <c r="I1161" s="6">
        <v>557.74066829031801</v>
      </c>
      <c r="J1161" s="8">
        <v>1.18</v>
      </c>
      <c r="K1161" s="8">
        <v>2.2388074549474202</v>
      </c>
    </row>
    <row r="1162" spans="1:11" x14ac:dyDescent="0.2">
      <c r="A1162" s="4">
        <f t="shared" si="18"/>
        <v>1160</v>
      </c>
      <c r="B1162" s="5">
        <v>56.406685782085901</v>
      </c>
      <c r="C1162" s="5">
        <v>360.64580744181802</v>
      </c>
      <c r="D1162" s="5">
        <v>446.42566516223098</v>
      </c>
      <c r="E1162" s="5">
        <v>588.42252520850298</v>
      </c>
      <c r="F1162" s="5">
        <v>2.7723962935562598</v>
      </c>
      <c r="G1162" s="5">
        <v>1.0261256173778699</v>
      </c>
      <c r="H1162" s="6">
        <v>546.07387653752801</v>
      </c>
      <c r="I1162" s="6">
        <v>558.14256371567797</v>
      </c>
      <c r="J1162" s="8">
        <v>1.18</v>
      </c>
      <c r="K1162" s="8">
        <v>2.2388074549474202</v>
      </c>
    </row>
    <row r="1163" spans="1:11" x14ac:dyDescent="0.2">
      <c r="A1163" s="4">
        <f t="shared" si="18"/>
        <v>1161</v>
      </c>
      <c r="B1163" s="5">
        <v>56.406685782085901</v>
      </c>
      <c r="C1163" s="5">
        <v>360.64580744181802</v>
      </c>
      <c r="D1163" s="5">
        <v>446.42566516223098</v>
      </c>
      <c r="E1163" s="5">
        <v>588.42252520850298</v>
      </c>
      <c r="F1163" s="5">
        <v>2.7723962935562598</v>
      </c>
      <c r="G1163" s="5">
        <v>1.0261256173778699</v>
      </c>
      <c r="H1163" s="6">
        <v>546.25470039787206</v>
      </c>
      <c r="I1163" s="6">
        <v>558.51532650363401</v>
      </c>
      <c r="J1163" s="8">
        <v>1.18</v>
      </c>
      <c r="K1163" s="8">
        <v>2.2388074549474202</v>
      </c>
    </row>
    <row r="1164" spans="1:11" x14ac:dyDescent="0.2">
      <c r="A1164" s="4">
        <f t="shared" si="18"/>
        <v>1162</v>
      </c>
      <c r="B1164" s="5">
        <v>56.406685782085901</v>
      </c>
      <c r="C1164" s="5">
        <v>360.64580744181802</v>
      </c>
      <c r="D1164" s="5">
        <v>446.42566516223098</v>
      </c>
      <c r="E1164" s="5">
        <v>588.42252520850298</v>
      </c>
      <c r="F1164" s="5">
        <v>2.7723962935562598</v>
      </c>
      <c r="G1164" s="5">
        <v>1.0261256173778699</v>
      </c>
      <c r="H1164" s="6">
        <v>546.68031907315105</v>
      </c>
      <c r="I1164" s="6">
        <v>558.29536333674298</v>
      </c>
      <c r="J1164" s="8">
        <v>1.18</v>
      </c>
      <c r="K1164" s="8">
        <v>2.2388074549474202</v>
      </c>
    </row>
    <row r="1165" spans="1:11" x14ac:dyDescent="0.2">
      <c r="A1165" s="4">
        <f t="shared" si="18"/>
        <v>1163</v>
      </c>
      <c r="B1165" s="5">
        <v>56.406685782085901</v>
      </c>
      <c r="C1165" s="5">
        <v>360.64580744181802</v>
      </c>
      <c r="D1165" s="5">
        <v>446.42566516223098</v>
      </c>
      <c r="E1165" s="5">
        <v>588.42252520850298</v>
      </c>
      <c r="F1165" s="5">
        <v>2.7723962935562598</v>
      </c>
      <c r="G1165" s="5">
        <v>1.0261256173778699</v>
      </c>
      <c r="H1165" s="6">
        <v>545.96940146052805</v>
      </c>
      <c r="I1165" s="6">
        <v>557.83720692996098</v>
      </c>
      <c r="J1165" s="8">
        <v>1.18</v>
      </c>
      <c r="K1165" s="8">
        <v>2.2388074549474202</v>
      </c>
    </row>
    <row r="1166" spans="1:11" x14ac:dyDescent="0.2">
      <c r="A1166" s="4">
        <f t="shared" si="18"/>
        <v>1164</v>
      </c>
      <c r="B1166" s="5">
        <v>56.406685782085901</v>
      </c>
      <c r="C1166" s="5">
        <v>360.64580744181802</v>
      </c>
      <c r="D1166" s="5">
        <v>446.42566516223098</v>
      </c>
      <c r="E1166" s="5">
        <v>588.42252520850298</v>
      </c>
      <c r="F1166" s="5">
        <v>2.7723962935562598</v>
      </c>
      <c r="G1166" s="5">
        <v>1.0261256173778699</v>
      </c>
      <c r="H1166" s="6">
        <v>546.54935457504405</v>
      </c>
      <c r="I1166" s="6">
        <v>557.89136826532501</v>
      </c>
      <c r="J1166" s="8">
        <v>1.18</v>
      </c>
      <c r="K1166" s="8">
        <v>2.2388074549474202</v>
      </c>
    </row>
    <row r="1167" spans="1:11" x14ac:dyDescent="0.2">
      <c r="A1167" s="4">
        <f t="shared" si="18"/>
        <v>1165</v>
      </c>
      <c r="B1167" s="5">
        <v>56.406685782085901</v>
      </c>
      <c r="C1167" s="5">
        <v>360.64580744181802</v>
      </c>
      <c r="D1167" s="5">
        <v>446.42566516223098</v>
      </c>
      <c r="E1167" s="5">
        <v>588.42252520850298</v>
      </c>
      <c r="F1167" s="5">
        <v>2.7723962935562598</v>
      </c>
      <c r="G1167" s="5">
        <v>1.0261256173778699</v>
      </c>
      <c r="H1167" s="6">
        <v>546.67577152586898</v>
      </c>
      <c r="I1167" s="6">
        <v>558.73196335888997</v>
      </c>
      <c r="J1167" s="8">
        <v>1.18</v>
      </c>
      <c r="K1167" s="8">
        <v>2.2388074549474202</v>
      </c>
    </row>
    <row r="1168" spans="1:11" x14ac:dyDescent="0.2">
      <c r="A1168" s="4">
        <f t="shared" si="18"/>
        <v>1166</v>
      </c>
      <c r="B1168" s="5">
        <v>56.406685782085901</v>
      </c>
      <c r="C1168" s="5">
        <v>360.64580744181802</v>
      </c>
      <c r="D1168" s="5">
        <v>446.42566516223098</v>
      </c>
      <c r="E1168" s="5">
        <v>588.42252520850298</v>
      </c>
      <c r="F1168" s="5">
        <v>2.7723962935562598</v>
      </c>
      <c r="G1168" s="5">
        <v>1.0261256173778699</v>
      </c>
      <c r="H1168" s="6">
        <v>546.55704471819399</v>
      </c>
      <c r="I1168" s="6">
        <v>558.53946162892805</v>
      </c>
      <c r="J1168" s="8">
        <v>1.18</v>
      </c>
      <c r="K1168" s="8">
        <v>2.2388074549474202</v>
      </c>
    </row>
    <row r="1169" spans="1:11" x14ac:dyDescent="0.2">
      <c r="A1169" s="4">
        <f t="shared" si="18"/>
        <v>1167</v>
      </c>
      <c r="B1169" s="5">
        <v>56.406685782085901</v>
      </c>
      <c r="C1169" s="5">
        <v>360.64580744181802</v>
      </c>
      <c r="D1169" s="5">
        <v>446.42566516223098</v>
      </c>
      <c r="E1169" s="5">
        <v>588.42252520850298</v>
      </c>
      <c r="F1169" s="5">
        <v>2.7723962935562598</v>
      </c>
      <c r="G1169" s="5">
        <v>1.0261256173778699</v>
      </c>
      <c r="H1169" s="6">
        <v>546.58116246131101</v>
      </c>
      <c r="I1169" s="6">
        <v>558.54547817767104</v>
      </c>
      <c r="J1169" s="8">
        <v>1.18</v>
      </c>
      <c r="K1169" s="8">
        <v>2.2388074549474202</v>
      </c>
    </row>
    <row r="1170" spans="1:11" x14ac:dyDescent="0.2">
      <c r="A1170" s="4">
        <f t="shared" si="18"/>
        <v>1168</v>
      </c>
      <c r="B1170" s="5">
        <v>56.406685782085901</v>
      </c>
      <c r="C1170" s="5">
        <v>360.64580744181802</v>
      </c>
      <c r="D1170" s="5">
        <v>446.42566516223098</v>
      </c>
      <c r="E1170" s="5">
        <v>588.42252520850298</v>
      </c>
      <c r="F1170" s="5">
        <v>2.7723962935562598</v>
      </c>
      <c r="G1170" s="5">
        <v>1.0261256173778699</v>
      </c>
      <c r="H1170" s="6">
        <v>546.49850552552402</v>
      </c>
      <c r="I1170" s="6">
        <v>558.28791896047198</v>
      </c>
      <c r="J1170" s="8">
        <v>1.18</v>
      </c>
      <c r="K1170" s="8">
        <v>2.2388074549474202</v>
      </c>
    </row>
    <row r="1171" spans="1:11" x14ac:dyDescent="0.2">
      <c r="A1171" s="4">
        <f t="shared" si="18"/>
        <v>1169</v>
      </c>
      <c r="B1171" s="5">
        <v>56.406685782085901</v>
      </c>
      <c r="C1171" s="5">
        <v>360.64580744181802</v>
      </c>
      <c r="D1171" s="5">
        <v>446.42566516223098</v>
      </c>
      <c r="E1171" s="5">
        <v>588.42252520850298</v>
      </c>
      <c r="F1171" s="5">
        <v>2.7723962935562598</v>
      </c>
      <c r="G1171" s="5">
        <v>1.0261256173778699</v>
      </c>
      <c r="H1171" s="6">
        <v>546.65922743731903</v>
      </c>
      <c r="I1171" s="6">
        <v>558.44714242977795</v>
      </c>
      <c r="J1171" s="8">
        <v>1.18</v>
      </c>
      <c r="K1171" s="8">
        <v>2.2388074549474202</v>
      </c>
    </row>
    <row r="1172" spans="1:11" x14ac:dyDescent="0.2">
      <c r="A1172" s="4">
        <f t="shared" si="18"/>
        <v>1170</v>
      </c>
      <c r="B1172" s="5">
        <v>56.406685782085901</v>
      </c>
      <c r="C1172" s="5">
        <v>360.64580744181802</v>
      </c>
      <c r="D1172" s="5">
        <v>446.42566516223098</v>
      </c>
      <c r="E1172" s="5">
        <v>588.42252520850298</v>
      </c>
      <c r="F1172" s="5">
        <v>2.7723962935562598</v>
      </c>
      <c r="G1172" s="5">
        <v>1.0261256173778699</v>
      </c>
      <c r="H1172" s="6">
        <v>546.35930842404605</v>
      </c>
      <c r="I1172" s="6">
        <v>558.14070046072197</v>
      </c>
      <c r="J1172" s="8">
        <v>1.18</v>
      </c>
      <c r="K1172" s="8">
        <v>2.2388074549474202</v>
      </c>
    </row>
    <row r="1173" spans="1:11" x14ac:dyDescent="0.2">
      <c r="A1173" s="4">
        <f t="shared" si="18"/>
        <v>1171</v>
      </c>
      <c r="B1173" s="5">
        <v>52.326362630329101</v>
      </c>
      <c r="C1173" s="5">
        <v>301.35635685964399</v>
      </c>
      <c r="D1173" s="5">
        <v>431.62468067216901</v>
      </c>
      <c r="E1173" s="5">
        <v>565.76570637601503</v>
      </c>
      <c r="F1173" s="5">
        <v>2.2780936756384</v>
      </c>
      <c r="G1173" s="5">
        <v>1.0434534450808799</v>
      </c>
      <c r="H1173" s="6">
        <v>545.05847991711596</v>
      </c>
      <c r="I1173" s="6">
        <v>563.71214882595996</v>
      </c>
      <c r="J1173" s="8">
        <v>1.18</v>
      </c>
      <c r="K1173" s="8">
        <v>2.21222873524869</v>
      </c>
    </row>
    <row r="1174" spans="1:11" x14ac:dyDescent="0.2">
      <c r="A1174" s="4">
        <f t="shared" si="18"/>
        <v>1172</v>
      </c>
      <c r="B1174" s="5">
        <v>52.326362630329101</v>
      </c>
      <c r="C1174" s="5">
        <v>301.35635685964399</v>
      </c>
      <c r="D1174" s="5">
        <v>431.62468067216901</v>
      </c>
      <c r="E1174" s="5">
        <v>565.76570637601503</v>
      </c>
      <c r="F1174" s="5">
        <v>2.2780936756384</v>
      </c>
      <c r="G1174" s="5">
        <v>1.0434534450808799</v>
      </c>
      <c r="H1174" s="6">
        <v>530.29569010264504</v>
      </c>
      <c r="I1174" s="6">
        <v>553.19496651471297</v>
      </c>
      <c r="J1174" s="8">
        <v>1.18</v>
      </c>
      <c r="K1174" s="8">
        <v>2.21222873524869</v>
      </c>
    </row>
    <row r="1175" spans="1:11" x14ac:dyDescent="0.2">
      <c r="A1175" s="4">
        <f t="shared" si="18"/>
        <v>1173</v>
      </c>
      <c r="B1175" s="5">
        <v>52.326362630329101</v>
      </c>
      <c r="C1175" s="5">
        <v>301.35635685964399</v>
      </c>
      <c r="D1175" s="5">
        <v>431.62468067216901</v>
      </c>
      <c r="E1175" s="5">
        <v>565.76570637601503</v>
      </c>
      <c r="F1175" s="5">
        <v>2.2780936756384</v>
      </c>
      <c r="G1175" s="5">
        <v>1.0434534450808799</v>
      </c>
      <c r="H1175" s="6">
        <v>527.20646991688295</v>
      </c>
      <c r="I1175" s="6">
        <v>543.34364501648599</v>
      </c>
      <c r="J1175" s="8">
        <v>1.18</v>
      </c>
      <c r="K1175" s="8">
        <v>2.21222873524869</v>
      </c>
    </row>
    <row r="1176" spans="1:11" x14ac:dyDescent="0.2">
      <c r="A1176" s="4">
        <f t="shared" si="18"/>
        <v>1174</v>
      </c>
      <c r="B1176" s="5">
        <v>52.326362630329101</v>
      </c>
      <c r="C1176" s="5">
        <v>301.35635685964399</v>
      </c>
      <c r="D1176" s="5">
        <v>431.62468067216901</v>
      </c>
      <c r="E1176" s="5">
        <v>565.76570637601503</v>
      </c>
      <c r="F1176" s="5">
        <v>2.2780936756384</v>
      </c>
      <c r="G1176" s="5">
        <v>1.0434534450808799</v>
      </c>
      <c r="H1176" s="6">
        <v>525.88820285180896</v>
      </c>
      <c r="I1176" s="6">
        <v>541.31530712199299</v>
      </c>
      <c r="J1176" s="8">
        <v>1.18</v>
      </c>
      <c r="K1176" s="8">
        <v>2.21222873524869</v>
      </c>
    </row>
    <row r="1177" spans="1:11" x14ac:dyDescent="0.2">
      <c r="A1177" s="4">
        <f t="shared" si="18"/>
        <v>1175</v>
      </c>
      <c r="B1177" s="5">
        <v>52.326362630329101</v>
      </c>
      <c r="C1177" s="5">
        <v>301.35635685964399</v>
      </c>
      <c r="D1177" s="5">
        <v>431.62468067216901</v>
      </c>
      <c r="E1177" s="5">
        <v>565.76570637601503</v>
      </c>
      <c r="F1177" s="5">
        <v>2.2780936756384</v>
      </c>
      <c r="G1177" s="5">
        <v>1.0434534450808799</v>
      </c>
      <c r="H1177" s="6">
        <v>525.26356248149398</v>
      </c>
      <c r="I1177" s="6">
        <v>539.91343742644699</v>
      </c>
      <c r="J1177" s="8">
        <v>1.18</v>
      </c>
      <c r="K1177" s="8">
        <v>2.21222873524869</v>
      </c>
    </row>
    <row r="1178" spans="1:11" x14ac:dyDescent="0.2">
      <c r="A1178" s="4">
        <f t="shared" si="18"/>
        <v>1176</v>
      </c>
      <c r="B1178" s="5">
        <v>52.326362630329101</v>
      </c>
      <c r="C1178" s="5">
        <v>301.35635685964399</v>
      </c>
      <c r="D1178" s="5">
        <v>431.62468067216901</v>
      </c>
      <c r="E1178" s="5">
        <v>565.76570637601503</v>
      </c>
      <c r="F1178" s="5">
        <v>2.2780936756384</v>
      </c>
      <c r="G1178" s="5">
        <v>1.0434534450808799</v>
      </c>
      <c r="H1178" s="6">
        <v>525.71018707427402</v>
      </c>
      <c r="I1178" s="6">
        <v>539.45406504004404</v>
      </c>
      <c r="J1178" s="8">
        <v>1.18</v>
      </c>
      <c r="K1178" s="8">
        <v>2.21222873524869</v>
      </c>
    </row>
    <row r="1179" spans="1:11" x14ac:dyDescent="0.2">
      <c r="A1179" s="4">
        <f t="shared" si="18"/>
        <v>1177</v>
      </c>
      <c r="B1179" s="5">
        <v>52.326362630329101</v>
      </c>
      <c r="C1179" s="5">
        <v>301.35635685964399</v>
      </c>
      <c r="D1179" s="5">
        <v>431.62468067216901</v>
      </c>
      <c r="E1179" s="5">
        <v>565.76570637601503</v>
      </c>
      <c r="F1179" s="5">
        <v>2.2780936756384</v>
      </c>
      <c r="G1179" s="5">
        <v>1.0434534450808799</v>
      </c>
      <c r="H1179" s="6">
        <v>525.270726716544</v>
      </c>
      <c r="I1179" s="6">
        <v>540.20272357942099</v>
      </c>
      <c r="J1179" s="8">
        <v>1.18</v>
      </c>
      <c r="K1179" s="8">
        <v>2.21222873524869</v>
      </c>
    </row>
    <row r="1180" spans="1:11" x14ac:dyDescent="0.2">
      <c r="A1180" s="4">
        <f t="shared" si="18"/>
        <v>1178</v>
      </c>
      <c r="B1180" s="5">
        <v>52.326362630329101</v>
      </c>
      <c r="C1180" s="5">
        <v>301.35635685964399</v>
      </c>
      <c r="D1180" s="5">
        <v>431.62468067216901</v>
      </c>
      <c r="E1180" s="5">
        <v>565.76570637601503</v>
      </c>
      <c r="F1180" s="5">
        <v>2.2780936756384</v>
      </c>
      <c r="G1180" s="5">
        <v>1.0434534450808799</v>
      </c>
      <c r="H1180" s="6">
        <v>524.87539376024097</v>
      </c>
      <c r="I1180" s="6">
        <v>539.85326675987903</v>
      </c>
      <c r="J1180" s="8">
        <v>1.18</v>
      </c>
      <c r="K1180" s="8">
        <v>2.21222873524869</v>
      </c>
    </row>
    <row r="1181" spans="1:11" x14ac:dyDescent="0.2">
      <c r="A1181" s="4">
        <f t="shared" si="18"/>
        <v>1179</v>
      </c>
      <c r="B1181" s="5">
        <v>52.326362630329101</v>
      </c>
      <c r="C1181" s="5">
        <v>301.35635685964399</v>
      </c>
      <c r="D1181" s="5">
        <v>431.62468067216901</v>
      </c>
      <c r="E1181" s="5">
        <v>565.76570637601503</v>
      </c>
      <c r="F1181" s="5">
        <v>2.2780936756384</v>
      </c>
      <c r="G1181" s="5">
        <v>1.0434534450808799</v>
      </c>
      <c r="H1181" s="6">
        <v>525.43064867719204</v>
      </c>
      <c r="I1181" s="6">
        <v>539.89147327331102</v>
      </c>
      <c r="J1181" s="8">
        <v>1.18</v>
      </c>
      <c r="K1181" s="8">
        <v>2.21222873524869</v>
      </c>
    </row>
    <row r="1182" spans="1:11" x14ac:dyDescent="0.2">
      <c r="A1182" s="4">
        <f t="shared" si="18"/>
        <v>1180</v>
      </c>
      <c r="B1182" s="5">
        <v>52.326362630329101</v>
      </c>
      <c r="C1182" s="5">
        <v>301.35635685964399</v>
      </c>
      <c r="D1182" s="5">
        <v>431.62468067216901</v>
      </c>
      <c r="E1182" s="5">
        <v>565.76570637601503</v>
      </c>
      <c r="F1182" s="5">
        <v>2.2780936756384</v>
      </c>
      <c r="G1182" s="5">
        <v>1.0434534450808799</v>
      </c>
      <c r="H1182" s="6">
        <v>525.52419865354898</v>
      </c>
      <c r="I1182" s="6">
        <v>539.34395066599302</v>
      </c>
      <c r="J1182" s="8">
        <v>1.18</v>
      </c>
      <c r="K1182" s="8">
        <v>2.21222873524869</v>
      </c>
    </row>
    <row r="1183" spans="1:11" x14ac:dyDescent="0.2">
      <c r="A1183" s="4">
        <f t="shared" si="18"/>
        <v>1181</v>
      </c>
      <c r="B1183" s="5">
        <v>52.326362630329101</v>
      </c>
      <c r="C1183" s="5">
        <v>301.35635685964399</v>
      </c>
      <c r="D1183" s="5">
        <v>431.62468067216901</v>
      </c>
      <c r="E1183" s="5">
        <v>565.76570637601503</v>
      </c>
      <c r="F1183" s="5">
        <v>2.2780936756384</v>
      </c>
      <c r="G1183" s="5">
        <v>1.0434534450808799</v>
      </c>
      <c r="H1183" s="6">
        <v>525.58981197409798</v>
      </c>
      <c r="I1183" s="6">
        <v>539.47260176377097</v>
      </c>
      <c r="J1183" s="8">
        <v>1.18</v>
      </c>
      <c r="K1183" s="8">
        <v>2.21222873524869</v>
      </c>
    </row>
    <row r="1184" spans="1:11" x14ac:dyDescent="0.2">
      <c r="A1184" s="4">
        <f t="shared" si="18"/>
        <v>1182</v>
      </c>
      <c r="B1184" s="5">
        <v>52.326362630329101</v>
      </c>
      <c r="C1184" s="5">
        <v>301.35635685964399</v>
      </c>
      <c r="D1184" s="5">
        <v>431.62468067216901</v>
      </c>
      <c r="E1184" s="5">
        <v>565.76570637601503</v>
      </c>
      <c r="F1184" s="5">
        <v>2.2780936756384</v>
      </c>
      <c r="G1184" s="5">
        <v>1.0434534450808799</v>
      </c>
      <c r="H1184" s="6">
        <v>525.18293893036196</v>
      </c>
      <c r="I1184" s="6">
        <v>540.28262130408405</v>
      </c>
      <c r="J1184" s="8">
        <v>1.18</v>
      </c>
      <c r="K1184" s="8">
        <v>2.21222873524869</v>
      </c>
    </row>
    <row r="1185" spans="1:11" x14ac:dyDescent="0.2">
      <c r="A1185" s="4">
        <f t="shared" si="18"/>
        <v>1183</v>
      </c>
      <c r="B1185" s="5">
        <v>52.326362630329101</v>
      </c>
      <c r="C1185" s="5">
        <v>301.35635685964399</v>
      </c>
      <c r="D1185" s="5">
        <v>431.62468067216901</v>
      </c>
      <c r="E1185" s="5">
        <v>565.76570637601503</v>
      </c>
      <c r="F1185" s="5">
        <v>2.2780936756384</v>
      </c>
      <c r="G1185" s="5">
        <v>1.0434534450808799</v>
      </c>
      <c r="H1185" s="6">
        <v>524.79789592493103</v>
      </c>
      <c r="I1185" s="6">
        <v>540.13421197452794</v>
      </c>
      <c r="J1185" s="8">
        <v>1.18</v>
      </c>
      <c r="K1185" s="8">
        <v>2.21222873524869</v>
      </c>
    </row>
    <row r="1186" spans="1:11" x14ac:dyDescent="0.2">
      <c r="A1186" s="4">
        <f t="shared" si="18"/>
        <v>1184</v>
      </c>
      <c r="B1186" s="5">
        <v>52.326362630329101</v>
      </c>
      <c r="C1186" s="5">
        <v>301.35635685964399</v>
      </c>
      <c r="D1186" s="5">
        <v>431.62468067216901</v>
      </c>
      <c r="E1186" s="5">
        <v>565.76570637601503</v>
      </c>
      <c r="F1186" s="5">
        <v>2.2780936756384</v>
      </c>
      <c r="G1186" s="5">
        <v>1.0434534450808799</v>
      </c>
      <c r="H1186" s="6">
        <v>524.84666501907202</v>
      </c>
      <c r="I1186" s="6">
        <v>540.19403839139102</v>
      </c>
      <c r="J1186" s="8">
        <v>1.18</v>
      </c>
      <c r="K1186" s="8">
        <v>2.21222873524869</v>
      </c>
    </row>
    <row r="1187" spans="1:11" x14ac:dyDescent="0.2">
      <c r="A1187" s="4">
        <f t="shared" si="18"/>
        <v>1185</v>
      </c>
      <c r="B1187" s="5">
        <v>52.326362630329101</v>
      </c>
      <c r="C1187" s="5">
        <v>301.35635685964399</v>
      </c>
      <c r="D1187" s="5">
        <v>431.62468067216901</v>
      </c>
      <c r="E1187" s="5">
        <v>565.76570637601503</v>
      </c>
      <c r="F1187" s="5">
        <v>2.2780936756384</v>
      </c>
      <c r="G1187" s="5">
        <v>1.0434534450808799</v>
      </c>
      <c r="H1187" s="6">
        <v>525.30209009668897</v>
      </c>
      <c r="I1187" s="6">
        <v>539.93488759724596</v>
      </c>
      <c r="J1187" s="8">
        <v>1.18</v>
      </c>
      <c r="K1187" s="8">
        <v>2.21222873524869</v>
      </c>
    </row>
    <row r="1188" spans="1:11" x14ac:dyDescent="0.2">
      <c r="A1188" s="4">
        <f t="shared" si="18"/>
        <v>1186</v>
      </c>
      <c r="B1188" s="5">
        <v>62.7835081874073</v>
      </c>
      <c r="C1188" s="5">
        <v>429.22916014443399</v>
      </c>
      <c r="D1188" s="5">
        <v>482.69315344386098</v>
      </c>
      <c r="E1188" s="5">
        <v>582.43296940767004</v>
      </c>
      <c r="F1188" s="5">
        <v>2.0371326521641002</v>
      </c>
      <c r="G1188" s="5">
        <v>1.0120907035198301</v>
      </c>
      <c r="H1188" s="6">
        <v>524.88470830168706</v>
      </c>
      <c r="I1188" s="6">
        <v>541.34044608445095</v>
      </c>
      <c r="J1188" s="8">
        <v>1.18</v>
      </c>
      <c r="K1188" s="8">
        <v>2.20379821073641</v>
      </c>
    </row>
    <row r="1189" spans="1:11" x14ac:dyDescent="0.2">
      <c r="A1189" s="4">
        <f t="shared" si="18"/>
        <v>1187</v>
      </c>
      <c r="B1189" s="5">
        <v>62.7835081874073</v>
      </c>
      <c r="C1189" s="5">
        <v>429.22916014443399</v>
      </c>
      <c r="D1189" s="5">
        <v>482.69315344386098</v>
      </c>
      <c r="E1189" s="5">
        <v>582.43296940767004</v>
      </c>
      <c r="F1189" s="5">
        <v>2.0371326521641002</v>
      </c>
      <c r="G1189" s="5">
        <v>1.0120907035198301</v>
      </c>
      <c r="H1189" s="6">
        <v>548.83944442903805</v>
      </c>
      <c r="I1189" s="6">
        <v>561.00192219167695</v>
      </c>
      <c r="J1189" s="8">
        <v>1.18</v>
      </c>
      <c r="K1189" s="8">
        <v>2.20379821073641</v>
      </c>
    </row>
    <row r="1190" spans="1:11" x14ac:dyDescent="0.2">
      <c r="A1190" s="4">
        <f t="shared" si="18"/>
        <v>1188</v>
      </c>
      <c r="B1190" s="5">
        <v>62.7835081874073</v>
      </c>
      <c r="C1190" s="5">
        <v>429.22916014443399</v>
      </c>
      <c r="D1190" s="5">
        <v>482.69315344386098</v>
      </c>
      <c r="E1190" s="5">
        <v>582.43296940767004</v>
      </c>
      <c r="F1190" s="5">
        <v>2.0371326521641002</v>
      </c>
      <c r="G1190" s="5">
        <v>1.0120907035198301</v>
      </c>
      <c r="H1190" s="6">
        <v>551.40611814431304</v>
      </c>
      <c r="I1190" s="6">
        <v>566.58001816651995</v>
      </c>
      <c r="J1190" s="8">
        <v>1.18</v>
      </c>
      <c r="K1190" s="8">
        <v>2.20379821073641</v>
      </c>
    </row>
    <row r="1191" spans="1:11" x14ac:dyDescent="0.2">
      <c r="A1191" s="4">
        <f t="shared" si="18"/>
        <v>1189</v>
      </c>
      <c r="B1191" s="5">
        <v>62.7835081874073</v>
      </c>
      <c r="C1191" s="5">
        <v>429.22916014443399</v>
      </c>
      <c r="D1191" s="5">
        <v>482.69315344386098</v>
      </c>
      <c r="E1191" s="5">
        <v>582.43296940767004</v>
      </c>
      <c r="F1191" s="5">
        <v>2.0371326521641002</v>
      </c>
      <c r="G1191" s="5">
        <v>1.0120907035198301</v>
      </c>
      <c r="H1191" s="6">
        <v>551.76949262119399</v>
      </c>
      <c r="I1191" s="6">
        <v>568.64563369320797</v>
      </c>
      <c r="J1191" s="8">
        <v>1.18</v>
      </c>
      <c r="K1191" s="8">
        <v>2.20379821073641</v>
      </c>
    </row>
    <row r="1192" spans="1:11" x14ac:dyDescent="0.2">
      <c r="A1192" s="4">
        <f t="shared" si="18"/>
        <v>1190</v>
      </c>
      <c r="B1192" s="5">
        <v>62.7835081874073</v>
      </c>
      <c r="C1192" s="5">
        <v>429.22916014443399</v>
      </c>
      <c r="D1192" s="5">
        <v>482.69315344386098</v>
      </c>
      <c r="E1192" s="5">
        <v>582.43296940767004</v>
      </c>
      <c r="F1192" s="5">
        <v>2.0371326521641002</v>
      </c>
      <c r="G1192" s="5">
        <v>1.0120907035198301</v>
      </c>
      <c r="H1192" s="6">
        <v>552.11324807926906</v>
      </c>
      <c r="I1192" s="6">
        <v>568.42235694229703</v>
      </c>
      <c r="J1192" s="8">
        <v>1.18</v>
      </c>
      <c r="K1192" s="8">
        <v>2.20379821073641</v>
      </c>
    </row>
    <row r="1193" spans="1:11" x14ac:dyDescent="0.2">
      <c r="A1193" s="4">
        <f t="shared" si="18"/>
        <v>1191</v>
      </c>
      <c r="B1193" s="5">
        <v>62.7835081874073</v>
      </c>
      <c r="C1193" s="5">
        <v>429.22916014443399</v>
      </c>
      <c r="D1193" s="5">
        <v>482.69315344386098</v>
      </c>
      <c r="E1193" s="5">
        <v>582.43296940767004</v>
      </c>
      <c r="F1193" s="5">
        <v>2.0371326521641002</v>
      </c>
      <c r="G1193" s="5">
        <v>1.0120907035198301</v>
      </c>
      <c r="H1193" s="6">
        <v>552.59201978904298</v>
      </c>
      <c r="I1193" s="6">
        <v>569.06221580720796</v>
      </c>
      <c r="J1193" s="8">
        <v>1.18</v>
      </c>
      <c r="K1193" s="8">
        <v>2.20379821073641</v>
      </c>
    </row>
    <row r="1194" spans="1:11" x14ac:dyDescent="0.2">
      <c r="A1194" s="4">
        <f t="shared" si="18"/>
        <v>1192</v>
      </c>
      <c r="B1194" s="5">
        <v>62.7835081874073</v>
      </c>
      <c r="C1194" s="5">
        <v>429.22916014443399</v>
      </c>
      <c r="D1194" s="5">
        <v>482.69315344386098</v>
      </c>
      <c r="E1194" s="5">
        <v>582.43296940767004</v>
      </c>
      <c r="F1194" s="5">
        <v>2.0371326521641002</v>
      </c>
      <c r="G1194" s="5">
        <v>1.0120907035198301</v>
      </c>
      <c r="H1194" s="6">
        <v>552.050245899846</v>
      </c>
      <c r="I1194" s="6">
        <v>569.10503262324301</v>
      </c>
      <c r="J1194" s="8">
        <v>1.18</v>
      </c>
      <c r="K1194" s="8">
        <v>2.20379821073641</v>
      </c>
    </row>
    <row r="1195" spans="1:11" x14ac:dyDescent="0.2">
      <c r="A1195" s="4">
        <f t="shared" si="18"/>
        <v>1193</v>
      </c>
      <c r="B1195" s="5">
        <v>62.7835081874073</v>
      </c>
      <c r="C1195" s="5">
        <v>429.22916014443399</v>
      </c>
      <c r="D1195" s="5">
        <v>482.69315344386098</v>
      </c>
      <c r="E1195" s="5">
        <v>582.43296940767004</v>
      </c>
      <c r="F1195" s="5">
        <v>2.0371326521641002</v>
      </c>
      <c r="G1195" s="5">
        <v>1.0120907035198301</v>
      </c>
      <c r="H1195" s="6">
        <v>552.62595071999101</v>
      </c>
      <c r="I1195" s="6">
        <v>568.78584807836205</v>
      </c>
      <c r="J1195" s="8">
        <v>1.18</v>
      </c>
      <c r="K1195" s="8">
        <v>2.20379821073641</v>
      </c>
    </row>
    <row r="1196" spans="1:11" x14ac:dyDescent="0.2">
      <c r="A1196" s="4">
        <f t="shared" si="18"/>
        <v>1194</v>
      </c>
      <c r="B1196" s="5">
        <v>62.7835081874073</v>
      </c>
      <c r="C1196" s="5">
        <v>429.22916014443399</v>
      </c>
      <c r="D1196" s="5">
        <v>482.69315344386098</v>
      </c>
      <c r="E1196" s="5">
        <v>582.43296940767004</v>
      </c>
      <c r="F1196" s="5">
        <v>2.0371326521641002</v>
      </c>
      <c r="G1196" s="5">
        <v>1.0120907035198301</v>
      </c>
      <c r="H1196" s="6">
        <v>552.24731206466004</v>
      </c>
      <c r="I1196" s="6">
        <v>569.26183653819101</v>
      </c>
      <c r="J1196" s="8">
        <v>1.18</v>
      </c>
      <c r="K1196" s="8">
        <v>2.20379821073641</v>
      </c>
    </row>
    <row r="1197" spans="1:11" x14ac:dyDescent="0.2">
      <c r="A1197" s="4">
        <f t="shared" si="18"/>
        <v>1195</v>
      </c>
      <c r="B1197" s="5">
        <v>62.7835081874073</v>
      </c>
      <c r="C1197" s="5">
        <v>429.22916014443399</v>
      </c>
      <c r="D1197" s="5">
        <v>482.69315344386098</v>
      </c>
      <c r="E1197" s="5">
        <v>582.43296940767004</v>
      </c>
      <c r="F1197" s="5">
        <v>2.0371326521641002</v>
      </c>
      <c r="G1197" s="5">
        <v>1.0120907035198301</v>
      </c>
      <c r="H1197" s="6">
        <v>551.84216343410606</v>
      </c>
      <c r="I1197" s="6">
        <v>569.15678502014498</v>
      </c>
      <c r="J1197" s="8">
        <v>1.18</v>
      </c>
      <c r="K1197" s="8">
        <v>2.20379821073641</v>
      </c>
    </row>
    <row r="1198" spans="1:11" x14ac:dyDescent="0.2">
      <c r="A1198" s="4">
        <f t="shared" si="18"/>
        <v>1196</v>
      </c>
      <c r="B1198" s="5">
        <v>62.7835081874073</v>
      </c>
      <c r="C1198" s="5">
        <v>429.22916014443399</v>
      </c>
      <c r="D1198" s="5">
        <v>482.69315344386098</v>
      </c>
      <c r="E1198" s="5">
        <v>582.43296940767004</v>
      </c>
      <c r="F1198" s="5">
        <v>2.0371326521641002</v>
      </c>
      <c r="G1198" s="5">
        <v>1.0120907035198301</v>
      </c>
      <c r="H1198" s="6">
        <v>552.53521649482002</v>
      </c>
      <c r="I1198" s="6">
        <v>568.50495421067797</v>
      </c>
      <c r="J1198" s="8">
        <v>1.18</v>
      </c>
      <c r="K1198" s="8">
        <v>2.20379821073641</v>
      </c>
    </row>
    <row r="1199" spans="1:11" x14ac:dyDescent="0.2">
      <c r="A1199" s="4">
        <f t="shared" si="18"/>
        <v>1197</v>
      </c>
      <c r="B1199" s="5">
        <v>62.7835081874073</v>
      </c>
      <c r="C1199" s="5">
        <v>429.22916014443399</v>
      </c>
      <c r="D1199" s="5">
        <v>482.69315344386098</v>
      </c>
      <c r="E1199" s="5">
        <v>582.43296940767004</v>
      </c>
      <c r="F1199" s="5">
        <v>2.0371326521641002</v>
      </c>
      <c r="G1199" s="5">
        <v>1.0120907035198301</v>
      </c>
      <c r="H1199" s="6">
        <v>552.51709483695004</v>
      </c>
      <c r="I1199" s="6">
        <v>568.76966286088702</v>
      </c>
      <c r="J1199" s="8">
        <v>1.18</v>
      </c>
      <c r="K1199" s="8">
        <v>2.20379821073641</v>
      </c>
    </row>
    <row r="1200" spans="1:11" x14ac:dyDescent="0.2">
      <c r="A1200" s="4">
        <f t="shared" si="18"/>
        <v>1198</v>
      </c>
      <c r="B1200" s="5">
        <v>62.7835081874073</v>
      </c>
      <c r="C1200" s="5">
        <v>429.22916014443399</v>
      </c>
      <c r="D1200" s="5">
        <v>482.69315344386098</v>
      </c>
      <c r="E1200" s="5">
        <v>582.43296940767004</v>
      </c>
      <c r="F1200" s="5">
        <v>2.0371326521641002</v>
      </c>
      <c r="G1200" s="5">
        <v>1.0120907035198301</v>
      </c>
      <c r="H1200" s="6">
        <v>552.60961812802395</v>
      </c>
      <c r="I1200" s="6">
        <v>568.37189150736106</v>
      </c>
      <c r="J1200" s="8">
        <v>1.18</v>
      </c>
      <c r="K1200" s="8">
        <v>2.20379821073641</v>
      </c>
    </row>
    <row r="1201" spans="1:11" x14ac:dyDescent="0.2">
      <c r="A1201" s="4">
        <f t="shared" si="18"/>
        <v>1199</v>
      </c>
      <c r="B1201" s="5">
        <v>62.7835081874073</v>
      </c>
      <c r="C1201" s="5">
        <v>429.22916014443399</v>
      </c>
      <c r="D1201" s="5">
        <v>482.69315344386098</v>
      </c>
      <c r="E1201" s="5">
        <v>582.43296940767004</v>
      </c>
      <c r="F1201" s="5">
        <v>2.0371326521641002</v>
      </c>
      <c r="G1201" s="5">
        <v>1.0120907035198301</v>
      </c>
      <c r="H1201" s="6">
        <v>552.70116887310201</v>
      </c>
      <c r="I1201" s="6">
        <v>568.48041494528604</v>
      </c>
      <c r="J1201" s="8">
        <v>1.18</v>
      </c>
      <c r="K1201" s="8">
        <v>2.20379821073641</v>
      </c>
    </row>
    <row r="1202" spans="1:11" x14ac:dyDescent="0.2">
      <c r="A1202" s="4">
        <f t="shared" si="18"/>
        <v>1200</v>
      </c>
      <c r="B1202" s="5">
        <v>62.7835081874073</v>
      </c>
      <c r="C1202" s="5">
        <v>429.22916014443399</v>
      </c>
      <c r="D1202" s="5">
        <v>482.69315344386098</v>
      </c>
      <c r="E1202" s="5">
        <v>582.43296940767004</v>
      </c>
      <c r="F1202" s="5">
        <v>2.0371326521641002</v>
      </c>
      <c r="G1202" s="5">
        <v>1.0120907035198301</v>
      </c>
      <c r="H1202" s="6">
        <v>552.568281247551</v>
      </c>
      <c r="I1202" s="6">
        <v>568.94474029788898</v>
      </c>
      <c r="J1202" s="8">
        <v>1.18</v>
      </c>
      <c r="K1202" s="8">
        <v>2.20379821073641</v>
      </c>
    </row>
    <row r="1203" spans="1:11" x14ac:dyDescent="0.2">
      <c r="A1203" s="4">
        <f t="shared" si="18"/>
        <v>1201</v>
      </c>
      <c r="B1203" s="5">
        <v>38.814518019916299</v>
      </c>
      <c r="C1203" s="5">
        <v>284.25160734367699</v>
      </c>
      <c r="D1203" s="5">
        <v>503.30822483629601</v>
      </c>
      <c r="E1203" s="5">
        <v>591.76432333727098</v>
      </c>
      <c r="F1203" s="5">
        <v>3.4119049230780201</v>
      </c>
      <c r="G1203" s="5">
        <v>1.01170589250467</v>
      </c>
      <c r="H1203" s="6">
        <v>555.63693442026795</v>
      </c>
      <c r="I1203" s="6">
        <v>563.09824202924904</v>
      </c>
      <c r="J1203" s="8">
        <v>1.18</v>
      </c>
      <c r="K1203" s="8">
        <v>2.2642714302309002</v>
      </c>
    </row>
    <row r="1204" spans="1:11" x14ac:dyDescent="0.2">
      <c r="A1204" s="4">
        <f t="shared" si="18"/>
        <v>1202</v>
      </c>
      <c r="B1204" s="5">
        <v>38.814518019916299</v>
      </c>
      <c r="C1204" s="5">
        <v>284.25160734367699</v>
      </c>
      <c r="D1204" s="5">
        <v>503.30822483629601</v>
      </c>
      <c r="E1204" s="5">
        <v>591.76432333727098</v>
      </c>
      <c r="F1204" s="5">
        <v>3.4119049230780201</v>
      </c>
      <c r="G1204" s="5">
        <v>1.01170589250467</v>
      </c>
      <c r="H1204" s="6">
        <v>568.43578716494403</v>
      </c>
      <c r="I1204" s="6">
        <v>567.27490644194199</v>
      </c>
      <c r="J1204" s="8">
        <v>1.18</v>
      </c>
      <c r="K1204" s="8">
        <v>2.2642714302309002</v>
      </c>
    </row>
    <row r="1205" spans="1:11" x14ac:dyDescent="0.2">
      <c r="A1205" s="4">
        <f t="shared" si="18"/>
        <v>1203</v>
      </c>
      <c r="B1205" s="5">
        <v>38.814518019916299</v>
      </c>
      <c r="C1205" s="5">
        <v>284.25160734367699</v>
      </c>
      <c r="D1205" s="5">
        <v>503.30822483629601</v>
      </c>
      <c r="E1205" s="5">
        <v>591.76432333727098</v>
      </c>
      <c r="F1205" s="5">
        <v>3.4119049230780201</v>
      </c>
      <c r="G1205" s="5">
        <v>1.01170589250467</v>
      </c>
      <c r="H1205" s="6">
        <v>570.65826770695003</v>
      </c>
      <c r="I1205" s="6">
        <v>572.51032125947302</v>
      </c>
      <c r="J1205" s="8">
        <v>1.18</v>
      </c>
      <c r="K1205" s="8">
        <v>2.2642714302309002</v>
      </c>
    </row>
    <row r="1206" spans="1:11" x14ac:dyDescent="0.2">
      <c r="A1206" s="4">
        <f t="shared" si="18"/>
        <v>1204</v>
      </c>
      <c r="B1206" s="5">
        <v>38.814518019916299</v>
      </c>
      <c r="C1206" s="5">
        <v>284.25160734367699</v>
      </c>
      <c r="D1206" s="5">
        <v>503.30822483629601</v>
      </c>
      <c r="E1206" s="5">
        <v>591.76432333727098</v>
      </c>
      <c r="F1206" s="5">
        <v>3.4119049230780201</v>
      </c>
      <c r="G1206" s="5">
        <v>1.01170589250467</v>
      </c>
      <c r="H1206" s="6">
        <v>570.81414941678702</v>
      </c>
      <c r="I1206" s="6">
        <v>573.41911509358999</v>
      </c>
      <c r="J1206" s="8">
        <v>1.18</v>
      </c>
      <c r="K1206" s="8">
        <v>2.2642714302309002</v>
      </c>
    </row>
    <row r="1207" spans="1:11" x14ac:dyDescent="0.2">
      <c r="A1207" s="4">
        <f t="shared" si="18"/>
        <v>1205</v>
      </c>
      <c r="B1207" s="5">
        <v>38.814518019916299</v>
      </c>
      <c r="C1207" s="5">
        <v>284.25160734367699</v>
      </c>
      <c r="D1207" s="5">
        <v>503.30822483629601</v>
      </c>
      <c r="E1207" s="5">
        <v>591.76432333727098</v>
      </c>
      <c r="F1207" s="5">
        <v>3.4119049230780201</v>
      </c>
      <c r="G1207" s="5">
        <v>1.01170589250467</v>
      </c>
      <c r="H1207" s="6">
        <v>571.63683379900306</v>
      </c>
      <c r="I1207" s="6">
        <v>574.870825089645</v>
      </c>
      <c r="J1207" s="8">
        <v>1.18</v>
      </c>
      <c r="K1207" s="8">
        <v>2.2642714302309002</v>
      </c>
    </row>
    <row r="1208" spans="1:11" x14ac:dyDescent="0.2">
      <c r="A1208" s="4">
        <f t="shared" si="18"/>
        <v>1206</v>
      </c>
      <c r="B1208" s="5">
        <v>38.814518019916299</v>
      </c>
      <c r="C1208" s="5">
        <v>284.25160734367699</v>
      </c>
      <c r="D1208" s="5">
        <v>503.30822483629601</v>
      </c>
      <c r="E1208" s="5">
        <v>591.76432333727098</v>
      </c>
      <c r="F1208" s="5">
        <v>3.4119049230780201</v>
      </c>
      <c r="G1208" s="5">
        <v>1.01170589250467</v>
      </c>
      <c r="H1208" s="6">
        <v>570.87345091760596</v>
      </c>
      <c r="I1208" s="6">
        <v>574.35924279710002</v>
      </c>
      <c r="J1208" s="8">
        <v>1.18</v>
      </c>
      <c r="K1208" s="8">
        <v>2.2642714302309002</v>
      </c>
    </row>
    <row r="1209" spans="1:11" x14ac:dyDescent="0.2">
      <c r="A1209" s="4">
        <f t="shared" si="18"/>
        <v>1207</v>
      </c>
      <c r="B1209" s="5">
        <v>38.814518019916299</v>
      </c>
      <c r="C1209" s="5">
        <v>284.25160734367699</v>
      </c>
      <c r="D1209" s="5">
        <v>503.30822483629601</v>
      </c>
      <c r="E1209" s="5">
        <v>591.76432333727098</v>
      </c>
      <c r="F1209" s="5">
        <v>3.4119049230780201</v>
      </c>
      <c r="G1209" s="5">
        <v>1.01170589250467</v>
      </c>
      <c r="H1209" s="6">
        <v>571.83847961094102</v>
      </c>
      <c r="I1209" s="6">
        <v>574.91047613572505</v>
      </c>
      <c r="J1209" s="8">
        <v>1.18</v>
      </c>
      <c r="K1209" s="8">
        <v>2.2642714302309002</v>
      </c>
    </row>
    <row r="1210" spans="1:11" x14ac:dyDescent="0.2">
      <c r="A1210" s="4">
        <f t="shared" si="18"/>
        <v>1208</v>
      </c>
      <c r="B1210" s="5">
        <v>38.814518019916299</v>
      </c>
      <c r="C1210" s="5">
        <v>284.25160734367699</v>
      </c>
      <c r="D1210" s="5">
        <v>503.30822483629601</v>
      </c>
      <c r="E1210" s="5">
        <v>591.76432333727098</v>
      </c>
      <c r="F1210" s="5">
        <v>3.4119049230780201</v>
      </c>
      <c r="G1210" s="5">
        <v>1.01170589250467</v>
      </c>
      <c r="H1210" s="6">
        <v>571.94704616049705</v>
      </c>
      <c r="I1210" s="6">
        <v>575.39342910801497</v>
      </c>
      <c r="J1210" s="8">
        <v>1.18</v>
      </c>
      <c r="K1210" s="8">
        <v>2.2642714302309002</v>
      </c>
    </row>
    <row r="1211" spans="1:11" x14ac:dyDescent="0.2">
      <c r="A1211" s="4">
        <f t="shared" si="18"/>
        <v>1209</v>
      </c>
      <c r="B1211" s="5">
        <v>38.814518019916299</v>
      </c>
      <c r="C1211" s="5">
        <v>284.25160734367699</v>
      </c>
      <c r="D1211" s="5">
        <v>503.30822483629601</v>
      </c>
      <c r="E1211" s="5">
        <v>591.76432333727098</v>
      </c>
      <c r="F1211" s="5">
        <v>3.4119049230780201</v>
      </c>
      <c r="G1211" s="5">
        <v>1.01170589250467</v>
      </c>
      <c r="H1211" s="6">
        <v>571.29469513092101</v>
      </c>
      <c r="I1211" s="6">
        <v>574.27708342777305</v>
      </c>
      <c r="J1211" s="8">
        <v>1.18</v>
      </c>
      <c r="K1211" s="8">
        <v>2.2642714302309002</v>
      </c>
    </row>
    <row r="1212" spans="1:11" x14ac:dyDescent="0.2">
      <c r="A1212" s="4">
        <f t="shared" si="18"/>
        <v>1210</v>
      </c>
      <c r="B1212" s="5">
        <v>38.814518019916299</v>
      </c>
      <c r="C1212" s="5">
        <v>284.25160734367699</v>
      </c>
      <c r="D1212" s="5">
        <v>503.30822483629601</v>
      </c>
      <c r="E1212" s="5">
        <v>591.76432333727098</v>
      </c>
      <c r="F1212" s="5">
        <v>3.4119049230780201</v>
      </c>
      <c r="G1212" s="5">
        <v>1.01170589250467</v>
      </c>
      <c r="H1212" s="6">
        <v>571.12256982215195</v>
      </c>
      <c r="I1212" s="6">
        <v>574.76280852142895</v>
      </c>
      <c r="J1212" s="8">
        <v>1.18</v>
      </c>
      <c r="K1212" s="8">
        <v>2.2642714302309002</v>
      </c>
    </row>
    <row r="1213" spans="1:11" x14ac:dyDescent="0.2">
      <c r="A1213" s="4">
        <f t="shared" si="18"/>
        <v>1211</v>
      </c>
      <c r="B1213" s="5">
        <v>38.814518019916299</v>
      </c>
      <c r="C1213" s="5">
        <v>284.25160734367699</v>
      </c>
      <c r="D1213" s="5">
        <v>503.30822483629601</v>
      </c>
      <c r="E1213" s="5">
        <v>591.76432333727098</v>
      </c>
      <c r="F1213" s="5">
        <v>3.4119049230780201</v>
      </c>
      <c r="G1213" s="5">
        <v>1.01170589250467</v>
      </c>
      <c r="H1213" s="6">
        <v>571.11613071341503</v>
      </c>
      <c r="I1213" s="6">
        <v>574.785808552557</v>
      </c>
      <c r="J1213" s="8">
        <v>1.18</v>
      </c>
      <c r="K1213" s="8">
        <v>2.2642714302309002</v>
      </c>
    </row>
    <row r="1214" spans="1:11" x14ac:dyDescent="0.2">
      <c r="A1214" s="4">
        <f t="shared" si="18"/>
        <v>1212</v>
      </c>
      <c r="B1214" s="5">
        <v>38.814518019916299</v>
      </c>
      <c r="C1214" s="5">
        <v>284.25160734367699</v>
      </c>
      <c r="D1214" s="5">
        <v>503.30822483629601</v>
      </c>
      <c r="E1214" s="5">
        <v>591.76432333727098</v>
      </c>
      <c r="F1214" s="5">
        <v>3.4119049230780201</v>
      </c>
      <c r="G1214" s="5">
        <v>1.01170589250467</v>
      </c>
      <c r="H1214" s="6">
        <v>571.20691833641501</v>
      </c>
      <c r="I1214" s="6">
        <v>574.35157993087398</v>
      </c>
      <c r="J1214" s="8">
        <v>1.18</v>
      </c>
      <c r="K1214" s="8">
        <v>2.2642714302309002</v>
      </c>
    </row>
    <row r="1215" spans="1:11" x14ac:dyDescent="0.2">
      <c r="A1215" s="4">
        <f t="shared" si="18"/>
        <v>1213</v>
      </c>
      <c r="B1215" s="5">
        <v>38.814518019916299</v>
      </c>
      <c r="C1215" s="5">
        <v>284.25160734367699</v>
      </c>
      <c r="D1215" s="5">
        <v>503.30822483629601</v>
      </c>
      <c r="E1215" s="5">
        <v>591.76432333727098</v>
      </c>
      <c r="F1215" s="5">
        <v>3.4119049230780201</v>
      </c>
      <c r="G1215" s="5">
        <v>1.01170589250467</v>
      </c>
      <c r="H1215" s="6">
        <v>571.71440372262703</v>
      </c>
      <c r="I1215" s="6">
        <v>574.83177405924505</v>
      </c>
      <c r="J1215" s="8">
        <v>1.18</v>
      </c>
      <c r="K1215" s="8">
        <v>2.2642714302309002</v>
      </c>
    </row>
    <row r="1216" spans="1:11" x14ac:dyDescent="0.2">
      <c r="A1216" s="4">
        <f t="shared" si="18"/>
        <v>1214</v>
      </c>
      <c r="B1216" s="5">
        <v>38.814518019916299</v>
      </c>
      <c r="C1216" s="5">
        <v>284.25160734367699</v>
      </c>
      <c r="D1216" s="5">
        <v>503.30822483629601</v>
      </c>
      <c r="E1216" s="5">
        <v>591.76432333727098</v>
      </c>
      <c r="F1216" s="5">
        <v>3.4119049230780201</v>
      </c>
      <c r="G1216" s="5">
        <v>1.01170589250467</v>
      </c>
      <c r="H1216" s="6">
        <v>571.54234827050402</v>
      </c>
      <c r="I1216" s="6">
        <v>574.36917535494501</v>
      </c>
      <c r="J1216" s="8">
        <v>1.18</v>
      </c>
      <c r="K1216" s="8">
        <v>2.2642714302309002</v>
      </c>
    </row>
    <row r="1217" spans="1:11" x14ac:dyDescent="0.2">
      <c r="A1217" s="4">
        <f t="shared" si="18"/>
        <v>1215</v>
      </c>
      <c r="B1217" s="5">
        <v>38.814518019916299</v>
      </c>
      <c r="C1217" s="5">
        <v>284.25160734367699</v>
      </c>
      <c r="D1217" s="5">
        <v>503.30822483629601</v>
      </c>
      <c r="E1217" s="5">
        <v>591.76432333727098</v>
      </c>
      <c r="F1217" s="5">
        <v>3.4119049230780201</v>
      </c>
      <c r="G1217" s="5">
        <v>1.01170589250467</v>
      </c>
      <c r="H1217" s="6">
        <v>571.66763356304205</v>
      </c>
      <c r="I1217" s="6">
        <v>575.10820348950301</v>
      </c>
      <c r="J1217" s="8">
        <v>1.18</v>
      </c>
      <c r="K1217" s="8">
        <v>2.2642714302309002</v>
      </c>
    </row>
    <row r="1218" spans="1:11" x14ac:dyDescent="0.2">
      <c r="A1218" s="4">
        <f t="shared" si="18"/>
        <v>1216</v>
      </c>
      <c r="B1218" s="5">
        <v>48.146325111152997</v>
      </c>
      <c r="C1218" s="5">
        <v>346.09808933999</v>
      </c>
      <c r="D1218" s="5">
        <v>442.10325534260897</v>
      </c>
      <c r="E1218" s="5">
        <v>573.94344928948999</v>
      </c>
      <c r="F1218" s="5">
        <v>2.8304659044405001</v>
      </c>
      <c r="G1218" s="5">
        <v>1.0266860339630299</v>
      </c>
      <c r="H1218" s="6">
        <v>571.325249810164</v>
      </c>
      <c r="I1218" s="6">
        <v>576.61225702225397</v>
      </c>
      <c r="J1218" s="8">
        <v>1.18</v>
      </c>
      <c r="K1218" s="8">
        <v>2.2431545090607399</v>
      </c>
    </row>
    <row r="1219" spans="1:11" x14ac:dyDescent="0.2">
      <c r="A1219" s="4">
        <f t="shared" si="18"/>
        <v>1217</v>
      </c>
      <c r="B1219" s="5">
        <v>48.146325111152997</v>
      </c>
      <c r="C1219" s="5">
        <v>346.09808933999</v>
      </c>
      <c r="D1219" s="5">
        <v>442.10325534260897</v>
      </c>
      <c r="E1219" s="5">
        <v>573.94344928948999</v>
      </c>
      <c r="F1219" s="5">
        <v>2.8304659044405001</v>
      </c>
      <c r="G1219" s="5">
        <v>1.0266860339630299</v>
      </c>
      <c r="H1219" s="6">
        <v>544.08100727095803</v>
      </c>
      <c r="I1219" s="6">
        <v>563.05428921054204</v>
      </c>
      <c r="J1219" s="8">
        <v>1.18</v>
      </c>
      <c r="K1219" s="8">
        <v>2.2431545090607399</v>
      </c>
    </row>
    <row r="1220" spans="1:11" x14ac:dyDescent="0.2">
      <c r="A1220" s="4">
        <f t="shared" si="18"/>
        <v>1218</v>
      </c>
      <c r="B1220" s="5">
        <v>48.146325111152997</v>
      </c>
      <c r="C1220" s="5">
        <v>346.09808933999</v>
      </c>
      <c r="D1220" s="5">
        <v>442.10325534260897</v>
      </c>
      <c r="E1220" s="5">
        <v>573.94344928948999</v>
      </c>
      <c r="F1220" s="5">
        <v>2.8304659044405001</v>
      </c>
      <c r="G1220" s="5">
        <v>1.0266860339630299</v>
      </c>
      <c r="H1220" s="6">
        <v>540.46462759346696</v>
      </c>
      <c r="I1220" s="6">
        <v>554.557646043928</v>
      </c>
      <c r="J1220" s="8">
        <v>1.18</v>
      </c>
      <c r="K1220" s="8">
        <v>2.2431545090607399</v>
      </c>
    </row>
    <row r="1221" spans="1:11" x14ac:dyDescent="0.2">
      <c r="A1221" s="4">
        <f t="shared" ref="A1221:A1284" si="19">A1220+1</f>
        <v>1219</v>
      </c>
      <c r="B1221" s="5">
        <v>48.146325111152997</v>
      </c>
      <c r="C1221" s="5">
        <v>346.09808933999</v>
      </c>
      <c r="D1221" s="5">
        <v>442.10325534260897</v>
      </c>
      <c r="E1221" s="5">
        <v>573.94344928948999</v>
      </c>
      <c r="F1221" s="5">
        <v>2.8304659044405001</v>
      </c>
      <c r="G1221" s="5">
        <v>1.0266860339630299</v>
      </c>
      <c r="H1221" s="6">
        <v>538.91355474637805</v>
      </c>
      <c r="I1221" s="6">
        <v>552.14958522078996</v>
      </c>
      <c r="J1221" s="8">
        <v>1.18</v>
      </c>
      <c r="K1221" s="8">
        <v>2.2431545090607399</v>
      </c>
    </row>
    <row r="1222" spans="1:11" x14ac:dyDescent="0.2">
      <c r="A1222" s="4">
        <f t="shared" si="19"/>
        <v>1220</v>
      </c>
      <c r="B1222" s="5">
        <v>48.146325111152997</v>
      </c>
      <c r="C1222" s="5">
        <v>346.09808933999</v>
      </c>
      <c r="D1222" s="5">
        <v>442.10325534260897</v>
      </c>
      <c r="E1222" s="5">
        <v>573.94344928948999</v>
      </c>
      <c r="F1222" s="5">
        <v>2.8304659044405001</v>
      </c>
      <c r="G1222" s="5">
        <v>1.0266860339630299</v>
      </c>
      <c r="H1222" s="6">
        <v>538.62827162640701</v>
      </c>
      <c r="I1222" s="6">
        <v>551.35846919529695</v>
      </c>
      <c r="J1222" s="8">
        <v>1.18</v>
      </c>
      <c r="K1222" s="8">
        <v>2.2431545090607399</v>
      </c>
    </row>
    <row r="1223" spans="1:11" x14ac:dyDescent="0.2">
      <c r="A1223" s="4">
        <f t="shared" si="19"/>
        <v>1221</v>
      </c>
      <c r="B1223" s="5">
        <v>48.146325111152997</v>
      </c>
      <c r="C1223" s="5">
        <v>346.09808933999</v>
      </c>
      <c r="D1223" s="5">
        <v>442.10325534260897</v>
      </c>
      <c r="E1223" s="5">
        <v>573.94344928948999</v>
      </c>
      <c r="F1223" s="5">
        <v>2.8304659044405001</v>
      </c>
      <c r="G1223" s="5">
        <v>1.0266860339630299</v>
      </c>
      <c r="H1223" s="6">
        <v>538.11052002838096</v>
      </c>
      <c r="I1223" s="6">
        <v>551.84911073040496</v>
      </c>
      <c r="J1223" s="8">
        <v>1.18</v>
      </c>
      <c r="K1223" s="8">
        <v>2.2431545090607399</v>
      </c>
    </row>
    <row r="1224" spans="1:11" x14ac:dyDescent="0.2">
      <c r="A1224" s="4">
        <f t="shared" si="19"/>
        <v>1222</v>
      </c>
      <c r="B1224" s="5">
        <v>48.146325111152997</v>
      </c>
      <c r="C1224" s="5">
        <v>346.09808933999</v>
      </c>
      <c r="D1224" s="5">
        <v>442.10325534260897</v>
      </c>
      <c r="E1224" s="5">
        <v>573.94344928948999</v>
      </c>
      <c r="F1224" s="5">
        <v>2.8304659044405001</v>
      </c>
      <c r="G1224" s="5">
        <v>1.0266860339630299</v>
      </c>
      <c r="H1224" s="6">
        <v>538.33946468070303</v>
      </c>
      <c r="I1224" s="6">
        <v>551.40974365199395</v>
      </c>
      <c r="J1224" s="8">
        <v>1.18</v>
      </c>
      <c r="K1224" s="8">
        <v>2.2431545090607399</v>
      </c>
    </row>
    <row r="1225" spans="1:11" x14ac:dyDescent="0.2">
      <c r="A1225" s="4">
        <f t="shared" si="19"/>
        <v>1223</v>
      </c>
      <c r="B1225" s="5">
        <v>48.146325111152997</v>
      </c>
      <c r="C1225" s="5">
        <v>346.09808933999</v>
      </c>
      <c r="D1225" s="5">
        <v>442.10325534260897</v>
      </c>
      <c r="E1225" s="5">
        <v>573.94344928948999</v>
      </c>
      <c r="F1225" s="5">
        <v>2.8304659044405001</v>
      </c>
      <c r="G1225" s="5">
        <v>1.0266860339630299</v>
      </c>
      <c r="H1225" s="6">
        <v>538.99268211675997</v>
      </c>
      <c r="I1225" s="6">
        <v>550.74617708435403</v>
      </c>
      <c r="J1225" s="8">
        <v>1.18</v>
      </c>
      <c r="K1225" s="8">
        <v>2.2431545090607399</v>
      </c>
    </row>
    <row r="1226" spans="1:11" x14ac:dyDescent="0.2">
      <c r="A1226" s="4">
        <f t="shared" si="19"/>
        <v>1224</v>
      </c>
      <c r="B1226" s="5">
        <v>48.146325111152997</v>
      </c>
      <c r="C1226" s="5">
        <v>346.09808933999</v>
      </c>
      <c r="D1226" s="5">
        <v>442.10325534260897</v>
      </c>
      <c r="E1226" s="5">
        <v>573.94344928948999</v>
      </c>
      <c r="F1226" s="5">
        <v>2.8304659044405001</v>
      </c>
      <c r="G1226" s="5">
        <v>1.0266860339630299</v>
      </c>
      <c r="H1226" s="6">
        <v>538.73807403504998</v>
      </c>
      <c r="I1226" s="6">
        <v>550.87462518956102</v>
      </c>
      <c r="J1226" s="8">
        <v>1.18</v>
      </c>
      <c r="K1226" s="8">
        <v>2.2431545090607399</v>
      </c>
    </row>
    <row r="1227" spans="1:11" x14ac:dyDescent="0.2">
      <c r="A1227" s="4">
        <f t="shared" si="19"/>
        <v>1225</v>
      </c>
      <c r="B1227" s="5">
        <v>48.146325111152997</v>
      </c>
      <c r="C1227" s="5">
        <v>346.09808933999</v>
      </c>
      <c r="D1227" s="5">
        <v>442.10325534260897</v>
      </c>
      <c r="E1227" s="5">
        <v>573.94344928948999</v>
      </c>
      <c r="F1227" s="5">
        <v>2.8304659044405001</v>
      </c>
      <c r="G1227" s="5">
        <v>1.0266860339630299</v>
      </c>
      <c r="H1227" s="6">
        <v>538.31103129462304</v>
      </c>
      <c r="I1227" s="6">
        <v>551.09526102072596</v>
      </c>
      <c r="J1227" s="8">
        <v>1.18</v>
      </c>
      <c r="K1227" s="8">
        <v>2.2431545090607399</v>
      </c>
    </row>
    <row r="1228" spans="1:11" x14ac:dyDescent="0.2">
      <c r="A1228" s="4">
        <f t="shared" si="19"/>
        <v>1226</v>
      </c>
      <c r="B1228" s="5">
        <v>48.146325111152997</v>
      </c>
      <c r="C1228" s="5">
        <v>346.09808933999</v>
      </c>
      <c r="D1228" s="5">
        <v>442.10325534260897</v>
      </c>
      <c r="E1228" s="5">
        <v>573.94344928948999</v>
      </c>
      <c r="F1228" s="5">
        <v>2.8304659044405001</v>
      </c>
      <c r="G1228" s="5">
        <v>1.0266860339630299</v>
      </c>
      <c r="H1228" s="6">
        <v>538.468270593527</v>
      </c>
      <c r="I1228" s="6">
        <v>551.23058658256502</v>
      </c>
      <c r="J1228" s="8">
        <v>1.18</v>
      </c>
      <c r="K1228" s="8">
        <v>2.2431545090607399</v>
      </c>
    </row>
    <row r="1229" spans="1:11" x14ac:dyDescent="0.2">
      <c r="A1229" s="4">
        <f t="shared" si="19"/>
        <v>1227</v>
      </c>
      <c r="B1229" s="5">
        <v>48.146325111152997</v>
      </c>
      <c r="C1229" s="5">
        <v>346.09808933999</v>
      </c>
      <c r="D1229" s="5">
        <v>442.10325534260897</v>
      </c>
      <c r="E1229" s="5">
        <v>573.94344928948999</v>
      </c>
      <c r="F1229" s="5">
        <v>2.8304659044405001</v>
      </c>
      <c r="G1229" s="5">
        <v>1.0266860339630299</v>
      </c>
      <c r="H1229" s="6">
        <v>538.39728448970698</v>
      </c>
      <c r="I1229" s="6">
        <v>551.65936533244405</v>
      </c>
      <c r="J1229" s="8">
        <v>1.18</v>
      </c>
      <c r="K1229" s="8">
        <v>2.2431545090607399</v>
      </c>
    </row>
    <row r="1230" spans="1:11" x14ac:dyDescent="0.2">
      <c r="A1230" s="4">
        <f t="shared" si="19"/>
        <v>1228</v>
      </c>
      <c r="B1230" s="5">
        <v>48.146325111152997</v>
      </c>
      <c r="C1230" s="5">
        <v>346.09808933999</v>
      </c>
      <c r="D1230" s="5">
        <v>442.10325534260897</v>
      </c>
      <c r="E1230" s="5">
        <v>573.94344928948999</v>
      </c>
      <c r="F1230" s="5">
        <v>2.8304659044405001</v>
      </c>
      <c r="G1230" s="5">
        <v>1.0266860339630299</v>
      </c>
      <c r="H1230" s="6">
        <v>538.53900922894798</v>
      </c>
      <c r="I1230" s="6">
        <v>550.987115921895</v>
      </c>
      <c r="J1230" s="8">
        <v>1.18</v>
      </c>
      <c r="K1230" s="8">
        <v>2.2431545090607399</v>
      </c>
    </row>
    <row r="1231" spans="1:11" x14ac:dyDescent="0.2">
      <c r="A1231" s="4">
        <f t="shared" si="19"/>
        <v>1229</v>
      </c>
      <c r="B1231" s="5">
        <v>48.146325111152997</v>
      </c>
      <c r="C1231" s="5">
        <v>346.09808933999</v>
      </c>
      <c r="D1231" s="5">
        <v>442.10325534260897</v>
      </c>
      <c r="E1231" s="5">
        <v>573.94344928948999</v>
      </c>
      <c r="F1231" s="5">
        <v>2.8304659044405001</v>
      </c>
      <c r="G1231" s="5">
        <v>1.0266860339630299</v>
      </c>
      <c r="H1231" s="6">
        <v>538.17344264649205</v>
      </c>
      <c r="I1231" s="6">
        <v>551.31074881681002</v>
      </c>
      <c r="J1231" s="8">
        <v>1.18</v>
      </c>
      <c r="K1231" s="8">
        <v>2.2431545090607399</v>
      </c>
    </row>
    <row r="1232" spans="1:11" x14ac:dyDescent="0.2">
      <c r="A1232" s="4">
        <f t="shared" si="19"/>
        <v>1230</v>
      </c>
      <c r="B1232" s="5">
        <v>48.146325111152997</v>
      </c>
      <c r="C1232" s="5">
        <v>346.09808933999</v>
      </c>
      <c r="D1232" s="5">
        <v>442.10325534260897</v>
      </c>
      <c r="E1232" s="5">
        <v>573.94344928948999</v>
      </c>
      <c r="F1232" s="5">
        <v>2.8304659044405001</v>
      </c>
      <c r="G1232" s="5">
        <v>1.0266860339630299</v>
      </c>
      <c r="H1232" s="6">
        <v>538.48279604123297</v>
      </c>
      <c r="I1232" s="6">
        <v>551.76565864992199</v>
      </c>
      <c r="J1232" s="8">
        <v>1.18</v>
      </c>
      <c r="K1232" s="8">
        <v>2.2431545090607399</v>
      </c>
    </row>
    <row r="1233" spans="1:11" x14ac:dyDescent="0.2">
      <c r="A1233" s="4">
        <f t="shared" si="19"/>
        <v>1231</v>
      </c>
      <c r="B1233" s="5">
        <v>46.806637645847402</v>
      </c>
      <c r="C1233" s="5">
        <v>277.73185493614301</v>
      </c>
      <c r="D1233" s="5">
        <v>487.58549136990399</v>
      </c>
      <c r="E1233" s="5">
        <v>605.43590062088197</v>
      </c>
      <c r="F1233" s="5">
        <v>2.7157169491488098</v>
      </c>
      <c r="G1233" s="5">
        <v>1.01851390831791</v>
      </c>
      <c r="H1233" s="6">
        <v>538.93929347805795</v>
      </c>
      <c r="I1233" s="6">
        <v>551.10302314195701</v>
      </c>
      <c r="J1233" s="8">
        <v>1.18</v>
      </c>
      <c r="K1233" s="8">
        <v>2.23416058963784</v>
      </c>
    </row>
    <row r="1234" spans="1:11" x14ac:dyDescent="0.2">
      <c r="A1234" s="4">
        <f t="shared" si="19"/>
        <v>1232</v>
      </c>
      <c r="B1234" s="5">
        <v>46.806637645847402</v>
      </c>
      <c r="C1234" s="5">
        <v>277.73185493614301</v>
      </c>
      <c r="D1234" s="5">
        <v>487.58549136990399</v>
      </c>
      <c r="E1234" s="5">
        <v>605.43590062088197</v>
      </c>
      <c r="F1234" s="5">
        <v>2.7157169491488098</v>
      </c>
      <c r="G1234" s="5">
        <v>1.01851390831791</v>
      </c>
      <c r="H1234" s="6">
        <v>565.13376185951097</v>
      </c>
      <c r="I1234" s="6">
        <v>559.38944908972303</v>
      </c>
      <c r="J1234" s="8">
        <v>1.18</v>
      </c>
      <c r="K1234" s="8">
        <v>2.23416058963784</v>
      </c>
    </row>
    <row r="1235" spans="1:11" x14ac:dyDescent="0.2">
      <c r="A1235" s="4">
        <f t="shared" si="19"/>
        <v>1233</v>
      </c>
      <c r="B1235" s="5">
        <v>46.806637645847402</v>
      </c>
      <c r="C1235" s="5">
        <v>277.73185493614301</v>
      </c>
      <c r="D1235" s="5">
        <v>487.58549136990399</v>
      </c>
      <c r="E1235" s="5">
        <v>605.43590062088197</v>
      </c>
      <c r="F1235" s="5">
        <v>2.7157169491488098</v>
      </c>
      <c r="G1235" s="5">
        <v>1.01851390831791</v>
      </c>
      <c r="H1235" s="6">
        <v>570.88469208234403</v>
      </c>
      <c r="I1235" s="6">
        <v>573.66941907825196</v>
      </c>
      <c r="J1235" s="8">
        <v>1.18</v>
      </c>
      <c r="K1235" s="8">
        <v>2.23416058963784</v>
      </c>
    </row>
    <row r="1236" spans="1:11" x14ac:dyDescent="0.2">
      <c r="A1236" s="4">
        <f t="shared" si="19"/>
        <v>1234</v>
      </c>
      <c r="B1236" s="5">
        <v>46.806637645847402</v>
      </c>
      <c r="C1236" s="5">
        <v>277.73185493614301</v>
      </c>
      <c r="D1236" s="5">
        <v>487.58549136990399</v>
      </c>
      <c r="E1236" s="5">
        <v>605.43590062088197</v>
      </c>
      <c r="F1236" s="5">
        <v>2.7157169491488098</v>
      </c>
      <c r="G1236" s="5">
        <v>1.01851390831791</v>
      </c>
      <c r="H1236" s="6">
        <v>572.29822552479902</v>
      </c>
      <c r="I1236" s="6">
        <v>578.46719263373495</v>
      </c>
      <c r="J1236" s="8">
        <v>1.18</v>
      </c>
      <c r="K1236" s="8">
        <v>2.23416058963784</v>
      </c>
    </row>
    <row r="1237" spans="1:11" x14ac:dyDescent="0.2">
      <c r="A1237" s="4">
        <f t="shared" si="19"/>
        <v>1235</v>
      </c>
      <c r="B1237" s="5">
        <v>46.806637645847402</v>
      </c>
      <c r="C1237" s="5">
        <v>277.73185493614301</v>
      </c>
      <c r="D1237" s="5">
        <v>487.58549136990399</v>
      </c>
      <c r="E1237" s="5">
        <v>605.43590062088197</v>
      </c>
      <c r="F1237" s="5">
        <v>2.7157169491488098</v>
      </c>
      <c r="G1237" s="5">
        <v>1.01851390831791</v>
      </c>
      <c r="H1237" s="6">
        <v>573.75353153810602</v>
      </c>
      <c r="I1237" s="6">
        <v>579.99787961586105</v>
      </c>
      <c r="J1237" s="8">
        <v>1.18</v>
      </c>
      <c r="K1237" s="8">
        <v>2.23416058963784</v>
      </c>
    </row>
    <row r="1238" spans="1:11" x14ac:dyDescent="0.2">
      <c r="A1238" s="4">
        <f t="shared" si="19"/>
        <v>1236</v>
      </c>
      <c r="B1238" s="5">
        <v>46.806637645847402</v>
      </c>
      <c r="C1238" s="5">
        <v>277.73185493614301</v>
      </c>
      <c r="D1238" s="5">
        <v>487.58549136990399</v>
      </c>
      <c r="E1238" s="5">
        <v>605.43590062088197</v>
      </c>
      <c r="F1238" s="5">
        <v>2.7157169491488098</v>
      </c>
      <c r="G1238" s="5">
        <v>1.01851390831791</v>
      </c>
      <c r="H1238" s="6">
        <v>573.92374430627501</v>
      </c>
      <c r="I1238" s="6">
        <v>579.73456106864296</v>
      </c>
      <c r="J1238" s="8">
        <v>1.18</v>
      </c>
      <c r="K1238" s="8">
        <v>2.23416058963784</v>
      </c>
    </row>
    <row r="1239" spans="1:11" x14ac:dyDescent="0.2">
      <c r="A1239" s="4">
        <f t="shared" si="19"/>
        <v>1237</v>
      </c>
      <c r="B1239" s="5">
        <v>46.806637645847402</v>
      </c>
      <c r="C1239" s="5">
        <v>277.73185493614301</v>
      </c>
      <c r="D1239" s="5">
        <v>487.58549136990399</v>
      </c>
      <c r="E1239" s="5">
        <v>605.43590062088197</v>
      </c>
      <c r="F1239" s="5">
        <v>2.7157169491488098</v>
      </c>
      <c r="G1239" s="5">
        <v>1.01851390831791</v>
      </c>
      <c r="H1239" s="6">
        <v>574.02900632640706</v>
      </c>
      <c r="I1239" s="6">
        <v>580.422872600662</v>
      </c>
      <c r="J1239" s="8">
        <v>1.18</v>
      </c>
      <c r="K1239" s="8">
        <v>2.23416058963784</v>
      </c>
    </row>
    <row r="1240" spans="1:11" x14ac:dyDescent="0.2">
      <c r="A1240" s="4">
        <f t="shared" si="19"/>
        <v>1238</v>
      </c>
      <c r="B1240" s="5">
        <v>46.806637645847402</v>
      </c>
      <c r="C1240" s="5">
        <v>277.73185493614301</v>
      </c>
      <c r="D1240" s="5">
        <v>487.58549136990399</v>
      </c>
      <c r="E1240" s="5">
        <v>605.43590062088197</v>
      </c>
      <c r="F1240" s="5">
        <v>2.7157169491488098</v>
      </c>
      <c r="G1240" s="5">
        <v>1.01851390831791</v>
      </c>
      <c r="H1240" s="6">
        <v>573.84343053998896</v>
      </c>
      <c r="I1240" s="6">
        <v>580.07592046782304</v>
      </c>
      <c r="J1240" s="8">
        <v>1.18</v>
      </c>
      <c r="K1240" s="8">
        <v>2.23416058963784</v>
      </c>
    </row>
    <row r="1241" spans="1:11" x14ac:dyDescent="0.2">
      <c r="A1241" s="4">
        <f t="shared" si="19"/>
        <v>1239</v>
      </c>
      <c r="B1241" s="5">
        <v>46.806637645847402</v>
      </c>
      <c r="C1241" s="5">
        <v>277.73185493614301</v>
      </c>
      <c r="D1241" s="5">
        <v>487.58549136990399</v>
      </c>
      <c r="E1241" s="5">
        <v>605.43590062088197</v>
      </c>
      <c r="F1241" s="5">
        <v>2.7157169491488098</v>
      </c>
      <c r="G1241" s="5">
        <v>1.01851390831791</v>
      </c>
      <c r="H1241" s="6">
        <v>574.190086706035</v>
      </c>
      <c r="I1241" s="6">
        <v>580.54615136109805</v>
      </c>
      <c r="J1241" s="8">
        <v>1.18</v>
      </c>
      <c r="K1241" s="8">
        <v>2.23416058963784</v>
      </c>
    </row>
    <row r="1242" spans="1:11" x14ac:dyDescent="0.2">
      <c r="A1242" s="4">
        <f t="shared" si="19"/>
        <v>1240</v>
      </c>
      <c r="B1242" s="5">
        <v>46.806637645847402</v>
      </c>
      <c r="C1242" s="5">
        <v>277.73185493614301</v>
      </c>
      <c r="D1242" s="5">
        <v>487.58549136990399</v>
      </c>
      <c r="E1242" s="5">
        <v>605.43590062088197</v>
      </c>
      <c r="F1242" s="5">
        <v>2.7157169491488098</v>
      </c>
      <c r="G1242" s="5">
        <v>1.01851390831791</v>
      </c>
      <c r="H1242" s="6">
        <v>573.77921623691395</v>
      </c>
      <c r="I1242" s="6">
        <v>579.66955412356594</v>
      </c>
      <c r="J1242" s="8">
        <v>1.18</v>
      </c>
      <c r="K1242" s="8">
        <v>2.23416058963784</v>
      </c>
    </row>
    <row r="1243" spans="1:11" x14ac:dyDescent="0.2">
      <c r="A1243" s="4">
        <f t="shared" si="19"/>
        <v>1241</v>
      </c>
      <c r="B1243" s="5">
        <v>46.806637645847402</v>
      </c>
      <c r="C1243" s="5">
        <v>277.73185493614301</v>
      </c>
      <c r="D1243" s="5">
        <v>487.58549136990399</v>
      </c>
      <c r="E1243" s="5">
        <v>605.43590062088197</v>
      </c>
      <c r="F1243" s="5">
        <v>2.7157169491488098</v>
      </c>
      <c r="G1243" s="5">
        <v>1.01851390831791</v>
      </c>
      <c r="H1243" s="6">
        <v>574.09896424091403</v>
      </c>
      <c r="I1243" s="6">
        <v>579.74511738956596</v>
      </c>
      <c r="J1243" s="8">
        <v>1.18</v>
      </c>
      <c r="K1243" s="8">
        <v>2.23416058963784</v>
      </c>
    </row>
    <row r="1244" spans="1:11" x14ac:dyDescent="0.2">
      <c r="A1244" s="4">
        <f t="shared" si="19"/>
        <v>1242</v>
      </c>
      <c r="B1244" s="5">
        <v>46.806637645847402</v>
      </c>
      <c r="C1244" s="5">
        <v>277.73185493614301</v>
      </c>
      <c r="D1244" s="5">
        <v>487.58549136990399</v>
      </c>
      <c r="E1244" s="5">
        <v>605.43590062088197</v>
      </c>
      <c r="F1244" s="5">
        <v>2.7157169491488098</v>
      </c>
      <c r="G1244" s="5">
        <v>1.01851390831791</v>
      </c>
      <c r="H1244" s="6">
        <v>573.15990692611797</v>
      </c>
      <c r="I1244" s="6">
        <v>579.92851259905001</v>
      </c>
      <c r="J1244" s="8">
        <v>1.18</v>
      </c>
      <c r="K1244" s="8">
        <v>2.23416058963784</v>
      </c>
    </row>
    <row r="1245" spans="1:11" x14ac:dyDescent="0.2">
      <c r="A1245" s="4">
        <f t="shared" si="19"/>
        <v>1243</v>
      </c>
      <c r="B1245" s="5">
        <v>46.806637645847402</v>
      </c>
      <c r="C1245" s="5">
        <v>277.73185493614301</v>
      </c>
      <c r="D1245" s="5">
        <v>487.58549136990399</v>
      </c>
      <c r="E1245" s="5">
        <v>605.43590062088197</v>
      </c>
      <c r="F1245" s="5">
        <v>2.7157169491488098</v>
      </c>
      <c r="G1245" s="5">
        <v>1.01851390831791</v>
      </c>
      <c r="H1245" s="6">
        <v>573.12672939616004</v>
      </c>
      <c r="I1245" s="6">
        <v>579.97251962591997</v>
      </c>
      <c r="J1245" s="8">
        <v>1.18</v>
      </c>
      <c r="K1245" s="8">
        <v>2.23416058963784</v>
      </c>
    </row>
    <row r="1246" spans="1:11" x14ac:dyDescent="0.2">
      <c r="A1246" s="4">
        <f t="shared" si="19"/>
        <v>1244</v>
      </c>
      <c r="B1246" s="5">
        <v>46.806637645847402</v>
      </c>
      <c r="C1246" s="5">
        <v>277.73185493614301</v>
      </c>
      <c r="D1246" s="5">
        <v>487.58549136990399</v>
      </c>
      <c r="E1246" s="5">
        <v>605.43590062088197</v>
      </c>
      <c r="F1246" s="5">
        <v>2.7157169491488098</v>
      </c>
      <c r="G1246" s="5">
        <v>1.01851390831791</v>
      </c>
      <c r="H1246" s="6">
        <v>573.33376661837497</v>
      </c>
      <c r="I1246" s="6">
        <v>579.97232830219605</v>
      </c>
      <c r="J1246" s="8">
        <v>1.18</v>
      </c>
      <c r="K1246" s="8">
        <v>2.23416058963784</v>
      </c>
    </row>
    <row r="1247" spans="1:11" x14ac:dyDescent="0.2">
      <c r="A1247" s="4">
        <f t="shared" si="19"/>
        <v>1245</v>
      </c>
      <c r="B1247" s="5">
        <v>46.806637645847402</v>
      </c>
      <c r="C1247" s="5">
        <v>277.73185493614301</v>
      </c>
      <c r="D1247" s="5">
        <v>487.58549136990399</v>
      </c>
      <c r="E1247" s="5">
        <v>605.43590062088197</v>
      </c>
      <c r="F1247" s="5">
        <v>2.7157169491488098</v>
      </c>
      <c r="G1247" s="5">
        <v>1.01851390831791</v>
      </c>
      <c r="H1247" s="6">
        <v>573.75739058126999</v>
      </c>
      <c r="I1247" s="6">
        <v>580.02664817594803</v>
      </c>
      <c r="J1247" s="8">
        <v>1.18</v>
      </c>
      <c r="K1247" s="8">
        <v>2.23416058963784</v>
      </c>
    </row>
    <row r="1248" spans="1:11" x14ac:dyDescent="0.2">
      <c r="A1248" s="4">
        <f t="shared" si="19"/>
        <v>1246</v>
      </c>
      <c r="B1248" s="5">
        <v>37.670728811812197</v>
      </c>
      <c r="C1248" s="5">
        <v>410.68345415179601</v>
      </c>
      <c r="D1248" s="5">
        <v>482.45967466506698</v>
      </c>
      <c r="E1248" s="5">
        <v>588.79838031975805</v>
      </c>
      <c r="F1248" s="5">
        <v>2.66906465586574</v>
      </c>
      <c r="G1248" s="5">
        <v>1.01424270915738</v>
      </c>
      <c r="H1248" s="6">
        <v>568.59943761190095</v>
      </c>
      <c r="I1248" s="6">
        <v>583.32012437882202</v>
      </c>
      <c r="J1248" s="8">
        <v>1.18</v>
      </c>
      <c r="K1248" s="8">
        <v>2.2316861047812102</v>
      </c>
    </row>
    <row r="1249" spans="1:11" x14ac:dyDescent="0.2">
      <c r="A1249" s="4">
        <f t="shared" si="19"/>
        <v>1247</v>
      </c>
      <c r="B1249" s="5">
        <v>37.670728811812197</v>
      </c>
      <c r="C1249" s="5">
        <v>410.68345415179601</v>
      </c>
      <c r="D1249" s="5">
        <v>482.45967466506698</v>
      </c>
      <c r="E1249" s="5">
        <v>588.79838031975805</v>
      </c>
      <c r="F1249" s="5">
        <v>2.66906465586574</v>
      </c>
      <c r="G1249" s="5">
        <v>1.01424270915738</v>
      </c>
      <c r="H1249" s="6">
        <v>561.70242386284997</v>
      </c>
      <c r="I1249" s="6">
        <v>583.96824468094098</v>
      </c>
      <c r="J1249" s="8">
        <v>1.18</v>
      </c>
      <c r="K1249" s="8">
        <v>2.2316861047812102</v>
      </c>
    </row>
    <row r="1250" spans="1:11" x14ac:dyDescent="0.2">
      <c r="A1250" s="4">
        <f t="shared" si="19"/>
        <v>1248</v>
      </c>
      <c r="B1250" s="5">
        <v>37.670728811812197</v>
      </c>
      <c r="C1250" s="5">
        <v>410.68345415179601</v>
      </c>
      <c r="D1250" s="5">
        <v>482.45967466506698</v>
      </c>
      <c r="E1250" s="5">
        <v>588.79838031975805</v>
      </c>
      <c r="F1250" s="5">
        <v>2.66906465586574</v>
      </c>
      <c r="G1250" s="5">
        <v>1.01424270915738</v>
      </c>
      <c r="H1250" s="6">
        <v>559.09275422121698</v>
      </c>
      <c r="I1250" s="6">
        <v>580.86176917114199</v>
      </c>
      <c r="J1250" s="8">
        <v>1.18</v>
      </c>
      <c r="K1250" s="8">
        <v>2.2316861047812102</v>
      </c>
    </row>
    <row r="1251" spans="1:11" x14ac:dyDescent="0.2">
      <c r="A1251" s="4">
        <f t="shared" si="19"/>
        <v>1249</v>
      </c>
      <c r="B1251" s="5">
        <v>37.670728811812197</v>
      </c>
      <c r="C1251" s="5">
        <v>410.68345415179601</v>
      </c>
      <c r="D1251" s="5">
        <v>482.45967466506698</v>
      </c>
      <c r="E1251" s="5">
        <v>588.79838031975805</v>
      </c>
      <c r="F1251" s="5">
        <v>2.66906465586574</v>
      </c>
      <c r="G1251" s="5">
        <v>1.01424270915738</v>
      </c>
      <c r="H1251" s="6">
        <v>559.51263156221796</v>
      </c>
      <c r="I1251" s="6">
        <v>579.56248908075997</v>
      </c>
      <c r="J1251" s="8">
        <v>1.18</v>
      </c>
      <c r="K1251" s="8">
        <v>2.2316861047812102</v>
      </c>
    </row>
    <row r="1252" spans="1:11" x14ac:dyDescent="0.2">
      <c r="A1252" s="4">
        <f t="shared" si="19"/>
        <v>1250</v>
      </c>
      <c r="B1252" s="5">
        <v>37.670728811812197</v>
      </c>
      <c r="C1252" s="5">
        <v>410.68345415179601</v>
      </c>
      <c r="D1252" s="5">
        <v>482.45967466506698</v>
      </c>
      <c r="E1252" s="5">
        <v>588.79838031975805</v>
      </c>
      <c r="F1252" s="5">
        <v>2.66906465586574</v>
      </c>
      <c r="G1252" s="5">
        <v>1.01424270915738</v>
      </c>
      <c r="H1252" s="6">
        <v>559.48948664668296</v>
      </c>
      <c r="I1252" s="6">
        <v>578.84835985045504</v>
      </c>
      <c r="J1252" s="8">
        <v>1.18</v>
      </c>
      <c r="K1252" s="8">
        <v>2.2316861047812102</v>
      </c>
    </row>
    <row r="1253" spans="1:11" x14ac:dyDescent="0.2">
      <c r="A1253" s="4">
        <f t="shared" si="19"/>
        <v>1251</v>
      </c>
      <c r="B1253" s="5">
        <v>37.670728811812197</v>
      </c>
      <c r="C1253" s="5">
        <v>410.68345415179601</v>
      </c>
      <c r="D1253" s="5">
        <v>482.45967466506698</v>
      </c>
      <c r="E1253" s="5">
        <v>588.79838031975805</v>
      </c>
      <c r="F1253" s="5">
        <v>2.66906465586574</v>
      </c>
      <c r="G1253" s="5">
        <v>1.01424270915738</v>
      </c>
      <c r="H1253" s="6">
        <v>559.02112773976398</v>
      </c>
      <c r="I1253" s="6">
        <v>579.63870668127595</v>
      </c>
      <c r="J1253" s="8">
        <v>1.18</v>
      </c>
      <c r="K1253" s="8">
        <v>2.2316861047812102</v>
      </c>
    </row>
    <row r="1254" spans="1:11" x14ac:dyDescent="0.2">
      <c r="A1254" s="4">
        <f t="shared" si="19"/>
        <v>1252</v>
      </c>
      <c r="B1254" s="5">
        <v>37.670728811812197</v>
      </c>
      <c r="C1254" s="5">
        <v>410.68345415179601</v>
      </c>
      <c r="D1254" s="5">
        <v>482.45967466506698</v>
      </c>
      <c r="E1254" s="5">
        <v>588.79838031975805</v>
      </c>
      <c r="F1254" s="5">
        <v>2.66906465586574</v>
      </c>
      <c r="G1254" s="5">
        <v>1.01424270915738</v>
      </c>
      <c r="H1254" s="6">
        <v>558.471242311541</v>
      </c>
      <c r="I1254" s="6">
        <v>579.19440597264497</v>
      </c>
      <c r="J1254" s="8">
        <v>1.18</v>
      </c>
      <c r="K1254" s="8">
        <v>2.2316861047812102</v>
      </c>
    </row>
    <row r="1255" spans="1:11" x14ac:dyDescent="0.2">
      <c r="A1255" s="4">
        <f t="shared" si="19"/>
        <v>1253</v>
      </c>
      <c r="B1255" s="5">
        <v>37.670728811812197</v>
      </c>
      <c r="C1255" s="5">
        <v>410.68345415179601</v>
      </c>
      <c r="D1255" s="5">
        <v>482.45967466506698</v>
      </c>
      <c r="E1255" s="5">
        <v>588.79838031975805</v>
      </c>
      <c r="F1255" s="5">
        <v>2.66906465586574</v>
      </c>
      <c r="G1255" s="5">
        <v>1.01424270915738</v>
      </c>
      <c r="H1255" s="6">
        <v>559.40240113846596</v>
      </c>
      <c r="I1255" s="6">
        <v>578.69069173370804</v>
      </c>
      <c r="J1255" s="8">
        <v>1.18</v>
      </c>
      <c r="K1255" s="8">
        <v>2.2316861047812102</v>
      </c>
    </row>
    <row r="1256" spans="1:11" x14ac:dyDescent="0.2">
      <c r="A1256" s="4">
        <f t="shared" si="19"/>
        <v>1254</v>
      </c>
      <c r="B1256" s="5">
        <v>37.670728811812197</v>
      </c>
      <c r="C1256" s="5">
        <v>410.68345415179601</v>
      </c>
      <c r="D1256" s="5">
        <v>482.45967466506698</v>
      </c>
      <c r="E1256" s="5">
        <v>588.79838031975805</v>
      </c>
      <c r="F1256" s="5">
        <v>2.66906465586574</v>
      </c>
      <c r="G1256" s="5">
        <v>1.01424270915738</v>
      </c>
      <c r="H1256" s="6">
        <v>558.58876850391505</v>
      </c>
      <c r="I1256" s="6">
        <v>578.903046070443</v>
      </c>
      <c r="J1256" s="8">
        <v>1.18</v>
      </c>
      <c r="K1256" s="8">
        <v>2.2316861047812102</v>
      </c>
    </row>
    <row r="1257" spans="1:11" x14ac:dyDescent="0.2">
      <c r="A1257" s="4">
        <f t="shared" si="19"/>
        <v>1255</v>
      </c>
      <c r="B1257" s="5">
        <v>37.670728811812197</v>
      </c>
      <c r="C1257" s="5">
        <v>410.68345415179601</v>
      </c>
      <c r="D1257" s="5">
        <v>482.45967466506698</v>
      </c>
      <c r="E1257" s="5">
        <v>588.79838031975805</v>
      </c>
      <c r="F1257" s="5">
        <v>2.66906465586574</v>
      </c>
      <c r="G1257" s="5">
        <v>1.01424270915738</v>
      </c>
      <c r="H1257" s="6">
        <v>559.29994588131694</v>
      </c>
      <c r="I1257" s="6">
        <v>578.93246544335796</v>
      </c>
      <c r="J1257" s="8">
        <v>1.18</v>
      </c>
      <c r="K1257" s="8">
        <v>2.2316861047812102</v>
      </c>
    </row>
    <row r="1258" spans="1:11" x14ac:dyDescent="0.2">
      <c r="A1258" s="4">
        <f t="shared" si="19"/>
        <v>1256</v>
      </c>
      <c r="B1258" s="5">
        <v>37.670728811812197</v>
      </c>
      <c r="C1258" s="5">
        <v>410.68345415179601</v>
      </c>
      <c r="D1258" s="5">
        <v>482.45967466506698</v>
      </c>
      <c r="E1258" s="5">
        <v>588.79838031975805</v>
      </c>
      <c r="F1258" s="5">
        <v>2.66906465586574</v>
      </c>
      <c r="G1258" s="5">
        <v>1.01424270915738</v>
      </c>
      <c r="H1258" s="6">
        <v>558.75354183348099</v>
      </c>
      <c r="I1258" s="6">
        <v>579.18438042728496</v>
      </c>
      <c r="J1258" s="8">
        <v>1.18</v>
      </c>
      <c r="K1258" s="8">
        <v>2.2316861047812102</v>
      </c>
    </row>
    <row r="1259" spans="1:11" x14ac:dyDescent="0.2">
      <c r="A1259" s="4">
        <f t="shared" si="19"/>
        <v>1257</v>
      </c>
      <c r="B1259" s="5">
        <v>37.670728811812197</v>
      </c>
      <c r="C1259" s="5">
        <v>410.68345415179601</v>
      </c>
      <c r="D1259" s="5">
        <v>482.45967466506698</v>
      </c>
      <c r="E1259" s="5">
        <v>588.79838031975805</v>
      </c>
      <c r="F1259" s="5">
        <v>2.66906465586574</v>
      </c>
      <c r="G1259" s="5">
        <v>1.01424270915738</v>
      </c>
      <c r="H1259" s="6">
        <v>559.13964915016004</v>
      </c>
      <c r="I1259" s="6">
        <v>579.32490642547498</v>
      </c>
      <c r="J1259" s="8">
        <v>1.18</v>
      </c>
      <c r="K1259" s="8">
        <v>2.2316861047812102</v>
      </c>
    </row>
    <row r="1260" spans="1:11" x14ac:dyDescent="0.2">
      <c r="A1260" s="4">
        <f t="shared" si="19"/>
        <v>1258</v>
      </c>
      <c r="B1260" s="5">
        <v>37.670728811812197</v>
      </c>
      <c r="C1260" s="5">
        <v>410.68345415179601</v>
      </c>
      <c r="D1260" s="5">
        <v>482.45967466506698</v>
      </c>
      <c r="E1260" s="5">
        <v>588.79838031975805</v>
      </c>
      <c r="F1260" s="5">
        <v>2.66906465586574</v>
      </c>
      <c r="G1260" s="5">
        <v>1.01424270915738</v>
      </c>
      <c r="H1260" s="6">
        <v>559.38775107491097</v>
      </c>
      <c r="I1260" s="6">
        <v>579.05423262033696</v>
      </c>
      <c r="J1260" s="8">
        <v>1.18</v>
      </c>
      <c r="K1260" s="8">
        <v>2.2316861047812102</v>
      </c>
    </row>
    <row r="1261" spans="1:11" x14ac:dyDescent="0.2">
      <c r="A1261" s="4">
        <f t="shared" si="19"/>
        <v>1259</v>
      </c>
      <c r="B1261" s="5">
        <v>37.670728811812197</v>
      </c>
      <c r="C1261" s="5">
        <v>410.68345415179601</v>
      </c>
      <c r="D1261" s="5">
        <v>482.45967466506698</v>
      </c>
      <c r="E1261" s="5">
        <v>588.79838031975805</v>
      </c>
      <c r="F1261" s="5">
        <v>2.66906465586574</v>
      </c>
      <c r="G1261" s="5">
        <v>1.01424270915738</v>
      </c>
      <c r="H1261" s="6">
        <v>558.57241670197902</v>
      </c>
      <c r="I1261" s="6">
        <v>578.86663271002703</v>
      </c>
      <c r="J1261" s="8">
        <v>1.18</v>
      </c>
      <c r="K1261" s="8">
        <v>2.2316861047812102</v>
      </c>
    </row>
    <row r="1262" spans="1:11" x14ac:dyDescent="0.2">
      <c r="A1262" s="4">
        <f t="shared" si="19"/>
        <v>1260</v>
      </c>
      <c r="B1262" s="5">
        <v>37.670728811812197</v>
      </c>
      <c r="C1262" s="5">
        <v>410.68345415179601</v>
      </c>
      <c r="D1262" s="5">
        <v>482.45967466506698</v>
      </c>
      <c r="E1262" s="5">
        <v>588.79838031975805</v>
      </c>
      <c r="F1262" s="5">
        <v>2.66906465586574</v>
      </c>
      <c r="G1262" s="5">
        <v>1.01424270915738</v>
      </c>
      <c r="H1262" s="6">
        <v>559.38222832558199</v>
      </c>
      <c r="I1262" s="6">
        <v>579.39784885211304</v>
      </c>
      <c r="J1262" s="8">
        <v>1.18</v>
      </c>
      <c r="K1262" s="8">
        <v>2.2316861047812102</v>
      </c>
    </row>
    <row r="1263" spans="1:11" x14ac:dyDescent="0.2">
      <c r="A1263" s="4">
        <f t="shared" si="19"/>
        <v>1261</v>
      </c>
      <c r="B1263" s="5">
        <v>34.592201288764898</v>
      </c>
      <c r="C1263" s="5">
        <v>458.03268036989402</v>
      </c>
      <c r="D1263" s="5">
        <v>461.46190917003503</v>
      </c>
      <c r="E1263" s="5">
        <v>559.75377673588901</v>
      </c>
      <c r="F1263" s="5">
        <v>3.0696631671382999</v>
      </c>
      <c r="G1263" s="5">
        <v>1.01823411211337</v>
      </c>
      <c r="H1263" s="6">
        <v>562.95546367123598</v>
      </c>
      <c r="I1263" s="6">
        <v>580.34740671899397</v>
      </c>
      <c r="J1263" s="8">
        <v>1.18</v>
      </c>
      <c r="K1263" s="8">
        <v>2.2520805763679701</v>
      </c>
    </row>
    <row r="1264" spans="1:11" x14ac:dyDescent="0.2">
      <c r="A1264" s="4">
        <f t="shared" si="19"/>
        <v>1262</v>
      </c>
      <c r="B1264" s="5">
        <v>34.592201288764898</v>
      </c>
      <c r="C1264" s="5">
        <v>458.03268036989402</v>
      </c>
      <c r="D1264" s="5">
        <v>461.46190917003503</v>
      </c>
      <c r="E1264" s="5">
        <v>559.75377673588901</v>
      </c>
      <c r="F1264" s="5">
        <v>3.0696631671382999</v>
      </c>
      <c r="G1264" s="5">
        <v>1.01823411211337</v>
      </c>
      <c r="H1264" s="6">
        <v>542.00320140629697</v>
      </c>
      <c r="I1264" s="6">
        <v>564.57359840195602</v>
      </c>
      <c r="J1264" s="8">
        <v>1.18</v>
      </c>
      <c r="K1264" s="8">
        <v>2.2520805763679701</v>
      </c>
    </row>
    <row r="1265" spans="1:11" x14ac:dyDescent="0.2">
      <c r="A1265" s="4">
        <f t="shared" si="19"/>
        <v>1263</v>
      </c>
      <c r="B1265" s="5">
        <v>34.592201288764898</v>
      </c>
      <c r="C1265" s="5">
        <v>458.03268036989402</v>
      </c>
      <c r="D1265" s="5">
        <v>461.46190917003503</v>
      </c>
      <c r="E1265" s="5">
        <v>559.75377673588901</v>
      </c>
      <c r="F1265" s="5">
        <v>3.0696631671382999</v>
      </c>
      <c r="G1265" s="5">
        <v>1.01823411211337</v>
      </c>
      <c r="H1265" s="6">
        <v>537.97616063199303</v>
      </c>
      <c r="I1265" s="6">
        <v>556.05142735729999</v>
      </c>
      <c r="J1265" s="8">
        <v>1.18</v>
      </c>
      <c r="K1265" s="8">
        <v>2.2520805763679701</v>
      </c>
    </row>
    <row r="1266" spans="1:11" x14ac:dyDescent="0.2">
      <c r="A1266" s="4">
        <f t="shared" si="19"/>
        <v>1264</v>
      </c>
      <c r="B1266" s="5">
        <v>34.592201288764898</v>
      </c>
      <c r="C1266" s="5">
        <v>458.03268036989402</v>
      </c>
      <c r="D1266" s="5">
        <v>461.46190917003503</v>
      </c>
      <c r="E1266" s="5">
        <v>559.75377673588901</v>
      </c>
      <c r="F1266" s="5">
        <v>3.0696631671382999</v>
      </c>
      <c r="G1266" s="5">
        <v>1.01823411211337</v>
      </c>
      <c r="H1266" s="6">
        <v>537.32592167704797</v>
      </c>
      <c r="I1266" s="6">
        <v>554.589273682922</v>
      </c>
      <c r="J1266" s="8">
        <v>1.18</v>
      </c>
      <c r="K1266" s="8">
        <v>2.2520805763679701</v>
      </c>
    </row>
    <row r="1267" spans="1:11" x14ac:dyDescent="0.2">
      <c r="A1267" s="4">
        <f t="shared" si="19"/>
        <v>1265</v>
      </c>
      <c r="B1267" s="5">
        <v>34.592201288764898</v>
      </c>
      <c r="C1267" s="5">
        <v>458.03268036989402</v>
      </c>
      <c r="D1267" s="5">
        <v>461.46190917003503</v>
      </c>
      <c r="E1267" s="5">
        <v>559.75377673588901</v>
      </c>
      <c r="F1267" s="5">
        <v>3.0696631671382999</v>
      </c>
      <c r="G1267" s="5">
        <v>1.01823411211337</v>
      </c>
      <c r="H1267" s="6">
        <v>536.530612873716</v>
      </c>
      <c r="I1267" s="6">
        <v>553.57974850840696</v>
      </c>
      <c r="J1267" s="8">
        <v>1.18</v>
      </c>
      <c r="K1267" s="8">
        <v>2.2520805763679701</v>
      </c>
    </row>
    <row r="1268" spans="1:11" x14ac:dyDescent="0.2">
      <c r="A1268" s="4">
        <f t="shared" si="19"/>
        <v>1266</v>
      </c>
      <c r="B1268" s="5">
        <v>34.592201288764898</v>
      </c>
      <c r="C1268" s="5">
        <v>458.03268036989402</v>
      </c>
      <c r="D1268" s="5">
        <v>461.46190917003503</v>
      </c>
      <c r="E1268" s="5">
        <v>559.75377673588901</v>
      </c>
      <c r="F1268" s="5">
        <v>3.0696631671382999</v>
      </c>
      <c r="G1268" s="5">
        <v>1.01823411211337</v>
      </c>
      <c r="H1268" s="6">
        <v>536.53286830426396</v>
      </c>
      <c r="I1268" s="6">
        <v>554.06562925256503</v>
      </c>
      <c r="J1268" s="8">
        <v>1.18</v>
      </c>
      <c r="K1268" s="8">
        <v>2.2520805763679701</v>
      </c>
    </row>
    <row r="1269" spans="1:11" x14ac:dyDescent="0.2">
      <c r="A1269" s="4">
        <f t="shared" si="19"/>
        <v>1267</v>
      </c>
      <c r="B1269" s="5">
        <v>34.592201288764898</v>
      </c>
      <c r="C1269" s="5">
        <v>458.03268036989402</v>
      </c>
      <c r="D1269" s="5">
        <v>461.46190917003503</v>
      </c>
      <c r="E1269" s="5">
        <v>559.75377673588901</v>
      </c>
      <c r="F1269" s="5">
        <v>3.0696631671382999</v>
      </c>
      <c r="G1269" s="5">
        <v>1.01823411211337</v>
      </c>
      <c r="H1269" s="6">
        <v>536.27875620792497</v>
      </c>
      <c r="I1269" s="6">
        <v>553.90251692743402</v>
      </c>
      <c r="J1269" s="8">
        <v>1.18</v>
      </c>
      <c r="K1269" s="8">
        <v>2.2520805763679701</v>
      </c>
    </row>
    <row r="1270" spans="1:11" x14ac:dyDescent="0.2">
      <c r="A1270" s="4">
        <f t="shared" si="19"/>
        <v>1268</v>
      </c>
      <c r="B1270" s="5">
        <v>34.592201288764898</v>
      </c>
      <c r="C1270" s="5">
        <v>458.03268036989402</v>
      </c>
      <c r="D1270" s="5">
        <v>461.46190917003503</v>
      </c>
      <c r="E1270" s="5">
        <v>559.75377673588901</v>
      </c>
      <c r="F1270" s="5">
        <v>3.0696631671382999</v>
      </c>
      <c r="G1270" s="5">
        <v>1.01823411211337</v>
      </c>
      <c r="H1270" s="6">
        <v>536.89394576236202</v>
      </c>
      <c r="I1270" s="6">
        <v>553.57400383571996</v>
      </c>
      <c r="J1270" s="8">
        <v>1.18</v>
      </c>
      <c r="K1270" s="8">
        <v>2.2520805763679701</v>
      </c>
    </row>
    <row r="1271" spans="1:11" x14ac:dyDescent="0.2">
      <c r="A1271" s="4">
        <f t="shared" si="19"/>
        <v>1269</v>
      </c>
      <c r="B1271" s="5">
        <v>34.592201288764898</v>
      </c>
      <c r="C1271" s="5">
        <v>458.03268036989402</v>
      </c>
      <c r="D1271" s="5">
        <v>461.46190917003503</v>
      </c>
      <c r="E1271" s="5">
        <v>559.75377673588901</v>
      </c>
      <c r="F1271" s="5">
        <v>3.0696631671382999</v>
      </c>
      <c r="G1271" s="5">
        <v>1.01823411211337</v>
      </c>
      <c r="H1271" s="6">
        <v>536.97127913353995</v>
      </c>
      <c r="I1271" s="6">
        <v>553.29772969022099</v>
      </c>
      <c r="J1271" s="8">
        <v>1.18</v>
      </c>
      <c r="K1271" s="8">
        <v>2.2520805763679701</v>
      </c>
    </row>
    <row r="1272" spans="1:11" x14ac:dyDescent="0.2">
      <c r="A1272" s="4">
        <f t="shared" si="19"/>
        <v>1270</v>
      </c>
      <c r="B1272" s="5">
        <v>34.592201288764898</v>
      </c>
      <c r="C1272" s="5">
        <v>458.03268036989402</v>
      </c>
      <c r="D1272" s="5">
        <v>461.46190917003503</v>
      </c>
      <c r="E1272" s="5">
        <v>559.75377673588901</v>
      </c>
      <c r="F1272" s="5">
        <v>3.0696631671382999</v>
      </c>
      <c r="G1272" s="5">
        <v>1.01823411211337</v>
      </c>
      <c r="H1272" s="6">
        <v>536.81773085095995</v>
      </c>
      <c r="I1272" s="6">
        <v>553.52911130991902</v>
      </c>
      <c r="J1272" s="8">
        <v>1.18</v>
      </c>
      <c r="K1272" s="8">
        <v>2.2520805763679701</v>
      </c>
    </row>
    <row r="1273" spans="1:11" x14ac:dyDescent="0.2">
      <c r="A1273" s="4">
        <f t="shared" si="19"/>
        <v>1271</v>
      </c>
      <c r="B1273" s="5">
        <v>34.592201288764898</v>
      </c>
      <c r="C1273" s="5">
        <v>458.03268036989402</v>
      </c>
      <c r="D1273" s="5">
        <v>461.46190917003503</v>
      </c>
      <c r="E1273" s="5">
        <v>559.75377673588901</v>
      </c>
      <c r="F1273" s="5">
        <v>3.0696631671382999</v>
      </c>
      <c r="G1273" s="5">
        <v>1.01823411211337</v>
      </c>
      <c r="H1273" s="6">
        <v>536.18073420168002</v>
      </c>
      <c r="I1273" s="6">
        <v>553.98159665456103</v>
      </c>
      <c r="J1273" s="8">
        <v>1.18</v>
      </c>
      <c r="K1273" s="8">
        <v>2.2520805763679701</v>
      </c>
    </row>
    <row r="1274" spans="1:11" x14ac:dyDescent="0.2">
      <c r="A1274" s="4">
        <f t="shared" si="19"/>
        <v>1272</v>
      </c>
      <c r="B1274" s="5">
        <v>34.592201288764898</v>
      </c>
      <c r="C1274" s="5">
        <v>458.03268036989402</v>
      </c>
      <c r="D1274" s="5">
        <v>461.46190917003503</v>
      </c>
      <c r="E1274" s="5">
        <v>559.75377673588901</v>
      </c>
      <c r="F1274" s="5">
        <v>3.0696631671382999</v>
      </c>
      <c r="G1274" s="5">
        <v>1.01823411211337</v>
      </c>
      <c r="H1274" s="6">
        <v>536.14394120233499</v>
      </c>
      <c r="I1274" s="6">
        <v>553.53716451311197</v>
      </c>
      <c r="J1274" s="8">
        <v>1.18</v>
      </c>
      <c r="K1274" s="8">
        <v>2.2520805763679701</v>
      </c>
    </row>
    <row r="1275" spans="1:11" x14ac:dyDescent="0.2">
      <c r="A1275" s="4">
        <f t="shared" si="19"/>
        <v>1273</v>
      </c>
      <c r="B1275" s="5">
        <v>34.592201288764898</v>
      </c>
      <c r="C1275" s="5">
        <v>458.03268036989402</v>
      </c>
      <c r="D1275" s="5">
        <v>461.46190917003503</v>
      </c>
      <c r="E1275" s="5">
        <v>559.75377673588901</v>
      </c>
      <c r="F1275" s="5">
        <v>3.0696631671382999</v>
      </c>
      <c r="G1275" s="5">
        <v>1.01823411211337</v>
      </c>
      <c r="H1275" s="6">
        <v>536.14297255529198</v>
      </c>
      <c r="I1275" s="6">
        <v>553.77344758750405</v>
      </c>
      <c r="J1275" s="8">
        <v>1.18</v>
      </c>
      <c r="K1275" s="8">
        <v>2.2520805763679701</v>
      </c>
    </row>
    <row r="1276" spans="1:11" x14ac:dyDescent="0.2">
      <c r="A1276" s="4">
        <f t="shared" si="19"/>
        <v>1274</v>
      </c>
      <c r="B1276" s="5">
        <v>34.592201288764898</v>
      </c>
      <c r="C1276" s="5">
        <v>458.03268036989402</v>
      </c>
      <c r="D1276" s="5">
        <v>461.46190917003503</v>
      </c>
      <c r="E1276" s="5">
        <v>559.75377673588901</v>
      </c>
      <c r="F1276" s="5">
        <v>3.0696631671382999</v>
      </c>
      <c r="G1276" s="5">
        <v>1.01823411211337</v>
      </c>
      <c r="H1276" s="6">
        <v>536.25121623676796</v>
      </c>
      <c r="I1276" s="6">
        <v>554.15299907076701</v>
      </c>
      <c r="J1276" s="8">
        <v>1.18</v>
      </c>
      <c r="K1276" s="8">
        <v>2.2520805763679701</v>
      </c>
    </row>
    <row r="1277" spans="1:11" x14ac:dyDescent="0.2">
      <c r="A1277" s="4">
        <f t="shared" si="19"/>
        <v>1275</v>
      </c>
      <c r="B1277" s="5">
        <v>34.592201288764898</v>
      </c>
      <c r="C1277" s="5">
        <v>458.03268036989402</v>
      </c>
      <c r="D1277" s="5">
        <v>461.46190917003503</v>
      </c>
      <c r="E1277" s="5">
        <v>559.75377673588901</v>
      </c>
      <c r="F1277" s="5">
        <v>3.0696631671382999</v>
      </c>
      <c r="G1277" s="5">
        <v>1.01823411211337</v>
      </c>
      <c r="H1277" s="6">
        <v>536.51501116291297</v>
      </c>
      <c r="I1277" s="6">
        <v>553.60198316691799</v>
      </c>
      <c r="J1277" s="8">
        <v>1.18</v>
      </c>
      <c r="K1277" s="8">
        <v>2.2520805763679701</v>
      </c>
    </row>
    <row r="1278" spans="1:11" x14ac:dyDescent="0.2">
      <c r="A1278" s="4">
        <f t="shared" si="19"/>
        <v>1276</v>
      </c>
      <c r="B1278" s="5">
        <v>36.233815758942498</v>
      </c>
      <c r="C1278" s="5">
        <v>322.32817035717602</v>
      </c>
      <c r="D1278" s="5">
        <v>447.07851289916101</v>
      </c>
      <c r="E1278" s="5">
        <v>553.63347669369102</v>
      </c>
      <c r="F1278" s="5">
        <v>2.0756963331536999</v>
      </c>
      <c r="G1278" s="5">
        <v>1.0494924631036899</v>
      </c>
      <c r="H1278" s="6">
        <v>534.07715392825605</v>
      </c>
      <c r="I1278" s="6">
        <v>551.92121916898998</v>
      </c>
      <c r="J1278" s="8">
        <v>1.18</v>
      </c>
      <c r="K1278" s="8">
        <v>2.20020043829579</v>
      </c>
    </row>
    <row r="1279" spans="1:11" x14ac:dyDescent="0.2">
      <c r="A1279" s="4">
        <f t="shared" si="19"/>
        <v>1277</v>
      </c>
      <c r="B1279" s="5">
        <v>36.233815758942498</v>
      </c>
      <c r="C1279" s="5">
        <v>322.32817035717602</v>
      </c>
      <c r="D1279" s="5">
        <v>447.07851289916101</v>
      </c>
      <c r="E1279" s="5">
        <v>553.63347669369102</v>
      </c>
      <c r="F1279" s="5">
        <v>2.0756963331536999</v>
      </c>
      <c r="G1279" s="5">
        <v>1.0494924631036899</v>
      </c>
      <c r="H1279" s="6">
        <v>526.57051893613504</v>
      </c>
      <c r="I1279" s="6">
        <v>545.31383444200299</v>
      </c>
      <c r="J1279" s="8">
        <v>1.18</v>
      </c>
      <c r="K1279" s="8">
        <v>2.20020043829579</v>
      </c>
    </row>
    <row r="1280" spans="1:11" x14ac:dyDescent="0.2">
      <c r="A1280" s="4">
        <f t="shared" si="19"/>
        <v>1278</v>
      </c>
      <c r="B1280" s="5">
        <v>36.233815758942498</v>
      </c>
      <c r="C1280" s="5">
        <v>322.32817035717602</v>
      </c>
      <c r="D1280" s="5">
        <v>447.07851289916101</v>
      </c>
      <c r="E1280" s="5">
        <v>553.63347669369102</v>
      </c>
      <c r="F1280" s="5">
        <v>2.0756963331536999</v>
      </c>
      <c r="G1280" s="5">
        <v>1.0494924631036899</v>
      </c>
      <c r="H1280" s="6">
        <v>525.274749397297</v>
      </c>
      <c r="I1280" s="6">
        <v>541.57232177863204</v>
      </c>
      <c r="J1280" s="8">
        <v>1.18</v>
      </c>
      <c r="K1280" s="8">
        <v>2.20020043829579</v>
      </c>
    </row>
    <row r="1281" spans="1:11" x14ac:dyDescent="0.2">
      <c r="A1281" s="4">
        <f t="shared" si="19"/>
        <v>1279</v>
      </c>
      <c r="B1281" s="5">
        <v>36.233815758942498</v>
      </c>
      <c r="C1281" s="5">
        <v>322.32817035717602</v>
      </c>
      <c r="D1281" s="5">
        <v>447.07851289916101</v>
      </c>
      <c r="E1281" s="5">
        <v>553.63347669369102</v>
      </c>
      <c r="F1281" s="5">
        <v>2.0756963331536999</v>
      </c>
      <c r="G1281" s="5">
        <v>1.0494924631036899</v>
      </c>
      <c r="H1281" s="6">
        <v>524.41895713778797</v>
      </c>
      <c r="I1281" s="6">
        <v>540.51193754858298</v>
      </c>
      <c r="J1281" s="8">
        <v>1.18</v>
      </c>
      <c r="K1281" s="8">
        <v>2.20020043829579</v>
      </c>
    </row>
    <row r="1282" spans="1:11" x14ac:dyDescent="0.2">
      <c r="A1282" s="4">
        <f t="shared" si="19"/>
        <v>1280</v>
      </c>
      <c r="B1282" s="5">
        <v>36.233815758942498</v>
      </c>
      <c r="C1282" s="5">
        <v>322.32817035717602</v>
      </c>
      <c r="D1282" s="5">
        <v>447.07851289916101</v>
      </c>
      <c r="E1282" s="5">
        <v>553.63347669369102</v>
      </c>
      <c r="F1282" s="5">
        <v>2.0756963331536999</v>
      </c>
      <c r="G1282" s="5">
        <v>1.0494924631036899</v>
      </c>
      <c r="H1282" s="6">
        <v>524.79514380426997</v>
      </c>
      <c r="I1282" s="6">
        <v>540.32063380093996</v>
      </c>
      <c r="J1282" s="8">
        <v>1.18</v>
      </c>
      <c r="K1282" s="8">
        <v>2.20020043829579</v>
      </c>
    </row>
    <row r="1283" spans="1:11" x14ac:dyDescent="0.2">
      <c r="A1283" s="4">
        <f t="shared" si="19"/>
        <v>1281</v>
      </c>
      <c r="B1283" s="5">
        <v>36.233815758942498</v>
      </c>
      <c r="C1283" s="5">
        <v>322.32817035717602</v>
      </c>
      <c r="D1283" s="5">
        <v>447.07851289916101</v>
      </c>
      <c r="E1283" s="5">
        <v>553.63347669369102</v>
      </c>
      <c r="F1283" s="5">
        <v>2.0756963331536999</v>
      </c>
      <c r="G1283" s="5">
        <v>1.0494924631036899</v>
      </c>
      <c r="H1283" s="6">
        <v>524.16430654753003</v>
      </c>
      <c r="I1283" s="6">
        <v>540.59069937486004</v>
      </c>
      <c r="J1283" s="8">
        <v>1.18</v>
      </c>
      <c r="K1283" s="8">
        <v>2.20020043829579</v>
      </c>
    </row>
    <row r="1284" spans="1:11" x14ac:dyDescent="0.2">
      <c r="A1284" s="4">
        <f t="shared" si="19"/>
        <v>1282</v>
      </c>
      <c r="B1284" s="5">
        <v>36.233815758942498</v>
      </c>
      <c r="C1284" s="5">
        <v>322.32817035717602</v>
      </c>
      <c r="D1284" s="5">
        <v>447.07851289916101</v>
      </c>
      <c r="E1284" s="5">
        <v>553.63347669369102</v>
      </c>
      <c r="F1284" s="5">
        <v>2.0756963331536999</v>
      </c>
      <c r="G1284" s="5">
        <v>1.0494924631036899</v>
      </c>
      <c r="H1284" s="6">
        <v>524.529675499267</v>
      </c>
      <c r="I1284" s="6">
        <v>540.26105901111305</v>
      </c>
      <c r="J1284" s="8">
        <v>1.18</v>
      </c>
      <c r="K1284" s="8">
        <v>2.20020043829579</v>
      </c>
    </row>
    <row r="1285" spans="1:11" x14ac:dyDescent="0.2">
      <c r="A1285" s="4">
        <f t="shared" ref="A1285:A1348" si="20">A1284+1</f>
        <v>1283</v>
      </c>
      <c r="B1285" s="5">
        <v>36.233815758942498</v>
      </c>
      <c r="C1285" s="5">
        <v>322.32817035717602</v>
      </c>
      <c r="D1285" s="5">
        <v>447.07851289916101</v>
      </c>
      <c r="E1285" s="5">
        <v>553.63347669369102</v>
      </c>
      <c r="F1285" s="5">
        <v>2.0756963331536999</v>
      </c>
      <c r="G1285" s="5">
        <v>1.0494924631036899</v>
      </c>
      <c r="H1285" s="6">
        <v>524.78017128055501</v>
      </c>
      <c r="I1285" s="6">
        <v>540.737512320326</v>
      </c>
      <c r="J1285" s="8">
        <v>1.18</v>
      </c>
      <c r="K1285" s="8">
        <v>2.20020043829579</v>
      </c>
    </row>
    <row r="1286" spans="1:11" x14ac:dyDescent="0.2">
      <c r="A1286" s="4">
        <f t="shared" si="20"/>
        <v>1284</v>
      </c>
      <c r="B1286" s="5">
        <v>36.233815758942498</v>
      </c>
      <c r="C1286" s="5">
        <v>322.32817035717602</v>
      </c>
      <c r="D1286" s="5">
        <v>447.07851289916101</v>
      </c>
      <c r="E1286" s="5">
        <v>553.63347669369102</v>
      </c>
      <c r="F1286" s="5">
        <v>2.0756963331536999</v>
      </c>
      <c r="G1286" s="5">
        <v>1.0494924631036899</v>
      </c>
      <c r="H1286" s="6">
        <v>524.06976988350095</v>
      </c>
      <c r="I1286" s="6">
        <v>540.36834901676195</v>
      </c>
      <c r="J1286" s="8">
        <v>1.18</v>
      </c>
      <c r="K1286" s="8">
        <v>2.20020043829579</v>
      </c>
    </row>
    <row r="1287" spans="1:11" x14ac:dyDescent="0.2">
      <c r="A1287" s="4">
        <f t="shared" si="20"/>
        <v>1285</v>
      </c>
      <c r="B1287" s="5">
        <v>36.233815758942498</v>
      </c>
      <c r="C1287" s="5">
        <v>322.32817035717602</v>
      </c>
      <c r="D1287" s="5">
        <v>447.07851289916101</v>
      </c>
      <c r="E1287" s="5">
        <v>553.63347669369102</v>
      </c>
      <c r="F1287" s="5">
        <v>2.0756963331536999</v>
      </c>
      <c r="G1287" s="5">
        <v>1.0494924631036899</v>
      </c>
      <c r="H1287" s="6">
        <v>524.41014612365905</v>
      </c>
      <c r="I1287" s="6">
        <v>540.78073027155995</v>
      </c>
      <c r="J1287" s="8">
        <v>1.18</v>
      </c>
      <c r="K1287" s="8">
        <v>2.20020043829579</v>
      </c>
    </row>
    <row r="1288" spans="1:11" x14ac:dyDescent="0.2">
      <c r="A1288" s="4">
        <f t="shared" si="20"/>
        <v>1286</v>
      </c>
      <c r="B1288" s="5">
        <v>36.233815758942498</v>
      </c>
      <c r="C1288" s="5">
        <v>322.32817035717602</v>
      </c>
      <c r="D1288" s="5">
        <v>447.07851289916101</v>
      </c>
      <c r="E1288" s="5">
        <v>553.63347669369102</v>
      </c>
      <c r="F1288" s="5">
        <v>2.0756963331536999</v>
      </c>
      <c r="G1288" s="5">
        <v>1.0494924631036899</v>
      </c>
      <c r="H1288" s="6">
        <v>524.62672905772104</v>
      </c>
      <c r="I1288" s="6">
        <v>540.50078786081701</v>
      </c>
      <c r="J1288" s="8">
        <v>1.18</v>
      </c>
      <c r="K1288" s="8">
        <v>2.20020043829579</v>
      </c>
    </row>
    <row r="1289" spans="1:11" x14ac:dyDescent="0.2">
      <c r="A1289" s="4">
        <f t="shared" si="20"/>
        <v>1287</v>
      </c>
      <c r="B1289" s="5">
        <v>36.233815758942498</v>
      </c>
      <c r="C1289" s="5">
        <v>322.32817035717602</v>
      </c>
      <c r="D1289" s="5">
        <v>447.07851289916101</v>
      </c>
      <c r="E1289" s="5">
        <v>553.63347669369102</v>
      </c>
      <c r="F1289" s="5">
        <v>2.0756963331536999</v>
      </c>
      <c r="G1289" s="5">
        <v>1.0494924631036899</v>
      </c>
      <c r="H1289" s="6">
        <v>524.123460009832</v>
      </c>
      <c r="I1289" s="6">
        <v>540.75565069237803</v>
      </c>
      <c r="J1289" s="8">
        <v>1.18</v>
      </c>
      <c r="K1289" s="8">
        <v>2.20020043829579</v>
      </c>
    </row>
    <row r="1290" spans="1:11" x14ac:dyDescent="0.2">
      <c r="A1290" s="4">
        <f t="shared" si="20"/>
        <v>1288</v>
      </c>
      <c r="B1290" s="5">
        <v>36.233815758942498</v>
      </c>
      <c r="C1290" s="5">
        <v>322.32817035717602</v>
      </c>
      <c r="D1290" s="5">
        <v>447.07851289916101</v>
      </c>
      <c r="E1290" s="5">
        <v>553.63347669369102</v>
      </c>
      <c r="F1290" s="5">
        <v>2.0756963331536999</v>
      </c>
      <c r="G1290" s="5">
        <v>1.0494924631036899</v>
      </c>
      <c r="H1290" s="6">
        <v>524.72757627127601</v>
      </c>
      <c r="I1290" s="6">
        <v>539.884952023285</v>
      </c>
      <c r="J1290" s="8">
        <v>1.18</v>
      </c>
      <c r="K1290" s="8">
        <v>2.20020043829579</v>
      </c>
    </row>
    <row r="1291" spans="1:11" x14ac:dyDescent="0.2">
      <c r="A1291" s="4">
        <f t="shared" si="20"/>
        <v>1289</v>
      </c>
      <c r="B1291" s="5">
        <v>36.233815758942498</v>
      </c>
      <c r="C1291" s="5">
        <v>322.32817035717602</v>
      </c>
      <c r="D1291" s="5">
        <v>447.07851289916101</v>
      </c>
      <c r="E1291" s="5">
        <v>553.63347669369102</v>
      </c>
      <c r="F1291" s="5">
        <v>2.0756963331536999</v>
      </c>
      <c r="G1291" s="5">
        <v>1.0494924631036899</v>
      </c>
      <c r="H1291" s="6">
        <v>524.48784686873603</v>
      </c>
      <c r="I1291" s="6">
        <v>540.31487044139203</v>
      </c>
      <c r="J1291" s="8">
        <v>1.18</v>
      </c>
      <c r="K1291" s="8">
        <v>2.20020043829579</v>
      </c>
    </row>
    <row r="1292" spans="1:11" x14ac:dyDescent="0.2">
      <c r="A1292" s="4">
        <f t="shared" si="20"/>
        <v>1290</v>
      </c>
      <c r="B1292" s="5">
        <v>36.233815758942498</v>
      </c>
      <c r="C1292" s="5">
        <v>322.32817035717602</v>
      </c>
      <c r="D1292" s="5">
        <v>447.07851289916101</v>
      </c>
      <c r="E1292" s="5">
        <v>553.63347669369102</v>
      </c>
      <c r="F1292" s="5">
        <v>2.0756963331536999</v>
      </c>
      <c r="G1292" s="5">
        <v>1.0494924631036899</v>
      </c>
      <c r="H1292" s="6">
        <v>524.90614469579702</v>
      </c>
      <c r="I1292" s="6">
        <v>540.80634446520605</v>
      </c>
      <c r="J1292" s="8">
        <v>1.18</v>
      </c>
      <c r="K1292" s="8">
        <v>2.20020043829579</v>
      </c>
    </row>
    <row r="1293" spans="1:11" x14ac:dyDescent="0.2">
      <c r="A1293" s="4">
        <f t="shared" si="20"/>
        <v>1291</v>
      </c>
      <c r="B1293" s="5">
        <v>44.483279280836399</v>
      </c>
      <c r="C1293" s="5">
        <v>383.90251261934702</v>
      </c>
      <c r="D1293" s="5">
        <v>456.77669645919701</v>
      </c>
      <c r="E1293" s="5">
        <v>576.71978631480295</v>
      </c>
      <c r="F1293" s="5">
        <v>2.4461319837148898</v>
      </c>
      <c r="G1293" s="5">
        <v>1.01567963723567</v>
      </c>
      <c r="H1293" s="6">
        <v>523.70883226496699</v>
      </c>
      <c r="I1293" s="6">
        <v>539.85994347550195</v>
      </c>
      <c r="J1293" s="8">
        <v>1.18</v>
      </c>
      <c r="K1293" s="8">
        <v>2.2200606426943499</v>
      </c>
    </row>
    <row r="1294" spans="1:11" x14ac:dyDescent="0.2">
      <c r="A1294" s="4">
        <f t="shared" si="20"/>
        <v>1292</v>
      </c>
      <c r="B1294" s="5">
        <v>44.483279280836399</v>
      </c>
      <c r="C1294" s="5">
        <v>383.90251261934702</v>
      </c>
      <c r="D1294" s="5">
        <v>456.77669645919701</v>
      </c>
      <c r="E1294" s="5">
        <v>576.71978631480295</v>
      </c>
      <c r="F1294" s="5">
        <v>2.4461319837148898</v>
      </c>
      <c r="G1294" s="5">
        <v>1.01567963723567</v>
      </c>
      <c r="H1294" s="6">
        <v>537.12009931875502</v>
      </c>
      <c r="I1294" s="6">
        <v>550.59648613275601</v>
      </c>
      <c r="J1294" s="8">
        <v>1.18</v>
      </c>
      <c r="K1294" s="8">
        <v>2.2200606426943499</v>
      </c>
    </row>
    <row r="1295" spans="1:11" x14ac:dyDescent="0.2">
      <c r="A1295" s="4">
        <f t="shared" si="20"/>
        <v>1293</v>
      </c>
      <c r="B1295" s="5">
        <v>44.483279280836399</v>
      </c>
      <c r="C1295" s="5">
        <v>383.90251261934702</v>
      </c>
      <c r="D1295" s="5">
        <v>456.77669645919701</v>
      </c>
      <c r="E1295" s="5">
        <v>576.71978631480295</v>
      </c>
      <c r="F1295" s="5">
        <v>2.4461319837148898</v>
      </c>
      <c r="G1295" s="5">
        <v>1.01567963723567</v>
      </c>
      <c r="H1295" s="6">
        <v>540.46467922591</v>
      </c>
      <c r="I1295" s="6">
        <v>558.08218097763199</v>
      </c>
      <c r="J1295" s="8">
        <v>1.18</v>
      </c>
      <c r="K1295" s="8">
        <v>2.2200606426943499</v>
      </c>
    </row>
    <row r="1296" spans="1:11" x14ac:dyDescent="0.2">
      <c r="A1296" s="4">
        <f t="shared" si="20"/>
        <v>1294</v>
      </c>
      <c r="B1296" s="5">
        <v>44.483279280836399</v>
      </c>
      <c r="C1296" s="5">
        <v>383.90251261934702</v>
      </c>
      <c r="D1296" s="5">
        <v>456.77669645919701</v>
      </c>
      <c r="E1296" s="5">
        <v>576.71978631480295</v>
      </c>
      <c r="F1296" s="5">
        <v>2.4461319837148898</v>
      </c>
      <c r="G1296" s="5">
        <v>1.01567963723567</v>
      </c>
      <c r="H1296" s="6">
        <v>540.71472752328805</v>
      </c>
      <c r="I1296" s="6">
        <v>559.80075323375002</v>
      </c>
      <c r="J1296" s="8">
        <v>1.18</v>
      </c>
      <c r="K1296" s="8">
        <v>2.2200606426943499</v>
      </c>
    </row>
    <row r="1297" spans="1:11" x14ac:dyDescent="0.2">
      <c r="A1297" s="4">
        <f t="shared" si="20"/>
        <v>1295</v>
      </c>
      <c r="B1297" s="5">
        <v>44.483279280836399</v>
      </c>
      <c r="C1297" s="5">
        <v>383.90251261934702</v>
      </c>
      <c r="D1297" s="5">
        <v>456.77669645919701</v>
      </c>
      <c r="E1297" s="5">
        <v>576.71978631480295</v>
      </c>
      <c r="F1297" s="5">
        <v>2.4461319837148898</v>
      </c>
      <c r="G1297" s="5">
        <v>1.01567963723567</v>
      </c>
      <c r="H1297" s="6">
        <v>541.37032700368502</v>
      </c>
      <c r="I1297" s="6">
        <v>560.18746541578003</v>
      </c>
      <c r="J1297" s="8">
        <v>1.18</v>
      </c>
      <c r="K1297" s="8">
        <v>2.2200606426943499</v>
      </c>
    </row>
    <row r="1298" spans="1:11" x14ac:dyDescent="0.2">
      <c r="A1298" s="4">
        <f t="shared" si="20"/>
        <v>1296</v>
      </c>
      <c r="B1298" s="5">
        <v>44.483279280836399</v>
      </c>
      <c r="C1298" s="5">
        <v>383.90251261934702</v>
      </c>
      <c r="D1298" s="5">
        <v>456.77669645919701</v>
      </c>
      <c r="E1298" s="5">
        <v>576.71978631480295</v>
      </c>
      <c r="F1298" s="5">
        <v>2.4461319837148898</v>
      </c>
      <c r="G1298" s="5">
        <v>1.01567963723567</v>
      </c>
      <c r="H1298" s="6">
        <v>541.14882126368695</v>
      </c>
      <c r="I1298" s="6">
        <v>560.82520517129103</v>
      </c>
      <c r="J1298" s="8">
        <v>1.18</v>
      </c>
      <c r="K1298" s="8">
        <v>2.2200606426943499</v>
      </c>
    </row>
    <row r="1299" spans="1:11" x14ac:dyDescent="0.2">
      <c r="A1299" s="4">
        <f t="shared" si="20"/>
        <v>1297</v>
      </c>
      <c r="B1299" s="5">
        <v>44.483279280836399</v>
      </c>
      <c r="C1299" s="5">
        <v>383.90251261934702</v>
      </c>
      <c r="D1299" s="5">
        <v>456.77669645919701</v>
      </c>
      <c r="E1299" s="5">
        <v>576.71978631480295</v>
      </c>
      <c r="F1299" s="5">
        <v>2.4461319837148898</v>
      </c>
      <c r="G1299" s="5">
        <v>1.01567963723567</v>
      </c>
      <c r="H1299" s="6">
        <v>541.46436166736498</v>
      </c>
      <c r="I1299" s="6">
        <v>560.86985886557898</v>
      </c>
      <c r="J1299" s="8">
        <v>1.18</v>
      </c>
      <c r="K1299" s="8">
        <v>2.2200606426943499</v>
      </c>
    </row>
    <row r="1300" spans="1:11" x14ac:dyDescent="0.2">
      <c r="A1300" s="4">
        <f t="shared" si="20"/>
        <v>1298</v>
      </c>
      <c r="B1300" s="5">
        <v>44.483279280836399</v>
      </c>
      <c r="C1300" s="5">
        <v>383.90251261934702</v>
      </c>
      <c r="D1300" s="5">
        <v>456.77669645919701</v>
      </c>
      <c r="E1300" s="5">
        <v>576.71978631480295</v>
      </c>
      <c r="F1300" s="5">
        <v>2.4461319837148898</v>
      </c>
      <c r="G1300" s="5">
        <v>1.01567963723567</v>
      </c>
      <c r="H1300" s="6">
        <v>541.27507458629304</v>
      </c>
      <c r="I1300" s="6">
        <v>560.191366429102</v>
      </c>
      <c r="J1300" s="8">
        <v>1.18</v>
      </c>
      <c r="K1300" s="8">
        <v>2.2200606426943499</v>
      </c>
    </row>
    <row r="1301" spans="1:11" x14ac:dyDescent="0.2">
      <c r="A1301" s="4">
        <f t="shared" si="20"/>
        <v>1299</v>
      </c>
      <c r="B1301" s="5">
        <v>44.483279280836399</v>
      </c>
      <c r="C1301" s="5">
        <v>383.90251261934702</v>
      </c>
      <c r="D1301" s="5">
        <v>456.77669645919701</v>
      </c>
      <c r="E1301" s="5">
        <v>576.71978631480295</v>
      </c>
      <c r="F1301" s="5">
        <v>2.4461319837148898</v>
      </c>
      <c r="G1301" s="5">
        <v>1.01567963723567</v>
      </c>
      <c r="H1301" s="6">
        <v>541.11413510131297</v>
      </c>
      <c r="I1301" s="6">
        <v>560.81632003619097</v>
      </c>
      <c r="J1301" s="8">
        <v>1.18</v>
      </c>
      <c r="K1301" s="8">
        <v>2.2200606426943499</v>
      </c>
    </row>
    <row r="1302" spans="1:11" x14ac:dyDescent="0.2">
      <c r="A1302" s="4">
        <f t="shared" si="20"/>
        <v>1300</v>
      </c>
      <c r="B1302" s="5">
        <v>44.483279280836399</v>
      </c>
      <c r="C1302" s="5">
        <v>383.90251261934702</v>
      </c>
      <c r="D1302" s="5">
        <v>456.77669645919701</v>
      </c>
      <c r="E1302" s="5">
        <v>576.71978631480295</v>
      </c>
      <c r="F1302" s="5">
        <v>2.4461319837148898</v>
      </c>
      <c r="G1302" s="5">
        <v>1.01567963723567</v>
      </c>
      <c r="H1302" s="6">
        <v>540.73423621821598</v>
      </c>
      <c r="I1302" s="6">
        <v>560.89636902515895</v>
      </c>
      <c r="J1302" s="8">
        <v>1.18</v>
      </c>
      <c r="K1302" s="8">
        <v>2.2200606426943499</v>
      </c>
    </row>
    <row r="1303" spans="1:11" x14ac:dyDescent="0.2">
      <c r="A1303" s="4">
        <f t="shared" si="20"/>
        <v>1301</v>
      </c>
      <c r="B1303" s="5">
        <v>44.483279280836399</v>
      </c>
      <c r="C1303" s="5">
        <v>383.90251261934702</v>
      </c>
      <c r="D1303" s="5">
        <v>456.77669645919701</v>
      </c>
      <c r="E1303" s="5">
        <v>576.71978631480295</v>
      </c>
      <c r="F1303" s="5">
        <v>2.4461319837148898</v>
      </c>
      <c r="G1303" s="5">
        <v>1.01567963723567</v>
      </c>
      <c r="H1303" s="6">
        <v>541.21066191353702</v>
      </c>
      <c r="I1303" s="6">
        <v>560.24005749242394</v>
      </c>
      <c r="J1303" s="8">
        <v>1.18</v>
      </c>
      <c r="K1303" s="8">
        <v>2.2200606426943499</v>
      </c>
    </row>
    <row r="1304" spans="1:11" x14ac:dyDescent="0.2">
      <c r="A1304" s="4">
        <f t="shared" si="20"/>
        <v>1302</v>
      </c>
      <c r="B1304" s="5">
        <v>44.483279280836399</v>
      </c>
      <c r="C1304" s="5">
        <v>383.90251261934702</v>
      </c>
      <c r="D1304" s="5">
        <v>456.77669645919701</v>
      </c>
      <c r="E1304" s="5">
        <v>576.71978631480295</v>
      </c>
      <c r="F1304" s="5">
        <v>2.4461319837148898</v>
      </c>
      <c r="G1304" s="5">
        <v>1.01567963723567</v>
      </c>
      <c r="H1304" s="6">
        <v>541.22724172137805</v>
      </c>
      <c r="I1304" s="6">
        <v>561.14605930616597</v>
      </c>
      <c r="J1304" s="8">
        <v>1.18</v>
      </c>
      <c r="K1304" s="8">
        <v>2.2200606426943499</v>
      </c>
    </row>
    <row r="1305" spans="1:11" x14ac:dyDescent="0.2">
      <c r="A1305" s="4">
        <f t="shared" si="20"/>
        <v>1303</v>
      </c>
      <c r="B1305" s="5">
        <v>44.483279280836399</v>
      </c>
      <c r="C1305" s="5">
        <v>383.90251261934702</v>
      </c>
      <c r="D1305" s="5">
        <v>456.77669645919701</v>
      </c>
      <c r="E1305" s="5">
        <v>576.71978631480295</v>
      </c>
      <c r="F1305" s="5">
        <v>2.4461319837148898</v>
      </c>
      <c r="G1305" s="5">
        <v>1.01567963723567</v>
      </c>
      <c r="H1305" s="6">
        <v>541.22927956761498</v>
      </c>
      <c r="I1305" s="6">
        <v>560.952545495197</v>
      </c>
      <c r="J1305" s="8">
        <v>1.18</v>
      </c>
      <c r="K1305" s="8">
        <v>2.2200606426943499</v>
      </c>
    </row>
    <row r="1306" spans="1:11" x14ac:dyDescent="0.2">
      <c r="A1306" s="4">
        <f t="shared" si="20"/>
        <v>1304</v>
      </c>
      <c r="B1306" s="5">
        <v>44.483279280836399</v>
      </c>
      <c r="C1306" s="5">
        <v>383.90251261934702</v>
      </c>
      <c r="D1306" s="5">
        <v>456.77669645919701</v>
      </c>
      <c r="E1306" s="5">
        <v>576.71978631480295</v>
      </c>
      <c r="F1306" s="5">
        <v>2.4461319837148898</v>
      </c>
      <c r="G1306" s="5">
        <v>1.01567963723567</v>
      </c>
      <c r="H1306" s="6">
        <v>541.21708144989998</v>
      </c>
      <c r="I1306" s="6">
        <v>560.73013047471204</v>
      </c>
      <c r="J1306" s="8">
        <v>1.18</v>
      </c>
      <c r="K1306" s="8">
        <v>2.2200606426943499</v>
      </c>
    </row>
    <row r="1307" spans="1:11" x14ac:dyDescent="0.2">
      <c r="A1307" s="4">
        <f t="shared" si="20"/>
        <v>1305</v>
      </c>
      <c r="B1307" s="5">
        <v>44.483279280836399</v>
      </c>
      <c r="C1307" s="5">
        <v>383.90251261934702</v>
      </c>
      <c r="D1307" s="5">
        <v>456.77669645919701</v>
      </c>
      <c r="E1307" s="5">
        <v>576.71978631480295</v>
      </c>
      <c r="F1307" s="5">
        <v>2.4461319837148898</v>
      </c>
      <c r="G1307" s="5">
        <v>1.01567963723567</v>
      </c>
      <c r="H1307" s="6">
        <v>541.12618055016299</v>
      </c>
      <c r="I1307" s="6">
        <v>561.07442520826703</v>
      </c>
      <c r="J1307" s="8">
        <v>1.18</v>
      </c>
      <c r="K1307" s="8">
        <v>2.2200606426943499</v>
      </c>
    </row>
    <row r="1308" spans="1:11" x14ac:dyDescent="0.2">
      <c r="A1308" s="4">
        <f t="shared" si="20"/>
        <v>1306</v>
      </c>
      <c r="B1308" s="5">
        <v>66.347072403130099</v>
      </c>
      <c r="C1308" s="5">
        <v>331.80844116739701</v>
      </c>
      <c r="D1308" s="5">
        <v>423.29525174367097</v>
      </c>
      <c r="E1308" s="5">
        <v>600.81232055260398</v>
      </c>
      <c r="F1308" s="5">
        <v>3.35717276478865</v>
      </c>
      <c r="G1308" s="5">
        <v>1.00368831501441</v>
      </c>
      <c r="H1308" s="6">
        <v>543.77280725237097</v>
      </c>
      <c r="I1308" s="6">
        <v>562.93567179384604</v>
      </c>
      <c r="J1308" s="8">
        <v>1.18</v>
      </c>
      <c r="K1308" s="8">
        <v>2.28599339218602</v>
      </c>
    </row>
    <row r="1309" spans="1:11" x14ac:dyDescent="0.2">
      <c r="A1309" s="4">
        <f t="shared" si="20"/>
        <v>1307</v>
      </c>
      <c r="B1309" s="5">
        <v>66.347072403130099</v>
      </c>
      <c r="C1309" s="5">
        <v>331.80844116739701</v>
      </c>
      <c r="D1309" s="5">
        <v>423.29525174367097</v>
      </c>
      <c r="E1309" s="5">
        <v>600.81232055260398</v>
      </c>
      <c r="F1309" s="5">
        <v>3.35717276478865</v>
      </c>
      <c r="G1309" s="5">
        <v>1.00368831501441</v>
      </c>
      <c r="H1309" s="6">
        <v>540.01439197908803</v>
      </c>
      <c r="I1309" s="6">
        <v>555.51417324098202</v>
      </c>
      <c r="J1309" s="8">
        <v>1.18</v>
      </c>
      <c r="K1309" s="8">
        <v>2.28599339218602</v>
      </c>
    </row>
    <row r="1310" spans="1:11" x14ac:dyDescent="0.2">
      <c r="A1310" s="4">
        <f t="shared" si="20"/>
        <v>1308</v>
      </c>
      <c r="B1310" s="5">
        <v>66.347072403130099</v>
      </c>
      <c r="C1310" s="5">
        <v>331.80844116739701</v>
      </c>
      <c r="D1310" s="5">
        <v>423.29525174367097</v>
      </c>
      <c r="E1310" s="5">
        <v>600.81232055260398</v>
      </c>
      <c r="F1310" s="5">
        <v>3.35717276478865</v>
      </c>
      <c r="G1310" s="5">
        <v>1.00368831501441</v>
      </c>
      <c r="H1310" s="6">
        <v>541.60538278248998</v>
      </c>
      <c r="I1310" s="6">
        <v>559.51817566671298</v>
      </c>
      <c r="J1310" s="8">
        <v>1.18</v>
      </c>
      <c r="K1310" s="8">
        <v>2.28599339218602</v>
      </c>
    </row>
    <row r="1311" spans="1:11" x14ac:dyDescent="0.2">
      <c r="A1311" s="4">
        <f t="shared" si="20"/>
        <v>1309</v>
      </c>
      <c r="B1311" s="5">
        <v>66.347072403130099</v>
      </c>
      <c r="C1311" s="5">
        <v>331.80844116739701</v>
      </c>
      <c r="D1311" s="5">
        <v>423.29525174367097</v>
      </c>
      <c r="E1311" s="5">
        <v>600.81232055260398</v>
      </c>
      <c r="F1311" s="5">
        <v>3.35717276478865</v>
      </c>
      <c r="G1311" s="5">
        <v>1.00368831501441</v>
      </c>
      <c r="H1311" s="6">
        <v>541.87786403911605</v>
      </c>
      <c r="I1311" s="6">
        <v>561.25146628041705</v>
      </c>
      <c r="J1311" s="8">
        <v>1.18</v>
      </c>
      <c r="K1311" s="8">
        <v>2.28599339218602</v>
      </c>
    </row>
    <row r="1312" spans="1:11" x14ac:dyDescent="0.2">
      <c r="A1312" s="4">
        <f t="shared" si="20"/>
        <v>1310</v>
      </c>
      <c r="B1312" s="5">
        <v>66.347072403130099</v>
      </c>
      <c r="C1312" s="5">
        <v>331.80844116739701</v>
      </c>
      <c r="D1312" s="5">
        <v>423.29525174367097</v>
      </c>
      <c r="E1312" s="5">
        <v>600.81232055260398</v>
      </c>
      <c r="F1312" s="5">
        <v>3.35717276478865</v>
      </c>
      <c r="G1312" s="5">
        <v>1.00368831501441</v>
      </c>
      <c r="H1312" s="6">
        <v>541.57611540222604</v>
      </c>
      <c r="I1312" s="6">
        <v>560.89916465291503</v>
      </c>
      <c r="J1312" s="8">
        <v>1.18</v>
      </c>
      <c r="K1312" s="8">
        <v>2.28599339218602</v>
      </c>
    </row>
    <row r="1313" spans="1:11" x14ac:dyDescent="0.2">
      <c r="A1313" s="4">
        <f t="shared" si="20"/>
        <v>1311</v>
      </c>
      <c r="B1313" s="5">
        <v>66.347072403130099</v>
      </c>
      <c r="C1313" s="5">
        <v>331.80844116739701</v>
      </c>
      <c r="D1313" s="5">
        <v>423.29525174367097</v>
      </c>
      <c r="E1313" s="5">
        <v>600.81232055260398</v>
      </c>
      <c r="F1313" s="5">
        <v>3.35717276478865</v>
      </c>
      <c r="G1313" s="5">
        <v>1.00368831501441</v>
      </c>
      <c r="H1313" s="6">
        <v>542.38218901788605</v>
      </c>
      <c r="I1313" s="6">
        <v>561.71729146732196</v>
      </c>
      <c r="J1313" s="8">
        <v>1.18</v>
      </c>
      <c r="K1313" s="8">
        <v>2.28599339218602</v>
      </c>
    </row>
    <row r="1314" spans="1:11" x14ac:dyDescent="0.2">
      <c r="A1314" s="4">
        <f t="shared" si="20"/>
        <v>1312</v>
      </c>
      <c r="B1314" s="5">
        <v>66.347072403130099</v>
      </c>
      <c r="C1314" s="5">
        <v>331.80844116739701</v>
      </c>
      <c r="D1314" s="5">
        <v>423.29525174367097</v>
      </c>
      <c r="E1314" s="5">
        <v>600.81232055260398</v>
      </c>
      <c r="F1314" s="5">
        <v>3.35717276478865</v>
      </c>
      <c r="G1314" s="5">
        <v>1.00368831501441</v>
      </c>
      <c r="H1314" s="6">
        <v>541.94445561730004</v>
      </c>
      <c r="I1314" s="6">
        <v>561.90509583979997</v>
      </c>
      <c r="J1314" s="8">
        <v>1.18</v>
      </c>
      <c r="K1314" s="8">
        <v>2.28599339218602</v>
      </c>
    </row>
    <row r="1315" spans="1:11" x14ac:dyDescent="0.2">
      <c r="A1315" s="4">
        <f t="shared" si="20"/>
        <v>1313</v>
      </c>
      <c r="B1315" s="5">
        <v>66.347072403130099</v>
      </c>
      <c r="C1315" s="5">
        <v>331.80844116739701</v>
      </c>
      <c r="D1315" s="5">
        <v>423.29525174367097</v>
      </c>
      <c r="E1315" s="5">
        <v>600.81232055260398</v>
      </c>
      <c r="F1315" s="5">
        <v>3.35717276478865</v>
      </c>
      <c r="G1315" s="5">
        <v>1.00368831501441</v>
      </c>
      <c r="H1315" s="6">
        <v>541.92199293649196</v>
      </c>
      <c r="I1315" s="6">
        <v>561.42471506694994</v>
      </c>
      <c r="J1315" s="8">
        <v>1.18</v>
      </c>
      <c r="K1315" s="8">
        <v>2.28599339218602</v>
      </c>
    </row>
    <row r="1316" spans="1:11" x14ac:dyDescent="0.2">
      <c r="A1316" s="4">
        <f t="shared" si="20"/>
        <v>1314</v>
      </c>
      <c r="B1316" s="5">
        <v>66.347072403130099</v>
      </c>
      <c r="C1316" s="5">
        <v>331.80844116739701</v>
      </c>
      <c r="D1316" s="5">
        <v>423.29525174367097</v>
      </c>
      <c r="E1316" s="5">
        <v>600.81232055260398</v>
      </c>
      <c r="F1316" s="5">
        <v>3.35717276478865</v>
      </c>
      <c r="G1316" s="5">
        <v>1.00368831501441</v>
      </c>
      <c r="H1316" s="6">
        <v>541.86092064341699</v>
      </c>
      <c r="I1316" s="6">
        <v>561.21651101467398</v>
      </c>
      <c r="J1316" s="8">
        <v>1.18</v>
      </c>
      <c r="K1316" s="8">
        <v>2.28599339218602</v>
      </c>
    </row>
    <row r="1317" spans="1:11" x14ac:dyDescent="0.2">
      <c r="A1317" s="4">
        <f t="shared" si="20"/>
        <v>1315</v>
      </c>
      <c r="B1317" s="5">
        <v>66.347072403130099</v>
      </c>
      <c r="C1317" s="5">
        <v>331.80844116739701</v>
      </c>
      <c r="D1317" s="5">
        <v>423.29525174367097</v>
      </c>
      <c r="E1317" s="5">
        <v>600.81232055260398</v>
      </c>
      <c r="F1317" s="5">
        <v>3.35717276478865</v>
      </c>
      <c r="G1317" s="5">
        <v>1.00368831501441</v>
      </c>
      <c r="H1317" s="6">
        <v>541.96377120898001</v>
      </c>
      <c r="I1317" s="6">
        <v>561.90869679091099</v>
      </c>
      <c r="J1317" s="8">
        <v>1.18</v>
      </c>
      <c r="K1317" s="8">
        <v>2.28599339218602</v>
      </c>
    </row>
    <row r="1318" spans="1:11" x14ac:dyDescent="0.2">
      <c r="A1318" s="4">
        <f t="shared" si="20"/>
        <v>1316</v>
      </c>
      <c r="B1318" s="5">
        <v>66.347072403130099</v>
      </c>
      <c r="C1318" s="5">
        <v>331.80844116739701</v>
      </c>
      <c r="D1318" s="5">
        <v>423.29525174367097</v>
      </c>
      <c r="E1318" s="5">
        <v>600.81232055260398</v>
      </c>
      <c r="F1318" s="5">
        <v>3.35717276478865</v>
      </c>
      <c r="G1318" s="5">
        <v>1.00368831501441</v>
      </c>
      <c r="H1318" s="6">
        <v>542.07769924900902</v>
      </c>
      <c r="I1318" s="6">
        <v>561.51369691881996</v>
      </c>
      <c r="J1318" s="8">
        <v>1.18</v>
      </c>
      <c r="K1318" s="8">
        <v>2.28599339218602</v>
      </c>
    </row>
    <row r="1319" spans="1:11" x14ac:dyDescent="0.2">
      <c r="A1319" s="4">
        <f t="shared" si="20"/>
        <v>1317</v>
      </c>
      <c r="B1319" s="5">
        <v>66.347072403130099</v>
      </c>
      <c r="C1319" s="5">
        <v>331.80844116739701</v>
      </c>
      <c r="D1319" s="5">
        <v>423.29525174367097</v>
      </c>
      <c r="E1319" s="5">
        <v>600.81232055260398</v>
      </c>
      <c r="F1319" s="5">
        <v>3.35717276478865</v>
      </c>
      <c r="G1319" s="5">
        <v>1.00368831501441</v>
      </c>
      <c r="H1319" s="6">
        <v>541.82655725163499</v>
      </c>
      <c r="I1319" s="6">
        <v>561.30379564614702</v>
      </c>
      <c r="J1319" s="8">
        <v>1.18</v>
      </c>
      <c r="K1319" s="8">
        <v>2.28599339218602</v>
      </c>
    </row>
    <row r="1320" spans="1:11" x14ac:dyDescent="0.2">
      <c r="A1320" s="4">
        <f t="shared" si="20"/>
        <v>1318</v>
      </c>
      <c r="B1320" s="5">
        <v>66.347072403130099</v>
      </c>
      <c r="C1320" s="5">
        <v>331.80844116739701</v>
      </c>
      <c r="D1320" s="5">
        <v>423.29525174367097</v>
      </c>
      <c r="E1320" s="5">
        <v>600.81232055260398</v>
      </c>
      <c r="F1320" s="5">
        <v>3.35717276478865</v>
      </c>
      <c r="G1320" s="5">
        <v>1.00368831501441</v>
      </c>
      <c r="H1320" s="6">
        <v>542.03400275727995</v>
      </c>
      <c r="I1320" s="6">
        <v>561.63092389053202</v>
      </c>
      <c r="J1320" s="8">
        <v>1.18</v>
      </c>
      <c r="K1320" s="8">
        <v>2.28599339218602</v>
      </c>
    </row>
    <row r="1321" spans="1:11" x14ac:dyDescent="0.2">
      <c r="A1321" s="4">
        <f t="shared" si="20"/>
        <v>1319</v>
      </c>
      <c r="B1321" s="5">
        <v>66.347072403130099</v>
      </c>
      <c r="C1321" s="5">
        <v>331.80844116739701</v>
      </c>
      <c r="D1321" s="5">
        <v>423.29525174367097</v>
      </c>
      <c r="E1321" s="5">
        <v>600.81232055260398</v>
      </c>
      <c r="F1321" s="5">
        <v>3.35717276478865</v>
      </c>
      <c r="G1321" s="5">
        <v>1.00368831501441</v>
      </c>
      <c r="H1321" s="6">
        <v>541.55219321708205</v>
      </c>
      <c r="I1321" s="6">
        <v>561.07889403235902</v>
      </c>
      <c r="J1321" s="8">
        <v>1.18</v>
      </c>
      <c r="K1321" s="8">
        <v>2.28599339218602</v>
      </c>
    </row>
    <row r="1322" spans="1:11" x14ac:dyDescent="0.2">
      <c r="A1322" s="4">
        <f t="shared" si="20"/>
        <v>1320</v>
      </c>
      <c r="B1322" s="5">
        <v>66.347072403130099</v>
      </c>
      <c r="C1322" s="5">
        <v>331.80844116739701</v>
      </c>
      <c r="D1322" s="5">
        <v>423.29525174367097</v>
      </c>
      <c r="E1322" s="5">
        <v>600.81232055260398</v>
      </c>
      <c r="F1322" s="5">
        <v>3.35717276478865</v>
      </c>
      <c r="G1322" s="5">
        <v>1.00368831501441</v>
      </c>
      <c r="H1322" s="6">
        <v>541.67114616017898</v>
      </c>
      <c r="I1322" s="6">
        <v>561.70678639344999</v>
      </c>
      <c r="J1322" s="8">
        <v>1.18</v>
      </c>
      <c r="K1322" s="8">
        <v>2.28599339218602</v>
      </c>
    </row>
    <row r="1323" spans="1:11" x14ac:dyDescent="0.2">
      <c r="A1323" s="4">
        <f t="shared" si="20"/>
        <v>1321</v>
      </c>
      <c r="B1323" s="5">
        <v>33.728046078962201</v>
      </c>
      <c r="C1323" s="5">
        <v>372.725077042348</v>
      </c>
      <c r="D1323" s="5">
        <v>475.21581117940798</v>
      </c>
      <c r="E1323" s="5">
        <v>594.20284682931003</v>
      </c>
      <c r="F1323" s="5">
        <v>3.1164553870471199</v>
      </c>
      <c r="G1323" s="5">
        <v>1.03510699802509</v>
      </c>
      <c r="H1323" s="6">
        <v>538.61301053786894</v>
      </c>
      <c r="I1323" s="6">
        <v>556.36071458410504</v>
      </c>
      <c r="J1323" s="8">
        <v>1.18</v>
      </c>
      <c r="K1323" s="8">
        <v>2.2525001010331098</v>
      </c>
    </row>
    <row r="1324" spans="1:11" x14ac:dyDescent="0.2">
      <c r="A1324" s="4">
        <f t="shared" si="20"/>
        <v>1322</v>
      </c>
      <c r="B1324" s="5">
        <v>33.728046078962201</v>
      </c>
      <c r="C1324" s="5">
        <v>372.725077042348</v>
      </c>
      <c r="D1324" s="5">
        <v>475.21581117940798</v>
      </c>
      <c r="E1324" s="5">
        <v>594.20284682931003</v>
      </c>
      <c r="F1324" s="5">
        <v>3.1164553870471199</v>
      </c>
      <c r="G1324" s="5">
        <v>1.03510699802509</v>
      </c>
      <c r="H1324" s="6">
        <v>559.11912907118005</v>
      </c>
      <c r="I1324" s="6">
        <v>575.32930663721504</v>
      </c>
      <c r="J1324" s="8">
        <v>1.18</v>
      </c>
      <c r="K1324" s="8">
        <v>2.2525001010331098</v>
      </c>
    </row>
    <row r="1325" spans="1:11" x14ac:dyDescent="0.2">
      <c r="A1325" s="4">
        <f t="shared" si="20"/>
        <v>1323</v>
      </c>
      <c r="B1325" s="5">
        <v>33.728046078962201</v>
      </c>
      <c r="C1325" s="5">
        <v>372.725077042348</v>
      </c>
      <c r="D1325" s="5">
        <v>475.21581117940798</v>
      </c>
      <c r="E1325" s="5">
        <v>594.20284682931003</v>
      </c>
      <c r="F1325" s="5">
        <v>3.1164553870471199</v>
      </c>
      <c r="G1325" s="5">
        <v>1.03510699802509</v>
      </c>
      <c r="H1325" s="6">
        <v>561.01514265705396</v>
      </c>
      <c r="I1325" s="6">
        <v>578.31397263209396</v>
      </c>
      <c r="J1325" s="8">
        <v>1.18</v>
      </c>
      <c r="K1325" s="8">
        <v>2.2525001010331098</v>
      </c>
    </row>
    <row r="1326" spans="1:11" x14ac:dyDescent="0.2">
      <c r="A1326" s="4">
        <f t="shared" si="20"/>
        <v>1324</v>
      </c>
      <c r="B1326" s="5">
        <v>33.728046078962201</v>
      </c>
      <c r="C1326" s="5">
        <v>372.725077042348</v>
      </c>
      <c r="D1326" s="5">
        <v>475.21581117940798</v>
      </c>
      <c r="E1326" s="5">
        <v>594.20284682931003</v>
      </c>
      <c r="F1326" s="5">
        <v>3.1164553870471199</v>
      </c>
      <c r="G1326" s="5">
        <v>1.03510699802509</v>
      </c>
      <c r="H1326" s="6">
        <v>560.75543711492799</v>
      </c>
      <c r="I1326" s="6">
        <v>579.22744546223601</v>
      </c>
      <c r="J1326" s="8">
        <v>1.18</v>
      </c>
      <c r="K1326" s="8">
        <v>2.2525001010331098</v>
      </c>
    </row>
    <row r="1327" spans="1:11" x14ac:dyDescent="0.2">
      <c r="A1327" s="4">
        <f t="shared" si="20"/>
        <v>1325</v>
      </c>
      <c r="B1327" s="5">
        <v>33.728046078962201</v>
      </c>
      <c r="C1327" s="5">
        <v>372.725077042348</v>
      </c>
      <c r="D1327" s="5">
        <v>475.21581117940798</v>
      </c>
      <c r="E1327" s="5">
        <v>594.20284682931003</v>
      </c>
      <c r="F1327" s="5">
        <v>3.1164553870471199</v>
      </c>
      <c r="G1327" s="5">
        <v>1.03510699802509</v>
      </c>
      <c r="H1327" s="6">
        <v>561.52297902019495</v>
      </c>
      <c r="I1327" s="6">
        <v>579.84705188648002</v>
      </c>
      <c r="J1327" s="8">
        <v>1.18</v>
      </c>
      <c r="K1327" s="8">
        <v>2.2525001010331098</v>
      </c>
    </row>
    <row r="1328" spans="1:11" x14ac:dyDescent="0.2">
      <c r="A1328" s="4">
        <f t="shared" si="20"/>
        <v>1326</v>
      </c>
      <c r="B1328" s="5">
        <v>33.728046078962201</v>
      </c>
      <c r="C1328" s="5">
        <v>372.725077042348</v>
      </c>
      <c r="D1328" s="5">
        <v>475.21581117940798</v>
      </c>
      <c r="E1328" s="5">
        <v>594.20284682931003</v>
      </c>
      <c r="F1328" s="5">
        <v>3.1164553870471199</v>
      </c>
      <c r="G1328" s="5">
        <v>1.03510699802509</v>
      </c>
      <c r="H1328" s="6">
        <v>560.83709742619396</v>
      </c>
      <c r="I1328" s="6">
        <v>579.13843897645802</v>
      </c>
      <c r="J1328" s="8">
        <v>1.18</v>
      </c>
      <c r="K1328" s="8">
        <v>2.2525001010331098</v>
      </c>
    </row>
    <row r="1329" spans="1:11" x14ac:dyDescent="0.2">
      <c r="A1329" s="4">
        <f t="shared" si="20"/>
        <v>1327</v>
      </c>
      <c r="B1329" s="5">
        <v>33.728046078962201</v>
      </c>
      <c r="C1329" s="5">
        <v>372.725077042348</v>
      </c>
      <c r="D1329" s="5">
        <v>475.21581117940798</v>
      </c>
      <c r="E1329" s="5">
        <v>594.20284682931003</v>
      </c>
      <c r="F1329" s="5">
        <v>3.1164553870471199</v>
      </c>
      <c r="G1329" s="5">
        <v>1.03510699802509</v>
      </c>
      <c r="H1329" s="6">
        <v>560.75601019702799</v>
      </c>
      <c r="I1329" s="6">
        <v>579.61605991648503</v>
      </c>
      <c r="J1329" s="8">
        <v>1.18</v>
      </c>
      <c r="K1329" s="8">
        <v>2.2525001010331098</v>
      </c>
    </row>
    <row r="1330" spans="1:11" x14ac:dyDescent="0.2">
      <c r="A1330" s="4">
        <f t="shared" si="20"/>
        <v>1328</v>
      </c>
      <c r="B1330" s="5">
        <v>33.728046078962201</v>
      </c>
      <c r="C1330" s="5">
        <v>372.725077042348</v>
      </c>
      <c r="D1330" s="5">
        <v>475.21581117940798</v>
      </c>
      <c r="E1330" s="5">
        <v>594.20284682931003</v>
      </c>
      <c r="F1330" s="5">
        <v>3.1164553870471199</v>
      </c>
      <c r="G1330" s="5">
        <v>1.03510699802509</v>
      </c>
      <c r="H1330" s="6">
        <v>560.62790997827994</v>
      </c>
      <c r="I1330" s="6">
        <v>579.16545462747399</v>
      </c>
      <c r="J1330" s="8">
        <v>1.18</v>
      </c>
      <c r="K1330" s="8">
        <v>2.2525001010331098</v>
      </c>
    </row>
    <row r="1331" spans="1:11" x14ac:dyDescent="0.2">
      <c r="A1331" s="4">
        <f t="shared" si="20"/>
        <v>1329</v>
      </c>
      <c r="B1331" s="5">
        <v>33.728046078962201</v>
      </c>
      <c r="C1331" s="5">
        <v>372.725077042348</v>
      </c>
      <c r="D1331" s="5">
        <v>475.21581117940798</v>
      </c>
      <c r="E1331" s="5">
        <v>594.20284682931003</v>
      </c>
      <c r="F1331" s="5">
        <v>3.1164553870471199</v>
      </c>
      <c r="G1331" s="5">
        <v>1.03510699802509</v>
      </c>
      <c r="H1331" s="6">
        <v>561.18539380944605</v>
      </c>
      <c r="I1331" s="6">
        <v>579.79940484231099</v>
      </c>
      <c r="J1331" s="8">
        <v>1.18</v>
      </c>
      <c r="K1331" s="8">
        <v>2.2525001010331098</v>
      </c>
    </row>
    <row r="1332" spans="1:11" x14ac:dyDescent="0.2">
      <c r="A1332" s="4">
        <f t="shared" si="20"/>
        <v>1330</v>
      </c>
      <c r="B1332" s="5">
        <v>33.728046078962201</v>
      </c>
      <c r="C1332" s="5">
        <v>372.725077042348</v>
      </c>
      <c r="D1332" s="5">
        <v>475.21581117940798</v>
      </c>
      <c r="E1332" s="5">
        <v>594.20284682931003</v>
      </c>
      <c r="F1332" s="5">
        <v>3.1164553870471199</v>
      </c>
      <c r="G1332" s="5">
        <v>1.03510699802509</v>
      </c>
      <c r="H1332" s="6">
        <v>561.13073069402697</v>
      </c>
      <c r="I1332" s="6">
        <v>579.76018800952204</v>
      </c>
      <c r="J1332" s="8">
        <v>1.18</v>
      </c>
      <c r="K1332" s="8">
        <v>2.2525001010331098</v>
      </c>
    </row>
    <row r="1333" spans="1:11" x14ac:dyDescent="0.2">
      <c r="A1333" s="4">
        <f t="shared" si="20"/>
        <v>1331</v>
      </c>
      <c r="B1333" s="5">
        <v>33.728046078962201</v>
      </c>
      <c r="C1333" s="5">
        <v>372.725077042348</v>
      </c>
      <c r="D1333" s="5">
        <v>475.21581117940798</v>
      </c>
      <c r="E1333" s="5">
        <v>594.20284682931003</v>
      </c>
      <c r="F1333" s="5">
        <v>3.1164553870471199</v>
      </c>
      <c r="G1333" s="5">
        <v>1.03510699802509</v>
      </c>
      <c r="H1333" s="6">
        <v>561.18607673610495</v>
      </c>
      <c r="I1333" s="6">
        <v>579.69796388191901</v>
      </c>
      <c r="J1333" s="8">
        <v>1.18</v>
      </c>
      <c r="K1333" s="8">
        <v>2.2525001010331098</v>
      </c>
    </row>
    <row r="1334" spans="1:11" x14ac:dyDescent="0.2">
      <c r="A1334" s="4">
        <f t="shared" si="20"/>
        <v>1332</v>
      </c>
      <c r="B1334" s="5">
        <v>33.728046078962201</v>
      </c>
      <c r="C1334" s="5">
        <v>372.725077042348</v>
      </c>
      <c r="D1334" s="5">
        <v>475.21581117940798</v>
      </c>
      <c r="E1334" s="5">
        <v>594.20284682931003</v>
      </c>
      <c r="F1334" s="5">
        <v>3.1164553870471199</v>
      </c>
      <c r="G1334" s="5">
        <v>1.03510699802509</v>
      </c>
      <c r="H1334" s="6">
        <v>561.39727850040299</v>
      </c>
      <c r="I1334" s="6">
        <v>579.45456394347798</v>
      </c>
      <c r="J1334" s="8">
        <v>1.18</v>
      </c>
      <c r="K1334" s="8">
        <v>2.2525001010331098</v>
      </c>
    </row>
    <row r="1335" spans="1:11" x14ac:dyDescent="0.2">
      <c r="A1335" s="4">
        <f t="shared" si="20"/>
        <v>1333</v>
      </c>
      <c r="B1335" s="5">
        <v>33.728046078962201</v>
      </c>
      <c r="C1335" s="5">
        <v>372.725077042348</v>
      </c>
      <c r="D1335" s="5">
        <v>475.21581117940798</v>
      </c>
      <c r="E1335" s="5">
        <v>594.20284682931003</v>
      </c>
      <c r="F1335" s="5">
        <v>3.1164553870471199</v>
      </c>
      <c r="G1335" s="5">
        <v>1.03510699802509</v>
      </c>
      <c r="H1335" s="6">
        <v>560.53005820477904</v>
      </c>
      <c r="I1335" s="6">
        <v>579.20807267626196</v>
      </c>
      <c r="J1335" s="8">
        <v>1.18</v>
      </c>
      <c r="K1335" s="8">
        <v>2.2525001010331098</v>
      </c>
    </row>
    <row r="1336" spans="1:11" x14ac:dyDescent="0.2">
      <c r="A1336" s="4">
        <f t="shared" si="20"/>
        <v>1334</v>
      </c>
      <c r="B1336" s="5">
        <v>33.728046078962201</v>
      </c>
      <c r="C1336" s="5">
        <v>372.725077042348</v>
      </c>
      <c r="D1336" s="5">
        <v>475.21581117940798</v>
      </c>
      <c r="E1336" s="5">
        <v>594.20284682931003</v>
      </c>
      <c r="F1336" s="5">
        <v>3.1164553870471199</v>
      </c>
      <c r="G1336" s="5">
        <v>1.03510699802509</v>
      </c>
      <c r="H1336" s="6">
        <v>561.61759220870601</v>
      </c>
      <c r="I1336" s="6">
        <v>579.15311742705103</v>
      </c>
      <c r="J1336" s="8">
        <v>1.18</v>
      </c>
      <c r="K1336" s="8">
        <v>2.2525001010331098</v>
      </c>
    </row>
    <row r="1337" spans="1:11" x14ac:dyDescent="0.2">
      <c r="A1337" s="4">
        <f t="shared" si="20"/>
        <v>1335</v>
      </c>
      <c r="B1337" s="5">
        <v>33.728046078962201</v>
      </c>
      <c r="C1337" s="5">
        <v>372.725077042348</v>
      </c>
      <c r="D1337" s="5">
        <v>475.21581117940798</v>
      </c>
      <c r="E1337" s="5">
        <v>594.20284682931003</v>
      </c>
      <c r="F1337" s="5">
        <v>3.1164553870471199</v>
      </c>
      <c r="G1337" s="5">
        <v>1.03510699802509</v>
      </c>
      <c r="H1337" s="6">
        <v>560.60417087379506</v>
      </c>
      <c r="I1337" s="6">
        <v>579.56222397573401</v>
      </c>
      <c r="J1337" s="8">
        <v>1.18</v>
      </c>
      <c r="K1337" s="8">
        <v>2.2525001010331098</v>
      </c>
    </row>
    <row r="1338" spans="1:11" x14ac:dyDescent="0.2">
      <c r="A1338" s="4">
        <f t="shared" si="20"/>
        <v>1336</v>
      </c>
      <c r="B1338" s="5">
        <v>53.119506174068697</v>
      </c>
      <c r="C1338" s="5">
        <v>398.365255125342</v>
      </c>
      <c r="D1338" s="5">
        <v>429.389743154386</v>
      </c>
      <c r="E1338" s="5">
        <v>560.74154252622805</v>
      </c>
      <c r="F1338" s="5">
        <v>2.3993744513780002</v>
      </c>
      <c r="G1338" s="5">
        <v>1.01642666616291</v>
      </c>
      <c r="H1338" s="6">
        <v>561.05969920876998</v>
      </c>
      <c r="I1338" s="6">
        <v>579.76656695617896</v>
      </c>
      <c r="J1338" s="8">
        <v>1.18</v>
      </c>
      <c r="K1338" s="8">
        <v>2.22003456318222</v>
      </c>
    </row>
    <row r="1339" spans="1:11" x14ac:dyDescent="0.2">
      <c r="A1339" s="4">
        <f t="shared" si="20"/>
        <v>1337</v>
      </c>
      <c r="B1339" s="5">
        <v>53.119506174068697</v>
      </c>
      <c r="C1339" s="5">
        <v>398.365255125342</v>
      </c>
      <c r="D1339" s="5">
        <v>429.389743154386</v>
      </c>
      <c r="E1339" s="5">
        <v>560.74154252622805</v>
      </c>
      <c r="F1339" s="5">
        <v>2.3993744513780002</v>
      </c>
      <c r="G1339" s="5">
        <v>1.01642666616291</v>
      </c>
      <c r="H1339" s="6">
        <v>525.83542574116802</v>
      </c>
      <c r="I1339" s="6">
        <v>555.15819816242299</v>
      </c>
      <c r="J1339" s="8">
        <v>1.18</v>
      </c>
      <c r="K1339" s="8">
        <v>2.22003456318222</v>
      </c>
    </row>
    <row r="1340" spans="1:11" x14ac:dyDescent="0.2">
      <c r="A1340" s="4">
        <f t="shared" si="20"/>
        <v>1338</v>
      </c>
      <c r="B1340" s="5">
        <v>53.119506174068697</v>
      </c>
      <c r="C1340" s="5">
        <v>398.365255125342</v>
      </c>
      <c r="D1340" s="5">
        <v>429.389743154386</v>
      </c>
      <c r="E1340" s="5">
        <v>560.74154252622805</v>
      </c>
      <c r="F1340" s="5">
        <v>2.3993744513780002</v>
      </c>
      <c r="G1340" s="5">
        <v>1.01642666616291</v>
      </c>
      <c r="H1340" s="6">
        <v>520.86520133291503</v>
      </c>
      <c r="I1340" s="6">
        <v>542.49791780533894</v>
      </c>
      <c r="J1340" s="8">
        <v>1.18</v>
      </c>
      <c r="K1340" s="8">
        <v>2.22003456318222</v>
      </c>
    </row>
    <row r="1341" spans="1:11" x14ac:dyDescent="0.2">
      <c r="A1341" s="4">
        <f t="shared" si="20"/>
        <v>1339</v>
      </c>
      <c r="B1341" s="5">
        <v>53.119506174068697</v>
      </c>
      <c r="C1341" s="5">
        <v>398.365255125342</v>
      </c>
      <c r="D1341" s="5">
        <v>429.389743154386</v>
      </c>
      <c r="E1341" s="5">
        <v>560.74154252622805</v>
      </c>
      <c r="F1341" s="5">
        <v>2.3993744513780002</v>
      </c>
      <c r="G1341" s="5">
        <v>1.01642666616291</v>
      </c>
      <c r="H1341" s="6">
        <v>519.25718416124096</v>
      </c>
      <c r="I1341" s="6">
        <v>539.78129471406999</v>
      </c>
      <c r="J1341" s="8">
        <v>1.18</v>
      </c>
      <c r="K1341" s="8">
        <v>2.22003456318222</v>
      </c>
    </row>
    <row r="1342" spans="1:11" x14ac:dyDescent="0.2">
      <c r="A1342" s="4">
        <f t="shared" si="20"/>
        <v>1340</v>
      </c>
      <c r="B1342" s="5">
        <v>53.119506174068697</v>
      </c>
      <c r="C1342" s="5">
        <v>398.365255125342</v>
      </c>
      <c r="D1342" s="5">
        <v>429.389743154386</v>
      </c>
      <c r="E1342" s="5">
        <v>560.74154252622805</v>
      </c>
      <c r="F1342" s="5">
        <v>2.3993744513780002</v>
      </c>
      <c r="G1342" s="5">
        <v>1.01642666616291</v>
      </c>
      <c r="H1342" s="6">
        <v>518.55310051156198</v>
      </c>
      <c r="I1342" s="6">
        <v>538.44082499291301</v>
      </c>
      <c r="J1342" s="8">
        <v>1.18</v>
      </c>
      <c r="K1342" s="8">
        <v>2.22003456318222</v>
      </c>
    </row>
    <row r="1343" spans="1:11" x14ac:dyDescent="0.2">
      <c r="A1343" s="4">
        <f t="shared" si="20"/>
        <v>1341</v>
      </c>
      <c r="B1343" s="5">
        <v>53.119506174068697</v>
      </c>
      <c r="C1343" s="5">
        <v>398.365255125342</v>
      </c>
      <c r="D1343" s="5">
        <v>429.389743154386</v>
      </c>
      <c r="E1343" s="5">
        <v>560.74154252622805</v>
      </c>
      <c r="F1343" s="5">
        <v>2.3993744513780002</v>
      </c>
      <c r="G1343" s="5">
        <v>1.01642666616291</v>
      </c>
      <c r="H1343" s="6">
        <v>518.85012298612901</v>
      </c>
      <c r="I1343" s="6">
        <v>538.58324830312495</v>
      </c>
      <c r="J1343" s="8">
        <v>1.18</v>
      </c>
      <c r="K1343" s="8">
        <v>2.22003456318222</v>
      </c>
    </row>
    <row r="1344" spans="1:11" x14ac:dyDescent="0.2">
      <c r="A1344" s="4">
        <f t="shared" si="20"/>
        <v>1342</v>
      </c>
      <c r="B1344" s="5">
        <v>53.119506174068697</v>
      </c>
      <c r="C1344" s="5">
        <v>398.365255125342</v>
      </c>
      <c r="D1344" s="5">
        <v>429.389743154386</v>
      </c>
      <c r="E1344" s="5">
        <v>560.74154252622805</v>
      </c>
      <c r="F1344" s="5">
        <v>2.3993744513780002</v>
      </c>
      <c r="G1344" s="5">
        <v>1.01642666616291</v>
      </c>
      <c r="H1344" s="6">
        <v>519.07287890753003</v>
      </c>
      <c r="I1344" s="6">
        <v>538.16313913363695</v>
      </c>
      <c r="J1344" s="8">
        <v>1.18</v>
      </c>
      <c r="K1344" s="8">
        <v>2.22003456318222</v>
      </c>
    </row>
    <row r="1345" spans="1:11" x14ac:dyDescent="0.2">
      <c r="A1345" s="4">
        <f t="shared" si="20"/>
        <v>1343</v>
      </c>
      <c r="B1345" s="5">
        <v>53.119506174068697</v>
      </c>
      <c r="C1345" s="5">
        <v>398.365255125342</v>
      </c>
      <c r="D1345" s="5">
        <v>429.389743154386</v>
      </c>
      <c r="E1345" s="5">
        <v>560.74154252622805</v>
      </c>
      <c r="F1345" s="5">
        <v>2.3993744513780002</v>
      </c>
      <c r="G1345" s="5">
        <v>1.01642666616291</v>
      </c>
      <c r="H1345" s="6">
        <v>518.54100517726397</v>
      </c>
      <c r="I1345" s="6">
        <v>538.54118194657201</v>
      </c>
      <c r="J1345" s="8">
        <v>1.18</v>
      </c>
      <c r="K1345" s="8">
        <v>2.22003456318222</v>
      </c>
    </row>
    <row r="1346" spans="1:11" x14ac:dyDescent="0.2">
      <c r="A1346" s="4">
        <f t="shared" si="20"/>
        <v>1344</v>
      </c>
      <c r="B1346" s="5">
        <v>53.119506174068697</v>
      </c>
      <c r="C1346" s="5">
        <v>398.365255125342</v>
      </c>
      <c r="D1346" s="5">
        <v>429.389743154386</v>
      </c>
      <c r="E1346" s="5">
        <v>560.74154252622805</v>
      </c>
      <c r="F1346" s="5">
        <v>2.3993744513780002</v>
      </c>
      <c r="G1346" s="5">
        <v>1.01642666616291</v>
      </c>
      <c r="H1346" s="6">
        <v>519.04670349979096</v>
      </c>
      <c r="I1346" s="6">
        <v>538.14000041964505</v>
      </c>
      <c r="J1346" s="8">
        <v>1.18</v>
      </c>
      <c r="K1346" s="8">
        <v>2.22003456318222</v>
      </c>
    </row>
    <row r="1347" spans="1:11" x14ac:dyDescent="0.2">
      <c r="A1347" s="4">
        <f t="shared" si="20"/>
        <v>1345</v>
      </c>
      <c r="B1347" s="5">
        <v>53.119506174068697</v>
      </c>
      <c r="C1347" s="5">
        <v>398.365255125342</v>
      </c>
      <c r="D1347" s="5">
        <v>429.389743154386</v>
      </c>
      <c r="E1347" s="5">
        <v>560.74154252622805</v>
      </c>
      <c r="F1347" s="5">
        <v>2.3993744513780002</v>
      </c>
      <c r="G1347" s="5">
        <v>1.01642666616291</v>
      </c>
      <c r="H1347" s="6">
        <v>519.09242341791605</v>
      </c>
      <c r="I1347" s="6">
        <v>538.07862245686897</v>
      </c>
      <c r="J1347" s="8">
        <v>1.18</v>
      </c>
      <c r="K1347" s="8">
        <v>2.22003456318222</v>
      </c>
    </row>
    <row r="1348" spans="1:11" x14ac:dyDescent="0.2">
      <c r="A1348" s="4">
        <f t="shared" si="20"/>
        <v>1346</v>
      </c>
      <c r="B1348" s="5">
        <v>53.119506174068697</v>
      </c>
      <c r="C1348" s="5">
        <v>398.365255125342</v>
      </c>
      <c r="D1348" s="5">
        <v>429.389743154386</v>
      </c>
      <c r="E1348" s="5">
        <v>560.74154252622805</v>
      </c>
      <c r="F1348" s="5">
        <v>2.3993744513780002</v>
      </c>
      <c r="G1348" s="5">
        <v>1.01642666616291</v>
      </c>
      <c r="H1348" s="6">
        <v>519.09046447479898</v>
      </c>
      <c r="I1348" s="6">
        <v>538.65708128036101</v>
      </c>
      <c r="J1348" s="8">
        <v>1.18</v>
      </c>
      <c r="K1348" s="8">
        <v>2.22003456318222</v>
      </c>
    </row>
    <row r="1349" spans="1:11" x14ac:dyDescent="0.2">
      <c r="A1349" s="4">
        <f t="shared" ref="A1349:A1412" si="21">A1348+1</f>
        <v>1347</v>
      </c>
      <c r="B1349" s="5">
        <v>53.119506174068697</v>
      </c>
      <c r="C1349" s="5">
        <v>398.365255125342</v>
      </c>
      <c r="D1349" s="5">
        <v>429.389743154386</v>
      </c>
      <c r="E1349" s="5">
        <v>560.74154252622805</v>
      </c>
      <c r="F1349" s="5">
        <v>2.3993744513780002</v>
      </c>
      <c r="G1349" s="5">
        <v>1.01642666616291</v>
      </c>
      <c r="H1349" s="6">
        <v>519.05860706836495</v>
      </c>
      <c r="I1349" s="6">
        <v>537.75487071615203</v>
      </c>
      <c r="J1349" s="8">
        <v>1.18</v>
      </c>
      <c r="K1349" s="8">
        <v>2.22003456318222</v>
      </c>
    </row>
    <row r="1350" spans="1:11" x14ac:dyDescent="0.2">
      <c r="A1350" s="4">
        <f t="shared" si="21"/>
        <v>1348</v>
      </c>
      <c r="B1350" s="5">
        <v>53.119506174068697</v>
      </c>
      <c r="C1350" s="5">
        <v>398.365255125342</v>
      </c>
      <c r="D1350" s="5">
        <v>429.389743154386</v>
      </c>
      <c r="E1350" s="5">
        <v>560.74154252622805</v>
      </c>
      <c r="F1350" s="5">
        <v>2.3993744513780002</v>
      </c>
      <c r="G1350" s="5">
        <v>1.01642666616291</v>
      </c>
      <c r="H1350" s="6">
        <v>518.36761660154696</v>
      </c>
      <c r="I1350" s="6">
        <v>538.22196545742395</v>
      </c>
      <c r="J1350" s="8">
        <v>1.18</v>
      </c>
      <c r="K1350" s="8">
        <v>2.22003456318222</v>
      </c>
    </row>
    <row r="1351" spans="1:11" x14ac:dyDescent="0.2">
      <c r="A1351" s="4">
        <f t="shared" si="21"/>
        <v>1349</v>
      </c>
      <c r="B1351" s="5">
        <v>53.119506174068697</v>
      </c>
      <c r="C1351" s="5">
        <v>398.365255125342</v>
      </c>
      <c r="D1351" s="5">
        <v>429.389743154386</v>
      </c>
      <c r="E1351" s="5">
        <v>560.74154252622805</v>
      </c>
      <c r="F1351" s="5">
        <v>2.3993744513780002</v>
      </c>
      <c r="G1351" s="5">
        <v>1.01642666616291</v>
      </c>
      <c r="H1351" s="6">
        <v>518.15782121081497</v>
      </c>
      <c r="I1351" s="6">
        <v>538.57209989368005</v>
      </c>
      <c r="J1351" s="8">
        <v>1.18</v>
      </c>
      <c r="K1351" s="8">
        <v>2.22003456318222</v>
      </c>
    </row>
    <row r="1352" spans="1:11" x14ac:dyDescent="0.2">
      <c r="A1352" s="4">
        <f t="shared" si="21"/>
        <v>1350</v>
      </c>
      <c r="B1352" s="5">
        <v>53.119506174068697</v>
      </c>
      <c r="C1352" s="5">
        <v>398.365255125342</v>
      </c>
      <c r="D1352" s="5">
        <v>429.389743154386</v>
      </c>
      <c r="E1352" s="5">
        <v>560.74154252622805</v>
      </c>
      <c r="F1352" s="5">
        <v>2.3993744513780002</v>
      </c>
      <c r="G1352" s="5">
        <v>1.01642666616291</v>
      </c>
      <c r="H1352" s="6">
        <v>518.23872493684303</v>
      </c>
      <c r="I1352" s="6">
        <v>538.17907412470402</v>
      </c>
      <c r="J1352" s="8">
        <v>1.18</v>
      </c>
      <c r="K1352" s="8">
        <v>2.22003456318222</v>
      </c>
    </row>
    <row r="1353" spans="1:11" x14ac:dyDescent="0.2">
      <c r="A1353" s="4">
        <f t="shared" si="21"/>
        <v>1351</v>
      </c>
      <c r="B1353" s="5">
        <v>44.8726969231599</v>
      </c>
      <c r="C1353" s="5">
        <v>377.82108177032899</v>
      </c>
      <c r="D1353" s="5">
        <v>470.71380032485598</v>
      </c>
      <c r="E1353" s="5">
        <v>563.03684884655502</v>
      </c>
      <c r="F1353" s="5">
        <v>2.43303582018049</v>
      </c>
      <c r="G1353" s="5">
        <v>1.00246654372971</v>
      </c>
      <c r="H1353" s="6">
        <v>519.22787062350994</v>
      </c>
      <c r="I1353" s="6">
        <v>540.10775212881595</v>
      </c>
      <c r="J1353" s="8">
        <v>1.18</v>
      </c>
      <c r="K1353" s="8">
        <v>2.2199037343444901</v>
      </c>
    </row>
    <row r="1354" spans="1:11" x14ac:dyDescent="0.2">
      <c r="A1354" s="4">
        <f t="shared" si="21"/>
        <v>1352</v>
      </c>
      <c r="B1354" s="5">
        <v>44.8726969231599</v>
      </c>
      <c r="C1354" s="5">
        <v>377.82108177032899</v>
      </c>
      <c r="D1354" s="5">
        <v>470.71380032485598</v>
      </c>
      <c r="E1354" s="5">
        <v>563.03684884655502</v>
      </c>
      <c r="F1354" s="5">
        <v>2.43303582018049</v>
      </c>
      <c r="G1354" s="5">
        <v>1.00246654372971</v>
      </c>
      <c r="H1354" s="6">
        <v>533.05484860206298</v>
      </c>
      <c r="I1354" s="6">
        <v>547.07212894299903</v>
      </c>
      <c r="J1354" s="8">
        <v>1.18</v>
      </c>
      <c r="K1354" s="8">
        <v>2.2199037343444901</v>
      </c>
    </row>
    <row r="1355" spans="1:11" x14ac:dyDescent="0.2">
      <c r="A1355" s="4">
        <f t="shared" si="21"/>
        <v>1353</v>
      </c>
      <c r="B1355" s="5">
        <v>44.8726969231599</v>
      </c>
      <c r="C1355" s="5">
        <v>377.82108177032899</v>
      </c>
      <c r="D1355" s="5">
        <v>470.71380032485598</v>
      </c>
      <c r="E1355" s="5">
        <v>563.03684884655502</v>
      </c>
      <c r="F1355" s="5">
        <v>2.43303582018049</v>
      </c>
      <c r="G1355" s="5">
        <v>1.00246654372971</v>
      </c>
      <c r="H1355" s="6">
        <v>534.04825134033797</v>
      </c>
      <c r="I1355" s="6">
        <v>549.20896904853498</v>
      </c>
      <c r="J1355" s="8">
        <v>1.18</v>
      </c>
      <c r="K1355" s="8">
        <v>2.2199037343444901</v>
      </c>
    </row>
    <row r="1356" spans="1:11" x14ac:dyDescent="0.2">
      <c r="A1356" s="4">
        <f t="shared" si="21"/>
        <v>1354</v>
      </c>
      <c r="B1356" s="5">
        <v>44.8726969231599</v>
      </c>
      <c r="C1356" s="5">
        <v>377.82108177032899</v>
      </c>
      <c r="D1356" s="5">
        <v>470.71380032485598</v>
      </c>
      <c r="E1356" s="5">
        <v>563.03684884655502</v>
      </c>
      <c r="F1356" s="5">
        <v>2.43303582018049</v>
      </c>
      <c r="G1356" s="5">
        <v>1.00246654372971</v>
      </c>
      <c r="H1356" s="6">
        <v>534.23925067904702</v>
      </c>
      <c r="I1356" s="6">
        <v>550.02012816558602</v>
      </c>
      <c r="J1356" s="8">
        <v>1.18</v>
      </c>
      <c r="K1356" s="8">
        <v>2.2199037343444901</v>
      </c>
    </row>
    <row r="1357" spans="1:11" x14ac:dyDescent="0.2">
      <c r="A1357" s="4">
        <f t="shared" si="21"/>
        <v>1355</v>
      </c>
      <c r="B1357" s="5">
        <v>44.8726969231599</v>
      </c>
      <c r="C1357" s="5">
        <v>377.82108177032899</v>
      </c>
      <c r="D1357" s="5">
        <v>470.71380032485598</v>
      </c>
      <c r="E1357" s="5">
        <v>563.03684884655502</v>
      </c>
      <c r="F1357" s="5">
        <v>2.43303582018049</v>
      </c>
      <c r="G1357" s="5">
        <v>1.00246654372971</v>
      </c>
      <c r="H1357" s="6">
        <v>534.58171633967402</v>
      </c>
      <c r="I1357" s="6">
        <v>550.41530997339498</v>
      </c>
      <c r="J1357" s="8">
        <v>1.18</v>
      </c>
      <c r="K1357" s="8">
        <v>2.2199037343444901</v>
      </c>
    </row>
    <row r="1358" spans="1:11" x14ac:dyDescent="0.2">
      <c r="A1358" s="4">
        <f t="shared" si="21"/>
        <v>1356</v>
      </c>
      <c r="B1358" s="5">
        <v>44.8726969231599</v>
      </c>
      <c r="C1358" s="5">
        <v>377.82108177032899</v>
      </c>
      <c r="D1358" s="5">
        <v>470.71380032485598</v>
      </c>
      <c r="E1358" s="5">
        <v>563.03684884655502</v>
      </c>
      <c r="F1358" s="5">
        <v>2.43303582018049</v>
      </c>
      <c r="G1358" s="5">
        <v>1.00246654372971</v>
      </c>
      <c r="H1358" s="6">
        <v>534.57018717459505</v>
      </c>
      <c r="I1358" s="6">
        <v>550.18161072604596</v>
      </c>
      <c r="J1358" s="8">
        <v>1.18</v>
      </c>
      <c r="K1358" s="8">
        <v>2.2199037343444901</v>
      </c>
    </row>
    <row r="1359" spans="1:11" x14ac:dyDescent="0.2">
      <c r="A1359" s="4">
        <f t="shared" si="21"/>
        <v>1357</v>
      </c>
      <c r="B1359" s="5">
        <v>44.8726969231599</v>
      </c>
      <c r="C1359" s="5">
        <v>377.82108177032899</v>
      </c>
      <c r="D1359" s="5">
        <v>470.71380032485598</v>
      </c>
      <c r="E1359" s="5">
        <v>563.03684884655502</v>
      </c>
      <c r="F1359" s="5">
        <v>2.43303582018049</v>
      </c>
      <c r="G1359" s="5">
        <v>1.00246654372971</v>
      </c>
      <c r="H1359" s="6">
        <v>534.87150856049198</v>
      </c>
      <c r="I1359" s="6">
        <v>550.69695534093796</v>
      </c>
      <c r="J1359" s="8">
        <v>1.18</v>
      </c>
      <c r="K1359" s="8">
        <v>2.2199037343444901</v>
      </c>
    </row>
    <row r="1360" spans="1:11" x14ac:dyDescent="0.2">
      <c r="A1360" s="4">
        <f t="shared" si="21"/>
        <v>1358</v>
      </c>
      <c r="B1360" s="5">
        <v>44.8726969231599</v>
      </c>
      <c r="C1360" s="5">
        <v>377.82108177032899</v>
      </c>
      <c r="D1360" s="5">
        <v>470.71380032485598</v>
      </c>
      <c r="E1360" s="5">
        <v>563.03684884655502</v>
      </c>
      <c r="F1360" s="5">
        <v>2.43303582018049</v>
      </c>
      <c r="G1360" s="5">
        <v>1.00246654372971</v>
      </c>
      <c r="H1360" s="6">
        <v>534.23250740671494</v>
      </c>
      <c r="I1360" s="6">
        <v>550.24682731215205</v>
      </c>
      <c r="J1360" s="8">
        <v>1.18</v>
      </c>
      <c r="K1360" s="8">
        <v>2.2199037343444901</v>
      </c>
    </row>
    <row r="1361" spans="1:11" x14ac:dyDescent="0.2">
      <c r="A1361" s="4">
        <f t="shared" si="21"/>
        <v>1359</v>
      </c>
      <c r="B1361" s="5">
        <v>44.8726969231599</v>
      </c>
      <c r="C1361" s="5">
        <v>377.82108177032899</v>
      </c>
      <c r="D1361" s="5">
        <v>470.71380032485598</v>
      </c>
      <c r="E1361" s="5">
        <v>563.03684884655502</v>
      </c>
      <c r="F1361" s="5">
        <v>2.43303582018049</v>
      </c>
      <c r="G1361" s="5">
        <v>1.00246654372971</v>
      </c>
      <c r="H1361" s="6">
        <v>534.316070979247</v>
      </c>
      <c r="I1361" s="6">
        <v>550.143963376599</v>
      </c>
      <c r="J1361" s="8">
        <v>1.18</v>
      </c>
      <c r="K1361" s="8">
        <v>2.2199037343444901</v>
      </c>
    </row>
    <row r="1362" spans="1:11" x14ac:dyDescent="0.2">
      <c r="A1362" s="4">
        <f t="shared" si="21"/>
        <v>1360</v>
      </c>
      <c r="B1362" s="5">
        <v>44.8726969231599</v>
      </c>
      <c r="C1362" s="5">
        <v>377.82108177032899</v>
      </c>
      <c r="D1362" s="5">
        <v>470.71380032485598</v>
      </c>
      <c r="E1362" s="5">
        <v>563.03684884655502</v>
      </c>
      <c r="F1362" s="5">
        <v>2.43303582018049</v>
      </c>
      <c r="G1362" s="5">
        <v>1.00246654372971</v>
      </c>
      <c r="H1362" s="6">
        <v>534.81589618275996</v>
      </c>
      <c r="I1362" s="6">
        <v>550.04925613187095</v>
      </c>
      <c r="J1362" s="8">
        <v>1.18</v>
      </c>
      <c r="K1362" s="8">
        <v>2.2199037343444901</v>
      </c>
    </row>
    <row r="1363" spans="1:11" x14ac:dyDescent="0.2">
      <c r="A1363" s="4">
        <f t="shared" si="21"/>
        <v>1361</v>
      </c>
      <c r="B1363" s="5">
        <v>44.8726969231599</v>
      </c>
      <c r="C1363" s="5">
        <v>377.82108177032899</v>
      </c>
      <c r="D1363" s="5">
        <v>470.71380032485598</v>
      </c>
      <c r="E1363" s="5">
        <v>563.03684884655502</v>
      </c>
      <c r="F1363" s="5">
        <v>2.43303582018049</v>
      </c>
      <c r="G1363" s="5">
        <v>1.00246654372971</v>
      </c>
      <c r="H1363" s="6">
        <v>535.25856616277702</v>
      </c>
      <c r="I1363" s="6">
        <v>550.83970434878495</v>
      </c>
      <c r="J1363" s="8">
        <v>1.18</v>
      </c>
      <c r="K1363" s="8">
        <v>2.2199037343444901</v>
      </c>
    </row>
    <row r="1364" spans="1:11" x14ac:dyDescent="0.2">
      <c r="A1364" s="4">
        <f t="shared" si="21"/>
        <v>1362</v>
      </c>
      <c r="B1364" s="5">
        <v>44.8726969231599</v>
      </c>
      <c r="C1364" s="5">
        <v>377.82108177032899</v>
      </c>
      <c r="D1364" s="5">
        <v>470.71380032485598</v>
      </c>
      <c r="E1364" s="5">
        <v>563.03684884655502</v>
      </c>
      <c r="F1364" s="5">
        <v>2.43303582018049</v>
      </c>
      <c r="G1364" s="5">
        <v>1.00246654372971</v>
      </c>
      <c r="H1364" s="6">
        <v>535.04034308826294</v>
      </c>
      <c r="I1364" s="6">
        <v>550.76811096061704</v>
      </c>
      <c r="J1364" s="8">
        <v>1.18</v>
      </c>
      <c r="K1364" s="8">
        <v>2.2199037343444901</v>
      </c>
    </row>
    <row r="1365" spans="1:11" x14ac:dyDescent="0.2">
      <c r="A1365" s="4">
        <f t="shared" si="21"/>
        <v>1363</v>
      </c>
      <c r="B1365" s="5">
        <v>44.8726969231599</v>
      </c>
      <c r="C1365" s="5">
        <v>377.82108177032899</v>
      </c>
      <c r="D1365" s="5">
        <v>470.71380032485598</v>
      </c>
      <c r="E1365" s="5">
        <v>563.03684884655502</v>
      </c>
      <c r="F1365" s="5">
        <v>2.43303582018049</v>
      </c>
      <c r="G1365" s="5">
        <v>1.00246654372971</v>
      </c>
      <c r="H1365" s="6">
        <v>534.59478969368797</v>
      </c>
      <c r="I1365" s="6">
        <v>550.670309309819</v>
      </c>
      <c r="J1365" s="8">
        <v>1.18</v>
      </c>
      <c r="K1365" s="8">
        <v>2.2199037343444901</v>
      </c>
    </row>
    <row r="1366" spans="1:11" x14ac:dyDescent="0.2">
      <c r="A1366" s="4">
        <f t="shared" si="21"/>
        <v>1364</v>
      </c>
      <c r="B1366" s="5">
        <v>44.8726969231599</v>
      </c>
      <c r="C1366" s="5">
        <v>377.82108177032899</v>
      </c>
      <c r="D1366" s="5">
        <v>470.71380032485598</v>
      </c>
      <c r="E1366" s="5">
        <v>563.03684884655502</v>
      </c>
      <c r="F1366" s="5">
        <v>2.43303582018049</v>
      </c>
      <c r="G1366" s="5">
        <v>1.00246654372971</v>
      </c>
      <c r="H1366" s="6">
        <v>535.20484995575498</v>
      </c>
      <c r="I1366" s="6">
        <v>550.58923074838299</v>
      </c>
      <c r="J1366" s="8">
        <v>1.18</v>
      </c>
      <c r="K1366" s="8">
        <v>2.2199037343444901</v>
      </c>
    </row>
    <row r="1367" spans="1:11" x14ac:dyDescent="0.2">
      <c r="A1367" s="4">
        <f t="shared" si="21"/>
        <v>1365</v>
      </c>
      <c r="B1367" s="5">
        <v>44.8726969231599</v>
      </c>
      <c r="C1367" s="5">
        <v>377.82108177032899</v>
      </c>
      <c r="D1367" s="5">
        <v>470.71380032485598</v>
      </c>
      <c r="E1367" s="5">
        <v>563.03684884655502</v>
      </c>
      <c r="F1367" s="5">
        <v>2.43303582018049</v>
      </c>
      <c r="G1367" s="5">
        <v>1.00246654372971</v>
      </c>
      <c r="H1367" s="6">
        <v>535.23595969181804</v>
      </c>
      <c r="I1367" s="6">
        <v>550.02797842803704</v>
      </c>
      <c r="J1367" s="8">
        <v>1.18</v>
      </c>
      <c r="K1367" s="8">
        <v>2.2199037343444901</v>
      </c>
    </row>
    <row r="1368" spans="1:11" x14ac:dyDescent="0.2">
      <c r="A1368" s="4">
        <f t="shared" si="21"/>
        <v>1366</v>
      </c>
      <c r="B1368" s="5">
        <v>54.580026604723898</v>
      </c>
      <c r="C1368" s="5">
        <v>349.47067020024298</v>
      </c>
      <c r="D1368" s="5">
        <v>420.36057029523499</v>
      </c>
      <c r="E1368" s="5">
        <v>574.91009188874602</v>
      </c>
      <c r="F1368" s="5">
        <v>2.0123562524017098</v>
      </c>
      <c r="G1368" s="5">
        <v>1.0008762199160399</v>
      </c>
      <c r="H1368" s="6">
        <v>539.45336511244204</v>
      </c>
      <c r="I1368" s="6">
        <v>552.03302319446698</v>
      </c>
      <c r="J1368" s="8">
        <v>1.18</v>
      </c>
      <c r="K1368" s="8">
        <v>2.1968644790804399</v>
      </c>
    </row>
    <row r="1369" spans="1:11" x14ac:dyDescent="0.2">
      <c r="A1369" s="4">
        <f t="shared" si="21"/>
        <v>1367</v>
      </c>
      <c r="B1369" s="5">
        <v>54.580026604723898</v>
      </c>
      <c r="C1369" s="5">
        <v>349.47067020024298</v>
      </c>
      <c r="D1369" s="5">
        <v>420.36057029523499</v>
      </c>
      <c r="E1369" s="5">
        <v>574.91009188874602</v>
      </c>
      <c r="F1369" s="5">
        <v>2.0123562524017098</v>
      </c>
      <c r="G1369" s="5">
        <v>1.0008762199160399</v>
      </c>
      <c r="H1369" s="6">
        <v>528.70138643034898</v>
      </c>
      <c r="I1369" s="6">
        <v>546.37732764208295</v>
      </c>
      <c r="J1369" s="8">
        <v>1.18</v>
      </c>
      <c r="K1369" s="8">
        <v>2.1968644790804399</v>
      </c>
    </row>
    <row r="1370" spans="1:11" x14ac:dyDescent="0.2">
      <c r="A1370" s="4">
        <f t="shared" si="21"/>
        <v>1368</v>
      </c>
      <c r="B1370" s="5">
        <v>54.580026604723898</v>
      </c>
      <c r="C1370" s="5">
        <v>349.47067020024298</v>
      </c>
      <c r="D1370" s="5">
        <v>420.36057029523499</v>
      </c>
      <c r="E1370" s="5">
        <v>574.91009188874602</v>
      </c>
      <c r="F1370" s="5">
        <v>2.0123562524017098</v>
      </c>
      <c r="G1370" s="5">
        <v>1.0008762199160399</v>
      </c>
      <c r="H1370" s="6">
        <v>529.41073959187304</v>
      </c>
      <c r="I1370" s="6">
        <v>547.43649778058204</v>
      </c>
      <c r="J1370" s="8">
        <v>1.18</v>
      </c>
      <c r="K1370" s="8">
        <v>2.1968644790804399</v>
      </c>
    </row>
    <row r="1371" spans="1:11" x14ac:dyDescent="0.2">
      <c r="A1371" s="4">
        <f t="shared" si="21"/>
        <v>1369</v>
      </c>
      <c r="B1371" s="5">
        <v>54.580026604723898</v>
      </c>
      <c r="C1371" s="5">
        <v>349.47067020024298</v>
      </c>
      <c r="D1371" s="5">
        <v>420.36057029523499</v>
      </c>
      <c r="E1371" s="5">
        <v>574.91009188874602</v>
      </c>
      <c r="F1371" s="5">
        <v>2.0123562524017098</v>
      </c>
      <c r="G1371" s="5">
        <v>1.0008762199160399</v>
      </c>
      <c r="H1371" s="6">
        <v>529.85643615899903</v>
      </c>
      <c r="I1371" s="6">
        <v>547.29228357286604</v>
      </c>
      <c r="J1371" s="8">
        <v>1.18</v>
      </c>
      <c r="K1371" s="8">
        <v>2.1968644790804399</v>
      </c>
    </row>
    <row r="1372" spans="1:11" x14ac:dyDescent="0.2">
      <c r="A1372" s="4">
        <f t="shared" si="21"/>
        <v>1370</v>
      </c>
      <c r="B1372" s="5">
        <v>54.580026604723898</v>
      </c>
      <c r="C1372" s="5">
        <v>349.47067020024298</v>
      </c>
      <c r="D1372" s="5">
        <v>420.36057029523499</v>
      </c>
      <c r="E1372" s="5">
        <v>574.91009188874602</v>
      </c>
      <c r="F1372" s="5">
        <v>2.0123562524017098</v>
      </c>
      <c r="G1372" s="5">
        <v>1.0008762199160399</v>
      </c>
      <c r="H1372" s="6">
        <v>529.21891892004805</v>
      </c>
      <c r="I1372" s="6">
        <v>547.84028673941498</v>
      </c>
      <c r="J1372" s="8">
        <v>1.18</v>
      </c>
      <c r="K1372" s="8">
        <v>2.1968644790804399</v>
      </c>
    </row>
    <row r="1373" spans="1:11" x14ac:dyDescent="0.2">
      <c r="A1373" s="4">
        <f t="shared" si="21"/>
        <v>1371</v>
      </c>
      <c r="B1373" s="5">
        <v>54.580026604723898</v>
      </c>
      <c r="C1373" s="5">
        <v>349.47067020024298</v>
      </c>
      <c r="D1373" s="5">
        <v>420.36057029523499</v>
      </c>
      <c r="E1373" s="5">
        <v>574.91009188874602</v>
      </c>
      <c r="F1373" s="5">
        <v>2.0123562524017098</v>
      </c>
      <c r="G1373" s="5">
        <v>1.0008762199160399</v>
      </c>
      <c r="H1373" s="6">
        <v>529.94949044091902</v>
      </c>
      <c r="I1373" s="6">
        <v>547.97389790260104</v>
      </c>
      <c r="J1373" s="8">
        <v>1.18</v>
      </c>
      <c r="K1373" s="8">
        <v>2.1968644790804399</v>
      </c>
    </row>
    <row r="1374" spans="1:11" x14ac:dyDescent="0.2">
      <c r="A1374" s="4">
        <f t="shared" si="21"/>
        <v>1372</v>
      </c>
      <c r="B1374" s="5">
        <v>54.580026604723898</v>
      </c>
      <c r="C1374" s="5">
        <v>349.47067020024298</v>
      </c>
      <c r="D1374" s="5">
        <v>420.36057029523499</v>
      </c>
      <c r="E1374" s="5">
        <v>574.91009188874602</v>
      </c>
      <c r="F1374" s="5">
        <v>2.0123562524017098</v>
      </c>
      <c r="G1374" s="5">
        <v>1.0008762199160399</v>
      </c>
      <c r="H1374" s="6">
        <v>529.41494176694403</v>
      </c>
      <c r="I1374" s="6">
        <v>547.871711547671</v>
      </c>
      <c r="J1374" s="8">
        <v>1.18</v>
      </c>
      <c r="K1374" s="8">
        <v>2.1968644790804399</v>
      </c>
    </row>
    <row r="1375" spans="1:11" x14ac:dyDescent="0.2">
      <c r="A1375" s="4">
        <f t="shared" si="21"/>
        <v>1373</v>
      </c>
      <c r="B1375" s="5">
        <v>54.580026604723898</v>
      </c>
      <c r="C1375" s="5">
        <v>349.47067020024298</v>
      </c>
      <c r="D1375" s="5">
        <v>420.36057029523499</v>
      </c>
      <c r="E1375" s="5">
        <v>574.91009188874602</v>
      </c>
      <c r="F1375" s="5">
        <v>2.0123562524017098</v>
      </c>
      <c r="G1375" s="5">
        <v>1.0008762199160399</v>
      </c>
      <c r="H1375" s="6">
        <v>529.26638899287695</v>
      </c>
      <c r="I1375" s="6">
        <v>547.34234700529498</v>
      </c>
      <c r="J1375" s="8">
        <v>1.18</v>
      </c>
      <c r="K1375" s="8">
        <v>2.1968644790804399</v>
      </c>
    </row>
    <row r="1376" spans="1:11" x14ac:dyDescent="0.2">
      <c r="A1376" s="4">
        <f t="shared" si="21"/>
        <v>1374</v>
      </c>
      <c r="B1376" s="5">
        <v>54.580026604723898</v>
      </c>
      <c r="C1376" s="5">
        <v>349.47067020024298</v>
      </c>
      <c r="D1376" s="5">
        <v>420.36057029523499</v>
      </c>
      <c r="E1376" s="5">
        <v>574.91009188874602</v>
      </c>
      <c r="F1376" s="5">
        <v>2.0123562524017098</v>
      </c>
      <c r="G1376" s="5">
        <v>1.0008762199160399</v>
      </c>
      <c r="H1376" s="6">
        <v>530.12930508878799</v>
      </c>
      <c r="I1376" s="6">
        <v>547.70762236896496</v>
      </c>
      <c r="J1376" s="8">
        <v>1.18</v>
      </c>
      <c r="K1376" s="8">
        <v>2.1968644790804399</v>
      </c>
    </row>
    <row r="1377" spans="1:11" x14ac:dyDescent="0.2">
      <c r="A1377" s="4">
        <f t="shared" si="21"/>
        <v>1375</v>
      </c>
      <c r="B1377" s="5">
        <v>54.580026604723898</v>
      </c>
      <c r="C1377" s="5">
        <v>349.47067020024298</v>
      </c>
      <c r="D1377" s="5">
        <v>420.36057029523499</v>
      </c>
      <c r="E1377" s="5">
        <v>574.91009188874602</v>
      </c>
      <c r="F1377" s="5">
        <v>2.0123562524017098</v>
      </c>
      <c r="G1377" s="5">
        <v>1.0008762199160399</v>
      </c>
      <c r="H1377" s="6">
        <v>529.99220689761</v>
      </c>
      <c r="I1377" s="6">
        <v>547.11206276222504</v>
      </c>
      <c r="J1377" s="8">
        <v>1.18</v>
      </c>
      <c r="K1377" s="8">
        <v>2.1968644790804399</v>
      </c>
    </row>
    <row r="1378" spans="1:11" x14ac:dyDescent="0.2">
      <c r="A1378" s="4">
        <f t="shared" si="21"/>
        <v>1376</v>
      </c>
      <c r="B1378" s="5">
        <v>54.580026604723898</v>
      </c>
      <c r="C1378" s="5">
        <v>349.47067020024298</v>
      </c>
      <c r="D1378" s="5">
        <v>420.36057029523499</v>
      </c>
      <c r="E1378" s="5">
        <v>574.91009188874602</v>
      </c>
      <c r="F1378" s="5">
        <v>2.0123562524017098</v>
      </c>
      <c r="G1378" s="5">
        <v>1.0008762199160399</v>
      </c>
      <c r="H1378" s="6">
        <v>529.26447854371895</v>
      </c>
      <c r="I1378" s="6">
        <v>547.89255598527404</v>
      </c>
      <c r="J1378" s="8">
        <v>1.18</v>
      </c>
      <c r="K1378" s="8">
        <v>2.1968644790804399</v>
      </c>
    </row>
    <row r="1379" spans="1:11" x14ac:dyDescent="0.2">
      <c r="A1379" s="4">
        <f t="shared" si="21"/>
        <v>1377</v>
      </c>
      <c r="B1379" s="5">
        <v>54.580026604723898</v>
      </c>
      <c r="C1379" s="5">
        <v>349.47067020024298</v>
      </c>
      <c r="D1379" s="5">
        <v>420.36057029523499</v>
      </c>
      <c r="E1379" s="5">
        <v>574.91009188874602</v>
      </c>
      <c r="F1379" s="5">
        <v>2.0123562524017098</v>
      </c>
      <c r="G1379" s="5">
        <v>1.0008762199160399</v>
      </c>
      <c r="H1379" s="6">
        <v>529.90016261727101</v>
      </c>
      <c r="I1379" s="6">
        <v>547.61463357524303</v>
      </c>
      <c r="J1379" s="8">
        <v>1.18</v>
      </c>
      <c r="K1379" s="8">
        <v>2.1968644790804399</v>
      </c>
    </row>
    <row r="1380" spans="1:11" x14ac:dyDescent="0.2">
      <c r="A1380" s="4">
        <f t="shared" si="21"/>
        <v>1378</v>
      </c>
      <c r="B1380" s="5">
        <v>54.580026604723898</v>
      </c>
      <c r="C1380" s="5">
        <v>349.47067020024298</v>
      </c>
      <c r="D1380" s="5">
        <v>420.36057029523499</v>
      </c>
      <c r="E1380" s="5">
        <v>574.91009188874602</v>
      </c>
      <c r="F1380" s="5">
        <v>2.0123562524017098</v>
      </c>
      <c r="G1380" s="5">
        <v>1.0008762199160399</v>
      </c>
      <c r="H1380" s="6">
        <v>529.38287587450702</v>
      </c>
      <c r="I1380" s="6">
        <v>547.28968835387695</v>
      </c>
      <c r="J1380" s="8">
        <v>1.18</v>
      </c>
      <c r="K1380" s="8">
        <v>2.1968644790804399</v>
      </c>
    </row>
    <row r="1381" spans="1:11" x14ac:dyDescent="0.2">
      <c r="A1381" s="4">
        <f t="shared" si="21"/>
        <v>1379</v>
      </c>
      <c r="B1381" s="5">
        <v>54.580026604723898</v>
      </c>
      <c r="C1381" s="5">
        <v>349.47067020024298</v>
      </c>
      <c r="D1381" s="5">
        <v>420.36057029523499</v>
      </c>
      <c r="E1381" s="5">
        <v>574.91009188874602</v>
      </c>
      <c r="F1381" s="5">
        <v>2.0123562524017098</v>
      </c>
      <c r="G1381" s="5">
        <v>1.0008762199160399</v>
      </c>
      <c r="H1381" s="6">
        <v>529.24884683772996</v>
      </c>
      <c r="I1381" s="6">
        <v>547.09586833747903</v>
      </c>
      <c r="J1381" s="8">
        <v>1.18</v>
      </c>
      <c r="K1381" s="8">
        <v>2.1968644790804399</v>
      </c>
    </row>
    <row r="1382" spans="1:11" x14ac:dyDescent="0.2">
      <c r="A1382" s="4">
        <f t="shared" si="21"/>
        <v>1380</v>
      </c>
      <c r="B1382" s="5">
        <v>54.580026604723898</v>
      </c>
      <c r="C1382" s="5">
        <v>349.47067020024298</v>
      </c>
      <c r="D1382" s="5">
        <v>420.36057029523499</v>
      </c>
      <c r="E1382" s="5">
        <v>574.91009188874602</v>
      </c>
      <c r="F1382" s="5">
        <v>2.0123562524017098</v>
      </c>
      <c r="G1382" s="5">
        <v>1.0008762199160399</v>
      </c>
      <c r="H1382" s="6">
        <v>529.37412912012098</v>
      </c>
      <c r="I1382" s="6">
        <v>547.237292326393</v>
      </c>
      <c r="J1382" s="8">
        <v>1.18</v>
      </c>
      <c r="K1382" s="8">
        <v>2.1968644790804399</v>
      </c>
    </row>
    <row r="1383" spans="1:11" x14ac:dyDescent="0.2">
      <c r="A1383" s="4">
        <f t="shared" si="21"/>
        <v>1381</v>
      </c>
      <c r="B1383" s="5">
        <v>53.0526061466581</v>
      </c>
      <c r="C1383" s="5">
        <v>419.03005249255199</v>
      </c>
      <c r="D1383" s="5">
        <v>421.17936620139301</v>
      </c>
      <c r="E1383" s="5">
        <v>566.41003898016902</v>
      </c>
      <c r="F1383" s="5">
        <v>3.4055928734279899</v>
      </c>
      <c r="G1383" s="5">
        <v>1.02174619343395</v>
      </c>
      <c r="H1383" s="6">
        <v>530.29439448144899</v>
      </c>
      <c r="I1383" s="6">
        <v>548.43777817937905</v>
      </c>
      <c r="J1383" s="8">
        <v>1.18</v>
      </c>
      <c r="K1383" s="8">
        <v>2.2910449674533999</v>
      </c>
    </row>
    <row r="1384" spans="1:11" x14ac:dyDescent="0.2">
      <c r="A1384" s="4">
        <f t="shared" si="21"/>
        <v>1382</v>
      </c>
      <c r="B1384" s="5">
        <v>53.0526061466581</v>
      </c>
      <c r="C1384" s="5">
        <v>419.03005249255199</v>
      </c>
      <c r="D1384" s="5">
        <v>421.17936620139301</v>
      </c>
      <c r="E1384" s="5">
        <v>566.41003898016902</v>
      </c>
      <c r="F1384" s="5">
        <v>3.4055928734279899</v>
      </c>
      <c r="G1384" s="5">
        <v>1.02174619343395</v>
      </c>
      <c r="H1384" s="6">
        <v>526.45930965494802</v>
      </c>
      <c r="I1384" s="6">
        <v>549.01069858869903</v>
      </c>
      <c r="J1384" s="8">
        <v>1.18</v>
      </c>
      <c r="K1384" s="8">
        <v>2.2910449674533999</v>
      </c>
    </row>
    <row r="1385" spans="1:11" x14ac:dyDescent="0.2">
      <c r="A1385" s="4">
        <f t="shared" si="21"/>
        <v>1383</v>
      </c>
      <c r="B1385" s="5">
        <v>53.0526061466581</v>
      </c>
      <c r="C1385" s="5">
        <v>419.03005249255199</v>
      </c>
      <c r="D1385" s="5">
        <v>421.17936620139301</v>
      </c>
      <c r="E1385" s="5">
        <v>566.41003898016902</v>
      </c>
      <c r="F1385" s="5">
        <v>3.4055928734279899</v>
      </c>
      <c r="G1385" s="5">
        <v>1.02174619343395</v>
      </c>
      <c r="H1385" s="6">
        <v>526.32321479270001</v>
      </c>
      <c r="I1385" s="6">
        <v>547.09886729794698</v>
      </c>
      <c r="J1385" s="8">
        <v>1.18</v>
      </c>
      <c r="K1385" s="8">
        <v>2.2910449674533999</v>
      </c>
    </row>
    <row r="1386" spans="1:11" x14ac:dyDescent="0.2">
      <c r="A1386" s="4">
        <f t="shared" si="21"/>
        <v>1384</v>
      </c>
      <c r="B1386" s="5">
        <v>53.0526061466581</v>
      </c>
      <c r="C1386" s="5">
        <v>419.03005249255199</v>
      </c>
      <c r="D1386" s="5">
        <v>421.17936620139301</v>
      </c>
      <c r="E1386" s="5">
        <v>566.41003898016902</v>
      </c>
      <c r="F1386" s="5">
        <v>3.4055928734279899</v>
      </c>
      <c r="G1386" s="5">
        <v>1.02174619343395</v>
      </c>
      <c r="H1386" s="6">
        <v>525.99439562595398</v>
      </c>
      <c r="I1386" s="6">
        <v>546.77967069355896</v>
      </c>
      <c r="J1386" s="8">
        <v>1.18</v>
      </c>
      <c r="K1386" s="8">
        <v>2.2910449674533999</v>
      </c>
    </row>
    <row r="1387" spans="1:11" x14ac:dyDescent="0.2">
      <c r="A1387" s="4">
        <f t="shared" si="21"/>
        <v>1385</v>
      </c>
      <c r="B1387" s="5">
        <v>53.0526061466581</v>
      </c>
      <c r="C1387" s="5">
        <v>419.03005249255199</v>
      </c>
      <c r="D1387" s="5">
        <v>421.17936620139301</v>
      </c>
      <c r="E1387" s="5">
        <v>566.41003898016902</v>
      </c>
      <c r="F1387" s="5">
        <v>3.4055928734279899</v>
      </c>
      <c r="G1387" s="5">
        <v>1.02174619343395</v>
      </c>
      <c r="H1387" s="6">
        <v>526.06433560711605</v>
      </c>
      <c r="I1387" s="6">
        <v>547.09572358003504</v>
      </c>
      <c r="J1387" s="8">
        <v>1.18</v>
      </c>
      <c r="K1387" s="8">
        <v>2.2910449674533999</v>
      </c>
    </row>
    <row r="1388" spans="1:11" x14ac:dyDescent="0.2">
      <c r="A1388" s="4">
        <f t="shared" si="21"/>
        <v>1386</v>
      </c>
      <c r="B1388" s="5">
        <v>53.0526061466581</v>
      </c>
      <c r="C1388" s="5">
        <v>419.03005249255199</v>
      </c>
      <c r="D1388" s="5">
        <v>421.17936620139301</v>
      </c>
      <c r="E1388" s="5">
        <v>566.41003898016902</v>
      </c>
      <c r="F1388" s="5">
        <v>3.4055928734279899</v>
      </c>
      <c r="G1388" s="5">
        <v>1.02174619343395</v>
      </c>
      <c r="H1388" s="6">
        <v>525.16757126899097</v>
      </c>
      <c r="I1388" s="6">
        <v>546.45699031354195</v>
      </c>
      <c r="J1388" s="8">
        <v>1.18</v>
      </c>
      <c r="K1388" s="8">
        <v>2.2910449674533999</v>
      </c>
    </row>
    <row r="1389" spans="1:11" x14ac:dyDescent="0.2">
      <c r="A1389" s="4">
        <f t="shared" si="21"/>
        <v>1387</v>
      </c>
      <c r="B1389" s="5">
        <v>53.0526061466581</v>
      </c>
      <c r="C1389" s="5">
        <v>419.03005249255199</v>
      </c>
      <c r="D1389" s="5">
        <v>421.17936620139301</v>
      </c>
      <c r="E1389" s="5">
        <v>566.41003898016902</v>
      </c>
      <c r="F1389" s="5">
        <v>3.4055928734279899</v>
      </c>
      <c r="G1389" s="5">
        <v>1.02174619343395</v>
      </c>
      <c r="H1389" s="6">
        <v>525.38402278788601</v>
      </c>
      <c r="I1389" s="6">
        <v>546.87003045333699</v>
      </c>
      <c r="J1389" s="8">
        <v>1.18</v>
      </c>
      <c r="K1389" s="8">
        <v>2.2910449674533999</v>
      </c>
    </row>
    <row r="1390" spans="1:11" x14ac:dyDescent="0.2">
      <c r="A1390" s="4">
        <f t="shared" si="21"/>
        <v>1388</v>
      </c>
      <c r="B1390" s="5">
        <v>53.0526061466581</v>
      </c>
      <c r="C1390" s="5">
        <v>419.03005249255199</v>
      </c>
      <c r="D1390" s="5">
        <v>421.17936620139301</v>
      </c>
      <c r="E1390" s="5">
        <v>566.41003898016902</v>
      </c>
      <c r="F1390" s="5">
        <v>3.4055928734279899</v>
      </c>
      <c r="G1390" s="5">
        <v>1.02174619343395</v>
      </c>
      <c r="H1390" s="6">
        <v>525.56347805321002</v>
      </c>
      <c r="I1390" s="6">
        <v>546.40120278662698</v>
      </c>
      <c r="J1390" s="8">
        <v>1.18</v>
      </c>
      <c r="K1390" s="8">
        <v>2.2910449674533999</v>
      </c>
    </row>
    <row r="1391" spans="1:11" x14ac:dyDescent="0.2">
      <c r="A1391" s="4">
        <f t="shared" si="21"/>
        <v>1389</v>
      </c>
      <c r="B1391" s="5">
        <v>53.0526061466581</v>
      </c>
      <c r="C1391" s="5">
        <v>419.03005249255199</v>
      </c>
      <c r="D1391" s="5">
        <v>421.17936620139301</v>
      </c>
      <c r="E1391" s="5">
        <v>566.41003898016902</v>
      </c>
      <c r="F1391" s="5">
        <v>3.4055928734279899</v>
      </c>
      <c r="G1391" s="5">
        <v>1.02174619343395</v>
      </c>
      <c r="H1391" s="6">
        <v>525.56479219827997</v>
      </c>
      <c r="I1391" s="6">
        <v>546.91187667876898</v>
      </c>
      <c r="J1391" s="8">
        <v>1.18</v>
      </c>
      <c r="K1391" s="8">
        <v>2.2910449674533999</v>
      </c>
    </row>
    <row r="1392" spans="1:11" x14ac:dyDescent="0.2">
      <c r="A1392" s="4">
        <f t="shared" si="21"/>
        <v>1390</v>
      </c>
      <c r="B1392" s="5">
        <v>53.0526061466581</v>
      </c>
      <c r="C1392" s="5">
        <v>419.03005249255199</v>
      </c>
      <c r="D1392" s="5">
        <v>421.17936620139301</v>
      </c>
      <c r="E1392" s="5">
        <v>566.41003898016902</v>
      </c>
      <c r="F1392" s="5">
        <v>3.4055928734279899</v>
      </c>
      <c r="G1392" s="5">
        <v>1.02174619343395</v>
      </c>
      <c r="H1392" s="6">
        <v>525.38333712404904</v>
      </c>
      <c r="I1392" s="6">
        <v>546.92828306076797</v>
      </c>
      <c r="J1392" s="8">
        <v>1.18</v>
      </c>
      <c r="K1392" s="8">
        <v>2.2910449674533999</v>
      </c>
    </row>
    <row r="1393" spans="1:11" x14ac:dyDescent="0.2">
      <c r="A1393" s="4">
        <f t="shared" si="21"/>
        <v>1391</v>
      </c>
      <c r="B1393" s="5">
        <v>53.0526061466581</v>
      </c>
      <c r="C1393" s="5">
        <v>419.03005249255199</v>
      </c>
      <c r="D1393" s="5">
        <v>421.17936620139301</v>
      </c>
      <c r="E1393" s="5">
        <v>566.41003898016902</v>
      </c>
      <c r="F1393" s="5">
        <v>3.4055928734279899</v>
      </c>
      <c r="G1393" s="5">
        <v>1.02174619343395</v>
      </c>
      <c r="H1393" s="6">
        <v>526.04901305816998</v>
      </c>
      <c r="I1393" s="6">
        <v>547.23862750575495</v>
      </c>
      <c r="J1393" s="8">
        <v>1.18</v>
      </c>
      <c r="K1393" s="8">
        <v>2.2910449674533999</v>
      </c>
    </row>
    <row r="1394" spans="1:11" x14ac:dyDescent="0.2">
      <c r="A1394" s="4">
        <f t="shared" si="21"/>
        <v>1392</v>
      </c>
      <c r="B1394" s="5">
        <v>53.0526061466581</v>
      </c>
      <c r="C1394" s="5">
        <v>419.03005249255199</v>
      </c>
      <c r="D1394" s="5">
        <v>421.17936620139301</v>
      </c>
      <c r="E1394" s="5">
        <v>566.41003898016902</v>
      </c>
      <c r="F1394" s="5">
        <v>3.4055928734279899</v>
      </c>
      <c r="G1394" s="5">
        <v>1.02174619343395</v>
      </c>
      <c r="H1394" s="6">
        <v>525.22848229235694</v>
      </c>
      <c r="I1394" s="6">
        <v>546.82806016243205</v>
      </c>
      <c r="J1394" s="8">
        <v>1.18</v>
      </c>
      <c r="K1394" s="8">
        <v>2.2910449674533999</v>
      </c>
    </row>
    <row r="1395" spans="1:11" x14ac:dyDescent="0.2">
      <c r="A1395" s="4">
        <f t="shared" si="21"/>
        <v>1393</v>
      </c>
      <c r="B1395" s="5">
        <v>53.0526061466581</v>
      </c>
      <c r="C1395" s="5">
        <v>419.03005249255199</v>
      </c>
      <c r="D1395" s="5">
        <v>421.17936620139301</v>
      </c>
      <c r="E1395" s="5">
        <v>566.41003898016902</v>
      </c>
      <c r="F1395" s="5">
        <v>3.4055928734279899</v>
      </c>
      <c r="G1395" s="5">
        <v>1.02174619343395</v>
      </c>
      <c r="H1395" s="6">
        <v>525.82990248179897</v>
      </c>
      <c r="I1395" s="6">
        <v>547.04251181814902</v>
      </c>
      <c r="J1395" s="8">
        <v>1.18</v>
      </c>
      <c r="K1395" s="8">
        <v>2.2910449674533999</v>
      </c>
    </row>
    <row r="1396" spans="1:11" x14ac:dyDescent="0.2">
      <c r="A1396" s="4">
        <f t="shared" si="21"/>
        <v>1394</v>
      </c>
      <c r="B1396" s="5">
        <v>53.0526061466581</v>
      </c>
      <c r="C1396" s="5">
        <v>419.03005249255199</v>
      </c>
      <c r="D1396" s="5">
        <v>421.17936620139301</v>
      </c>
      <c r="E1396" s="5">
        <v>566.41003898016902</v>
      </c>
      <c r="F1396" s="5">
        <v>3.4055928734279899</v>
      </c>
      <c r="G1396" s="5">
        <v>1.02174619343395</v>
      </c>
      <c r="H1396" s="6">
        <v>525.39374866071</v>
      </c>
      <c r="I1396" s="6">
        <v>547.38966260269206</v>
      </c>
      <c r="J1396" s="8">
        <v>1.18</v>
      </c>
      <c r="K1396" s="8">
        <v>2.2910449674533999</v>
      </c>
    </row>
    <row r="1397" spans="1:11" x14ac:dyDescent="0.2">
      <c r="A1397" s="4">
        <f t="shared" si="21"/>
        <v>1395</v>
      </c>
      <c r="B1397" s="5">
        <v>53.0526061466581</v>
      </c>
      <c r="C1397" s="5">
        <v>419.03005249255199</v>
      </c>
      <c r="D1397" s="5">
        <v>421.17936620139301</v>
      </c>
      <c r="E1397" s="5">
        <v>566.41003898016902</v>
      </c>
      <c r="F1397" s="5">
        <v>3.4055928734279899</v>
      </c>
      <c r="G1397" s="5">
        <v>1.02174619343395</v>
      </c>
      <c r="H1397" s="6">
        <v>525.25267456921699</v>
      </c>
      <c r="I1397" s="6">
        <v>547.11531505606695</v>
      </c>
      <c r="J1397" s="8">
        <v>1.18</v>
      </c>
      <c r="K1397" s="8">
        <v>2.2910449674533999</v>
      </c>
    </row>
    <row r="1398" spans="1:11" x14ac:dyDescent="0.2">
      <c r="A1398" s="4">
        <f t="shared" si="21"/>
        <v>1396</v>
      </c>
      <c r="B1398" s="5">
        <v>33.813496879894103</v>
      </c>
      <c r="C1398" s="5">
        <v>412.38814772097999</v>
      </c>
      <c r="D1398" s="5">
        <v>449.748003020147</v>
      </c>
      <c r="E1398" s="5">
        <v>581.19384815256205</v>
      </c>
      <c r="F1398" s="5">
        <v>2.5682800562264099</v>
      </c>
      <c r="G1398" s="5">
        <v>1.00755437921017</v>
      </c>
      <c r="H1398" s="6">
        <v>520.27806136591198</v>
      </c>
      <c r="I1398" s="6">
        <v>542.79983500484104</v>
      </c>
      <c r="J1398" s="8">
        <v>1.18</v>
      </c>
      <c r="K1398" s="8">
        <v>2.2269406358384001</v>
      </c>
    </row>
    <row r="1399" spans="1:11" x14ac:dyDescent="0.2">
      <c r="A1399" s="4">
        <f t="shared" si="21"/>
        <v>1397</v>
      </c>
      <c r="B1399" s="5">
        <v>33.813496879894103</v>
      </c>
      <c r="C1399" s="5">
        <v>412.38814772097999</v>
      </c>
      <c r="D1399" s="5">
        <v>449.748003020147</v>
      </c>
      <c r="E1399" s="5">
        <v>581.19384815256205</v>
      </c>
      <c r="F1399" s="5">
        <v>2.5682800562264099</v>
      </c>
      <c r="G1399" s="5">
        <v>1.00755437921017</v>
      </c>
      <c r="H1399" s="6">
        <v>540.94312445955995</v>
      </c>
      <c r="I1399" s="6">
        <v>557.23959440174997</v>
      </c>
      <c r="J1399" s="8">
        <v>1.18</v>
      </c>
      <c r="K1399" s="8">
        <v>2.2269406358384001</v>
      </c>
    </row>
    <row r="1400" spans="1:11" x14ac:dyDescent="0.2">
      <c r="A1400" s="4">
        <f t="shared" si="21"/>
        <v>1398</v>
      </c>
      <c r="B1400" s="5">
        <v>33.813496879894103</v>
      </c>
      <c r="C1400" s="5">
        <v>412.38814772097999</v>
      </c>
      <c r="D1400" s="5">
        <v>449.748003020147</v>
      </c>
      <c r="E1400" s="5">
        <v>581.19384815256205</v>
      </c>
      <c r="F1400" s="5">
        <v>2.5682800562264099</v>
      </c>
      <c r="G1400" s="5">
        <v>1.00755437921017</v>
      </c>
      <c r="H1400" s="6">
        <v>543.79003895657604</v>
      </c>
      <c r="I1400" s="6">
        <v>564.58569790238596</v>
      </c>
      <c r="J1400" s="8">
        <v>1.18</v>
      </c>
      <c r="K1400" s="8">
        <v>2.2269406358384001</v>
      </c>
    </row>
    <row r="1401" spans="1:11" x14ac:dyDescent="0.2">
      <c r="A1401" s="4">
        <f t="shared" si="21"/>
        <v>1399</v>
      </c>
      <c r="B1401" s="5">
        <v>33.813496879894103</v>
      </c>
      <c r="C1401" s="5">
        <v>412.38814772097999</v>
      </c>
      <c r="D1401" s="5">
        <v>449.748003020147</v>
      </c>
      <c r="E1401" s="5">
        <v>581.19384815256205</v>
      </c>
      <c r="F1401" s="5">
        <v>2.5682800562264099</v>
      </c>
      <c r="G1401" s="5">
        <v>1.00755437921017</v>
      </c>
      <c r="H1401" s="6">
        <v>543.89539894081304</v>
      </c>
      <c r="I1401" s="6">
        <v>566.20176212939396</v>
      </c>
      <c r="J1401" s="8">
        <v>1.18</v>
      </c>
      <c r="K1401" s="8">
        <v>2.2269406358384001</v>
      </c>
    </row>
    <row r="1402" spans="1:11" x14ac:dyDescent="0.2">
      <c r="A1402" s="4">
        <f t="shared" si="21"/>
        <v>1400</v>
      </c>
      <c r="B1402" s="5">
        <v>33.813496879894103</v>
      </c>
      <c r="C1402" s="5">
        <v>412.38814772097999</v>
      </c>
      <c r="D1402" s="5">
        <v>449.748003020147</v>
      </c>
      <c r="E1402" s="5">
        <v>581.19384815256205</v>
      </c>
      <c r="F1402" s="5">
        <v>2.5682800562264099</v>
      </c>
      <c r="G1402" s="5">
        <v>1.00755437921017</v>
      </c>
      <c r="H1402" s="6">
        <v>544.16996432146595</v>
      </c>
      <c r="I1402" s="6">
        <v>566.298824141522</v>
      </c>
      <c r="J1402" s="8">
        <v>1.18</v>
      </c>
      <c r="K1402" s="8">
        <v>2.2269406358384001</v>
      </c>
    </row>
    <row r="1403" spans="1:11" x14ac:dyDescent="0.2">
      <c r="A1403" s="4">
        <f t="shared" si="21"/>
        <v>1401</v>
      </c>
      <c r="B1403" s="5">
        <v>33.813496879894103</v>
      </c>
      <c r="C1403" s="5">
        <v>412.38814772097999</v>
      </c>
      <c r="D1403" s="5">
        <v>449.748003020147</v>
      </c>
      <c r="E1403" s="5">
        <v>581.19384815256205</v>
      </c>
      <c r="F1403" s="5">
        <v>2.5682800562264099</v>
      </c>
      <c r="G1403" s="5">
        <v>1.00755437921017</v>
      </c>
      <c r="H1403" s="6">
        <v>544.38430206051703</v>
      </c>
      <c r="I1403" s="6">
        <v>567.21993301523605</v>
      </c>
      <c r="J1403" s="8">
        <v>1.18</v>
      </c>
      <c r="K1403" s="8">
        <v>2.2269406358384001</v>
      </c>
    </row>
    <row r="1404" spans="1:11" x14ac:dyDescent="0.2">
      <c r="A1404" s="4">
        <f t="shared" si="21"/>
        <v>1402</v>
      </c>
      <c r="B1404" s="5">
        <v>33.813496879894103</v>
      </c>
      <c r="C1404" s="5">
        <v>412.38814772097999</v>
      </c>
      <c r="D1404" s="5">
        <v>449.748003020147</v>
      </c>
      <c r="E1404" s="5">
        <v>581.19384815256205</v>
      </c>
      <c r="F1404" s="5">
        <v>2.5682800562264099</v>
      </c>
      <c r="G1404" s="5">
        <v>1.00755437921017</v>
      </c>
      <c r="H1404" s="6">
        <v>544.13963430251601</v>
      </c>
      <c r="I1404" s="6">
        <v>566.41090333733405</v>
      </c>
      <c r="J1404" s="8">
        <v>1.18</v>
      </c>
      <c r="K1404" s="8">
        <v>2.2269406358384001</v>
      </c>
    </row>
    <row r="1405" spans="1:11" x14ac:dyDescent="0.2">
      <c r="A1405" s="4">
        <f t="shared" si="21"/>
        <v>1403</v>
      </c>
      <c r="B1405" s="5">
        <v>33.813496879894103</v>
      </c>
      <c r="C1405" s="5">
        <v>412.38814772097999</v>
      </c>
      <c r="D1405" s="5">
        <v>449.748003020147</v>
      </c>
      <c r="E1405" s="5">
        <v>581.19384815256205</v>
      </c>
      <c r="F1405" s="5">
        <v>2.5682800562264099</v>
      </c>
      <c r="G1405" s="5">
        <v>1.00755437921017</v>
      </c>
      <c r="H1405" s="6">
        <v>544.88354551594796</v>
      </c>
      <c r="I1405" s="6">
        <v>566.76521645872594</v>
      </c>
      <c r="J1405" s="8">
        <v>1.18</v>
      </c>
      <c r="K1405" s="8">
        <v>2.2269406358384001</v>
      </c>
    </row>
    <row r="1406" spans="1:11" x14ac:dyDescent="0.2">
      <c r="A1406" s="4">
        <f t="shared" si="21"/>
        <v>1404</v>
      </c>
      <c r="B1406" s="5">
        <v>33.813496879894103</v>
      </c>
      <c r="C1406" s="5">
        <v>412.38814772097999</v>
      </c>
      <c r="D1406" s="5">
        <v>449.748003020147</v>
      </c>
      <c r="E1406" s="5">
        <v>581.19384815256205</v>
      </c>
      <c r="F1406" s="5">
        <v>2.5682800562264099</v>
      </c>
      <c r="G1406" s="5">
        <v>1.00755437921017</v>
      </c>
      <c r="H1406" s="6">
        <v>544.61170869936404</v>
      </c>
      <c r="I1406" s="6">
        <v>567.32400330059602</v>
      </c>
      <c r="J1406" s="8">
        <v>1.18</v>
      </c>
      <c r="K1406" s="8">
        <v>2.2269406358384001</v>
      </c>
    </row>
    <row r="1407" spans="1:11" x14ac:dyDescent="0.2">
      <c r="A1407" s="4">
        <f t="shared" si="21"/>
        <v>1405</v>
      </c>
      <c r="B1407" s="5">
        <v>33.813496879894103</v>
      </c>
      <c r="C1407" s="5">
        <v>412.38814772097999</v>
      </c>
      <c r="D1407" s="5">
        <v>449.748003020147</v>
      </c>
      <c r="E1407" s="5">
        <v>581.19384815256205</v>
      </c>
      <c r="F1407" s="5">
        <v>2.5682800562264099</v>
      </c>
      <c r="G1407" s="5">
        <v>1.00755437921017</v>
      </c>
      <c r="H1407" s="6">
        <v>544.23205093013996</v>
      </c>
      <c r="I1407" s="6">
        <v>566.91903110819101</v>
      </c>
      <c r="J1407" s="8">
        <v>1.18</v>
      </c>
      <c r="K1407" s="8">
        <v>2.2269406358384001</v>
      </c>
    </row>
    <row r="1408" spans="1:11" x14ac:dyDescent="0.2">
      <c r="A1408" s="4">
        <f t="shared" si="21"/>
        <v>1406</v>
      </c>
      <c r="B1408" s="5">
        <v>33.813496879894103</v>
      </c>
      <c r="C1408" s="5">
        <v>412.38814772097999</v>
      </c>
      <c r="D1408" s="5">
        <v>449.748003020147</v>
      </c>
      <c r="E1408" s="5">
        <v>581.19384815256205</v>
      </c>
      <c r="F1408" s="5">
        <v>2.5682800562264099</v>
      </c>
      <c r="G1408" s="5">
        <v>1.00755437921017</v>
      </c>
      <c r="H1408" s="6">
        <v>544.68339497344004</v>
      </c>
      <c r="I1408" s="6">
        <v>566.53349151837494</v>
      </c>
      <c r="J1408" s="8">
        <v>1.18</v>
      </c>
      <c r="K1408" s="8">
        <v>2.2269406358384001</v>
      </c>
    </row>
    <row r="1409" spans="1:11" x14ac:dyDescent="0.2">
      <c r="A1409" s="4">
        <f t="shared" si="21"/>
        <v>1407</v>
      </c>
      <c r="B1409" s="5">
        <v>33.813496879894103</v>
      </c>
      <c r="C1409" s="5">
        <v>412.38814772097999</v>
      </c>
      <c r="D1409" s="5">
        <v>449.748003020147</v>
      </c>
      <c r="E1409" s="5">
        <v>581.19384815256205</v>
      </c>
      <c r="F1409" s="5">
        <v>2.5682800562264099</v>
      </c>
      <c r="G1409" s="5">
        <v>1.00755437921017</v>
      </c>
      <c r="H1409" s="6">
        <v>544.28276774697804</v>
      </c>
      <c r="I1409" s="6">
        <v>567.12009549394998</v>
      </c>
      <c r="J1409" s="8">
        <v>1.18</v>
      </c>
      <c r="K1409" s="8">
        <v>2.2269406358384001</v>
      </c>
    </row>
    <row r="1410" spans="1:11" x14ac:dyDescent="0.2">
      <c r="A1410" s="4">
        <f t="shared" si="21"/>
        <v>1408</v>
      </c>
      <c r="B1410" s="5">
        <v>33.813496879894103</v>
      </c>
      <c r="C1410" s="5">
        <v>412.38814772097999</v>
      </c>
      <c r="D1410" s="5">
        <v>449.748003020147</v>
      </c>
      <c r="E1410" s="5">
        <v>581.19384815256205</v>
      </c>
      <c r="F1410" s="5">
        <v>2.5682800562264099</v>
      </c>
      <c r="G1410" s="5">
        <v>1.00755437921017</v>
      </c>
      <c r="H1410" s="6">
        <v>544.21941706026803</v>
      </c>
      <c r="I1410" s="6">
        <v>567.28162721880096</v>
      </c>
      <c r="J1410" s="8">
        <v>1.18</v>
      </c>
      <c r="K1410" s="8">
        <v>2.2269406358384001</v>
      </c>
    </row>
    <row r="1411" spans="1:11" x14ac:dyDescent="0.2">
      <c r="A1411" s="4">
        <f t="shared" si="21"/>
        <v>1409</v>
      </c>
      <c r="B1411" s="5">
        <v>33.813496879894103</v>
      </c>
      <c r="C1411" s="5">
        <v>412.38814772097999</v>
      </c>
      <c r="D1411" s="5">
        <v>449.748003020147</v>
      </c>
      <c r="E1411" s="5">
        <v>581.19384815256205</v>
      </c>
      <c r="F1411" s="5">
        <v>2.5682800562264099</v>
      </c>
      <c r="G1411" s="5">
        <v>1.00755437921017</v>
      </c>
      <c r="H1411" s="6">
        <v>544.70369075765802</v>
      </c>
      <c r="I1411" s="6">
        <v>566.70314239197296</v>
      </c>
      <c r="J1411" s="8">
        <v>1.18</v>
      </c>
      <c r="K1411" s="8">
        <v>2.2269406358384001</v>
      </c>
    </row>
    <row r="1412" spans="1:11" x14ac:dyDescent="0.2">
      <c r="A1412" s="4">
        <f t="shared" si="21"/>
        <v>1410</v>
      </c>
      <c r="B1412" s="5">
        <v>33.813496879894103</v>
      </c>
      <c r="C1412" s="5">
        <v>412.38814772097999</v>
      </c>
      <c r="D1412" s="5">
        <v>449.748003020147</v>
      </c>
      <c r="E1412" s="5">
        <v>581.19384815256205</v>
      </c>
      <c r="F1412" s="5">
        <v>2.5682800562264099</v>
      </c>
      <c r="G1412" s="5">
        <v>1.00755437921017</v>
      </c>
      <c r="H1412" s="6">
        <v>544.36776404839497</v>
      </c>
      <c r="I1412" s="6">
        <v>567.30296117902503</v>
      </c>
      <c r="J1412" s="8">
        <v>1.18</v>
      </c>
      <c r="K1412" s="8">
        <v>2.2269406358384001</v>
      </c>
    </row>
    <row r="1413" spans="1:11" x14ac:dyDescent="0.2">
      <c r="A1413" s="4">
        <f t="shared" ref="A1413:A1476" si="22">A1412+1</f>
        <v>1411</v>
      </c>
      <c r="B1413" s="5">
        <v>46.593919345125599</v>
      </c>
      <c r="C1413" s="5">
        <v>275.142546293289</v>
      </c>
      <c r="D1413" s="5">
        <v>464.236288040153</v>
      </c>
      <c r="E1413" s="5">
        <v>593.29694480960904</v>
      </c>
      <c r="F1413" s="5">
        <v>2.3498436576156201</v>
      </c>
      <c r="G1413" s="5">
        <v>1.0013509085168699</v>
      </c>
      <c r="H1413" s="6">
        <v>548.42334778788097</v>
      </c>
      <c r="I1413" s="6">
        <v>569.461411276783</v>
      </c>
      <c r="J1413" s="8">
        <v>1.18</v>
      </c>
      <c r="K1413" s="8">
        <v>2.2154117539118201</v>
      </c>
    </row>
    <row r="1414" spans="1:11" x14ac:dyDescent="0.2">
      <c r="A1414" s="4">
        <f t="shared" si="22"/>
        <v>1412</v>
      </c>
      <c r="B1414" s="5">
        <v>46.593919345125599</v>
      </c>
      <c r="C1414" s="5">
        <v>275.142546293289</v>
      </c>
      <c r="D1414" s="5">
        <v>464.236288040153</v>
      </c>
      <c r="E1414" s="5">
        <v>593.29694480960904</v>
      </c>
      <c r="F1414" s="5">
        <v>2.3498436576156201</v>
      </c>
      <c r="G1414" s="5">
        <v>1.0013509085168699</v>
      </c>
      <c r="H1414" s="6">
        <v>553.54286303438698</v>
      </c>
      <c r="I1414" s="6">
        <v>563.86928589638796</v>
      </c>
      <c r="J1414" s="8">
        <v>1.18</v>
      </c>
      <c r="K1414" s="8">
        <v>2.2154117539118201</v>
      </c>
    </row>
    <row r="1415" spans="1:11" x14ac:dyDescent="0.2">
      <c r="A1415" s="4">
        <f t="shared" si="22"/>
        <v>1413</v>
      </c>
      <c r="B1415" s="5">
        <v>46.593919345125599</v>
      </c>
      <c r="C1415" s="5">
        <v>275.142546293289</v>
      </c>
      <c r="D1415" s="5">
        <v>464.236288040153</v>
      </c>
      <c r="E1415" s="5">
        <v>593.29694480960904</v>
      </c>
      <c r="F1415" s="5">
        <v>2.3498436576156201</v>
      </c>
      <c r="G1415" s="5">
        <v>1.0013509085168699</v>
      </c>
      <c r="H1415" s="6">
        <v>554.58152688800101</v>
      </c>
      <c r="I1415" s="6">
        <v>566.63729810327698</v>
      </c>
      <c r="J1415" s="8">
        <v>1.18</v>
      </c>
      <c r="K1415" s="8">
        <v>2.2154117539118201</v>
      </c>
    </row>
    <row r="1416" spans="1:11" x14ac:dyDescent="0.2">
      <c r="A1416" s="4">
        <f t="shared" si="22"/>
        <v>1414</v>
      </c>
      <c r="B1416" s="5">
        <v>46.593919345125599</v>
      </c>
      <c r="C1416" s="5">
        <v>275.142546293289</v>
      </c>
      <c r="D1416" s="5">
        <v>464.236288040153</v>
      </c>
      <c r="E1416" s="5">
        <v>593.29694480960904</v>
      </c>
      <c r="F1416" s="5">
        <v>2.3498436576156201</v>
      </c>
      <c r="G1416" s="5">
        <v>1.0013509085168699</v>
      </c>
      <c r="H1416" s="6">
        <v>555.18938354882198</v>
      </c>
      <c r="I1416" s="6">
        <v>567.46580658586595</v>
      </c>
      <c r="J1416" s="8">
        <v>1.18</v>
      </c>
      <c r="K1416" s="8">
        <v>2.2154117539118201</v>
      </c>
    </row>
    <row r="1417" spans="1:11" x14ac:dyDescent="0.2">
      <c r="A1417" s="4">
        <f t="shared" si="22"/>
        <v>1415</v>
      </c>
      <c r="B1417" s="5">
        <v>46.593919345125599</v>
      </c>
      <c r="C1417" s="5">
        <v>275.142546293289</v>
      </c>
      <c r="D1417" s="5">
        <v>464.236288040153</v>
      </c>
      <c r="E1417" s="5">
        <v>593.29694480960904</v>
      </c>
      <c r="F1417" s="5">
        <v>2.3498436576156201</v>
      </c>
      <c r="G1417" s="5">
        <v>1.0013509085168699</v>
      </c>
      <c r="H1417" s="6">
        <v>555.19929043288005</v>
      </c>
      <c r="I1417" s="6">
        <v>567.24608538329596</v>
      </c>
      <c r="J1417" s="8">
        <v>1.18</v>
      </c>
      <c r="K1417" s="8">
        <v>2.2154117539118201</v>
      </c>
    </row>
    <row r="1418" spans="1:11" x14ac:dyDescent="0.2">
      <c r="A1418" s="4">
        <f t="shared" si="22"/>
        <v>1416</v>
      </c>
      <c r="B1418" s="5">
        <v>46.593919345125599</v>
      </c>
      <c r="C1418" s="5">
        <v>275.142546293289</v>
      </c>
      <c r="D1418" s="5">
        <v>464.236288040153</v>
      </c>
      <c r="E1418" s="5">
        <v>593.29694480960904</v>
      </c>
      <c r="F1418" s="5">
        <v>2.3498436576156201</v>
      </c>
      <c r="G1418" s="5">
        <v>1.0013509085168699</v>
      </c>
      <c r="H1418" s="6">
        <v>555.95275275030201</v>
      </c>
      <c r="I1418" s="6">
        <v>568.11503048494797</v>
      </c>
      <c r="J1418" s="8">
        <v>1.18</v>
      </c>
      <c r="K1418" s="8">
        <v>2.2154117539118201</v>
      </c>
    </row>
    <row r="1419" spans="1:11" x14ac:dyDescent="0.2">
      <c r="A1419" s="4">
        <f t="shared" si="22"/>
        <v>1417</v>
      </c>
      <c r="B1419" s="5">
        <v>46.593919345125599</v>
      </c>
      <c r="C1419" s="5">
        <v>275.142546293289</v>
      </c>
      <c r="D1419" s="5">
        <v>464.236288040153</v>
      </c>
      <c r="E1419" s="5">
        <v>593.29694480960904</v>
      </c>
      <c r="F1419" s="5">
        <v>2.3498436576156201</v>
      </c>
      <c r="G1419" s="5">
        <v>1.0013509085168699</v>
      </c>
      <c r="H1419" s="6">
        <v>555.80160336300105</v>
      </c>
      <c r="I1419" s="6">
        <v>567.95521659641304</v>
      </c>
      <c r="J1419" s="8">
        <v>1.18</v>
      </c>
      <c r="K1419" s="8">
        <v>2.2154117539118201</v>
      </c>
    </row>
    <row r="1420" spans="1:11" x14ac:dyDescent="0.2">
      <c r="A1420" s="4">
        <f t="shared" si="22"/>
        <v>1418</v>
      </c>
      <c r="B1420" s="5">
        <v>46.593919345125599</v>
      </c>
      <c r="C1420" s="5">
        <v>275.142546293289</v>
      </c>
      <c r="D1420" s="5">
        <v>464.236288040153</v>
      </c>
      <c r="E1420" s="5">
        <v>593.29694480960904</v>
      </c>
      <c r="F1420" s="5">
        <v>2.3498436576156201</v>
      </c>
      <c r="G1420" s="5">
        <v>1.0013509085168699</v>
      </c>
      <c r="H1420" s="6">
        <v>555.41795733970002</v>
      </c>
      <c r="I1420" s="6">
        <v>567.67223286361696</v>
      </c>
      <c r="J1420" s="8">
        <v>1.18</v>
      </c>
      <c r="K1420" s="8">
        <v>2.2154117539118201</v>
      </c>
    </row>
    <row r="1421" spans="1:11" x14ac:dyDescent="0.2">
      <c r="A1421" s="4">
        <f t="shared" si="22"/>
        <v>1419</v>
      </c>
      <c r="B1421" s="5">
        <v>46.593919345125599</v>
      </c>
      <c r="C1421" s="5">
        <v>275.142546293289</v>
      </c>
      <c r="D1421" s="5">
        <v>464.236288040153</v>
      </c>
      <c r="E1421" s="5">
        <v>593.29694480960904</v>
      </c>
      <c r="F1421" s="5">
        <v>2.3498436576156201</v>
      </c>
      <c r="G1421" s="5">
        <v>1.0013509085168699</v>
      </c>
      <c r="H1421" s="6">
        <v>555.76603356933697</v>
      </c>
      <c r="I1421" s="6">
        <v>567.98182629528606</v>
      </c>
      <c r="J1421" s="8">
        <v>1.18</v>
      </c>
      <c r="K1421" s="8">
        <v>2.2154117539118201</v>
      </c>
    </row>
    <row r="1422" spans="1:11" x14ac:dyDescent="0.2">
      <c r="A1422" s="4">
        <f t="shared" si="22"/>
        <v>1420</v>
      </c>
      <c r="B1422" s="5">
        <v>46.593919345125599</v>
      </c>
      <c r="C1422" s="5">
        <v>275.142546293289</v>
      </c>
      <c r="D1422" s="5">
        <v>464.236288040153</v>
      </c>
      <c r="E1422" s="5">
        <v>593.29694480960904</v>
      </c>
      <c r="F1422" s="5">
        <v>2.3498436576156201</v>
      </c>
      <c r="G1422" s="5">
        <v>1.0013509085168699</v>
      </c>
      <c r="H1422" s="6">
        <v>555.46102287001304</v>
      </c>
      <c r="I1422" s="6">
        <v>567.81494150041397</v>
      </c>
      <c r="J1422" s="8">
        <v>1.18</v>
      </c>
      <c r="K1422" s="8">
        <v>2.2154117539118201</v>
      </c>
    </row>
    <row r="1423" spans="1:11" x14ac:dyDescent="0.2">
      <c r="A1423" s="4">
        <f t="shared" si="22"/>
        <v>1421</v>
      </c>
      <c r="B1423" s="5">
        <v>46.593919345125599</v>
      </c>
      <c r="C1423" s="5">
        <v>275.142546293289</v>
      </c>
      <c r="D1423" s="5">
        <v>464.236288040153</v>
      </c>
      <c r="E1423" s="5">
        <v>593.29694480960904</v>
      </c>
      <c r="F1423" s="5">
        <v>2.3498436576156201</v>
      </c>
      <c r="G1423" s="5">
        <v>1.0013509085168699</v>
      </c>
      <c r="H1423" s="6">
        <v>555.63842476266495</v>
      </c>
      <c r="I1423" s="6">
        <v>567.98644265669702</v>
      </c>
      <c r="J1423" s="8">
        <v>1.18</v>
      </c>
      <c r="K1423" s="8">
        <v>2.2154117539118201</v>
      </c>
    </row>
    <row r="1424" spans="1:11" x14ac:dyDescent="0.2">
      <c r="A1424" s="4">
        <f t="shared" si="22"/>
        <v>1422</v>
      </c>
      <c r="B1424" s="5">
        <v>46.593919345125599</v>
      </c>
      <c r="C1424" s="5">
        <v>275.142546293289</v>
      </c>
      <c r="D1424" s="5">
        <v>464.236288040153</v>
      </c>
      <c r="E1424" s="5">
        <v>593.29694480960904</v>
      </c>
      <c r="F1424" s="5">
        <v>2.3498436576156201</v>
      </c>
      <c r="G1424" s="5">
        <v>1.0013509085168699</v>
      </c>
      <c r="H1424" s="6">
        <v>555.19126276384395</v>
      </c>
      <c r="I1424" s="6">
        <v>568.00386246456105</v>
      </c>
      <c r="J1424" s="8">
        <v>1.18</v>
      </c>
      <c r="K1424" s="8">
        <v>2.2154117539118201</v>
      </c>
    </row>
    <row r="1425" spans="1:11" x14ac:dyDescent="0.2">
      <c r="A1425" s="4">
        <f t="shared" si="22"/>
        <v>1423</v>
      </c>
      <c r="B1425" s="5">
        <v>46.593919345125599</v>
      </c>
      <c r="C1425" s="5">
        <v>275.142546293289</v>
      </c>
      <c r="D1425" s="5">
        <v>464.236288040153</v>
      </c>
      <c r="E1425" s="5">
        <v>593.29694480960904</v>
      </c>
      <c r="F1425" s="5">
        <v>2.3498436576156201</v>
      </c>
      <c r="G1425" s="5">
        <v>1.0013509085168699</v>
      </c>
      <c r="H1425" s="6">
        <v>555.76954465154995</v>
      </c>
      <c r="I1425" s="6">
        <v>568.28229313129998</v>
      </c>
      <c r="J1425" s="8">
        <v>1.18</v>
      </c>
      <c r="K1425" s="8">
        <v>2.2154117539118201</v>
      </c>
    </row>
    <row r="1426" spans="1:11" x14ac:dyDescent="0.2">
      <c r="A1426" s="4">
        <f t="shared" si="22"/>
        <v>1424</v>
      </c>
      <c r="B1426" s="5">
        <v>46.593919345125599</v>
      </c>
      <c r="C1426" s="5">
        <v>275.142546293289</v>
      </c>
      <c r="D1426" s="5">
        <v>464.236288040153</v>
      </c>
      <c r="E1426" s="5">
        <v>593.29694480960904</v>
      </c>
      <c r="F1426" s="5">
        <v>2.3498436576156201</v>
      </c>
      <c r="G1426" s="5">
        <v>1.0013509085168699</v>
      </c>
      <c r="H1426" s="6">
        <v>555.55604344406697</v>
      </c>
      <c r="I1426" s="6">
        <v>567.363424581549</v>
      </c>
      <c r="J1426" s="8">
        <v>1.18</v>
      </c>
      <c r="K1426" s="8">
        <v>2.2154117539118201</v>
      </c>
    </row>
    <row r="1427" spans="1:11" x14ac:dyDescent="0.2">
      <c r="A1427" s="4">
        <f t="shared" si="22"/>
        <v>1425</v>
      </c>
      <c r="B1427" s="5">
        <v>46.593919345125599</v>
      </c>
      <c r="C1427" s="5">
        <v>275.142546293289</v>
      </c>
      <c r="D1427" s="5">
        <v>464.236288040153</v>
      </c>
      <c r="E1427" s="5">
        <v>593.29694480960904</v>
      </c>
      <c r="F1427" s="5">
        <v>2.3498436576156201</v>
      </c>
      <c r="G1427" s="5">
        <v>1.0013509085168699</v>
      </c>
      <c r="H1427" s="6">
        <v>555.52109319053397</v>
      </c>
      <c r="I1427" s="6">
        <v>568.01198700023303</v>
      </c>
      <c r="J1427" s="8">
        <v>1.18</v>
      </c>
      <c r="K1427" s="8">
        <v>2.2154117539118201</v>
      </c>
    </row>
    <row r="1428" spans="1:11" x14ac:dyDescent="0.2">
      <c r="A1428" s="4">
        <f t="shared" si="22"/>
        <v>1426</v>
      </c>
      <c r="B1428" s="5">
        <v>64.346015133540106</v>
      </c>
      <c r="C1428" s="5">
        <v>302.12331076008297</v>
      </c>
      <c r="D1428" s="5">
        <v>426.46635569140398</v>
      </c>
      <c r="E1428" s="5">
        <v>578.30913634446904</v>
      </c>
      <c r="F1428" s="5">
        <v>3.18431737495442</v>
      </c>
      <c r="G1428" s="5">
        <v>1.0413949964126099</v>
      </c>
      <c r="H1428" s="6">
        <v>553.10749001151203</v>
      </c>
      <c r="I1428" s="6">
        <v>568.794908051785</v>
      </c>
      <c r="J1428" s="8">
        <v>1.18</v>
      </c>
      <c r="K1428" s="8">
        <v>2.2719985831207601</v>
      </c>
    </row>
    <row r="1429" spans="1:11" x14ac:dyDescent="0.2">
      <c r="A1429" s="4">
        <f t="shared" si="22"/>
        <v>1427</v>
      </c>
      <c r="B1429" s="5">
        <v>64.346015133540106</v>
      </c>
      <c r="C1429" s="5">
        <v>302.12331076008297</v>
      </c>
      <c r="D1429" s="5">
        <v>426.46635569140398</v>
      </c>
      <c r="E1429" s="5">
        <v>578.30913634446904</v>
      </c>
      <c r="F1429" s="5">
        <v>3.18431737495442</v>
      </c>
      <c r="G1429" s="5">
        <v>1.0413949964126099</v>
      </c>
      <c r="H1429" s="6">
        <v>530.23758412720497</v>
      </c>
      <c r="I1429" s="6">
        <v>554.185661715729</v>
      </c>
      <c r="J1429" s="8">
        <v>1.18</v>
      </c>
      <c r="K1429" s="8">
        <v>2.2719985831207601</v>
      </c>
    </row>
    <row r="1430" spans="1:11" x14ac:dyDescent="0.2">
      <c r="A1430" s="4">
        <f t="shared" si="22"/>
        <v>1428</v>
      </c>
      <c r="B1430" s="5">
        <v>64.346015133540106</v>
      </c>
      <c r="C1430" s="5">
        <v>302.12331076008297</v>
      </c>
      <c r="D1430" s="5">
        <v>426.46635569140398</v>
      </c>
      <c r="E1430" s="5">
        <v>578.30913634446904</v>
      </c>
      <c r="F1430" s="5">
        <v>3.18431737495442</v>
      </c>
      <c r="G1430" s="5">
        <v>1.0413949964126099</v>
      </c>
      <c r="H1430" s="6">
        <v>527.37089765976202</v>
      </c>
      <c r="I1430" s="6">
        <v>545.09185443185197</v>
      </c>
      <c r="J1430" s="8">
        <v>1.18</v>
      </c>
      <c r="K1430" s="8">
        <v>2.2719985831207601</v>
      </c>
    </row>
    <row r="1431" spans="1:11" x14ac:dyDescent="0.2">
      <c r="A1431" s="4">
        <f t="shared" si="22"/>
        <v>1429</v>
      </c>
      <c r="B1431" s="5">
        <v>64.346015133540106</v>
      </c>
      <c r="C1431" s="5">
        <v>302.12331076008297</v>
      </c>
      <c r="D1431" s="5">
        <v>426.46635569140398</v>
      </c>
      <c r="E1431" s="5">
        <v>578.30913634446904</v>
      </c>
      <c r="F1431" s="5">
        <v>3.18431737495442</v>
      </c>
      <c r="G1431" s="5">
        <v>1.0413949964126099</v>
      </c>
      <c r="H1431" s="6">
        <v>525.66702357095198</v>
      </c>
      <c r="I1431" s="6">
        <v>542.92895072250803</v>
      </c>
      <c r="J1431" s="8">
        <v>1.18</v>
      </c>
      <c r="K1431" s="8">
        <v>2.2719985831207601</v>
      </c>
    </row>
    <row r="1432" spans="1:11" x14ac:dyDescent="0.2">
      <c r="A1432" s="4">
        <f t="shared" si="22"/>
        <v>1430</v>
      </c>
      <c r="B1432" s="5">
        <v>64.346015133540106</v>
      </c>
      <c r="C1432" s="5">
        <v>302.12331076008297</v>
      </c>
      <c r="D1432" s="5">
        <v>426.46635569140398</v>
      </c>
      <c r="E1432" s="5">
        <v>578.30913634446904</v>
      </c>
      <c r="F1432" s="5">
        <v>3.18431737495442</v>
      </c>
      <c r="G1432" s="5">
        <v>1.0413949964126099</v>
      </c>
      <c r="H1432" s="6">
        <v>525.907603614751</v>
      </c>
      <c r="I1432" s="6">
        <v>541.518034701901</v>
      </c>
      <c r="J1432" s="8">
        <v>1.18</v>
      </c>
      <c r="K1432" s="8">
        <v>2.2719985831207601</v>
      </c>
    </row>
    <row r="1433" spans="1:11" x14ac:dyDescent="0.2">
      <c r="A1433" s="4">
        <f t="shared" si="22"/>
        <v>1431</v>
      </c>
      <c r="B1433" s="5">
        <v>64.346015133540106</v>
      </c>
      <c r="C1433" s="5">
        <v>302.12331076008297</v>
      </c>
      <c r="D1433" s="5">
        <v>426.46635569140398</v>
      </c>
      <c r="E1433" s="5">
        <v>578.30913634446904</v>
      </c>
      <c r="F1433" s="5">
        <v>3.18431737495442</v>
      </c>
      <c r="G1433" s="5">
        <v>1.0413949964126099</v>
      </c>
      <c r="H1433" s="6">
        <v>525.59777620644297</v>
      </c>
      <c r="I1433" s="6">
        <v>541.99832645088497</v>
      </c>
      <c r="J1433" s="8">
        <v>1.18</v>
      </c>
      <c r="K1433" s="8">
        <v>2.2719985831207601</v>
      </c>
    </row>
    <row r="1434" spans="1:11" x14ac:dyDescent="0.2">
      <c r="A1434" s="4">
        <f t="shared" si="22"/>
        <v>1432</v>
      </c>
      <c r="B1434" s="5">
        <v>64.346015133540106</v>
      </c>
      <c r="C1434" s="5">
        <v>302.12331076008297</v>
      </c>
      <c r="D1434" s="5">
        <v>426.46635569140398</v>
      </c>
      <c r="E1434" s="5">
        <v>578.30913634446904</v>
      </c>
      <c r="F1434" s="5">
        <v>3.18431737495442</v>
      </c>
      <c r="G1434" s="5">
        <v>1.0413949964126099</v>
      </c>
      <c r="H1434" s="6">
        <v>525.55472670607503</v>
      </c>
      <c r="I1434" s="6">
        <v>541.89932234755304</v>
      </c>
      <c r="J1434" s="8">
        <v>1.18</v>
      </c>
      <c r="K1434" s="8">
        <v>2.2719985831207601</v>
      </c>
    </row>
    <row r="1435" spans="1:11" x14ac:dyDescent="0.2">
      <c r="A1435" s="4">
        <f t="shared" si="22"/>
        <v>1433</v>
      </c>
      <c r="B1435" s="5">
        <v>64.346015133540106</v>
      </c>
      <c r="C1435" s="5">
        <v>302.12331076008297</v>
      </c>
      <c r="D1435" s="5">
        <v>426.46635569140398</v>
      </c>
      <c r="E1435" s="5">
        <v>578.30913634446904</v>
      </c>
      <c r="F1435" s="5">
        <v>3.18431737495442</v>
      </c>
      <c r="G1435" s="5">
        <v>1.0413949964126099</v>
      </c>
      <c r="H1435" s="6">
        <v>525.92350795951097</v>
      </c>
      <c r="I1435" s="6">
        <v>541.202417584518</v>
      </c>
      <c r="J1435" s="8">
        <v>1.18</v>
      </c>
      <c r="K1435" s="8">
        <v>2.2719985831207601</v>
      </c>
    </row>
    <row r="1436" spans="1:11" x14ac:dyDescent="0.2">
      <c r="A1436" s="4">
        <f t="shared" si="22"/>
        <v>1434</v>
      </c>
      <c r="B1436" s="5">
        <v>64.346015133540106</v>
      </c>
      <c r="C1436" s="5">
        <v>302.12331076008297</v>
      </c>
      <c r="D1436" s="5">
        <v>426.46635569140398</v>
      </c>
      <c r="E1436" s="5">
        <v>578.30913634446904</v>
      </c>
      <c r="F1436" s="5">
        <v>3.18431737495442</v>
      </c>
      <c r="G1436" s="5">
        <v>1.0413949964126099</v>
      </c>
      <c r="H1436" s="6">
        <v>525.90056167485295</v>
      </c>
      <c r="I1436" s="6">
        <v>541.80228936121603</v>
      </c>
      <c r="J1436" s="8">
        <v>1.18</v>
      </c>
      <c r="K1436" s="8">
        <v>2.2719985831207601</v>
      </c>
    </row>
    <row r="1437" spans="1:11" x14ac:dyDescent="0.2">
      <c r="A1437" s="4">
        <f t="shared" si="22"/>
        <v>1435</v>
      </c>
      <c r="B1437" s="5">
        <v>64.346015133540106</v>
      </c>
      <c r="C1437" s="5">
        <v>302.12331076008297</v>
      </c>
      <c r="D1437" s="5">
        <v>426.46635569140398</v>
      </c>
      <c r="E1437" s="5">
        <v>578.30913634446904</v>
      </c>
      <c r="F1437" s="5">
        <v>3.18431737495442</v>
      </c>
      <c r="G1437" s="5">
        <v>1.0413949964126099</v>
      </c>
      <c r="H1437" s="6">
        <v>526.00192736378403</v>
      </c>
      <c r="I1437" s="6">
        <v>541.97017078322096</v>
      </c>
      <c r="J1437" s="8">
        <v>1.18</v>
      </c>
      <c r="K1437" s="8">
        <v>2.2719985831207601</v>
      </c>
    </row>
    <row r="1438" spans="1:11" x14ac:dyDescent="0.2">
      <c r="A1438" s="4">
        <f t="shared" si="22"/>
        <v>1436</v>
      </c>
      <c r="B1438" s="5">
        <v>64.346015133540106</v>
      </c>
      <c r="C1438" s="5">
        <v>302.12331076008297</v>
      </c>
      <c r="D1438" s="5">
        <v>426.46635569140398</v>
      </c>
      <c r="E1438" s="5">
        <v>578.30913634446904</v>
      </c>
      <c r="F1438" s="5">
        <v>3.18431737495442</v>
      </c>
      <c r="G1438" s="5">
        <v>1.0413949964126099</v>
      </c>
      <c r="H1438" s="6">
        <v>525.78083435943802</v>
      </c>
      <c r="I1438" s="6">
        <v>541.612044687153</v>
      </c>
      <c r="J1438" s="8">
        <v>1.18</v>
      </c>
      <c r="K1438" s="8">
        <v>2.2719985831207601</v>
      </c>
    </row>
    <row r="1439" spans="1:11" x14ac:dyDescent="0.2">
      <c r="A1439" s="4">
        <f t="shared" si="22"/>
        <v>1437</v>
      </c>
      <c r="B1439" s="5">
        <v>64.346015133540106</v>
      </c>
      <c r="C1439" s="5">
        <v>302.12331076008297</v>
      </c>
      <c r="D1439" s="5">
        <v>426.46635569140398</v>
      </c>
      <c r="E1439" s="5">
        <v>578.30913634446904</v>
      </c>
      <c r="F1439" s="5">
        <v>3.18431737495442</v>
      </c>
      <c r="G1439" s="5">
        <v>1.0413949964126099</v>
      </c>
      <c r="H1439" s="6">
        <v>525.64415255458096</v>
      </c>
      <c r="I1439" s="6">
        <v>541.29754974116702</v>
      </c>
      <c r="J1439" s="8">
        <v>1.18</v>
      </c>
      <c r="K1439" s="8">
        <v>2.2719985831207601</v>
      </c>
    </row>
    <row r="1440" spans="1:11" x14ac:dyDescent="0.2">
      <c r="A1440" s="4">
        <f t="shared" si="22"/>
        <v>1438</v>
      </c>
      <c r="B1440" s="5">
        <v>64.346015133540106</v>
      </c>
      <c r="C1440" s="5">
        <v>302.12331076008297</v>
      </c>
      <c r="D1440" s="5">
        <v>426.46635569140398</v>
      </c>
      <c r="E1440" s="5">
        <v>578.30913634446904</v>
      </c>
      <c r="F1440" s="5">
        <v>3.18431737495442</v>
      </c>
      <c r="G1440" s="5">
        <v>1.0413949964126099</v>
      </c>
      <c r="H1440" s="6">
        <v>525.364210651181</v>
      </c>
      <c r="I1440" s="6">
        <v>542.12132723191996</v>
      </c>
      <c r="J1440" s="8">
        <v>1.18</v>
      </c>
      <c r="K1440" s="8">
        <v>2.2719985831207601</v>
      </c>
    </row>
    <row r="1441" spans="1:11" x14ac:dyDescent="0.2">
      <c r="A1441" s="4">
        <f t="shared" si="22"/>
        <v>1439</v>
      </c>
      <c r="B1441" s="5">
        <v>64.346015133540106</v>
      </c>
      <c r="C1441" s="5">
        <v>302.12331076008297</v>
      </c>
      <c r="D1441" s="5">
        <v>426.46635569140398</v>
      </c>
      <c r="E1441" s="5">
        <v>578.30913634446904</v>
      </c>
      <c r="F1441" s="5">
        <v>3.18431737495442</v>
      </c>
      <c r="G1441" s="5">
        <v>1.0413949964126099</v>
      </c>
      <c r="H1441" s="6">
        <v>525.33975729347799</v>
      </c>
      <c r="I1441" s="6">
        <v>542.15107857005</v>
      </c>
      <c r="J1441" s="8">
        <v>1.18</v>
      </c>
      <c r="K1441" s="8">
        <v>2.2719985831207601</v>
      </c>
    </row>
    <row r="1442" spans="1:11" x14ac:dyDescent="0.2">
      <c r="A1442" s="4">
        <f t="shared" si="22"/>
        <v>1440</v>
      </c>
      <c r="B1442" s="5">
        <v>64.346015133540106</v>
      </c>
      <c r="C1442" s="5">
        <v>302.12331076008297</v>
      </c>
      <c r="D1442" s="5">
        <v>426.46635569140398</v>
      </c>
      <c r="E1442" s="5">
        <v>578.30913634446904</v>
      </c>
      <c r="F1442" s="5">
        <v>3.18431737495442</v>
      </c>
      <c r="G1442" s="5">
        <v>1.0413949964126099</v>
      </c>
      <c r="H1442" s="6">
        <v>526.08835702736701</v>
      </c>
      <c r="I1442" s="6">
        <v>541.54278903845</v>
      </c>
      <c r="J1442" s="8">
        <v>1.18</v>
      </c>
      <c r="K1442" s="8">
        <v>2.2719985831207601</v>
      </c>
    </row>
    <row r="1443" spans="1:11" x14ac:dyDescent="0.2">
      <c r="A1443" s="4">
        <f t="shared" si="22"/>
        <v>1441</v>
      </c>
      <c r="B1443" s="5">
        <v>57.469181634691097</v>
      </c>
      <c r="C1443" s="5">
        <v>399.42466787887702</v>
      </c>
      <c r="D1443" s="5">
        <v>484.94958692835598</v>
      </c>
      <c r="E1443" s="5">
        <v>618.43015345532797</v>
      </c>
      <c r="F1443" s="5">
        <v>2.0705490597973499</v>
      </c>
      <c r="G1443" s="5">
        <v>1.00571493590714</v>
      </c>
      <c r="H1443" s="6">
        <v>529.56501730442506</v>
      </c>
      <c r="I1443" s="6">
        <v>540.418255986894</v>
      </c>
      <c r="J1443" s="8">
        <v>1.18</v>
      </c>
      <c r="K1443" s="8">
        <v>2.2057769686052802</v>
      </c>
    </row>
    <row r="1444" spans="1:11" x14ac:dyDescent="0.2">
      <c r="A1444" s="4">
        <f t="shared" si="22"/>
        <v>1442</v>
      </c>
      <c r="B1444" s="5">
        <v>57.469181634691097</v>
      </c>
      <c r="C1444" s="5">
        <v>399.42466787887702</v>
      </c>
      <c r="D1444" s="5">
        <v>484.94958692835598</v>
      </c>
      <c r="E1444" s="5">
        <v>618.43015345532797</v>
      </c>
      <c r="F1444" s="5">
        <v>2.0705490597973499</v>
      </c>
      <c r="G1444" s="5">
        <v>1.00571493590714</v>
      </c>
      <c r="H1444" s="6">
        <v>570.95636355726401</v>
      </c>
      <c r="I1444" s="6">
        <v>575.671620352643</v>
      </c>
      <c r="J1444" s="8">
        <v>1.18</v>
      </c>
      <c r="K1444" s="8">
        <v>2.2057769686052802</v>
      </c>
    </row>
    <row r="1445" spans="1:11" x14ac:dyDescent="0.2">
      <c r="A1445" s="4">
        <f t="shared" si="22"/>
        <v>1443</v>
      </c>
      <c r="B1445" s="5">
        <v>57.469181634691097</v>
      </c>
      <c r="C1445" s="5">
        <v>399.42466787887702</v>
      </c>
      <c r="D1445" s="5">
        <v>484.94958692835598</v>
      </c>
      <c r="E1445" s="5">
        <v>618.43015345532797</v>
      </c>
      <c r="F1445" s="5">
        <v>2.0705490597973499</v>
      </c>
      <c r="G1445" s="5">
        <v>1.00571493590714</v>
      </c>
      <c r="H1445" s="6">
        <v>577.79979306987104</v>
      </c>
      <c r="I1445" s="6">
        <v>591.20435036900403</v>
      </c>
      <c r="J1445" s="8">
        <v>1.18</v>
      </c>
      <c r="K1445" s="8">
        <v>2.2057769686052802</v>
      </c>
    </row>
    <row r="1446" spans="1:11" x14ac:dyDescent="0.2">
      <c r="A1446" s="4">
        <f t="shared" si="22"/>
        <v>1444</v>
      </c>
      <c r="B1446" s="5">
        <v>57.469181634691097</v>
      </c>
      <c r="C1446" s="5">
        <v>399.42466787887702</v>
      </c>
      <c r="D1446" s="5">
        <v>484.94958692835598</v>
      </c>
      <c r="E1446" s="5">
        <v>618.43015345532797</v>
      </c>
      <c r="F1446" s="5">
        <v>2.0705490597973499</v>
      </c>
      <c r="G1446" s="5">
        <v>1.00571493590714</v>
      </c>
      <c r="H1446" s="6">
        <v>579.53965782766795</v>
      </c>
      <c r="I1446" s="6">
        <v>594.85236944944404</v>
      </c>
      <c r="J1446" s="8">
        <v>1.18</v>
      </c>
      <c r="K1446" s="8">
        <v>2.2057769686052802</v>
      </c>
    </row>
    <row r="1447" spans="1:11" x14ac:dyDescent="0.2">
      <c r="A1447" s="4">
        <f t="shared" si="22"/>
        <v>1445</v>
      </c>
      <c r="B1447" s="5">
        <v>57.469181634691097</v>
      </c>
      <c r="C1447" s="5">
        <v>399.42466787887702</v>
      </c>
      <c r="D1447" s="5">
        <v>484.94958692835598</v>
      </c>
      <c r="E1447" s="5">
        <v>618.43015345532797</v>
      </c>
      <c r="F1447" s="5">
        <v>2.0705490597973499</v>
      </c>
      <c r="G1447" s="5">
        <v>1.00571493590714</v>
      </c>
      <c r="H1447" s="6">
        <v>579.80842156156302</v>
      </c>
      <c r="I1447" s="6">
        <v>595.28181042910103</v>
      </c>
      <c r="J1447" s="8">
        <v>1.18</v>
      </c>
      <c r="K1447" s="8">
        <v>2.2057769686052802</v>
      </c>
    </row>
    <row r="1448" spans="1:11" x14ac:dyDescent="0.2">
      <c r="A1448" s="4">
        <f t="shared" si="22"/>
        <v>1446</v>
      </c>
      <c r="B1448" s="5">
        <v>57.469181634691097</v>
      </c>
      <c r="C1448" s="5">
        <v>399.42466787887702</v>
      </c>
      <c r="D1448" s="5">
        <v>484.94958692835598</v>
      </c>
      <c r="E1448" s="5">
        <v>618.43015345532797</v>
      </c>
      <c r="F1448" s="5">
        <v>2.0705490597973499</v>
      </c>
      <c r="G1448" s="5">
        <v>1.00571493590714</v>
      </c>
      <c r="H1448" s="6">
        <v>580.33553195171999</v>
      </c>
      <c r="I1448" s="6">
        <v>595.63978247047396</v>
      </c>
      <c r="J1448" s="8">
        <v>1.18</v>
      </c>
      <c r="K1448" s="8">
        <v>2.2057769686052802</v>
      </c>
    </row>
    <row r="1449" spans="1:11" x14ac:dyDescent="0.2">
      <c r="A1449" s="4">
        <f t="shared" si="22"/>
        <v>1447</v>
      </c>
      <c r="B1449" s="5">
        <v>57.469181634691097</v>
      </c>
      <c r="C1449" s="5">
        <v>399.42466787887702</v>
      </c>
      <c r="D1449" s="5">
        <v>484.94958692835598</v>
      </c>
      <c r="E1449" s="5">
        <v>618.43015345532797</v>
      </c>
      <c r="F1449" s="5">
        <v>2.0705490597973499</v>
      </c>
      <c r="G1449" s="5">
        <v>1.00571493590714</v>
      </c>
      <c r="H1449" s="6">
        <v>579.92859660398904</v>
      </c>
      <c r="I1449" s="6">
        <v>595.86559034547099</v>
      </c>
      <c r="J1449" s="8">
        <v>1.18</v>
      </c>
      <c r="K1449" s="8">
        <v>2.2057769686052802</v>
      </c>
    </row>
    <row r="1450" spans="1:11" x14ac:dyDescent="0.2">
      <c r="A1450" s="4">
        <f t="shared" si="22"/>
        <v>1448</v>
      </c>
      <c r="B1450" s="5">
        <v>57.469181634691097</v>
      </c>
      <c r="C1450" s="5">
        <v>399.42466787887702</v>
      </c>
      <c r="D1450" s="5">
        <v>484.94958692835598</v>
      </c>
      <c r="E1450" s="5">
        <v>618.43015345532797</v>
      </c>
      <c r="F1450" s="5">
        <v>2.0705490597973499</v>
      </c>
      <c r="G1450" s="5">
        <v>1.00571493590714</v>
      </c>
      <c r="H1450" s="6">
        <v>579.70574818354703</v>
      </c>
      <c r="I1450" s="6">
        <v>596.03150933749203</v>
      </c>
      <c r="J1450" s="8">
        <v>1.18</v>
      </c>
      <c r="K1450" s="8">
        <v>2.2057769686052802</v>
      </c>
    </row>
    <row r="1451" spans="1:11" x14ac:dyDescent="0.2">
      <c r="A1451" s="4">
        <f t="shared" si="22"/>
        <v>1449</v>
      </c>
      <c r="B1451" s="5">
        <v>57.469181634691097</v>
      </c>
      <c r="C1451" s="5">
        <v>399.42466787887702</v>
      </c>
      <c r="D1451" s="5">
        <v>484.94958692835598</v>
      </c>
      <c r="E1451" s="5">
        <v>618.43015345532797</v>
      </c>
      <c r="F1451" s="5">
        <v>2.0705490597973499</v>
      </c>
      <c r="G1451" s="5">
        <v>1.00571493590714</v>
      </c>
      <c r="H1451" s="6">
        <v>580.20488621298205</v>
      </c>
      <c r="I1451" s="6">
        <v>596.20109248240203</v>
      </c>
      <c r="J1451" s="8">
        <v>1.18</v>
      </c>
      <c r="K1451" s="8">
        <v>2.2057769686052802</v>
      </c>
    </row>
    <row r="1452" spans="1:11" x14ac:dyDescent="0.2">
      <c r="A1452" s="4">
        <f t="shared" si="22"/>
        <v>1450</v>
      </c>
      <c r="B1452" s="5">
        <v>57.469181634691097</v>
      </c>
      <c r="C1452" s="5">
        <v>399.42466787887702</v>
      </c>
      <c r="D1452" s="5">
        <v>484.94958692835598</v>
      </c>
      <c r="E1452" s="5">
        <v>618.43015345532797</v>
      </c>
      <c r="F1452" s="5">
        <v>2.0705490597973499</v>
      </c>
      <c r="G1452" s="5">
        <v>1.00571493590714</v>
      </c>
      <c r="H1452" s="6">
        <v>580.52774903078898</v>
      </c>
      <c r="I1452" s="6">
        <v>595.95188540958702</v>
      </c>
      <c r="J1452" s="8">
        <v>1.18</v>
      </c>
      <c r="K1452" s="8">
        <v>2.2057769686052802</v>
      </c>
    </row>
    <row r="1453" spans="1:11" x14ac:dyDescent="0.2">
      <c r="A1453" s="4">
        <f t="shared" si="22"/>
        <v>1451</v>
      </c>
      <c r="B1453" s="5">
        <v>57.469181634691097</v>
      </c>
      <c r="C1453" s="5">
        <v>399.42466787887702</v>
      </c>
      <c r="D1453" s="5">
        <v>484.94958692835598</v>
      </c>
      <c r="E1453" s="5">
        <v>618.43015345532797</v>
      </c>
      <c r="F1453" s="5">
        <v>2.0705490597973499</v>
      </c>
      <c r="G1453" s="5">
        <v>1.00571493590714</v>
      </c>
      <c r="H1453" s="6">
        <v>579.68576832580402</v>
      </c>
      <c r="I1453" s="6">
        <v>595.857701084523</v>
      </c>
      <c r="J1453" s="8">
        <v>1.18</v>
      </c>
      <c r="K1453" s="8">
        <v>2.2057769686052802</v>
      </c>
    </row>
    <row r="1454" spans="1:11" x14ac:dyDescent="0.2">
      <c r="A1454" s="4">
        <f t="shared" si="22"/>
        <v>1452</v>
      </c>
      <c r="B1454" s="5">
        <v>57.469181634691097</v>
      </c>
      <c r="C1454" s="5">
        <v>399.42466787887702</v>
      </c>
      <c r="D1454" s="5">
        <v>484.94958692835598</v>
      </c>
      <c r="E1454" s="5">
        <v>618.43015345532797</v>
      </c>
      <c r="F1454" s="5">
        <v>2.0705490597973499</v>
      </c>
      <c r="G1454" s="5">
        <v>1.00571493590714</v>
      </c>
      <c r="H1454" s="6">
        <v>580.37013191425604</v>
      </c>
      <c r="I1454" s="6">
        <v>596.266728772124</v>
      </c>
      <c r="J1454" s="8">
        <v>1.18</v>
      </c>
      <c r="K1454" s="8">
        <v>2.2057769686052802</v>
      </c>
    </row>
    <row r="1455" spans="1:11" x14ac:dyDescent="0.2">
      <c r="A1455" s="4">
        <f t="shared" si="22"/>
        <v>1453</v>
      </c>
      <c r="B1455" s="5">
        <v>57.469181634691097</v>
      </c>
      <c r="C1455" s="5">
        <v>399.42466787887702</v>
      </c>
      <c r="D1455" s="5">
        <v>484.94958692835598</v>
      </c>
      <c r="E1455" s="5">
        <v>618.43015345532797</v>
      </c>
      <c r="F1455" s="5">
        <v>2.0705490597973499</v>
      </c>
      <c r="G1455" s="5">
        <v>1.00571493590714</v>
      </c>
      <c r="H1455" s="6">
        <v>579.90561569635497</v>
      </c>
      <c r="I1455" s="6">
        <v>595.21115392329295</v>
      </c>
      <c r="J1455" s="8">
        <v>1.18</v>
      </c>
      <c r="K1455" s="8">
        <v>2.2057769686052802</v>
      </c>
    </row>
    <row r="1456" spans="1:11" x14ac:dyDescent="0.2">
      <c r="A1456" s="4">
        <f t="shared" si="22"/>
        <v>1454</v>
      </c>
      <c r="B1456" s="5">
        <v>57.469181634691097</v>
      </c>
      <c r="C1456" s="5">
        <v>399.42466787887702</v>
      </c>
      <c r="D1456" s="5">
        <v>484.94958692835598</v>
      </c>
      <c r="E1456" s="5">
        <v>618.43015345532797</v>
      </c>
      <c r="F1456" s="5">
        <v>2.0705490597973499</v>
      </c>
      <c r="G1456" s="5">
        <v>1.00571493590714</v>
      </c>
      <c r="H1456" s="6">
        <v>580.03349478649795</v>
      </c>
      <c r="I1456" s="6">
        <v>595.34933794624305</v>
      </c>
      <c r="J1456" s="8">
        <v>1.18</v>
      </c>
      <c r="K1456" s="8">
        <v>2.2057769686052802</v>
      </c>
    </row>
    <row r="1457" spans="1:11" x14ac:dyDescent="0.2">
      <c r="A1457" s="4">
        <f t="shared" si="22"/>
        <v>1455</v>
      </c>
      <c r="B1457" s="5">
        <v>57.469181634691097</v>
      </c>
      <c r="C1457" s="5">
        <v>399.42466787887702</v>
      </c>
      <c r="D1457" s="5">
        <v>484.94958692835598</v>
      </c>
      <c r="E1457" s="5">
        <v>618.43015345532797</v>
      </c>
      <c r="F1457" s="5">
        <v>2.0705490597973499</v>
      </c>
      <c r="G1457" s="5">
        <v>1.00571493590714</v>
      </c>
      <c r="H1457" s="6">
        <v>580.50774660538502</v>
      </c>
      <c r="I1457" s="6">
        <v>596.01092049667102</v>
      </c>
      <c r="J1457" s="8">
        <v>1.18</v>
      </c>
      <c r="K1457" s="8">
        <v>2.2057769686052802</v>
      </c>
    </row>
    <row r="1458" spans="1:11" x14ac:dyDescent="0.2">
      <c r="A1458" s="4">
        <f t="shared" si="22"/>
        <v>1456</v>
      </c>
      <c r="B1458" s="5">
        <v>60.026930401378799</v>
      </c>
      <c r="C1458" s="5">
        <v>262.20702231139001</v>
      </c>
      <c r="D1458" s="5">
        <v>462.28828560746001</v>
      </c>
      <c r="E1458" s="5">
        <v>598.117462707502</v>
      </c>
      <c r="F1458" s="5">
        <v>2.79143078012138</v>
      </c>
      <c r="G1458" s="5">
        <v>1.02587654955247</v>
      </c>
      <c r="H1458" s="6">
        <v>577.77187628364698</v>
      </c>
      <c r="I1458" s="6">
        <v>592.54175595676202</v>
      </c>
      <c r="J1458" s="8">
        <v>1.18</v>
      </c>
      <c r="K1458" s="8">
        <v>2.2375945003108102</v>
      </c>
    </row>
    <row r="1459" spans="1:11" x14ac:dyDescent="0.2">
      <c r="A1459" s="4">
        <f t="shared" si="22"/>
        <v>1457</v>
      </c>
      <c r="B1459" s="5">
        <v>60.026930401378799</v>
      </c>
      <c r="C1459" s="5">
        <v>262.20702231139001</v>
      </c>
      <c r="D1459" s="5">
        <v>462.28828560746001</v>
      </c>
      <c r="E1459" s="5">
        <v>598.117462707502</v>
      </c>
      <c r="F1459" s="5">
        <v>2.79143078012138</v>
      </c>
      <c r="G1459" s="5">
        <v>1.02587654955247</v>
      </c>
      <c r="H1459" s="6">
        <v>559.54802054143602</v>
      </c>
      <c r="I1459" s="6">
        <v>575.489636249613</v>
      </c>
      <c r="J1459" s="8">
        <v>1.18</v>
      </c>
      <c r="K1459" s="8">
        <v>2.2375945003108102</v>
      </c>
    </row>
    <row r="1460" spans="1:11" x14ac:dyDescent="0.2">
      <c r="A1460" s="4">
        <f t="shared" si="22"/>
        <v>1458</v>
      </c>
      <c r="B1460" s="5">
        <v>60.026930401378799</v>
      </c>
      <c r="C1460" s="5">
        <v>262.20702231139001</v>
      </c>
      <c r="D1460" s="5">
        <v>462.28828560746001</v>
      </c>
      <c r="E1460" s="5">
        <v>598.117462707502</v>
      </c>
      <c r="F1460" s="5">
        <v>2.79143078012138</v>
      </c>
      <c r="G1460" s="5">
        <v>1.02587654955247</v>
      </c>
      <c r="H1460" s="6">
        <v>555.04760479980996</v>
      </c>
      <c r="I1460" s="6">
        <v>563.67286786627596</v>
      </c>
      <c r="J1460" s="8">
        <v>1.18</v>
      </c>
      <c r="K1460" s="8">
        <v>2.2375945003108102</v>
      </c>
    </row>
    <row r="1461" spans="1:11" x14ac:dyDescent="0.2">
      <c r="A1461" s="4">
        <f t="shared" si="22"/>
        <v>1459</v>
      </c>
      <c r="B1461" s="5">
        <v>60.026930401378799</v>
      </c>
      <c r="C1461" s="5">
        <v>262.20702231139001</v>
      </c>
      <c r="D1461" s="5">
        <v>462.28828560746001</v>
      </c>
      <c r="E1461" s="5">
        <v>598.117462707502</v>
      </c>
      <c r="F1461" s="5">
        <v>2.79143078012138</v>
      </c>
      <c r="G1461" s="5">
        <v>1.02587654955247</v>
      </c>
      <c r="H1461" s="6">
        <v>553.42002684756005</v>
      </c>
      <c r="I1461" s="6">
        <v>560.51916595019497</v>
      </c>
      <c r="J1461" s="8">
        <v>1.18</v>
      </c>
      <c r="K1461" s="8">
        <v>2.2375945003108102</v>
      </c>
    </row>
    <row r="1462" spans="1:11" x14ac:dyDescent="0.2">
      <c r="A1462" s="4">
        <f t="shared" si="22"/>
        <v>1460</v>
      </c>
      <c r="B1462" s="5">
        <v>60.026930401378799</v>
      </c>
      <c r="C1462" s="5">
        <v>262.20702231139001</v>
      </c>
      <c r="D1462" s="5">
        <v>462.28828560746001</v>
      </c>
      <c r="E1462" s="5">
        <v>598.117462707502</v>
      </c>
      <c r="F1462" s="5">
        <v>2.79143078012138</v>
      </c>
      <c r="G1462" s="5">
        <v>1.02587654955247</v>
      </c>
      <c r="H1462" s="6">
        <v>553.72560065646496</v>
      </c>
      <c r="I1462" s="6">
        <v>558.46631976534104</v>
      </c>
      <c r="J1462" s="8">
        <v>1.18</v>
      </c>
      <c r="K1462" s="8">
        <v>2.2375945003108102</v>
      </c>
    </row>
    <row r="1463" spans="1:11" x14ac:dyDescent="0.2">
      <c r="A1463" s="4">
        <f t="shared" si="22"/>
        <v>1461</v>
      </c>
      <c r="B1463" s="5">
        <v>60.026930401378799</v>
      </c>
      <c r="C1463" s="5">
        <v>262.20702231139001</v>
      </c>
      <c r="D1463" s="5">
        <v>462.28828560746001</v>
      </c>
      <c r="E1463" s="5">
        <v>598.117462707502</v>
      </c>
      <c r="F1463" s="5">
        <v>2.79143078012138</v>
      </c>
      <c r="G1463" s="5">
        <v>1.02587654955247</v>
      </c>
      <c r="H1463" s="6">
        <v>553.60275657829095</v>
      </c>
      <c r="I1463" s="6">
        <v>558.61772448251998</v>
      </c>
      <c r="J1463" s="8">
        <v>1.18</v>
      </c>
      <c r="K1463" s="8">
        <v>2.2375945003108102</v>
      </c>
    </row>
    <row r="1464" spans="1:11" x14ac:dyDescent="0.2">
      <c r="A1464" s="4">
        <f t="shared" si="22"/>
        <v>1462</v>
      </c>
      <c r="B1464" s="5">
        <v>60.026930401378799</v>
      </c>
      <c r="C1464" s="5">
        <v>262.20702231139001</v>
      </c>
      <c r="D1464" s="5">
        <v>462.28828560746001</v>
      </c>
      <c r="E1464" s="5">
        <v>598.117462707502</v>
      </c>
      <c r="F1464" s="5">
        <v>2.79143078012138</v>
      </c>
      <c r="G1464" s="5">
        <v>1.02587654955247</v>
      </c>
      <c r="H1464" s="6">
        <v>553.13509722998003</v>
      </c>
      <c r="I1464" s="6">
        <v>558.37361868693495</v>
      </c>
      <c r="J1464" s="8">
        <v>1.18</v>
      </c>
      <c r="K1464" s="8">
        <v>2.2375945003108102</v>
      </c>
    </row>
    <row r="1465" spans="1:11" x14ac:dyDescent="0.2">
      <c r="A1465" s="4">
        <f t="shared" si="22"/>
        <v>1463</v>
      </c>
      <c r="B1465" s="5">
        <v>60.026930401378799</v>
      </c>
      <c r="C1465" s="5">
        <v>262.20702231139001</v>
      </c>
      <c r="D1465" s="5">
        <v>462.28828560746001</v>
      </c>
      <c r="E1465" s="5">
        <v>598.117462707502</v>
      </c>
      <c r="F1465" s="5">
        <v>2.79143078012138</v>
      </c>
      <c r="G1465" s="5">
        <v>1.02587654955247</v>
      </c>
      <c r="H1465" s="6">
        <v>552.80962976410001</v>
      </c>
      <c r="I1465" s="6">
        <v>558.22046757436397</v>
      </c>
      <c r="J1465" s="8">
        <v>1.18</v>
      </c>
      <c r="K1465" s="8">
        <v>2.2375945003108102</v>
      </c>
    </row>
    <row r="1466" spans="1:11" x14ac:dyDescent="0.2">
      <c r="A1466" s="4">
        <f t="shared" si="22"/>
        <v>1464</v>
      </c>
      <c r="B1466" s="5">
        <v>60.026930401378799</v>
      </c>
      <c r="C1466" s="5">
        <v>262.20702231139001</v>
      </c>
      <c r="D1466" s="5">
        <v>462.28828560746001</v>
      </c>
      <c r="E1466" s="5">
        <v>598.117462707502</v>
      </c>
      <c r="F1466" s="5">
        <v>2.79143078012138</v>
      </c>
      <c r="G1466" s="5">
        <v>1.02587654955247</v>
      </c>
      <c r="H1466" s="6">
        <v>553.57554085025902</v>
      </c>
      <c r="I1466" s="6">
        <v>558.381209218354</v>
      </c>
      <c r="J1466" s="8">
        <v>1.18</v>
      </c>
      <c r="K1466" s="8">
        <v>2.2375945003108102</v>
      </c>
    </row>
    <row r="1467" spans="1:11" x14ac:dyDescent="0.2">
      <c r="A1467" s="4">
        <f t="shared" si="22"/>
        <v>1465</v>
      </c>
      <c r="B1467" s="5">
        <v>60.026930401378799</v>
      </c>
      <c r="C1467" s="5">
        <v>262.20702231139001</v>
      </c>
      <c r="D1467" s="5">
        <v>462.28828560746001</v>
      </c>
      <c r="E1467" s="5">
        <v>598.117462707502</v>
      </c>
      <c r="F1467" s="5">
        <v>2.79143078012138</v>
      </c>
      <c r="G1467" s="5">
        <v>1.02587654955247</v>
      </c>
      <c r="H1467" s="6">
        <v>552.77232202335199</v>
      </c>
      <c r="I1467" s="6">
        <v>558.65581561808403</v>
      </c>
      <c r="J1467" s="8">
        <v>1.18</v>
      </c>
      <c r="K1467" s="8">
        <v>2.2375945003108102</v>
      </c>
    </row>
    <row r="1468" spans="1:11" x14ac:dyDescent="0.2">
      <c r="A1468" s="4">
        <f t="shared" si="22"/>
        <v>1466</v>
      </c>
      <c r="B1468" s="5">
        <v>60.026930401378799</v>
      </c>
      <c r="C1468" s="5">
        <v>262.20702231139001</v>
      </c>
      <c r="D1468" s="5">
        <v>462.28828560746001</v>
      </c>
      <c r="E1468" s="5">
        <v>598.117462707502</v>
      </c>
      <c r="F1468" s="5">
        <v>2.79143078012138</v>
      </c>
      <c r="G1468" s="5">
        <v>1.02587654955247</v>
      </c>
      <c r="H1468" s="6">
        <v>553.291129737451</v>
      </c>
      <c r="I1468" s="6">
        <v>557.81064225776697</v>
      </c>
      <c r="J1468" s="8">
        <v>1.18</v>
      </c>
      <c r="K1468" s="8">
        <v>2.2375945003108102</v>
      </c>
    </row>
    <row r="1469" spans="1:11" x14ac:dyDescent="0.2">
      <c r="A1469" s="4">
        <f t="shared" si="22"/>
        <v>1467</v>
      </c>
      <c r="B1469" s="5">
        <v>60.026930401378799</v>
      </c>
      <c r="C1469" s="5">
        <v>262.20702231139001</v>
      </c>
      <c r="D1469" s="5">
        <v>462.28828560746001</v>
      </c>
      <c r="E1469" s="5">
        <v>598.117462707502</v>
      </c>
      <c r="F1469" s="5">
        <v>2.79143078012138</v>
      </c>
      <c r="G1469" s="5">
        <v>1.02587654955247</v>
      </c>
      <c r="H1469" s="6">
        <v>553.06892770581896</v>
      </c>
      <c r="I1469" s="6">
        <v>557.88545065532401</v>
      </c>
      <c r="J1469" s="8">
        <v>1.18</v>
      </c>
      <c r="K1469" s="8">
        <v>2.2375945003108102</v>
      </c>
    </row>
    <row r="1470" spans="1:11" x14ac:dyDescent="0.2">
      <c r="A1470" s="4">
        <f t="shared" si="22"/>
        <v>1468</v>
      </c>
      <c r="B1470" s="5">
        <v>60.026930401378799</v>
      </c>
      <c r="C1470" s="5">
        <v>262.20702231139001</v>
      </c>
      <c r="D1470" s="5">
        <v>462.28828560746001</v>
      </c>
      <c r="E1470" s="5">
        <v>598.117462707502</v>
      </c>
      <c r="F1470" s="5">
        <v>2.79143078012138</v>
      </c>
      <c r="G1470" s="5">
        <v>1.02587654955247</v>
      </c>
      <c r="H1470" s="6">
        <v>553.47936730444201</v>
      </c>
      <c r="I1470" s="6">
        <v>558.50182342371397</v>
      </c>
      <c r="J1470" s="8">
        <v>1.18</v>
      </c>
      <c r="K1470" s="8">
        <v>2.2375945003108102</v>
      </c>
    </row>
    <row r="1471" spans="1:11" x14ac:dyDescent="0.2">
      <c r="A1471" s="4">
        <f t="shared" si="22"/>
        <v>1469</v>
      </c>
      <c r="B1471" s="5">
        <v>60.026930401378799</v>
      </c>
      <c r="C1471" s="5">
        <v>262.20702231139001</v>
      </c>
      <c r="D1471" s="5">
        <v>462.28828560746001</v>
      </c>
      <c r="E1471" s="5">
        <v>598.117462707502</v>
      </c>
      <c r="F1471" s="5">
        <v>2.79143078012138</v>
      </c>
      <c r="G1471" s="5">
        <v>1.02587654955247</v>
      </c>
      <c r="H1471" s="6">
        <v>552.57819393161799</v>
      </c>
      <c r="I1471" s="6">
        <v>557.92791909232199</v>
      </c>
      <c r="J1471" s="8">
        <v>1.18</v>
      </c>
      <c r="K1471" s="8">
        <v>2.2375945003108102</v>
      </c>
    </row>
    <row r="1472" spans="1:11" x14ac:dyDescent="0.2">
      <c r="A1472" s="4">
        <f t="shared" si="22"/>
        <v>1470</v>
      </c>
      <c r="B1472" s="5">
        <v>60.026930401378799</v>
      </c>
      <c r="C1472" s="5">
        <v>262.20702231139001</v>
      </c>
      <c r="D1472" s="5">
        <v>462.28828560746001</v>
      </c>
      <c r="E1472" s="5">
        <v>598.117462707502</v>
      </c>
      <c r="F1472" s="5">
        <v>2.79143078012138</v>
      </c>
      <c r="G1472" s="5">
        <v>1.02587654955247</v>
      </c>
      <c r="H1472" s="6">
        <v>553.04795689947298</v>
      </c>
      <c r="I1472" s="6">
        <v>558.42952184733599</v>
      </c>
      <c r="J1472" s="8">
        <v>1.18</v>
      </c>
      <c r="K1472" s="8">
        <v>2.2375945003108102</v>
      </c>
    </row>
    <row r="1473" spans="1:11" x14ac:dyDescent="0.2">
      <c r="A1473" s="4">
        <f t="shared" si="22"/>
        <v>1471</v>
      </c>
      <c r="B1473" s="5">
        <v>61.376510743922999</v>
      </c>
      <c r="C1473" s="5">
        <v>394.45659507720501</v>
      </c>
      <c r="D1473" s="5">
        <v>495.71693609756102</v>
      </c>
      <c r="E1473" s="5">
        <v>551.42065763639005</v>
      </c>
      <c r="F1473" s="5">
        <v>2.5621130613096001</v>
      </c>
      <c r="G1473" s="5">
        <v>1.0290114178717999</v>
      </c>
      <c r="H1473" s="6">
        <v>555.117460516969</v>
      </c>
      <c r="I1473" s="6">
        <v>560.13175680865197</v>
      </c>
      <c r="J1473" s="8">
        <v>1.18</v>
      </c>
      <c r="K1473" s="8">
        <v>2.2286549819653301</v>
      </c>
    </row>
    <row r="1474" spans="1:11" x14ac:dyDescent="0.2">
      <c r="A1474" s="4">
        <f t="shared" si="22"/>
        <v>1472</v>
      </c>
      <c r="B1474" s="5">
        <v>61.376510743922999</v>
      </c>
      <c r="C1474" s="5">
        <v>394.45659507720501</v>
      </c>
      <c r="D1474" s="5">
        <v>495.71693609756102</v>
      </c>
      <c r="E1474" s="5">
        <v>551.42065763639005</v>
      </c>
      <c r="F1474" s="5">
        <v>2.5621130613096001</v>
      </c>
      <c r="G1474" s="5">
        <v>1.0290114178717999</v>
      </c>
      <c r="H1474" s="6">
        <v>543.06142653777295</v>
      </c>
      <c r="I1474" s="6">
        <v>556.57603823724503</v>
      </c>
      <c r="J1474" s="8">
        <v>1.18</v>
      </c>
      <c r="K1474" s="8">
        <v>2.2286549819653301</v>
      </c>
    </row>
    <row r="1475" spans="1:11" x14ac:dyDescent="0.2">
      <c r="A1475" s="4">
        <f t="shared" si="22"/>
        <v>1473</v>
      </c>
      <c r="B1475" s="5">
        <v>61.376510743922999</v>
      </c>
      <c r="C1475" s="5">
        <v>394.45659507720501</v>
      </c>
      <c r="D1475" s="5">
        <v>495.71693609756102</v>
      </c>
      <c r="E1475" s="5">
        <v>551.42065763639005</v>
      </c>
      <c r="F1475" s="5">
        <v>2.5621130613096001</v>
      </c>
      <c r="G1475" s="5">
        <v>1.0290114178717999</v>
      </c>
      <c r="H1475" s="6">
        <v>539.11324377579103</v>
      </c>
      <c r="I1475" s="6">
        <v>545.04242769470102</v>
      </c>
      <c r="J1475" s="8">
        <v>1.18</v>
      </c>
      <c r="K1475" s="8">
        <v>2.2286549819653301</v>
      </c>
    </row>
    <row r="1476" spans="1:11" x14ac:dyDescent="0.2">
      <c r="A1476" s="4">
        <f t="shared" si="22"/>
        <v>1474</v>
      </c>
      <c r="B1476" s="5">
        <v>61.376510743922999</v>
      </c>
      <c r="C1476" s="5">
        <v>394.45659507720501</v>
      </c>
      <c r="D1476" s="5">
        <v>495.71693609756102</v>
      </c>
      <c r="E1476" s="5">
        <v>551.42065763639005</v>
      </c>
      <c r="F1476" s="5">
        <v>2.5621130613096001</v>
      </c>
      <c r="G1476" s="5">
        <v>1.0290114178717999</v>
      </c>
      <c r="H1476" s="6">
        <v>537.93222353548401</v>
      </c>
      <c r="I1476" s="6">
        <v>542.48294052240703</v>
      </c>
      <c r="J1476" s="8">
        <v>1.18</v>
      </c>
      <c r="K1476" s="8">
        <v>2.2286549819653301</v>
      </c>
    </row>
    <row r="1477" spans="1:11" x14ac:dyDescent="0.2">
      <c r="A1477" s="4">
        <f t="shared" ref="A1477:A1540" si="23">A1476+1</f>
        <v>1475</v>
      </c>
      <c r="B1477" s="5">
        <v>61.376510743922999</v>
      </c>
      <c r="C1477" s="5">
        <v>394.45659507720501</v>
      </c>
      <c r="D1477" s="5">
        <v>495.71693609756102</v>
      </c>
      <c r="E1477" s="5">
        <v>551.42065763639005</v>
      </c>
      <c r="F1477" s="5">
        <v>2.5621130613096001</v>
      </c>
      <c r="G1477" s="5">
        <v>1.0290114178717999</v>
      </c>
      <c r="H1477" s="6">
        <v>536.85258479815002</v>
      </c>
      <c r="I1477" s="6">
        <v>541.70959710473596</v>
      </c>
      <c r="J1477" s="8">
        <v>1.18</v>
      </c>
      <c r="K1477" s="8">
        <v>2.2286549819653301</v>
      </c>
    </row>
    <row r="1478" spans="1:11" x14ac:dyDescent="0.2">
      <c r="A1478" s="4">
        <f t="shared" si="23"/>
        <v>1476</v>
      </c>
      <c r="B1478" s="5">
        <v>61.376510743922999</v>
      </c>
      <c r="C1478" s="5">
        <v>394.45659507720501</v>
      </c>
      <c r="D1478" s="5">
        <v>495.71693609756102</v>
      </c>
      <c r="E1478" s="5">
        <v>551.42065763639005</v>
      </c>
      <c r="F1478" s="5">
        <v>2.5621130613096001</v>
      </c>
      <c r="G1478" s="5">
        <v>1.0290114178717999</v>
      </c>
      <c r="H1478" s="6">
        <v>536.92151349581604</v>
      </c>
      <c r="I1478" s="6">
        <v>541.02223507541703</v>
      </c>
      <c r="J1478" s="8">
        <v>1.18</v>
      </c>
      <c r="K1478" s="8">
        <v>2.2286549819653301</v>
      </c>
    </row>
    <row r="1479" spans="1:11" x14ac:dyDescent="0.2">
      <c r="A1479" s="4">
        <f t="shared" si="23"/>
        <v>1477</v>
      </c>
      <c r="B1479" s="5">
        <v>61.376510743922999</v>
      </c>
      <c r="C1479" s="5">
        <v>394.45659507720501</v>
      </c>
      <c r="D1479" s="5">
        <v>495.71693609756102</v>
      </c>
      <c r="E1479" s="5">
        <v>551.42065763639005</v>
      </c>
      <c r="F1479" s="5">
        <v>2.5621130613096001</v>
      </c>
      <c r="G1479" s="5">
        <v>1.0290114178717999</v>
      </c>
      <c r="H1479" s="6">
        <v>537.20888632033495</v>
      </c>
      <c r="I1479" s="6">
        <v>541.49555554859796</v>
      </c>
      <c r="J1479" s="8">
        <v>1.18</v>
      </c>
      <c r="K1479" s="8">
        <v>2.2286549819653301</v>
      </c>
    </row>
    <row r="1480" spans="1:11" x14ac:dyDescent="0.2">
      <c r="A1480" s="4">
        <f t="shared" si="23"/>
        <v>1478</v>
      </c>
      <c r="B1480" s="5">
        <v>61.376510743922999</v>
      </c>
      <c r="C1480" s="5">
        <v>394.45659507720501</v>
      </c>
      <c r="D1480" s="5">
        <v>495.71693609756102</v>
      </c>
      <c r="E1480" s="5">
        <v>551.42065763639005</v>
      </c>
      <c r="F1480" s="5">
        <v>2.5621130613096001</v>
      </c>
      <c r="G1480" s="5">
        <v>1.0290114178717999</v>
      </c>
      <c r="H1480" s="6">
        <v>536.82694983557701</v>
      </c>
      <c r="I1480" s="6">
        <v>540.87202946158402</v>
      </c>
      <c r="J1480" s="8">
        <v>1.18</v>
      </c>
      <c r="K1480" s="8">
        <v>2.2286549819653301</v>
      </c>
    </row>
    <row r="1481" spans="1:11" x14ac:dyDescent="0.2">
      <c r="A1481" s="4">
        <f t="shared" si="23"/>
        <v>1479</v>
      </c>
      <c r="B1481" s="5">
        <v>61.376510743922999</v>
      </c>
      <c r="C1481" s="5">
        <v>394.45659507720501</v>
      </c>
      <c r="D1481" s="5">
        <v>495.71693609756102</v>
      </c>
      <c r="E1481" s="5">
        <v>551.42065763639005</v>
      </c>
      <c r="F1481" s="5">
        <v>2.5621130613096001</v>
      </c>
      <c r="G1481" s="5">
        <v>1.0290114178717999</v>
      </c>
      <c r="H1481" s="6">
        <v>537.49302261591197</v>
      </c>
      <c r="I1481" s="6">
        <v>541.589088554456</v>
      </c>
      <c r="J1481" s="8">
        <v>1.18</v>
      </c>
      <c r="K1481" s="8">
        <v>2.2286549819653301</v>
      </c>
    </row>
    <row r="1482" spans="1:11" x14ac:dyDescent="0.2">
      <c r="A1482" s="4">
        <f t="shared" si="23"/>
        <v>1480</v>
      </c>
      <c r="B1482" s="5">
        <v>61.376510743922999</v>
      </c>
      <c r="C1482" s="5">
        <v>394.45659507720501</v>
      </c>
      <c r="D1482" s="5">
        <v>495.71693609756102</v>
      </c>
      <c r="E1482" s="5">
        <v>551.42065763639005</v>
      </c>
      <c r="F1482" s="5">
        <v>2.5621130613096001</v>
      </c>
      <c r="G1482" s="5">
        <v>1.0290114178717999</v>
      </c>
      <c r="H1482" s="6">
        <v>536.69971109263804</v>
      </c>
      <c r="I1482" s="6">
        <v>541.30223034520998</v>
      </c>
      <c r="J1482" s="8">
        <v>1.18</v>
      </c>
      <c r="K1482" s="8">
        <v>2.2286549819653301</v>
      </c>
    </row>
    <row r="1483" spans="1:11" x14ac:dyDescent="0.2">
      <c r="A1483" s="4">
        <f t="shared" si="23"/>
        <v>1481</v>
      </c>
      <c r="B1483" s="5">
        <v>61.376510743922999</v>
      </c>
      <c r="C1483" s="5">
        <v>394.45659507720501</v>
      </c>
      <c r="D1483" s="5">
        <v>495.71693609756102</v>
      </c>
      <c r="E1483" s="5">
        <v>551.42065763639005</v>
      </c>
      <c r="F1483" s="5">
        <v>2.5621130613096001</v>
      </c>
      <c r="G1483" s="5">
        <v>1.0290114178717999</v>
      </c>
      <c r="H1483" s="6">
        <v>537.25904317125003</v>
      </c>
      <c r="I1483" s="6">
        <v>541.119276583893</v>
      </c>
      <c r="J1483" s="8">
        <v>1.18</v>
      </c>
      <c r="K1483" s="8">
        <v>2.2286549819653301</v>
      </c>
    </row>
    <row r="1484" spans="1:11" x14ac:dyDescent="0.2">
      <c r="A1484" s="4">
        <f t="shared" si="23"/>
        <v>1482</v>
      </c>
      <c r="B1484" s="5">
        <v>61.376510743922999</v>
      </c>
      <c r="C1484" s="5">
        <v>394.45659507720501</v>
      </c>
      <c r="D1484" s="5">
        <v>495.71693609756102</v>
      </c>
      <c r="E1484" s="5">
        <v>551.42065763639005</v>
      </c>
      <c r="F1484" s="5">
        <v>2.5621130613096001</v>
      </c>
      <c r="G1484" s="5">
        <v>1.0290114178717999</v>
      </c>
      <c r="H1484" s="6">
        <v>536.60990823101099</v>
      </c>
      <c r="I1484" s="6">
        <v>541.02345706361803</v>
      </c>
      <c r="J1484" s="8">
        <v>1.18</v>
      </c>
      <c r="K1484" s="8">
        <v>2.2286549819653301</v>
      </c>
    </row>
    <row r="1485" spans="1:11" x14ac:dyDescent="0.2">
      <c r="A1485" s="4">
        <f t="shared" si="23"/>
        <v>1483</v>
      </c>
      <c r="B1485" s="5">
        <v>61.376510743922999</v>
      </c>
      <c r="C1485" s="5">
        <v>394.45659507720501</v>
      </c>
      <c r="D1485" s="5">
        <v>495.71693609756102</v>
      </c>
      <c r="E1485" s="5">
        <v>551.42065763639005</v>
      </c>
      <c r="F1485" s="5">
        <v>2.5621130613096001</v>
      </c>
      <c r="G1485" s="5">
        <v>1.0290114178717999</v>
      </c>
      <c r="H1485" s="6">
        <v>536.83229756095398</v>
      </c>
      <c r="I1485" s="6">
        <v>540.70885292760795</v>
      </c>
      <c r="J1485" s="8">
        <v>1.18</v>
      </c>
      <c r="K1485" s="8">
        <v>2.2286549819653301</v>
      </c>
    </row>
    <row r="1486" spans="1:11" x14ac:dyDescent="0.2">
      <c r="A1486" s="4">
        <f t="shared" si="23"/>
        <v>1484</v>
      </c>
      <c r="B1486" s="5">
        <v>61.376510743922999</v>
      </c>
      <c r="C1486" s="5">
        <v>394.45659507720501</v>
      </c>
      <c r="D1486" s="5">
        <v>495.71693609756102</v>
      </c>
      <c r="E1486" s="5">
        <v>551.42065763639005</v>
      </c>
      <c r="F1486" s="5">
        <v>2.5621130613096001</v>
      </c>
      <c r="G1486" s="5">
        <v>1.0290114178717999</v>
      </c>
      <c r="H1486" s="6">
        <v>537.34163406445805</v>
      </c>
      <c r="I1486" s="6">
        <v>540.99545254775296</v>
      </c>
      <c r="J1486" s="8">
        <v>1.18</v>
      </c>
      <c r="K1486" s="8">
        <v>2.2286549819653301</v>
      </c>
    </row>
    <row r="1487" spans="1:11" x14ac:dyDescent="0.2">
      <c r="A1487" s="4">
        <f t="shared" si="23"/>
        <v>1485</v>
      </c>
      <c r="B1487" s="5">
        <v>61.376510743922999</v>
      </c>
      <c r="C1487" s="5">
        <v>394.45659507720501</v>
      </c>
      <c r="D1487" s="5">
        <v>495.71693609756102</v>
      </c>
      <c r="E1487" s="5">
        <v>551.42065763639005</v>
      </c>
      <c r="F1487" s="5">
        <v>2.5621130613096001</v>
      </c>
      <c r="G1487" s="5">
        <v>1.0290114178717999</v>
      </c>
      <c r="H1487" s="6">
        <v>536.65327284545299</v>
      </c>
      <c r="I1487" s="6">
        <v>540.97891242847197</v>
      </c>
      <c r="J1487" s="8">
        <v>1.18</v>
      </c>
      <c r="K1487" s="8">
        <v>2.2286549819653301</v>
      </c>
    </row>
    <row r="1488" spans="1:11" x14ac:dyDescent="0.2">
      <c r="A1488" s="4">
        <f t="shared" si="23"/>
        <v>1486</v>
      </c>
      <c r="B1488" s="5">
        <v>53.554889948878397</v>
      </c>
      <c r="C1488" s="5">
        <v>324.63311123440502</v>
      </c>
      <c r="D1488" s="5">
        <v>436.84559787549102</v>
      </c>
      <c r="E1488" s="5">
        <v>612.38323444441596</v>
      </c>
      <c r="F1488" s="5">
        <v>3.5119701573124802</v>
      </c>
      <c r="G1488" s="5">
        <v>1.0264711396041</v>
      </c>
      <c r="H1488" s="6">
        <v>535.77195333537099</v>
      </c>
      <c r="I1488" s="6">
        <v>545.65063016927695</v>
      </c>
      <c r="J1488" s="8">
        <v>1.18</v>
      </c>
      <c r="K1488" s="8">
        <v>2.2871339598408298</v>
      </c>
    </row>
    <row r="1489" spans="1:11" x14ac:dyDescent="0.2">
      <c r="A1489" s="4">
        <f t="shared" si="23"/>
        <v>1487</v>
      </c>
      <c r="B1489" s="5">
        <v>53.554889948878397</v>
      </c>
      <c r="C1489" s="5">
        <v>324.63311123440502</v>
      </c>
      <c r="D1489" s="5">
        <v>436.84559787549102</v>
      </c>
      <c r="E1489" s="5">
        <v>612.38323444441596</v>
      </c>
      <c r="F1489" s="5">
        <v>3.5119701573124802</v>
      </c>
      <c r="G1489" s="5">
        <v>1.0264711396041</v>
      </c>
      <c r="H1489" s="6">
        <v>548.35512955588604</v>
      </c>
      <c r="I1489" s="6">
        <v>553.94601488255205</v>
      </c>
      <c r="J1489" s="8">
        <v>1.18</v>
      </c>
      <c r="K1489" s="8">
        <v>2.2871339598408298</v>
      </c>
    </row>
    <row r="1490" spans="1:11" x14ac:dyDescent="0.2">
      <c r="A1490" s="4">
        <f t="shared" si="23"/>
        <v>1488</v>
      </c>
      <c r="B1490" s="5">
        <v>53.554889948878397</v>
      </c>
      <c r="C1490" s="5">
        <v>324.63311123440502</v>
      </c>
      <c r="D1490" s="5">
        <v>436.84559787549102</v>
      </c>
      <c r="E1490" s="5">
        <v>612.38323444441596</v>
      </c>
      <c r="F1490" s="5">
        <v>3.5119701573124802</v>
      </c>
      <c r="G1490" s="5">
        <v>1.0264711396041</v>
      </c>
      <c r="H1490" s="6">
        <v>555.41973623604304</v>
      </c>
      <c r="I1490" s="6">
        <v>571.46215649038402</v>
      </c>
      <c r="J1490" s="8">
        <v>1.18</v>
      </c>
      <c r="K1490" s="8">
        <v>2.2871339598408298</v>
      </c>
    </row>
    <row r="1491" spans="1:11" x14ac:dyDescent="0.2">
      <c r="A1491" s="4">
        <f t="shared" si="23"/>
        <v>1489</v>
      </c>
      <c r="B1491" s="5">
        <v>53.554889948878397</v>
      </c>
      <c r="C1491" s="5">
        <v>324.63311123440502</v>
      </c>
      <c r="D1491" s="5">
        <v>436.84559787549102</v>
      </c>
      <c r="E1491" s="5">
        <v>612.38323444441596</v>
      </c>
      <c r="F1491" s="5">
        <v>3.5119701573124802</v>
      </c>
      <c r="G1491" s="5">
        <v>1.0264711396041</v>
      </c>
      <c r="H1491" s="6">
        <v>558.00033838408604</v>
      </c>
      <c r="I1491" s="6">
        <v>577.813593346988</v>
      </c>
      <c r="J1491" s="8">
        <v>1.18</v>
      </c>
      <c r="K1491" s="8">
        <v>2.2871339598408298</v>
      </c>
    </row>
    <row r="1492" spans="1:11" x14ac:dyDescent="0.2">
      <c r="A1492" s="4">
        <f t="shared" si="23"/>
        <v>1490</v>
      </c>
      <c r="B1492" s="5">
        <v>53.554889948878397</v>
      </c>
      <c r="C1492" s="5">
        <v>324.63311123440502</v>
      </c>
      <c r="D1492" s="5">
        <v>436.84559787549102</v>
      </c>
      <c r="E1492" s="5">
        <v>612.38323444441596</v>
      </c>
      <c r="F1492" s="5">
        <v>3.5119701573124802</v>
      </c>
      <c r="G1492" s="5">
        <v>1.0264711396041</v>
      </c>
      <c r="H1492" s="6">
        <v>558.74191734333203</v>
      </c>
      <c r="I1492" s="6">
        <v>579.29306344219196</v>
      </c>
      <c r="J1492" s="8">
        <v>1.18</v>
      </c>
      <c r="K1492" s="8">
        <v>2.2871339598408298</v>
      </c>
    </row>
    <row r="1493" spans="1:11" x14ac:dyDescent="0.2">
      <c r="A1493" s="4">
        <f t="shared" si="23"/>
        <v>1491</v>
      </c>
      <c r="B1493" s="5">
        <v>53.554889948878397</v>
      </c>
      <c r="C1493" s="5">
        <v>324.63311123440502</v>
      </c>
      <c r="D1493" s="5">
        <v>436.84559787549102</v>
      </c>
      <c r="E1493" s="5">
        <v>612.38323444441596</v>
      </c>
      <c r="F1493" s="5">
        <v>3.5119701573124802</v>
      </c>
      <c r="G1493" s="5">
        <v>1.0264711396041</v>
      </c>
      <c r="H1493" s="6">
        <v>558.91076558865996</v>
      </c>
      <c r="I1493" s="6">
        <v>579.38532029874204</v>
      </c>
      <c r="J1493" s="8">
        <v>1.18</v>
      </c>
      <c r="K1493" s="8">
        <v>2.2871339598408298</v>
      </c>
    </row>
    <row r="1494" spans="1:11" x14ac:dyDescent="0.2">
      <c r="A1494" s="4">
        <f t="shared" si="23"/>
        <v>1492</v>
      </c>
      <c r="B1494" s="5">
        <v>53.554889948878397</v>
      </c>
      <c r="C1494" s="5">
        <v>324.63311123440502</v>
      </c>
      <c r="D1494" s="5">
        <v>436.84559787549102</v>
      </c>
      <c r="E1494" s="5">
        <v>612.38323444441596</v>
      </c>
      <c r="F1494" s="5">
        <v>3.5119701573124802</v>
      </c>
      <c r="G1494" s="5">
        <v>1.0264711396041</v>
      </c>
      <c r="H1494" s="6">
        <v>558.91451278238799</v>
      </c>
      <c r="I1494" s="6">
        <v>579.04054405766396</v>
      </c>
      <c r="J1494" s="8">
        <v>1.18</v>
      </c>
      <c r="K1494" s="8">
        <v>2.2871339598408298</v>
      </c>
    </row>
    <row r="1495" spans="1:11" x14ac:dyDescent="0.2">
      <c r="A1495" s="4">
        <f t="shared" si="23"/>
        <v>1493</v>
      </c>
      <c r="B1495" s="5">
        <v>53.554889948878397</v>
      </c>
      <c r="C1495" s="5">
        <v>324.63311123440502</v>
      </c>
      <c r="D1495" s="5">
        <v>436.84559787549102</v>
      </c>
      <c r="E1495" s="5">
        <v>612.38323444441596</v>
      </c>
      <c r="F1495" s="5">
        <v>3.5119701573124802</v>
      </c>
      <c r="G1495" s="5">
        <v>1.0264711396041</v>
      </c>
      <c r="H1495" s="6">
        <v>558.57389272508703</v>
      </c>
      <c r="I1495" s="6">
        <v>579.74199143662997</v>
      </c>
      <c r="J1495" s="8">
        <v>1.18</v>
      </c>
      <c r="K1495" s="8">
        <v>2.2871339598408298</v>
      </c>
    </row>
    <row r="1496" spans="1:11" x14ac:dyDescent="0.2">
      <c r="A1496" s="4">
        <f t="shared" si="23"/>
        <v>1494</v>
      </c>
      <c r="B1496" s="5">
        <v>53.554889948878397</v>
      </c>
      <c r="C1496" s="5">
        <v>324.63311123440502</v>
      </c>
      <c r="D1496" s="5">
        <v>436.84559787549102</v>
      </c>
      <c r="E1496" s="5">
        <v>612.38323444441596</v>
      </c>
      <c r="F1496" s="5">
        <v>3.5119701573124802</v>
      </c>
      <c r="G1496" s="5">
        <v>1.0264711396041</v>
      </c>
      <c r="H1496" s="6">
        <v>559.02658636461797</v>
      </c>
      <c r="I1496" s="6">
        <v>579.032343016813</v>
      </c>
      <c r="J1496" s="8">
        <v>1.18</v>
      </c>
      <c r="K1496" s="8">
        <v>2.2871339598408298</v>
      </c>
    </row>
    <row r="1497" spans="1:11" x14ac:dyDescent="0.2">
      <c r="A1497" s="4">
        <f t="shared" si="23"/>
        <v>1495</v>
      </c>
      <c r="B1497" s="5">
        <v>53.554889948878397</v>
      </c>
      <c r="C1497" s="5">
        <v>324.63311123440502</v>
      </c>
      <c r="D1497" s="5">
        <v>436.84559787549102</v>
      </c>
      <c r="E1497" s="5">
        <v>612.38323444441596</v>
      </c>
      <c r="F1497" s="5">
        <v>3.5119701573124802</v>
      </c>
      <c r="G1497" s="5">
        <v>1.0264711396041</v>
      </c>
      <c r="H1497" s="6">
        <v>559.06261167314005</v>
      </c>
      <c r="I1497" s="6">
        <v>579.52799280567501</v>
      </c>
      <c r="J1497" s="8">
        <v>1.18</v>
      </c>
      <c r="K1497" s="8">
        <v>2.2871339598408298</v>
      </c>
    </row>
    <row r="1498" spans="1:11" x14ac:dyDescent="0.2">
      <c r="A1498" s="4">
        <f t="shared" si="23"/>
        <v>1496</v>
      </c>
      <c r="B1498" s="5">
        <v>53.554889948878397</v>
      </c>
      <c r="C1498" s="5">
        <v>324.63311123440502</v>
      </c>
      <c r="D1498" s="5">
        <v>436.84559787549102</v>
      </c>
      <c r="E1498" s="5">
        <v>612.38323444441596</v>
      </c>
      <c r="F1498" s="5">
        <v>3.5119701573124802</v>
      </c>
      <c r="G1498" s="5">
        <v>1.0264711396041</v>
      </c>
      <c r="H1498" s="6">
        <v>558.95017694201101</v>
      </c>
      <c r="I1498" s="6">
        <v>578.94752163118096</v>
      </c>
      <c r="J1498" s="8">
        <v>1.18</v>
      </c>
      <c r="K1498" s="8">
        <v>2.2871339598408298</v>
      </c>
    </row>
    <row r="1499" spans="1:11" x14ac:dyDescent="0.2">
      <c r="A1499" s="4">
        <f t="shared" si="23"/>
        <v>1497</v>
      </c>
      <c r="B1499" s="5">
        <v>53.554889948878397</v>
      </c>
      <c r="C1499" s="5">
        <v>324.63311123440502</v>
      </c>
      <c r="D1499" s="5">
        <v>436.84559787549102</v>
      </c>
      <c r="E1499" s="5">
        <v>612.38323444441596</v>
      </c>
      <c r="F1499" s="5">
        <v>3.5119701573124802</v>
      </c>
      <c r="G1499" s="5">
        <v>1.0264711396041</v>
      </c>
      <c r="H1499" s="6">
        <v>558.40304613089597</v>
      </c>
      <c r="I1499" s="6">
        <v>579.06734820052895</v>
      </c>
      <c r="J1499" s="8">
        <v>1.18</v>
      </c>
      <c r="K1499" s="8">
        <v>2.2871339598408298</v>
      </c>
    </row>
    <row r="1500" spans="1:11" x14ac:dyDescent="0.2">
      <c r="A1500" s="4">
        <f t="shared" si="23"/>
        <v>1498</v>
      </c>
      <c r="B1500" s="5">
        <v>53.554889948878397</v>
      </c>
      <c r="C1500" s="5">
        <v>324.63311123440502</v>
      </c>
      <c r="D1500" s="5">
        <v>436.84559787549102</v>
      </c>
      <c r="E1500" s="5">
        <v>612.38323444441596</v>
      </c>
      <c r="F1500" s="5">
        <v>3.5119701573124802</v>
      </c>
      <c r="G1500" s="5">
        <v>1.0264711396041</v>
      </c>
      <c r="H1500" s="6">
        <v>558.53651220034806</v>
      </c>
      <c r="I1500" s="6">
        <v>579.03995919024896</v>
      </c>
      <c r="J1500" s="8">
        <v>1.18</v>
      </c>
      <c r="K1500" s="8">
        <v>2.2871339598408298</v>
      </c>
    </row>
    <row r="1501" spans="1:11" x14ac:dyDescent="0.2">
      <c r="A1501" s="4">
        <f t="shared" si="23"/>
        <v>1499</v>
      </c>
      <c r="B1501" s="5">
        <v>53.554889948878397</v>
      </c>
      <c r="C1501" s="5">
        <v>324.63311123440502</v>
      </c>
      <c r="D1501" s="5">
        <v>436.84559787549102</v>
      </c>
      <c r="E1501" s="5">
        <v>612.38323444441596</v>
      </c>
      <c r="F1501" s="5">
        <v>3.5119701573124802</v>
      </c>
      <c r="G1501" s="5">
        <v>1.0264711396041</v>
      </c>
      <c r="H1501" s="6">
        <v>558.54645418537802</v>
      </c>
      <c r="I1501" s="6">
        <v>579.09301556778303</v>
      </c>
      <c r="J1501" s="8">
        <v>1.18</v>
      </c>
      <c r="K1501" s="8">
        <v>2.2871339598408298</v>
      </c>
    </row>
    <row r="1502" spans="1:11" x14ac:dyDescent="0.2">
      <c r="A1502" s="4">
        <f t="shared" si="23"/>
        <v>1500</v>
      </c>
      <c r="B1502" s="5">
        <v>53.554889948878397</v>
      </c>
      <c r="C1502" s="5">
        <v>324.63311123440502</v>
      </c>
      <c r="D1502" s="5">
        <v>436.84559787549102</v>
      </c>
      <c r="E1502" s="5">
        <v>612.38323444441596</v>
      </c>
      <c r="F1502" s="5">
        <v>3.5119701573124802</v>
      </c>
      <c r="G1502" s="5">
        <v>1.0264711396041</v>
      </c>
      <c r="H1502" s="6">
        <v>559.30747259568705</v>
      </c>
      <c r="I1502" s="6">
        <v>579.29724360736998</v>
      </c>
      <c r="J1502" s="8">
        <v>1.18</v>
      </c>
      <c r="K1502" s="8">
        <v>2.2871339598408298</v>
      </c>
    </row>
    <row r="1503" spans="1:11" x14ac:dyDescent="0.2">
      <c r="A1503" s="4">
        <f t="shared" si="23"/>
        <v>1501</v>
      </c>
      <c r="B1503" s="5">
        <v>61.644375964920698</v>
      </c>
      <c r="C1503" s="5">
        <v>454.76891817155098</v>
      </c>
      <c r="D1503" s="5">
        <v>430.17195650292001</v>
      </c>
      <c r="E1503" s="5">
        <v>550.20783685635604</v>
      </c>
      <c r="F1503" s="5">
        <v>3.1352146647148098</v>
      </c>
      <c r="G1503" s="5">
        <v>1.0093355804255999</v>
      </c>
      <c r="H1503" s="6">
        <v>557.89948157326103</v>
      </c>
      <c r="I1503" s="6">
        <v>579.57440042761198</v>
      </c>
      <c r="J1503" s="8">
        <v>1.18</v>
      </c>
      <c r="K1503" s="8">
        <v>2.2666527081029502</v>
      </c>
    </row>
    <row r="1504" spans="1:11" x14ac:dyDescent="0.2">
      <c r="A1504" s="4">
        <f t="shared" si="23"/>
        <v>1502</v>
      </c>
      <c r="B1504" s="5">
        <v>61.644375964920698</v>
      </c>
      <c r="C1504" s="5">
        <v>454.76891817155098</v>
      </c>
      <c r="D1504" s="5">
        <v>430.17195650292001</v>
      </c>
      <c r="E1504" s="5">
        <v>550.20783685635604</v>
      </c>
      <c r="F1504" s="5">
        <v>3.1352146647148098</v>
      </c>
      <c r="G1504" s="5">
        <v>1.0093355804255999</v>
      </c>
      <c r="H1504" s="6">
        <v>522.73623701147199</v>
      </c>
      <c r="I1504" s="6">
        <v>554.68231874673097</v>
      </c>
      <c r="J1504" s="8">
        <v>1.18</v>
      </c>
      <c r="K1504" s="8">
        <v>2.2666527081029502</v>
      </c>
    </row>
    <row r="1505" spans="1:11" x14ac:dyDescent="0.2">
      <c r="A1505" s="4">
        <f t="shared" si="23"/>
        <v>1503</v>
      </c>
      <c r="B1505" s="5">
        <v>61.644375964920698</v>
      </c>
      <c r="C1505" s="5">
        <v>454.76891817155098</v>
      </c>
      <c r="D1505" s="5">
        <v>430.17195650292001</v>
      </c>
      <c r="E1505" s="5">
        <v>550.20783685635604</v>
      </c>
      <c r="F1505" s="5">
        <v>3.1352146647148098</v>
      </c>
      <c r="G1505" s="5">
        <v>1.0093355804255999</v>
      </c>
      <c r="H1505" s="6">
        <v>515.57875150773395</v>
      </c>
      <c r="I1505" s="6">
        <v>538.23706279556598</v>
      </c>
      <c r="J1505" s="8">
        <v>1.18</v>
      </c>
      <c r="K1505" s="8">
        <v>2.2666527081029502</v>
      </c>
    </row>
    <row r="1506" spans="1:11" x14ac:dyDescent="0.2">
      <c r="A1506" s="4">
        <f t="shared" si="23"/>
        <v>1504</v>
      </c>
      <c r="B1506" s="5">
        <v>61.644375964920698</v>
      </c>
      <c r="C1506" s="5">
        <v>454.76891817155098</v>
      </c>
      <c r="D1506" s="5">
        <v>430.17195650292001</v>
      </c>
      <c r="E1506" s="5">
        <v>550.20783685635604</v>
      </c>
      <c r="F1506" s="5">
        <v>3.1352146647148098</v>
      </c>
      <c r="G1506" s="5">
        <v>1.0093355804255999</v>
      </c>
      <c r="H1506" s="6">
        <v>513.47683098328696</v>
      </c>
      <c r="I1506" s="6">
        <v>535.30381301326804</v>
      </c>
      <c r="J1506" s="8">
        <v>1.18</v>
      </c>
      <c r="K1506" s="8">
        <v>2.2666527081029502</v>
      </c>
    </row>
    <row r="1507" spans="1:11" x14ac:dyDescent="0.2">
      <c r="A1507" s="4">
        <f t="shared" si="23"/>
        <v>1505</v>
      </c>
      <c r="B1507" s="5">
        <v>61.644375964920698</v>
      </c>
      <c r="C1507" s="5">
        <v>454.76891817155098</v>
      </c>
      <c r="D1507" s="5">
        <v>430.17195650292001</v>
      </c>
      <c r="E1507" s="5">
        <v>550.20783685635604</v>
      </c>
      <c r="F1507" s="5">
        <v>3.1352146647148098</v>
      </c>
      <c r="G1507" s="5">
        <v>1.0093355804255999</v>
      </c>
      <c r="H1507" s="6">
        <v>513.59130725288605</v>
      </c>
      <c r="I1507" s="6">
        <v>534.23601898542802</v>
      </c>
      <c r="J1507" s="8">
        <v>1.18</v>
      </c>
      <c r="K1507" s="8">
        <v>2.2666527081029502</v>
      </c>
    </row>
    <row r="1508" spans="1:11" x14ac:dyDescent="0.2">
      <c r="A1508" s="4">
        <f t="shared" si="23"/>
        <v>1506</v>
      </c>
      <c r="B1508" s="5">
        <v>61.644375964920698</v>
      </c>
      <c r="C1508" s="5">
        <v>454.76891817155098</v>
      </c>
      <c r="D1508" s="5">
        <v>430.17195650292001</v>
      </c>
      <c r="E1508" s="5">
        <v>550.20783685635604</v>
      </c>
      <c r="F1508" s="5">
        <v>3.1352146647148098</v>
      </c>
      <c r="G1508" s="5">
        <v>1.0093355804255999</v>
      </c>
      <c r="H1508" s="6">
        <v>513.44655774224395</v>
      </c>
      <c r="I1508" s="6">
        <v>533.47526074266705</v>
      </c>
      <c r="J1508" s="8">
        <v>1.18</v>
      </c>
      <c r="K1508" s="8">
        <v>2.2666527081029502</v>
      </c>
    </row>
    <row r="1509" spans="1:11" x14ac:dyDescent="0.2">
      <c r="A1509" s="4">
        <f t="shared" si="23"/>
        <v>1507</v>
      </c>
      <c r="B1509" s="5">
        <v>61.644375964920698</v>
      </c>
      <c r="C1509" s="5">
        <v>454.76891817155098</v>
      </c>
      <c r="D1509" s="5">
        <v>430.17195650292001</v>
      </c>
      <c r="E1509" s="5">
        <v>550.20783685635604</v>
      </c>
      <c r="F1509" s="5">
        <v>3.1352146647148098</v>
      </c>
      <c r="G1509" s="5">
        <v>1.0093355804255999</v>
      </c>
      <c r="H1509" s="6">
        <v>513.30648918419695</v>
      </c>
      <c r="I1509" s="6">
        <v>533.89932580024004</v>
      </c>
      <c r="J1509" s="8">
        <v>1.18</v>
      </c>
      <c r="K1509" s="8">
        <v>2.2666527081029502</v>
      </c>
    </row>
    <row r="1510" spans="1:11" x14ac:dyDescent="0.2">
      <c r="A1510" s="4">
        <f t="shared" si="23"/>
        <v>1508</v>
      </c>
      <c r="B1510" s="5">
        <v>61.644375964920698</v>
      </c>
      <c r="C1510" s="5">
        <v>454.76891817155098</v>
      </c>
      <c r="D1510" s="5">
        <v>430.17195650292001</v>
      </c>
      <c r="E1510" s="5">
        <v>550.20783685635604</v>
      </c>
      <c r="F1510" s="5">
        <v>3.1352146647148098</v>
      </c>
      <c r="G1510" s="5">
        <v>1.0093355804255999</v>
      </c>
      <c r="H1510" s="6">
        <v>512.67181801913</v>
      </c>
      <c r="I1510" s="6">
        <v>533.47235988697105</v>
      </c>
      <c r="J1510" s="8">
        <v>1.18</v>
      </c>
      <c r="K1510" s="8">
        <v>2.2666527081029502</v>
      </c>
    </row>
    <row r="1511" spans="1:11" x14ac:dyDescent="0.2">
      <c r="A1511" s="4">
        <f t="shared" si="23"/>
        <v>1509</v>
      </c>
      <c r="B1511" s="5">
        <v>61.644375964920698</v>
      </c>
      <c r="C1511" s="5">
        <v>454.76891817155098</v>
      </c>
      <c r="D1511" s="5">
        <v>430.17195650292001</v>
      </c>
      <c r="E1511" s="5">
        <v>550.20783685635604</v>
      </c>
      <c r="F1511" s="5">
        <v>3.1352146647148098</v>
      </c>
      <c r="G1511" s="5">
        <v>1.0093355804255999</v>
      </c>
      <c r="H1511" s="6">
        <v>513.66213158684297</v>
      </c>
      <c r="I1511" s="6">
        <v>533.38586091813295</v>
      </c>
      <c r="J1511" s="8">
        <v>1.18</v>
      </c>
      <c r="K1511" s="8">
        <v>2.2666527081029502</v>
      </c>
    </row>
    <row r="1512" spans="1:11" x14ac:dyDescent="0.2">
      <c r="A1512" s="4">
        <f t="shared" si="23"/>
        <v>1510</v>
      </c>
      <c r="B1512" s="5">
        <v>61.644375964920698</v>
      </c>
      <c r="C1512" s="5">
        <v>454.76891817155098</v>
      </c>
      <c r="D1512" s="5">
        <v>430.17195650292001</v>
      </c>
      <c r="E1512" s="5">
        <v>550.20783685635604</v>
      </c>
      <c r="F1512" s="5">
        <v>3.1352146647148098</v>
      </c>
      <c r="G1512" s="5">
        <v>1.0093355804255999</v>
      </c>
      <c r="H1512" s="6">
        <v>513.43403156762099</v>
      </c>
      <c r="I1512" s="6">
        <v>533.56958260889098</v>
      </c>
      <c r="J1512" s="8">
        <v>1.18</v>
      </c>
      <c r="K1512" s="8">
        <v>2.2666527081029502</v>
      </c>
    </row>
    <row r="1513" spans="1:11" x14ac:dyDescent="0.2">
      <c r="A1513" s="4">
        <f t="shared" si="23"/>
        <v>1511</v>
      </c>
      <c r="B1513" s="5">
        <v>61.644375964920698</v>
      </c>
      <c r="C1513" s="5">
        <v>454.76891817155098</v>
      </c>
      <c r="D1513" s="5">
        <v>430.17195650292001</v>
      </c>
      <c r="E1513" s="5">
        <v>550.20783685635604</v>
      </c>
      <c r="F1513" s="5">
        <v>3.1352146647148098</v>
      </c>
      <c r="G1513" s="5">
        <v>1.0093355804255999</v>
      </c>
      <c r="H1513" s="6">
        <v>512.97416022133302</v>
      </c>
      <c r="I1513" s="6">
        <v>533.56176494174997</v>
      </c>
      <c r="J1513" s="8">
        <v>1.18</v>
      </c>
      <c r="K1513" s="8">
        <v>2.2666527081029502</v>
      </c>
    </row>
    <row r="1514" spans="1:11" x14ac:dyDescent="0.2">
      <c r="A1514" s="4">
        <f t="shared" si="23"/>
        <v>1512</v>
      </c>
      <c r="B1514" s="5">
        <v>61.644375964920698</v>
      </c>
      <c r="C1514" s="5">
        <v>454.76891817155098</v>
      </c>
      <c r="D1514" s="5">
        <v>430.17195650292001</v>
      </c>
      <c r="E1514" s="5">
        <v>550.20783685635604</v>
      </c>
      <c r="F1514" s="5">
        <v>3.1352146647148098</v>
      </c>
      <c r="G1514" s="5">
        <v>1.0093355804255999</v>
      </c>
      <c r="H1514" s="6">
        <v>512.68284827732703</v>
      </c>
      <c r="I1514" s="6">
        <v>533.93919328739605</v>
      </c>
      <c r="J1514" s="8">
        <v>1.18</v>
      </c>
      <c r="K1514" s="8">
        <v>2.2666527081029502</v>
      </c>
    </row>
    <row r="1515" spans="1:11" x14ac:dyDescent="0.2">
      <c r="A1515" s="4">
        <f t="shared" si="23"/>
        <v>1513</v>
      </c>
      <c r="B1515" s="5">
        <v>61.644375964920698</v>
      </c>
      <c r="C1515" s="5">
        <v>454.76891817155098</v>
      </c>
      <c r="D1515" s="5">
        <v>430.17195650292001</v>
      </c>
      <c r="E1515" s="5">
        <v>550.20783685635604</v>
      </c>
      <c r="F1515" s="5">
        <v>3.1352146647148098</v>
      </c>
      <c r="G1515" s="5">
        <v>1.0093355804255999</v>
      </c>
      <c r="H1515" s="6">
        <v>513.11179815945604</v>
      </c>
      <c r="I1515" s="6">
        <v>533.79153525706499</v>
      </c>
      <c r="J1515" s="8">
        <v>1.18</v>
      </c>
      <c r="K1515" s="8">
        <v>2.2666527081029502</v>
      </c>
    </row>
    <row r="1516" spans="1:11" x14ac:dyDescent="0.2">
      <c r="A1516" s="4">
        <f t="shared" si="23"/>
        <v>1514</v>
      </c>
      <c r="B1516" s="5">
        <v>61.644375964920698</v>
      </c>
      <c r="C1516" s="5">
        <v>454.76891817155098</v>
      </c>
      <c r="D1516" s="5">
        <v>430.17195650292001</v>
      </c>
      <c r="E1516" s="5">
        <v>550.20783685635604</v>
      </c>
      <c r="F1516" s="5">
        <v>3.1352146647148098</v>
      </c>
      <c r="G1516" s="5">
        <v>1.0093355804255999</v>
      </c>
      <c r="H1516" s="6">
        <v>513.22526001610902</v>
      </c>
      <c r="I1516" s="6">
        <v>533.56632876146398</v>
      </c>
      <c r="J1516" s="8">
        <v>1.18</v>
      </c>
      <c r="K1516" s="8">
        <v>2.2666527081029502</v>
      </c>
    </row>
    <row r="1517" spans="1:11" x14ac:dyDescent="0.2">
      <c r="A1517" s="4">
        <f t="shared" si="23"/>
        <v>1515</v>
      </c>
      <c r="B1517" s="5">
        <v>61.644375964920698</v>
      </c>
      <c r="C1517" s="5">
        <v>454.76891817155098</v>
      </c>
      <c r="D1517" s="5">
        <v>430.17195650292001</v>
      </c>
      <c r="E1517" s="5">
        <v>550.20783685635604</v>
      </c>
      <c r="F1517" s="5">
        <v>3.1352146647148098</v>
      </c>
      <c r="G1517" s="5">
        <v>1.0093355804255999</v>
      </c>
      <c r="H1517" s="6">
        <v>513.17855373217901</v>
      </c>
      <c r="I1517" s="6">
        <v>533.84820080960696</v>
      </c>
      <c r="J1517" s="8">
        <v>1.18</v>
      </c>
      <c r="K1517" s="8">
        <v>2.2666527081029502</v>
      </c>
    </row>
    <row r="1518" spans="1:11" x14ac:dyDescent="0.2">
      <c r="A1518" s="4">
        <f t="shared" si="23"/>
        <v>1516</v>
      </c>
      <c r="B1518" s="5">
        <v>67.7518041909522</v>
      </c>
      <c r="C1518" s="5">
        <v>403.23929149344298</v>
      </c>
      <c r="D1518" s="5">
        <v>496.85606295681202</v>
      </c>
      <c r="E1518" s="5">
        <v>602.92396341051801</v>
      </c>
      <c r="F1518" s="5">
        <v>2.06108600190352</v>
      </c>
      <c r="G1518" s="5">
        <v>1.0095267781649999</v>
      </c>
      <c r="H1518" s="6">
        <v>510.69336029493599</v>
      </c>
      <c r="I1518" s="6">
        <v>529.26629258399305</v>
      </c>
      <c r="J1518" s="8">
        <v>1.18</v>
      </c>
      <c r="K1518" s="8">
        <v>2.20846096847339</v>
      </c>
    </row>
    <row r="1519" spans="1:11" x14ac:dyDescent="0.2">
      <c r="A1519" s="4">
        <f t="shared" si="23"/>
        <v>1517</v>
      </c>
      <c r="B1519" s="5">
        <v>67.7518041909522</v>
      </c>
      <c r="C1519" s="5">
        <v>403.23929149344298</v>
      </c>
      <c r="D1519" s="5">
        <v>496.85606295681202</v>
      </c>
      <c r="E1519" s="5">
        <v>602.92396341051801</v>
      </c>
      <c r="F1519" s="5">
        <v>2.06108600190352</v>
      </c>
      <c r="G1519" s="5">
        <v>1.0095267781649999</v>
      </c>
      <c r="H1519" s="6">
        <v>557.55584172228998</v>
      </c>
      <c r="I1519" s="6">
        <v>558.71005719226605</v>
      </c>
      <c r="J1519" s="8">
        <v>1.18</v>
      </c>
      <c r="K1519" s="8">
        <v>2.20846096847339</v>
      </c>
    </row>
    <row r="1520" spans="1:11" x14ac:dyDescent="0.2">
      <c r="A1520" s="4">
        <f t="shared" si="23"/>
        <v>1518</v>
      </c>
      <c r="B1520" s="5">
        <v>67.7518041909522</v>
      </c>
      <c r="C1520" s="5">
        <v>403.23929149344298</v>
      </c>
      <c r="D1520" s="5">
        <v>496.85606295681202</v>
      </c>
      <c r="E1520" s="5">
        <v>602.92396341051801</v>
      </c>
      <c r="F1520" s="5">
        <v>2.06108600190352</v>
      </c>
      <c r="G1520" s="5">
        <v>1.0095267781649999</v>
      </c>
      <c r="H1520" s="6">
        <v>564.85055165529002</v>
      </c>
      <c r="I1520" s="6">
        <v>575.692997487399</v>
      </c>
      <c r="J1520" s="8">
        <v>1.18</v>
      </c>
      <c r="K1520" s="8">
        <v>2.20846096847339</v>
      </c>
    </row>
    <row r="1521" spans="1:11" x14ac:dyDescent="0.2">
      <c r="A1521" s="4">
        <f t="shared" si="23"/>
        <v>1519</v>
      </c>
      <c r="B1521" s="5">
        <v>67.7518041909522</v>
      </c>
      <c r="C1521" s="5">
        <v>403.23929149344298</v>
      </c>
      <c r="D1521" s="5">
        <v>496.85606295681202</v>
      </c>
      <c r="E1521" s="5">
        <v>602.92396341051801</v>
      </c>
      <c r="F1521" s="5">
        <v>2.06108600190352</v>
      </c>
      <c r="G1521" s="5">
        <v>1.0095267781649999</v>
      </c>
      <c r="H1521" s="6">
        <v>566.57042684042403</v>
      </c>
      <c r="I1521" s="6">
        <v>579.16529519078699</v>
      </c>
      <c r="J1521" s="8">
        <v>1.18</v>
      </c>
      <c r="K1521" s="8">
        <v>2.20846096847339</v>
      </c>
    </row>
    <row r="1522" spans="1:11" x14ac:dyDescent="0.2">
      <c r="A1522" s="4">
        <f t="shared" si="23"/>
        <v>1520</v>
      </c>
      <c r="B1522" s="5">
        <v>67.7518041909522</v>
      </c>
      <c r="C1522" s="5">
        <v>403.23929149344298</v>
      </c>
      <c r="D1522" s="5">
        <v>496.85606295681202</v>
      </c>
      <c r="E1522" s="5">
        <v>602.92396341051801</v>
      </c>
      <c r="F1522" s="5">
        <v>2.06108600190352</v>
      </c>
      <c r="G1522" s="5">
        <v>1.0095267781649999</v>
      </c>
      <c r="H1522" s="6">
        <v>567.12522043609295</v>
      </c>
      <c r="I1522" s="6">
        <v>580.09111348012698</v>
      </c>
      <c r="J1522" s="8">
        <v>1.18</v>
      </c>
      <c r="K1522" s="8">
        <v>2.20846096847339</v>
      </c>
    </row>
    <row r="1523" spans="1:11" x14ac:dyDescent="0.2">
      <c r="A1523" s="4">
        <f t="shared" si="23"/>
        <v>1521</v>
      </c>
      <c r="B1523" s="5">
        <v>67.7518041909522</v>
      </c>
      <c r="C1523" s="5">
        <v>403.23929149344298</v>
      </c>
      <c r="D1523" s="5">
        <v>496.85606295681202</v>
      </c>
      <c r="E1523" s="5">
        <v>602.92396341051801</v>
      </c>
      <c r="F1523" s="5">
        <v>2.06108600190352</v>
      </c>
      <c r="G1523" s="5">
        <v>1.0095267781649999</v>
      </c>
      <c r="H1523" s="6">
        <v>566.67413710877304</v>
      </c>
      <c r="I1523" s="6">
        <v>581.15561488482001</v>
      </c>
      <c r="J1523" s="8">
        <v>1.18</v>
      </c>
      <c r="K1523" s="8">
        <v>2.20846096847339</v>
      </c>
    </row>
    <row r="1524" spans="1:11" x14ac:dyDescent="0.2">
      <c r="A1524" s="4">
        <f t="shared" si="23"/>
        <v>1522</v>
      </c>
      <c r="B1524" s="5">
        <v>67.7518041909522</v>
      </c>
      <c r="C1524" s="5">
        <v>403.23929149344298</v>
      </c>
      <c r="D1524" s="5">
        <v>496.85606295681202</v>
      </c>
      <c r="E1524" s="5">
        <v>602.92396341051801</v>
      </c>
      <c r="F1524" s="5">
        <v>2.06108600190352</v>
      </c>
      <c r="G1524" s="5">
        <v>1.0095267781649999</v>
      </c>
      <c r="H1524" s="6">
        <v>566.875408956765</v>
      </c>
      <c r="I1524" s="6">
        <v>580.94785693696997</v>
      </c>
      <c r="J1524" s="8">
        <v>1.18</v>
      </c>
      <c r="K1524" s="8">
        <v>2.20846096847339</v>
      </c>
    </row>
    <row r="1525" spans="1:11" x14ac:dyDescent="0.2">
      <c r="A1525" s="4">
        <f t="shared" si="23"/>
        <v>1523</v>
      </c>
      <c r="B1525" s="5">
        <v>67.7518041909522</v>
      </c>
      <c r="C1525" s="5">
        <v>403.23929149344298</v>
      </c>
      <c r="D1525" s="5">
        <v>496.85606295681202</v>
      </c>
      <c r="E1525" s="5">
        <v>602.92396341051801</v>
      </c>
      <c r="F1525" s="5">
        <v>2.06108600190352</v>
      </c>
      <c r="G1525" s="5">
        <v>1.0095267781649999</v>
      </c>
      <c r="H1525" s="6">
        <v>567.44037702155299</v>
      </c>
      <c r="I1525" s="6">
        <v>580.88014590976297</v>
      </c>
      <c r="J1525" s="8">
        <v>1.18</v>
      </c>
      <c r="K1525" s="8">
        <v>2.20846096847339</v>
      </c>
    </row>
    <row r="1526" spans="1:11" x14ac:dyDescent="0.2">
      <c r="A1526" s="4">
        <f t="shared" si="23"/>
        <v>1524</v>
      </c>
      <c r="B1526" s="5">
        <v>67.7518041909522</v>
      </c>
      <c r="C1526" s="5">
        <v>403.23929149344298</v>
      </c>
      <c r="D1526" s="5">
        <v>496.85606295681202</v>
      </c>
      <c r="E1526" s="5">
        <v>602.92396341051801</v>
      </c>
      <c r="F1526" s="5">
        <v>2.06108600190352</v>
      </c>
      <c r="G1526" s="5">
        <v>1.0095267781649999</v>
      </c>
      <c r="H1526" s="6">
        <v>567.40092070826597</v>
      </c>
      <c r="I1526" s="6">
        <v>580.88016673738105</v>
      </c>
      <c r="J1526" s="8">
        <v>1.18</v>
      </c>
      <c r="K1526" s="8">
        <v>2.20846096847339</v>
      </c>
    </row>
    <row r="1527" spans="1:11" x14ac:dyDescent="0.2">
      <c r="A1527" s="4">
        <f t="shared" si="23"/>
        <v>1525</v>
      </c>
      <c r="B1527" s="5">
        <v>67.7518041909522</v>
      </c>
      <c r="C1527" s="5">
        <v>403.23929149344298</v>
      </c>
      <c r="D1527" s="5">
        <v>496.85606295681202</v>
      </c>
      <c r="E1527" s="5">
        <v>602.92396341051801</v>
      </c>
      <c r="F1527" s="5">
        <v>2.06108600190352</v>
      </c>
      <c r="G1527" s="5">
        <v>1.0095267781649999</v>
      </c>
      <c r="H1527" s="6">
        <v>566.50166408947302</v>
      </c>
      <c r="I1527" s="6">
        <v>580.65279257326097</v>
      </c>
      <c r="J1527" s="8">
        <v>1.18</v>
      </c>
      <c r="K1527" s="8">
        <v>2.20846096847339</v>
      </c>
    </row>
    <row r="1528" spans="1:11" x14ac:dyDescent="0.2">
      <c r="A1528" s="4">
        <f t="shared" si="23"/>
        <v>1526</v>
      </c>
      <c r="B1528" s="5">
        <v>67.7518041909522</v>
      </c>
      <c r="C1528" s="5">
        <v>403.23929149344298</v>
      </c>
      <c r="D1528" s="5">
        <v>496.85606295681202</v>
      </c>
      <c r="E1528" s="5">
        <v>602.92396341051801</v>
      </c>
      <c r="F1528" s="5">
        <v>2.06108600190352</v>
      </c>
      <c r="G1528" s="5">
        <v>1.0095267781649999</v>
      </c>
      <c r="H1528" s="6">
        <v>567.45772194311303</v>
      </c>
      <c r="I1528" s="6">
        <v>581.100833227115</v>
      </c>
      <c r="J1528" s="8">
        <v>1.18</v>
      </c>
      <c r="K1528" s="8">
        <v>2.20846096847339</v>
      </c>
    </row>
    <row r="1529" spans="1:11" x14ac:dyDescent="0.2">
      <c r="A1529" s="4">
        <f t="shared" si="23"/>
        <v>1527</v>
      </c>
      <c r="B1529" s="5">
        <v>67.7518041909522</v>
      </c>
      <c r="C1529" s="5">
        <v>403.23929149344298</v>
      </c>
      <c r="D1529" s="5">
        <v>496.85606295681202</v>
      </c>
      <c r="E1529" s="5">
        <v>602.92396341051801</v>
      </c>
      <c r="F1529" s="5">
        <v>2.06108600190352</v>
      </c>
      <c r="G1529" s="5">
        <v>1.0095267781649999</v>
      </c>
      <c r="H1529" s="6">
        <v>567.04040099484996</v>
      </c>
      <c r="I1529" s="6">
        <v>580.278367323476</v>
      </c>
      <c r="J1529" s="8">
        <v>1.18</v>
      </c>
      <c r="K1529" s="8">
        <v>2.20846096847339</v>
      </c>
    </row>
    <row r="1530" spans="1:11" x14ac:dyDescent="0.2">
      <c r="A1530" s="4">
        <f t="shared" si="23"/>
        <v>1528</v>
      </c>
      <c r="B1530" s="5">
        <v>67.7518041909522</v>
      </c>
      <c r="C1530" s="5">
        <v>403.23929149344298</v>
      </c>
      <c r="D1530" s="5">
        <v>496.85606295681202</v>
      </c>
      <c r="E1530" s="5">
        <v>602.92396341051801</v>
      </c>
      <c r="F1530" s="5">
        <v>2.06108600190352</v>
      </c>
      <c r="G1530" s="5">
        <v>1.0095267781649999</v>
      </c>
      <c r="H1530" s="6">
        <v>566.42181497957097</v>
      </c>
      <c r="I1530" s="6">
        <v>580.65790384585796</v>
      </c>
      <c r="J1530" s="8">
        <v>1.18</v>
      </c>
      <c r="K1530" s="8">
        <v>2.20846096847339</v>
      </c>
    </row>
    <row r="1531" spans="1:11" x14ac:dyDescent="0.2">
      <c r="A1531" s="4">
        <f t="shared" si="23"/>
        <v>1529</v>
      </c>
      <c r="B1531" s="5">
        <v>67.7518041909522</v>
      </c>
      <c r="C1531" s="5">
        <v>403.23929149344298</v>
      </c>
      <c r="D1531" s="5">
        <v>496.85606295681202</v>
      </c>
      <c r="E1531" s="5">
        <v>602.92396341051801</v>
      </c>
      <c r="F1531" s="5">
        <v>2.06108600190352</v>
      </c>
      <c r="G1531" s="5">
        <v>1.0095267781649999</v>
      </c>
      <c r="H1531" s="6">
        <v>566.83470487114596</v>
      </c>
      <c r="I1531" s="6">
        <v>580.88416150732701</v>
      </c>
      <c r="J1531" s="8">
        <v>1.18</v>
      </c>
      <c r="K1531" s="8">
        <v>2.20846096847339</v>
      </c>
    </row>
    <row r="1532" spans="1:11" x14ac:dyDescent="0.2">
      <c r="A1532" s="4">
        <f t="shared" si="23"/>
        <v>1530</v>
      </c>
      <c r="B1532" s="5">
        <v>67.7518041909522</v>
      </c>
      <c r="C1532" s="5">
        <v>403.23929149344298</v>
      </c>
      <c r="D1532" s="5">
        <v>496.85606295681202</v>
      </c>
      <c r="E1532" s="5">
        <v>602.92396341051801</v>
      </c>
      <c r="F1532" s="5">
        <v>2.06108600190352</v>
      </c>
      <c r="G1532" s="5">
        <v>1.0095267781649999</v>
      </c>
      <c r="H1532" s="6">
        <v>566.67607322886101</v>
      </c>
      <c r="I1532" s="6">
        <v>581.01834573218298</v>
      </c>
      <c r="J1532" s="8">
        <v>1.18</v>
      </c>
      <c r="K1532" s="8">
        <v>2.20846096847339</v>
      </c>
    </row>
    <row r="1533" spans="1:11" x14ac:dyDescent="0.2">
      <c r="A1533" s="4">
        <f t="shared" si="23"/>
        <v>1531</v>
      </c>
      <c r="B1533" s="5">
        <v>56.278792546271198</v>
      </c>
      <c r="C1533" s="5">
        <v>417.28536581216503</v>
      </c>
      <c r="D1533" s="5">
        <v>475.773892004738</v>
      </c>
      <c r="E1533" s="5">
        <v>563.40631723382</v>
      </c>
      <c r="F1533" s="5">
        <v>2.2619951297616701</v>
      </c>
      <c r="G1533" s="5">
        <v>1.04226581956262</v>
      </c>
      <c r="H1533" s="6">
        <v>570.52807309174705</v>
      </c>
      <c r="I1533" s="6">
        <v>582.36197980860095</v>
      </c>
      <c r="J1533" s="8">
        <v>1.18</v>
      </c>
      <c r="K1533" s="8">
        <v>2.2124952961253799</v>
      </c>
    </row>
    <row r="1534" spans="1:11" x14ac:dyDescent="0.2">
      <c r="A1534" s="4">
        <f t="shared" si="23"/>
        <v>1532</v>
      </c>
      <c r="B1534" s="5">
        <v>56.278792546271198</v>
      </c>
      <c r="C1534" s="5">
        <v>417.28536581216503</v>
      </c>
      <c r="D1534" s="5">
        <v>475.773892004738</v>
      </c>
      <c r="E1534" s="5">
        <v>563.40631723382</v>
      </c>
      <c r="F1534" s="5">
        <v>2.2619951297616701</v>
      </c>
      <c r="G1534" s="5">
        <v>1.04226581956262</v>
      </c>
      <c r="H1534" s="6">
        <v>545.27886980010999</v>
      </c>
      <c r="I1534" s="6">
        <v>564.61781715785298</v>
      </c>
      <c r="J1534" s="8">
        <v>1.18</v>
      </c>
      <c r="K1534" s="8">
        <v>2.2124952961253799</v>
      </c>
    </row>
    <row r="1535" spans="1:11" x14ac:dyDescent="0.2">
      <c r="A1535" s="4">
        <f t="shared" si="23"/>
        <v>1533</v>
      </c>
      <c r="B1535" s="5">
        <v>56.278792546271198</v>
      </c>
      <c r="C1535" s="5">
        <v>417.28536581216503</v>
      </c>
      <c r="D1535" s="5">
        <v>475.773892004738</v>
      </c>
      <c r="E1535" s="5">
        <v>563.40631723382</v>
      </c>
      <c r="F1535" s="5">
        <v>2.2619951297616701</v>
      </c>
      <c r="G1535" s="5">
        <v>1.04226581956262</v>
      </c>
      <c r="H1535" s="6">
        <v>540.22770242782497</v>
      </c>
      <c r="I1535" s="6">
        <v>553.29136825467697</v>
      </c>
      <c r="J1535" s="8">
        <v>1.18</v>
      </c>
      <c r="K1535" s="8">
        <v>2.2124952961253799</v>
      </c>
    </row>
    <row r="1536" spans="1:11" x14ac:dyDescent="0.2">
      <c r="A1536" s="4">
        <f t="shared" si="23"/>
        <v>1534</v>
      </c>
      <c r="B1536" s="5">
        <v>56.278792546271198</v>
      </c>
      <c r="C1536" s="5">
        <v>417.28536581216503</v>
      </c>
      <c r="D1536" s="5">
        <v>475.773892004738</v>
      </c>
      <c r="E1536" s="5">
        <v>563.40631723382</v>
      </c>
      <c r="F1536" s="5">
        <v>2.2619951297616701</v>
      </c>
      <c r="G1536" s="5">
        <v>1.04226581956262</v>
      </c>
      <c r="H1536" s="6">
        <v>539.78642671640398</v>
      </c>
      <c r="I1536" s="6">
        <v>551.06069023429495</v>
      </c>
      <c r="J1536" s="8">
        <v>1.18</v>
      </c>
      <c r="K1536" s="8">
        <v>2.2124952961253799</v>
      </c>
    </row>
    <row r="1537" spans="1:11" x14ac:dyDescent="0.2">
      <c r="A1537" s="4">
        <f t="shared" si="23"/>
        <v>1535</v>
      </c>
      <c r="B1537" s="5">
        <v>56.278792546271198</v>
      </c>
      <c r="C1537" s="5">
        <v>417.28536581216503</v>
      </c>
      <c r="D1537" s="5">
        <v>475.773892004738</v>
      </c>
      <c r="E1537" s="5">
        <v>563.40631723382</v>
      </c>
      <c r="F1537" s="5">
        <v>2.2619951297616701</v>
      </c>
      <c r="G1537" s="5">
        <v>1.04226581956262</v>
      </c>
      <c r="H1537" s="6">
        <v>539.368292023202</v>
      </c>
      <c r="I1537" s="6">
        <v>550.48332433915095</v>
      </c>
      <c r="J1537" s="8">
        <v>1.18</v>
      </c>
      <c r="K1537" s="8">
        <v>2.2124952961253799</v>
      </c>
    </row>
    <row r="1538" spans="1:11" x14ac:dyDescent="0.2">
      <c r="A1538" s="4">
        <f t="shared" si="23"/>
        <v>1536</v>
      </c>
      <c r="B1538" s="5">
        <v>56.278792546271198</v>
      </c>
      <c r="C1538" s="5">
        <v>417.28536581216503</v>
      </c>
      <c r="D1538" s="5">
        <v>475.773892004738</v>
      </c>
      <c r="E1538" s="5">
        <v>563.40631723382</v>
      </c>
      <c r="F1538" s="5">
        <v>2.2619951297616701</v>
      </c>
      <c r="G1538" s="5">
        <v>1.04226581956262</v>
      </c>
      <c r="H1538" s="6">
        <v>539.34232893152398</v>
      </c>
      <c r="I1538" s="6">
        <v>550.42328553633399</v>
      </c>
      <c r="J1538" s="8">
        <v>1.18</v>
      </c>
      <c r="K1538" s="8">
        <v>2.2124952961253799</v>
      </c>
    </row>
    <row r="1539" spans="1:11" x14ac:dyDescent="0.2">
      <c r="A1539" s="4">
        <f t="shared" si="23"/>
        <v>1537</v>
      </c>
      <c r="B1539" s="5">
        <v>56.278792546271198</v>
      </c>
      <c r="C1539" s="5">
        <v>417.28536581216503</v>
      </c>
      <c r="D1539" s="5">
        <v>475.773892004738</v>
      </c>
      <c r="E1539" s="5">
        <v>563.40631723382</v>
      </c>
      <c r="F1539" s="5">
        <v>2.2619951297616701</v>
      </c>
      <c r="G1539" s="5">
        <v>1.04226581956262</v>
      </c>
      <c r="H1539" s="6">
        <v>539.37300085311097</v>
      </c>
      <c r="I1539" s="6">
        <v>550.15480747196398</v>
      </c>
      <c r="J1539" s="8">
        <v>1.18</v>
      </c>
      <c r="K1539" s="8">
        <v>2.2124952961253799</v>
      </c>
    </row>
    <row r="1540" spans="1:11" x14ac:dyDescent="0.2">
      <c r="A1540" s="4">
        <f t="shared" si="23"/>
        <v>1538</v>
      </c>
      <c r="B1540" s="5">
        <v>56.278792546271198</v>
      </c>
      <c r="C1540" s="5">
        <v>417.28536581216503</v>
      </c>
      <c r="D1540" s="5">
        <v>475.773892004738</v>
      </c>
      <c r="E1540" s="5">
        <v>563.40631723382</v>
      </c>
      <c r="F1540" s="5">
        <v>2.2619951297616701</v>
      </c>
      <c r="G1540" s="5">
        <v>1.04226581956262</v>
      </c>
      <c r="H1540" s="6">
        <v>539.397343663784</v>
      </c>
      <c r="I1540" s="6">
        <v>549.75774969060797</v>
      </c>
      <c r="J1540" s="8">
        <v>1.18</v>
      </c>
      <c r="K1540" s="8">
        <v>2.2124952961253799</v>
      </c>
    </row>
    <row r="1541" spans="1:11" x14ac:dyDescent="0.2">
      <c r="A1541" s="4">
        <f t="shared" ref="A1541:A1604" si="24">A1540+1</f>
        <v>1539</v>
      </c>
      <c r="B1541" s="5">
        <v>56.278792546271198</v>
      </c>
      <c r="C1541" s="5">
        <v>417.28536581216503</v>
      </c>
      <c r="D1541" s="5">
        <v>475.773892004738</v>
      </c>
      <c r="E1541" s="5">
        <v>563.40631723382</v>
      </c>
      <c r="F1541" s="5">
        <v>2.2619951297616701</v>
      </c>
      <c r="G1541" s="5">
        <v>1.04226581956262</v>
      </c>
      <c r="H1541" s="6">
        <v>538.44159012628404</v>
      </c>
      <c r="I1541" s="6">
        <v>549.81394194634697</v>
      </c>
      <c r="J1541" s="8">
        <v>1.18</v>
      </c>
      <c r="K1541" s="8">
        <v>2.2124952961253799</v>
      </c>
    </row>
    <row r="1542" spans="1:11" x14ac:dyDescent="0.2">
      <c r="A1542" s="4">
        <f t="shared" si="24"/>
        <v>1540</v>
      </c>
      <c r="B1542" s="5">
        <v>56.278792546271198</v>
      </c>
      <c r="C1542" s="5">
        <v>417.28536581216503</v>
      </c>
      <c r="D1542" s="5">
        <v>475.773892004738</v>
      </c>
      <c r="E1542" s="5">
        <v>563.40631723382</v>
      </c>
      <c r="F1542" s="5">
        <v>2.2619951297616701</v>
      </c>
      <c r="G1542" s="5">
        <v>1.04226581956262</v>
      </c>
      <c r="H1542" s="6">
        <v>539.34732943484505</v>
      </c>
      <c r="I1542" s="6">
        <v>549.90513275257194</v>
      </c>
      <c r="J1542" s="8">
        <v>1.18</v>
      </c>
      <c r="K1542" s="8">
        <v>2.2124952961253799</v>
      </c>
    </row>
    <row r="1543" spans="1:11" x14ac:dyDescent="0.2">
      <c r="A1543" s="4">
        <f t="shared" si="24"/>
        <v>1541</v>
      </c>
      <c r="B1543" s="5">
        <v>56.278792546271198</v>
      </c>
      <c r="C1543" s="5">
        <v>417.28536581216503</v>
      </c>
      <c r="D1543" s="5">
        <v>475.773892004738</v>
      </c>
      <c r="E1543" s="5">
        <v>563.40631723382</v>
      </c>
      <c r="F1543" s="5">
        <v>2.2619951297616701</v>
      </c>
      <c r="G1543" s="5">
        <v>1.04226581956262</v>
      </c>
      <c r="H1543" s="6">
        <v>539.30524365480801</v>
      </c>
      <c r="I1543" s="6">
        <v>550.41270439876496</v>
      </c>
      <c r="J1543" s="8">
        <v>1.18</v>
      </c>
      <c r="K1543" s="8">
        <v>2.2124952961253799</v>
      </c>
    </row>
    <row r="1544" spans="1:11" x14ac:dyDescent="0.2">
      <c r="A1544" s="4">
        <f t="shared" si="24"/>
        <v>1542</v>
      </c>
      <c r="B1544" s="5">
        <v>56.278792546271198</v>
      </c>
      <c r="C1544" s="5">
        <v>417.28536581216503</v>
      </c>
      <c r="D1544" s="5">
        <v>475.773892004738</v>
      </c>
      <c r="E1544" s="5">
        <v>563.40631723382</v>
      </c>
      <c r="F1544" s="5">
        <v>2.2619951297616701</v>
      </c>
      <c r="G1544" s="5">
        <v>1.04226581956262</v>
      </c>
      <c r="H1544" s="6">
        <v>538.38610879759096</v>
      </c>
      <c r="I1544" s="6">
        <v>550.16306026622897</v>
      </c>
      <c r="J1544" s="8">
        <v>1.18</v>
      </c>
      <c r="K1544" s="8">
        <v>2.2124952961253799</v>
      </c>
    </row>
    <row r="1545" spans="1:11" x14ac:dyDescent="0.2">
      <c r="A1545" s="4">
        <f t="shared" si="24"/>
        <v>1543</v>
      </c>
      <c r="B1545" s="5">
        <v>56.278792546271198</v>
      </c>
      <c r="C1545" s="5">
        <v>417.28536581216503</v>
      </c>
      <c r="D1545" s="5">
        <v>475.773892004738</v>
      </c>
      <c r="E1545" s="5">
        <v>563.40631723382</v>
      </c>
      <c r="F1545" s="5">
        <v>2.2619951297616701</v>
      </c>
      <c r="G1545" s="5">
        <v>1.04226581956262</v>
      </c>
      <c r="H1545" s="6">
        <v>538.63252227521605</v>
      </c>
      <c r="I1545" s="6">
        <v>550.27559702348799</v>
      </c>
      <c r="J1545" s="8">
        <v>1.18</v>
      </c>
      <c r="K1545" s="8">
        <v>2.2124952961253799</v>
      </c>
    </row>
    <row r="1546" spans="1:11" x14ac:dyDescent="0.2">
      <c r="A1546" s="4">
        <f t="shared" si="24"/>
        <v>1544</v>
      </c>
      <c r="B1546" s="5">
        <v>56.278792546271198</v>
      </c>
      <c r="C1546" s="5">
        <v>417.28536581216503</v>
      </c>
      <c r="D1546" s="5">
        <v>475.773892004738</v>
      </c>
      <c r="E1546" s="5">
        <v>563.40631723382</v>
      </c>
      <c r="F1546" s="5">
        <v>2.2619951297616701</v>
      </c>
      <c r="G1546" s="5">
        <v>1.04226581956262</v>
      </c>
      <c r="H1546" s="6">
        <v>539.37104495067695</v>
      </c>
      <c r="I1546" s="6">
        <v>550.13998530699496</v>
      </c>
      <c r="J1546" s="8">
        <v>1.18</v>
      </c>
      <c r="K1546" s="8">
        <v>2.2124952961253799</v>
      </c>
    </row>
    <row r="1547" spans="1:11" x14ac:dyDescent="0.2">
      <c r="A1547" s="4">
        <f t="shared" si="24"/>
        <v>1545</v>
      </c>
      <c r="B1547" s="5">
        <v>56.278792546271198</v>
      </c>
      <c r="C1547" s="5">
        <v>417.28536581216503</v>
      </c>
      <c r="D1547" s="5">
        <v>475.773892004738</v>
      </c>
      <c r="E1547" s="5">
        <v>563.40631723382</v>
      </c>
      <c r="F1547" s="5">
        <v>2.2619951297616701</v>
      </c>
      <c r="G1547" s="5">
        <v>1.04226581956262</v>
      </c>
      <c r="H1547" s="6">
        <v>538.86749195553102</v>
      </c>
      <c r="I1547" s="6">
        <v>549.47217606527499</v>
      </c>
      <c r="J1547" s="8">
        <v>1.18</v>
      </c>
      <c r="K1547" s="8">
        <v>2.2124952961253799</v>
      </c>
    </row>
    <row r="1548" spans="1:11" x14ac:dyDescent="0.2">
      <c r="A1548" s="4">
        <f t="shared" si="24"/>
        <v>1546</v>
      </c>
      <c r="B1548" s="5">
        <v>35.674636071522102</v>
      </c>
      <c r="C1548" s="5">
        <v>373.33868585246898</v>
      </c>
      <c r="D1548" s="5">
        <v>479.22384047471098</v>
      </c>
      <c r="E1548" s="5">
        <v>597.34018571178103</v>
      </c>
      <c r="F1548" s="5">
        <v>2.0651499382449598</v>
      </c>
      <c r="G1548" s="5">
        <v>1.0474312834295501</v>
      </c>
      <c r="H1548" s="6">
        <v>535.89502808350596</v>
      </c>
      <c r="I1548" s="6">
        <v>547.55583005789697</v>
      </c>
      <c r="J1548" s="8">
        <v>1.18</v>
      </c>
      <c r="K1548" s="8">
        <v>2.2042470055253598</v>
      </c>
    </row>
    <row r="1549" spans="1:11" x14ac:dyDescent="0.2">
      <c r="A1549" s="4">
        <f t="shared" si="24"/>
        <v>1547</v>
      </c>
      <c r="B1549" s="5">
        <v>35.674636071522102</v>
      </c>
      <c r="C1549" s="5">
        <v>373.33868585246898</v>
      </c>
      <c r="D1549" s="5">
        <v>479.22384047471098</v>
      </c>
      <c r="E1549" s="5">
        <v>597.34018571178103</v>
      </c>
      <c r="F1549" s="5">
        <v>2.0651499382449598</v>
      </c>
      <c r="G1549" s="5">
        <v>1.0474312834295501</v>
      </c>
      <c r="H1549" s="6">
        <v>556.89856492620197</v>
      </c>
      <c r="I1549" s="6">
        <v>564.47030734511497</v>
      </c>
      <c r="J1549" s="8">
        <v>1.18</v>
      </c>
      <c r="K1549" s="8">
        <v>2.2042470055253598</v>
      </c>
    </row>
    <row r="1550" spans="1:11" x14ac:dyDescent="0.2">
      <c r="A1550" s="4">
        <f t="shared" si="24"/>
        <v>1548</v>
      </c>
      <c r="B1550" s="5">
        <v>35.674636071522102</v>
      </c>
      <c r="C1550" s="5">
        <v>373.33868585246898</v>
      </c>
      <c r="D1550" s="5">
        <v>479.22384047471098</v>
      </c>
      <c r="E1550" s="5">
        <v>597.34018571178103</v>
      </c>
      <c r="F1550" s="5">
        <v>2.0651499382449598</v>
      </c>
      <c r="G1550" s="5">
        <v>1.0474312834295501</v>
      </c>
      <c r="H1550" s="6">
        <v>562.78896203792306</v>
      </c>
      <c r="I1550" s="6">
        <v>577.12106250714896</v>
      </c>
      <c r="J1550" s="8">
        <v>1.18</v>
      </c>
      <c r="K1550" s="8">
        <v>2.2042470055253598</v>
      </c>
    </row>
    <row r="1551" spans="1:11" x14ac:dyDescent="0.2">
      <c r="A1551" s="4">
        <f t="shared" si="24"/>
        <v>1549</v>
      </c>
      <c r="B1551" s="5">
        <v>35.674636071522102</v>
      </c>
      <c r="C1551" s="5">
        <v>373.33868585246898</v>
      </c>
      <c r="D1551" s="5">
        <v>479.22384047471098</v>
      </c>
      <c r="E1551" s="5">
        <v>597.34018571178103</v>
      </c>
      <c r="F1551" s="5">
        <v>2.0651499382449598</v>
      </c>
      <c r="G1551" s="5">
        <v>1.0474312834295501</v>
      </c>
      <c r="H1551" s="6">
        <v>564.14770892670401</v>
      </c>
      <c r="I1551" s="6">
        <v>580.02351591562694</v>
      </c>
      <c r="J1551" s="8">
        <v>1.18</v>
      </c>
      <c r="K1551" s="8">
        <v>2.2042470055253598</v>
      </c>
    </row>
    <row r="1552" spans="1:11" x14ac:dyDescent="0.2">
      <c r="A1552" s="4">
        <f t="shared" si="24"/>
        <v>1550</v>
      </c>
      <c r="B1552" s="5">
        <v>35.674636071522102</v>
      </c>
      <c r="C1552" s="5">
        <v>373.33868585246898</v>
      </c>
      <c r="D1552" s="5">
        <v>479.22384047471098</v>
      </c>
      <c r="E1552" s="5">
        <v>597.34018571178103</v>
      </c>
      <c r="F1552" s="5">
        <v>2.0651499382449598</v>
      </c>
      <c r="G1552" s="5">
        <v>1.0474312834295501</v>
      </c>
      <c r="H1552" s="6">
        <v>564.52578006230704</v>
      </c>
      <c r="I1552" s="6">
        <v>581.54439873950196</v>
      </c>
      <c r="J1552" s="8">
        <v>1.18</v>
      </c>
      <c r="K1552" s="8">
        <v>2.2042470055253598</v>
      </c>
    </row>
    <row r="1553" spans="1:11" x14ac:dyDescent="0.2">
      <c r="A1553" s="4">
        <f t="shared" si="24"/>
        <v>1551</v>
      </c>
      <c r="B1553" s="5">
        <v>35.674636071522102</v>
      </c>
      <c r="C1553" s="5">
        <v>373.33868585246898</v>
      </c>
      <c r="D1553" s="5">
        <v>479.22384047471098</v>
      </c>
      <c r="E1553" s="5">
        <v>597.34018571178103</v>
      </c>
      <c r="F1553" s="5">
        <v>2.0651499382449598</v>
      </c>
      <c r="G1553" s="5">
        <v>1.0474312834295501</v>
      </c>
      <c r="H1553" s="6">
        <v>564.25322501978803</v>
      </c>
      <c r="I1553" s="6">
        <v>581.878246367928</v>
      </c>
      <c r="J1553" s="8">
        <v>1.18</v>
      </c>
      <c r="K1553" s="8">
        <v>2.2042470055253598</v>
      </c>
    </row>
    <row r="1554" spans="1:11" x14ac:dyDescent="0.2">
      <c r="A1554" s="4">
        <f t="shared" si="24"/>
        <v>1552</v>
      </c>
      <c r="B1554" s="5">
        <v>35.674636071522102</v>
      </c>
      <c r="C1554" s="5">
        <v>373.33868585246898</v>
      </c>
      <c r="D1554" s="5">
        <v>479.22384047471098</v>
      </c>
      <c r="E1554" s="5">
        <v>597.34018571178103</v>
      </c>
      <c r="F1554" s="5">
        <v>2.0651499382449598</v>
      </c>
      <c r="G1554" s="5">
        <v>1.0474312834295501</v>
      </c>
      <c r="H1554" s="6">
        <v>565.14693468242206</v>
      </c>
      <c r="I1554" s="6">
        <v>581.61119877975898</v>
      </c>
      <c r="J1554" s="8">
        <v>1.18</v>
      </c>
      <c r="K1554" s="8">
        <v>2.2042470055253598</v>
      </c>
    </row>
    <row r="1555" spans="1:11" x14ac:dyDescent="0.2">
      <c r="A1555" s="4">
        <f t="shared" si="24"/>
        <v>1553</v>
      </c>
      <c r="B1555" s="5">
        <v>35.674636071522102</v>
      </c>
      <c r="C1555" s="5">
        <v>373.33868585246898</v>
      </c>
      <c r="D1555" s="5">
        <v>479.22384047471098</v>
      </c>
      <c r="E1555" s="5">
        <v>597.34018571178103</v>
      </c>
      <c r="F1555" s="5">
        <v>2.0651499382449598</v>
      </c>
      <c r="G1555" s="5">
        <v>1.0474312834295501</v>
      </c>
      <c r="H1555" s="6">
        <v>565.38275254193104</v>
      </c>
      <c r="I1555" s="6">
        <v>581.98740520937895</v>
      </c>
      <c r="J1555" s="8">
        <v>1.18</v>
      </c>
      <c r="K1555" s="8">
        <v>2.2042470055253598</v>
      </c>
    </row>
    <row r="1556" spans="1:11" x14ac:dyDescent="0.2">
      <c r="A1556" s="4">
        <f t="shared" si="24"/>
        <v>1554</v>
      </c>
      <c r="B1556" s="5">
        <v>35.674636071522102</v>
      </c>
      <c r="C1556" s="5">
        <v>373.33868585246898</v>
      </c>
      <c r="D1556" s="5">
        <v>479.22384047471098</v>
      </c>
      <c r="E1556" s="5">
        <v>597.34018571178103</v>
      </c>
      <c r="F1556" s="5">
        <v>2.0651499382449598</v>
      </c>
      <c r="G1556" s="5">
        <v>1.0474312834295501</v>
      </c>
      <c r="H1556" s="6">
        <v>564.70152926932803</v>
      </c>
      <c r="I1556" s="6">
        <v>581.71472738971102</v>
      </c>
      <c r="J1556" s="8">
        <v>1.18</v>
      </c>
      <c r="K1556" s="8">
        <v>2.2042470055253598</v>
      </c>
    </row>
    <row r="1557" spans="1:11" x14ac:dyDescent="0.2">
      <c r="A1557" s="4">
        <f t="shared" si="24"/>
        <v>1555</v>
      </c>
      <c r="B1557" s="5">
        <v>35.674636071522102</v>
      </c>
      <c r="C1557" s="5">
        <v>373.33868585246898</v>
      </c>
      <c r="D1557" s="5">
        <v>479.22384047471098</v>
      </c>
      <c r="E1557" s="5">
        <v>597.34018571178103</v>
      </c>
      <c r="F1557" s="5">
        <v>2.0651499382449598</v>
      </c>
      <c r="G1557" s="5">
        <v>1.0474312834295501</v>
      </c>
      <c r="H1557" s="6">
        <v>564.78044809137498</v>
      </c>
      <c r="I1557" s="6">
        <v>582.20205064340996</v>
      </c>
      <c r="J1557" s="8">
        <v>1.18</v>
      </c>
      <c r="K1557" s="8">
        <v>2.2042470055253598</v>
      </c>
    </row>
    <row r="1558" spans="1:11" x14ac:dyDescent="0.2">
      <c r="A1558" s="4">
        <f t="shared" si="24"/>
        <v>1556</v>
      </c>
      <c r="B1558" s="5">
        <v>35.674636071522102</v>
      </c>
      <c r="C1558" s="5">
        <v>373.33868585246898</v>
      </c>
      <c r="D1558" s="5">
        <v>479.22384047471098</v>
      </c>
      <c r="E1558" s="5">
        <v>597.34018571178103</v>
      </c>
      <c r="F1558" s="5">
        <v>2.0651499382449598</v>
      </c>
      <c r="G1558" s="5">
        <v>1.0474312834295501</v>
      </c>
      <c r="H1558" s="6">
        <v>565.27322689186997</v>
      </c>
      <c r="I1558" s="6">
        <v>581.23681485059706</v>
      </c>
      <c r="J1558" s="8">
        <v>1.18</v>
      </c>
      <c r="K1558" s="8">
        <v>2.2042470055253598</v>
      </c>
    </row>
    <row r="1559" spans="1:11" x14ac:dyDescent="0.2">
      <c r="A1559" s="4">
        <f t="shared" si="24"/>
        <v>1557</v>
      </c>
      <c r="B1559" s="5">
        <v>35.674636071522102</v>
      </c>
      <c r="C1559" s="5">
        <v>373.33868585246898</v>
      </c>
      <c r="D1559" s="5">
        <v>479.22384047471098</v>
      </c>
      <c r="E1559" s="5">
        <v>597.34018571178103</v>
      </c>
      <c r="F1559" s="5">
        <v>2.0651499382449598</v>
      </c>
      <c r="G1559" s="5">
        <v>1.0474312834295501</v>
      </c>
      <c r="H1559" s="6">
        <v>564.39184384157602</v>
      </c>
      <c r="I1559" s="6">
        <v>582.09202857434002</v>
      </c>
      <c r="J1559" s="8">
        <v>1.18</v>
      </c>
      <c r="K1559" s="8">
        <v>2.2042470055253598</v>
      </c>
    </row>
    <row r="1560" spans="1:11" x14ac:dyDescent="0.2">
      <c r="A1560" s="4">
        <f t="shared" si="24"/>
        <v>1558</v>
      </c>
      <c r="B1560" s="5">
        <v>35.674636071522102</v>
      </c>
      <c r="C1560" s="5">
        <v>373.33868585246898</v>
      </c>
      <c r="D1560" s="5">
        <v>479.22384047471098</v>
      </c>
      <c r="E1560" s="5">
        <v>597.34018571178103</v>
      </c>
      <c r="F1560" s="5">
        <v>2.0651499382449598</v>
      </c>
      <c r="G1560" s="5">
        <v>1.0474312834295501</v>
      </c>
      <c r="H1560" s="6">
        <v>565.37252775250204</v>
      </c>
      <c r="I1560" s="6">
        <v>582.17338212704203</v>
      </c>
      <c r="J1560" s="8">
        <v>1.18</v>
      </c>
      <c r="K1560" s="8">
        <v>2.2042470055253598</v>
      </c>
    </row>
    <row r="1561" spans="1:11" x14ac:dyDescent="0.2">
      <c r="A1561" s="4">
        <f t="shared" si="24"/>
        <v>1559</v>
      </c>
      <c r="B1561" s="5">
        <v>35.674636071522102</v>
      </c>
      <c r="C1561" s="5">
        <v>373.33868585246898</v>
      </c>
      <c r="D1561" s="5">
        <v>479.22384047471098</v>
      </c>
      <c r="E1561" s="5">
        <v>597.34018571178103</v>
      </c>
      <c r="F1561" s="5">
        <v>2.0651499382449598</v>
      </c>
      <c r="G1561" s="5">
        <v>1.0474312834295501</v>
      </c>
      <c r="H1561" s="6">
        <v>564.881279404731</v>
      </c>
      <c r="I1561" s="6">
        <v>581.34923115874699</v>
      </c>
      <c r="J1561" s="8">
        <v>1.18</v>
      </c>
      <c r="K1561" s="8">
        <v>2.2042470055253598</v>
      </c>
    </row>
    <row r="1562" spans="1:11" x14ac:dyDescent="0.2">
      <c r="A1562" s="4">
        <f t="shared" si="24"/>
        <v>1560</v>
      </c>
      <c r="B1562" s="5">
        <v>35.674636071522102</v>
      </c>
      <c r="C1562" s="5">
        <v>373.33868585246898</v>
      </c>
      <c r="D1562" s="5">
        <v>479.22384047471098</v>
      </c>
      <c r="E1562" s="5">
        <v>597.34018571178103</v>
      </c>
      <c r="F1562" s="5">
        <v>2.0651499382449598</v>
      </c>
      <c r="G1562" s="5">
        <v>1.0474312834295501</v>
      </c>
      <c r="H1562" s="6">
        <v>564.65971006104598</v>
      </c>
      <c r="I1562" s="6">
        <v>582.33647043523695</v>
      </c>
      <c r="J1562" s="8">
        <v>1.18</v>
      </c>
      <c r="K1562" s="8">
        <v>2.2042470055253598</v>
      </c>
    </row>
    <row r="1563" spans="1:11" x14ac:dyDescent="0.2">
      <c r="A1563" s="4">
        <f t="shared" si="24"/>
        <v>1561</v>
      </c>
      <c r="B1563" s="5">
        <v>43.193412700859596</v>
      </c>
      <c r="C1563" s="5">
        <v>407.514914259774</v>
      </c>
      <c r="D1563" s="5">
        <v>432.93761605281799</v>
      </c>
      <c r="E1563" s="5">
        <v>567.679078332995</v>
      </c>
      <c r="F1563" s="5">
        <v>2.30645613650305</v>
      </c>
      <c r="G1563" s="5">
        <v>1.0207112210673599</v>
      </c>
      <c r="H1563" s="6">
        <v>567.12567444904903</v>
      </c>
      <c r="I1563" s="6">
        <v>585.04581968359105</v>
      </c>
      <c r="J1563" s="8">
        <v>1.18</v>
      </c>
      <c r="K1563" s="8">
        <v>2.2137809856343198</v>
      </c>
    </row>
    <row r="1564" spans="1:11" x14ac:dyDescent="0.2">
      <c r="A1564" s="4">
        <f t="shared" si="24"/>
        <v>1562</v>
      </c>
      <c r="B1564" s="5">
        <v>43.193412700859596</v>
      </c>
      <c r="C1564" s="5">
        <v>407.514914259774</v>
      </c>
      <c r="D1564" s="5">
        <v>432.93761605281799</v>
      </c>
      <c r="E1564" s="5">
        <v>567.679078332995</v>
      </c>
      <c r="F1564" s="5">
        <v>2.30645613650305</v>
      </c>
      <c r="G1564" s="5">
        <v>1.0207112210673599</v>
      </c>
      <c r="H1564" s="6">
        <v>537.46933047314303</v>
      </c>
      <c r="I1564" s="6">
        <v>566.03014517119004</v>
      </c>
      <c r="J1564" s="8">
        <v>1.18</v>
      </c>
      <c r="K1564" s="8">
        <v>2.2137809856343198</v>
      </c>
    </row>
    <row r="1565" spans="1:11" x14ac:dyDescent="0.2">
      <c r="A1565" s="4">
        <f t="shared" si="24"/>
        <v>1563</v>
      </c>
      <c r="B1565" s="5">
        <v>43.193412700859596</v>
      </c>
      <c r="C1565" s="5">
        <v>407.514914259774</v>
      </c>
      <c r="D1565" s="5">
        <v>432.93761605281799</v>
      </c>
      <c r="E1565" s="5">
        <v>567.679078332995</v>
      </c>
      <c r="F1565" s="5">
        <v>2.30645613650305</v>
      </c>
      <c r="G1565" s="5">
        <v>1.0207112210673599</v>
      </c>
      <c r="H1565" s="6">
        <v>532.15682065173701</v>
      </c>
      <c r="I1565" s="6">
        <v>555.39628862823099</v>
      </c>
      <c r="J1565" s="8">
        <v>1.18</v>
      </c>
      <c r="K1565" s="8">
        <v>2.2137809856343198</v>
      </c>
    </row>
    <row r="1566" spans="1:11" x14ac:dyDescent="0.2">
      <c r="A1566" s="4">
        <f t="shared" si="24"/>
        <v>1564</v>
      </c>
      <c r="B1566" s="5">
        <v>43.193412700859596</v>
      </c>
      <c r="C1566" s="5">
        <v>407.514914259774</v>
      </c>
      <c r="D1566" s="5">
        <v>432.93761605281799</v>
      </c>
      <c r="E1566" s="5">
        <v>567.679078332995</v>
      </c>
      <c r="F1566" s="5">
        <v>2.30645613650305</v>
      </c>
      <c r="G1566" s="5">
        <v>1.0207112210673599</v>
      </c>
      <c r="H1566" s="6">
        <v>531.340798826884</v>
      </c>
      <c r="I1566" s="6">
        <v>552.50745613932099</v>
      </c>
      <c r="J1566" s="8">
        <v>1.18</v>
      </c>
      <c r="K1566" s="8">
        <v>2.2137809856343198</v>
      </c>
    </row>
    <row r="1567" spans="1:11" x14ac:dyDescent="0.2">
      <c r="A1567" s="4">
        <f t="shared" si="24"/>
        <v>1565</v>
      </c>
      <c r="B1567" s="5">
        <v>43.193412700859596</v>
      </c>
      <c r="C1567" s="5">
        <v>407.514914259774</v>
      </c>
      <c r="D1567" s="5">
        <v>432.93761605281799</v>
      </c>
      <c r="E1567" s="5">
        <v>567.679078332995</v>
      </c>
      <c r="F1567" s="5">
        <v>2.30645613650305</v>
      </c>
      <c r="G1567" s="5">
        <v>1.0207112210673599</v>
      </c>
      <c r="H1567" s="6">
        <v>531.09156623025603</v>
      </c>
      <c r="I1567" s="6">
        <v>552.33566361403496</v>
      </c>
      <c r="J1567" s="8">
        <v>1.18</v>
      </c>
      <c r="K1567" s="8">
        <v>2.2137809856343198</v>
      </c>
    </row>
    <row r="1568" spans="1:11" x14ac:dyDescent="0.2">
      <c r="A1568" s="4">
        <f t="shared" si="24"/>
        <v>1566</v>
      </c>
      <c r="B1568" s="5">
        <v>43.193412700859596</v>
      </c>
      <c r="C1568" s="5">
        <v>407.514914259774</v>
      </c>
      <c r="D1568" s="5">
        <v>432.93761605281799</v>
      </c>
      <c r="E1568" s="5">
        <v>567.679078332995</v>
      </c>
      <c r="F1568" s="5">
        <v>2.30645613650305</v>
      </c>
      <c r="G1568" s="5">
        <v>1.0207112210673599</v>
      </c>
      <c r="H1568" s="6">
        <v>530.52115098557601</v>
      </c>
      <c r="I1568" s="6">
        <v>551.39564898504602</v>
      </c>
      <c r="J1568" s="8">
        <v>1.18</v>
      </c>
      <c r="K1568" s="8">
        <v>2.2137809856343198</v>
      </c>
    </row>
    <row r="1569" spans="1:11" x14ac:dyDescent="0.2">
      <c r="A1569" s="4">
        <f t="shared" si="24"/>
        <v>1567</v>
      </c>
      <c r="B1569" s="5">
        <v>43.193412700859596</v>
      </c>
      <c r="C1569" s="5">
        <v>407.514914259774</v>
      </c>
      <c r="D1569" s="5">
        <v>432.93761605281799</v>
      </c>
      <c r="E1569" s="5">
        <v>567.679078332995</v>
      </c>
      <c r="F1569" s="5">
        <v>2.30645613650305</v>
      </c>
      <c r="G1569" s="5">
        <v>1.0207112210673599</v>
      </c>
      <c r="H1569" s="6">
        <v>531.34749466666904</v>
      </c>
      <c r="I1569" s="6">
        <v>551.86846468428905</v>
      </c>
      <c r="J1569" s="8">
        <v>1.18</v>
      </c>
      <c r="K1569" s="8">
        <v>2.2137809856343198</v>
      </c>
    </row>
    <row r="1570" spans="1:11" x14ac:dyDescent="0.2">
      <c r="A1570" s="4">
        <f t="shared" si="24"/>
        <v>1568</v>
      </c>
      <c r="B1570" s="5">
        <v>43.193412700859596</v>
      </c>
      <c r="C1570" s="5">
        <v>407.514914259774</v>
      </c>
      <c r="D1570" s="5">
        <v>432.93761605281799</v>
      </c>
      <c r="E1570" s="5">
        <v>567.679078332995</v>
      </c>
      <c r="F1570" s="5">
        <v>2.30645613650305</v>
      </c>
      <c r="G1570" s="5">
        <v>1.0207112210673599</v>
      </c>
      <c r="H1570" s="6">
        <v>530.55739870796697</v>
      </c>
      <c r="I1570" s="6">
        <v>551.47021657906396</v>
      </c>
      <c r="J1570" s="8">
        <v>1.18</v>
      </c>
      <c r="K1570" s="8">
        <v>2.2137809856343198</v>
      </c>
    </row>
    <row r="1571" spans="1:11" x14ac:dyDescent="0.2">
      <c r="A1571" s="4">
        <f t="shared" si="24"/>
        <v>1569</v>
      </c>
      <c r="B1571" s="5">
        <v>43.193412700859596</v>
      </c>
      <c r="C1571" s="5">
        <v>407.514914259774</v>
      </c>
      <c r="D1571" s="5">
        <v>432.93761605281799</v>
      </c>
      <c r="E1571" s="5">
        <v>567.679078332995</v>
      </c>
      <c r="F1571" s="5">
        <v>2.30645613650305</v>
      </c>
      <c r="G1571" s="5">
        <v>1.0207112210673599</v>
      </c>
      <c r="H1571" s="6">
        <v>531.26059460714498</v>
      </c>
      <c r="I1571" s="6">
        <v>552.18754715869795</v>
      </c>
      <c r="J1571" s="8">
        <v>1.18</v>
      </c>
      <c r="K1571" s="8">
        <v>2.2137809856343198</v>
      </c>
    </row>
    <row r="1572" spans="1:11" x14ac:dyDescent="0.2">
      <c r="A1572" s="4">
        <f t="shared" si="24"/>
        <v>1570</v>
      </c>
      <c r="B1572" s="5">
        <v>43.193412700859596</v>
      </c>
      <c r="C1572" s="5">
        <v>407.514914259774</v>
      </c>
      <c r="D1572" s="5">
        <v>432.93761605281799</v>
      </c>
      <c r="E1572" s="5">
        <v>567.679078332995</v>
      </c>
      <c r="F1572" s="5">
        <v>2.30645613650305</v>
      </c>
      <c r="G1572" s="5">
        <v>1.0207112210673599</v>
      </c>
      <c r="H1572" s="6">
        <v>530.57955823313705</v>
      </c>
      <c r="I1572" s="6">
        <v>552.12691364456896</v>
      </c>
      <c r="J1572" s="8">
        <v>1.18</v>
      </c>
      <c r="K1572" s="8">
        <v>2.2137809856343198</v>
      </c>
    </row>
    <row r="1573" spans="1:11" x14ac:dyDescent="0.2">
      <c r="A1573" s="4">
        <f t="shared" si="24"/>
        <v>1571</v>
      </c>
      <c r="B1573" s="5">
        <v>43.193412700859596</v>
      </c>
      <c r="C1573" s="5">
        <v>407.514914259774</v>
      </c>
      <c r="D1573" s="5">
        <v>432.93761605281799</v>
      </c>
      <c r="E1573" s="5">
        <v>567.679078332995</v>
      </c>
      <c r="F1573" s="5">
        <v>2.30645613650305</v>
      </c>
      <c r="G1573" s="5">
        <v>1.0207112210673599</v>
      </c>
      <c r="H1573" s="6">
        <v>530.81864406351099</v>
      </c>
      <c r="I1573" s="6">
        <v>551.45422635206</v>
      </c>
      <c r="J1573" s="8">
        <v>1.18</v>
      </c>
      <c r="K1573" s="8">
        <v>2.2137809856343198</v>
      </c>
    </row>
    <row r="1574" spans="1:11" x14ac:dyDescent="0.2">
      <c r="A1574" s="4">
        <f t="shared" si="24"/>
        <v>1572</v>
      </c>
      <c r="B1574" s="5">
        <v>43.193412700859596</v>
      </c>
      <c r="C1574" s="5">
        <v>407.514914259774</v>
      </c>
      <c r="D1574" s="5">
        <v>432.93761605281799</v>
      </c>
      <c r="E1574" s="5">
        <v>567.679078332995</v>
      </c>
      <c r="F1574" s="5">
        <v>2.30645613650305</v>
      </c>
      <c r="G1574" s="5">
        <v>1.0207112210673599</v>
      </c>
      <c r="H1574" s="6">
        <v>531.29013438571599</v>
      </c>
      <c r="I1574" s="6">
        <v>552.21813906916896</v>
      </c>
      <c r="J1574" s="8">
        <v>1.18</v>
      </c>
      <c r="K1574" s="8">
        <v>2.2137809856343198</v>
      </c>
    </row>
    <row r="1575" spans="1:11" x14ac:dyDescent="0.2">
      <c r="A1575" s="4">
        <f t="shared" si="24"/>
        <v>1573</v>
      </c>
      <c r="B1575" s="5">
        <v>43.193412700859596</v>
      </c>
      <c r="C1575" s="5">
        <v>407.514914259774</v>
      </c>
      <c r="D1575" s="5">
        <v>432.93761605281799</v>
      </c>
      <c r="E1575" s="5">
        <v>567.679078332995</v>
      </c>
      <c r="F1575" s="5">
        <v>2.30645613650305</v>
      </c>
      <c r="G1575" s="5">
        <v>1.0207112210673599</v>
      </c>
      <c r="H1575" s="6">
        <v>530.95369865171403</v>
      </c>
      <c r="I1575" s="6">
        <v>551.60594245992002</v>
      </c>
      <c r="J1575" s="8">
        <v>1.18</v>
      </c>
      <c r="K1575" s="8">
        <v>2.2137809856343198</v>
      </c>
    </row>
    <row r="1576" spans="1:11" x14ac:dyDescent="0.2">
      <c r="A1576" s="4">
        <f t="shared" si="24"/>
        <v>1574</v>
      </c>
      <c r="B1576" s="5">
        <v>43.193412700859596</v>
      </c>
      <c r="C1576" s="5">
        <v>407.514914259774</v>
      </c>
      <c r="D1576" s="5">
        <v>432.93761605281799</v>
      </c>
      <c r="E1576" s="5">
        <v>567.679078332995</v>
      </c>
      <c r="F1576" s="5">
        <v>2.30645613650305</v>
      </c>
      <c r="G1576" s="5">
        <v>1.0207112210673599</v>
      </c>
      <c r="H1576" s="6">
        <v>530.37583799347897</v>
      </c>
      <c r="I1576" s="6">
        <v>552.07902424419399</v>
      </c>
      <c r="J1576" s="8">
        <v>1.18</v>
      </c>
      <c r="K1576" s="8">
        <v>2.2137809856343198</v>
      </c>
    </row>
    <row r="1577" spans="1:11" x14ac:dyDescent="0.2">
      <c r="A1577" s="4">
        <f t="shared" si="24"/>
        <v>1575</v>
      </c>
      <c r="B1577" s="5">
        <v>43.193412700859596</v>
      </c>
      <c r="C1577" s="5">
        <v>407.514914259774</v>
      </c>
      <c r="D1577" s="5">
        <v>432.93761605281799</v>
      </c>
      <c r="E1577" s="5">
        <v>567.679078332995</v>
      </c>
      <c r="F1577" s="5">
        <v>2.30645613650305</v>
      </c>
      <c r="G1577" s="5">
        <v>1.0207112210673599</v>
      </c>
      <c r="H1577" s="6">
        <v>530.62697604636196</v>
      </c>
      <c r="I1577" s="6">
        <v>551.83847412297803</v>
      </c>
      <c r="J1577" s="8">
        <v>1.18</v>
      </c>
      <c r="K1577" s="8">
        <v>2.2137809856343198</v>
      </c>
    </row>
    <row r="1578" spans="1:11" x14ac:dyDescent="0.2">
      <c r="A1578" s="4">
        <f t="shared" si="24"/>
        <v>1576</v>
      </c>
      <c r="B1578" s="5">
        <v>31.190182341630202</v>
      </c>
      <c r="C1578" s="5">
        <v>386.56321261607002</v>
      </c>
      <c r="D1578" s="5">
        <v>443.99973333929898</v>
      </c>
      <c r="E1578" s="5">
        <v>608.99456239144604</v>
      </c>
      <c r="F1578" s="5">
        <v>3.0312639608502598</v>
      </c>
      <c r="G1578" s="5">
        <v>1.0040049078995199</v>
      </c>
      <c r="H1578" s="6">
        <v>527.50363015750997</v>
      </c>
      <c r="I1578" s="6">
        <v>547.20843196775195</v>
      </c>
      <c r="J1578" s="8">
        <v>1.18</v>
      </c>
      <c r="K1578" s="8">
        <v>2.2543714906793602</v>
      </c>
    </row>
    <row r="1579" spans="1:11" x14ac:dyDescent="0.2">
      <c r="A1579" s="4">
        <f t="shared" si="24"/>
        <v>1577</v>
      </c>
      <c r="B1579" s="5">
        <v>31.190182341630202</v>
      </c>
      <c r="C1579" s="5">
        <v>386.56321261607002</v>
      </c>
      <c r="D1579" s="5">
        <v>443.99973333929898</v>
      </c>
      <c r="E1579" s="5">
        <v>608.99456239144604</v>
      </c>
      <c r="F1579" s="5">
        <v>3.0312639608502598</v>
      </c>
      <c r="G1579" s="5">
        <v>1.0040049078995199</v>
      </c>
      <c r="H1579" s="6">
        <v>555.19894554110499</v>
      </c>
      <c r="I1579" s="6">
        <v>568.11038956998198</v>
      </c>
      <c r="J1579" s="8">
        <v>1.18</v>
      </c>
      <c r="K1579" s="8">
        <v>2.2543714906793602</v>
      </c>
    </row>
    <row r="1580" spans="1:11" x14ac:dyDescent="0.2">
      <c r="A1580" s="4">
        <f t="shared" si="24"/>
        <v>1578</v>
      </c>
      <c r="B1580" s="5">
        <v>31.190182341630202</v>
      </c>
      <c r="C1580" s="5">
        <v>386.56321261607002</v>
      </c>
      <c r="D1580" s="5">
        <v>443.99973333929898</v>
      </c>
      <c r="E1580" s="5">
        <v>608.99456239144604</v>
      </c>
      <c r="F1580" s="5">
        <v>3.0312639608502598</v>
      </c>
      <c r="G1580" s="5">
        <v>1.0040049078995199</v>
      </c>
      <c r="H1580" s="6">
        <v>562.32643126939195</v>
      </c>
      <c r="I1580" s="6">
        <v>583.48141184347605</v>
      </c>
      <c r="J1580" s="8">
        <v>1.18</v>
      </c>
      <c r="K1580" s="8">
        <v>2.2543714906793602</v>
      </c>
    </row>
    <row r="1581" spans="1:11" x14ac:dyDescent="0.2">
      <c r="A1581" s="4">
        <f t="shared" si="24"/>
        <v>1579</v>
      </c>
      <c r="B1581" s="5">
        <v>31.190182341630202</v>
      </c>
      <c r="C1581" s="5">
        <v>386.56321261607002</v>
      </c>
      <c r="D1581" s="5">
        <v>443.99973333929898</v>
      </c>
      <c r="E1581" s="5">
        <v>608.99456239144604</v>
      </c>
      <c r="F1581" s="5">
        <v>3.0312639608502598</v>
      </c>
      <c r="G1581" s="5">
        <v>1.0040049078995199</v>
      </c>
      <c r="H1581" s="6">
        <v>563.99127517241004</v>
      </c>
      <c r="I1581" s="6">
        <v>587.52453123392002</v>
      </c>
      <c r="J1581" s="8">
        <v>1.18</v>
      </c>
      <c r="K1581" s="8">
        <v>2.2543714906793602</v>
      </c>
    </row>
    <row r="1582" spans="1:11" x14ac:dyDescent="0.2">
      <c r="A1582" s="4">
        <f t="shared" si="24"/>
        <v>1580</v>
      </c>
      <c r="B1582" s="5">
        <v>31.190182341630202</v>
      </c>
      <c r="C1582" s="5">
        <v>386.56321261607002</v>
      </c>
      <c r="D1582" s="5">
        <v>443.99973333929898</v>
      </c>
      <c r="E1582" s="5">
        <v>608.99456239144604</v>
      </c>
      <c r="F1582" s="5">
        <v>3.0312639608502598</v>
      </c>
      <c r="G1582" s="5">
        <v>1.0040049078995199</v>
      </c>
      <c r="H1582" s="6">
        <v>564.08651660471799</v>
      </c>
      <c r="I1582" s="6">
        <v>587.79784622229704</v>
      </c>
      <c r="J1582" s="8">
        <v>1.18</v>
      </c>
      <c r="K1582" s="8">
        <v>2.2543714906793602</v>
      </c>
    </row>
    <row r="1583" spans="1:11" x14ac:dyDescent="0.2">
      <c r="A1583" s="4">
        <f t="shared" si="24"/>
        <v>1581</v>
      </c>
      <c r="B1583" s="5">
        <v>31.190182341630202</v>
      </c>
      <c r="C1583" s="5">
        <v>386.56321261607002</v>
      </c>
      <c r="D1583" s="5">
        <v>443.99973333929898</v>
      </c>
      <c r="E1583" s="5">
        <v>608.99456239144604</v>
      </c>
      <c r="F1583" s="5">
        <v>3.0312639608502598</v>
      </c>
      <c r="G1583" s="5">
        <v>1.0040049078995199</v>
      </c>
      <c r="H1583" s="6">
        <v>565.10605800816302</v>
      </c>
      <c r="I1583" s="6">
        <v>588.73103549622704</v>
      </c>
      <c r="J1583" s="8">
        <v>1.18</v>
      </c>
      <c r="K1583" s="8">
        <v>2.2543714906793602</v>
      </c>
    </row>
    <row r="1584" spans="1:11" x14ac:dyDescent="0.2">
      <c r="A1584" s="4">
        <f t="shared" si="24"/>
        <v>1582</v>
      </c>
      <c r="B1584" s="5">
        <v>31.190182341630202</v>
      </c>
      <c r="C1584" s="5">
        <v>386.56321261607002</v>
      </c>
      <c r="D1584" s="5">
        <v>443.99973333929898</v>
      </c>
      <c r="E1584" s="5">
        <v>608.99456239144604</v>
      </c>
      <c r="F1584" s="5">
        <v>3.0312639608502598</v>
      </c>
      <c r="G1584" s="5">
        <v>1.0040049078995199</v>
      </c>
      <c r="H1584" s="6">
        <v>564.05973441543199</v>
      </c>
      <c r="I1584" s="6">
        <v>588.72747562702102</v>
      </c>
      <c r="J1584" s="8">
        <v>1.18</v>
      </c>
      <c r="K1584" s="8">
        <v>2.2543714906793602</v>
      </c>
    </row>
    <row r="1585" spans="1:11" x14ac:dyDescent="0.2">
      <c r="A1585" s="4">
        <f t="shared" si="24"/>
        <v>1583</v>
      </c>
      <c r="B1585" s="5">
        <v>31.190182341630202</v>
      </c>
      <c r="C1585" s="5">
        <v>386.56321261607002</v>
      </c>
      <c r="D1585" s="5">
        <v>443.99973333929898</v>
      </c>
      <c r="E1585" s="5">
        <v>608.99456239144604</v>
      </c>
      <c r="F1585" s="5">
        <v>3.0312639608502598</v>
      </c>
      <c r="G1585" s="5">
        <v>1.0040049078995199</v>
      </c>
      <c r="H1585" s="6">
        <v>564.77315456586496</v>
      </c>
      <c r="I1585" s="6">
        <v>588.01392197677205</v>
      </c>
      <c r="J1585" s="8">
        <v>1.18</v>
      </c>
      <c r="K1585" s="8">
        <v>2.2543714906793602</v>
      </c>
    </row>
    <row r="1586" spans="1:11" x14ac:dyDescent="0.2">
      <c r="A1586" s="4">
        <f t="shared" si="24"/>
        <v>1584</v>
      </c>
      <c r="B1586" s="5">
        <v>31.190182341630202</v>
      </c>
      <c r="C1586" s="5">
        <v>386.56321261607002</v>
      </c>
      <c r="D1586" s="5">
        <v>443.99973333929898</v>
      </c>
      <c r="E1586" s="5">
        <v>608.99456239144604</v>
      </c>
      <c r="F1586" s="5">
        <v>3.0312639608502598</v>
      </c>
      <c r="G1586" s="5">
        <v>1.0040049078995199</v>
      </c>
      <c r="H1586" s="6">
        <v>564.15014327260099</v>
      </c>
      <c r="I1586" s="6">
        <v>588.60423413793205</v>
      </c>
      <c r="J1586" s="8">
        <v>1.18</v>
      </c>
      <c r="K1586" s="8">
        <v>2.2543714906793602</v>
      </c>
    </row>
    <row r="1587" spans="1:11" x14ac:dyDescent="0.2">
      <c r="A1587" s="4">
        <f t="shared" si="24"/>
        <v>1585</v>
      </c>
      <c r="B1587" s="5">
        <v>31.190182341630202</v>
      </c>
      <c r="C1587" s="5">
        <v>386.56321261607002</v>
      </c>
      <c r="D1587" s="5">
        <v>443.99973333929898</v>
      </c>
      <c r="E1587" s="5">
        <v>608.99456239144604</v>
      </c>
      <c r="F1587" s="5">
        <v>3.0312639608502598</v>
      </c>
      <c r="G1587" s="5">
        <v>1.0040049078995199</v>
      </c>
      <c r="H1587" s="6">
        <v>564.47374870195404</v>
      </c>
      <c r="I1587" s="6">
        <v>588.51003170514002</v>
      </c>
      <c r="J1587" s="8">
        <v>1.18</v>
      </c>
      <c r="K1587" s="8">
        <v>2.2543714906793602</v>
      </c>
    </row>
    <row r="1588" spans="1:11" x14ac:dyDescent="0.2">
      <c r="A1588" s="4">
        <f t="shared" si="24"/>
        <v>1586</v>
      </c>
      <c r="B1588" s="5">
        <v>31.190182341630202</v>
      </c>
      <c r="C1588" s="5">
        <v>386.56321261607002</v>
      </c>
      <c r="D1588" s="5">
        <v>443.99973333929898</v>
      </c>
      <c r="E1588" s="5">
        <v>608.99456239144604</v>
      </c>
      <c r="F1588" s="5">
        <v>3.0312639608502598</v>
      </c>
      <c r="G1588" s="5">
        <v>1.0040049078995199</v>
      </c>
      <c r="H1588" s="6">
        <v>564.40788382416997</v>
      </c>
      <c r="I1588" s="6">
        <v>588.08615102424005</v>
      </c>
      <c r="J1588" s="8">
        <v>1.18</v>
      </c>
      <c r="K1588" s="8">
        <v>2.2543714906793602</v>
      </c>
    </row>
    <row r="1589" spans="1:11" x14ac:dyDescent="0.2">
      <c r="A1589" s="4">
        <f t="shared" si="24"/>
        <v>1587</v>
      </c>
      <c r="B1589" s="5">
        <v>31.190182341630202</v>
      </c>
      <c r="C1589" s="5">
        <v>386.56321261607002</v>
      </c>
      <c r="D1589" s="5">
        <v>443.99973333929898</v>
      </c>
      <c r="E1589" s="5">
        <v>608.99456239144604</v>
      </c>
      <c r="F1589" s="5">
        <v>3.0312639608502598</v>
      </c>
      <c r="G1589" s="5">
        <v>1.0040049078995199</v>
      </c>
      <c r="H1589" s="6">
        <v>564.14249459118901</v>
      </c>
      <c r="I1589" s="6">
        <v>588.69269715184305</v>
      </c>
      <c r="J1589" s="8">
        <v>1.18</v>
      </c>
      <c r="K1589" s="8">
        <v>2.2543714906793602</v>
      </c>
    </row>
    <row r="1590" spans="1:11" x14ac:dyDescent="0.2">
      <c r="A1590" s="4">
        <f t="shared" si="24"/>
        <v>1588</v>
      </c>
      <c r="B1590" s="5">
        <v>31.190182341630202</v>
      </c>
      <c r="C1590" s="5">
        <v>386.56321261607002</v>
      </c>
      <c r="D1590" s="5">
        <v>443.99973333929898</v>
      </c>
      <c r="E1590" s="5">
        <v>608.99456239144604</v>
      </c>
      <c r="F1590" s="5">
        <v>3.0312639608502598</v>
      </c>
      <c r="G1590" s="5">
        <v>1.0040049078995199</v>
      </c>
      <c r="H1590" s="6">
        <v>564.34731990052501</v>
      </c>
      <c r="I1590" s="6">
        <v>589.04492200658399</v>
      </c>
      <c r="J1590" s="8">
        <v>1.18</v>
      </c>
      <c r="K1590" s="8">
        <v>2.2543714906793602</v>
      </c>
    </row>
    <row r="1591" spans="1:11" x14ac:dyDescent="0.2">
      <c r="A1591" s="4">
        <f t="shared" si="24"/>
        <v>1589</v>
      </c>
      <c r="B1591" s="5">
        <v>31.190182341630202</v>
      </c>
      <c r="C1591" s="5">
        <v>386.56321261607002</v>
      </c>
      <c r="D1591" s="5">
        <v>443.99973333929898</v>
      </c>
      <c r="E1591" s="5">
        <v>608.99456239144604</v>
      </c>
      <c r="F1591" s="5">
        <v>3.0312639608502598</v>
      </c>
      <c r="G1591" s="5">
        <v>1.0040049078995199</v>
      </c>
      <c r="H1591" s="6">
        <v>565.05646173042396</v>
      </c>
      <c r="I1591" s="6">
        <v>589.14910356322002</v>
      </c>
      <c r="J1591" s="8">
        <v>1.18</v>
      </c>
      <c r="K1591" s="8">
        <v>2.2543714906793602</v>
      </c>
    </row>
    <row r="1592" spans="1:11" x14ac:dyDescent="0.2">
      <c r="A1592" s="4">
        <f t="shared" si="24"/>
        <v>1590</v>
      </c>
      <c r="B1592" s="5">
        <v>31.190182341630202</v>
      </c>
      <c r="C1592" s="5">
        <v>386.56321261607002</v>
      </c>
      <c r="D1592" s="5">
        <v>443.99973333929898</v>
      </c>
      <c r="E1592" s="5">
        <v>608.99456239144604</v>
      </c>
      <c r="F1592" s="5">
        <v>3.0312639608502598</v>
      </c>
      <c r="G1592" s="5">
        <v>1.0040049078995199</v>
      </c>
      <c r="H1592" s="6">
        <v>564.80678691493699</v>
      </c>
      <c r="I1592" s="6">
        <v>588.64033351599699</v>
      </c>
      <c r="J1592" s="8">
        <v>1.18</v>
      </c>
      <c r="K1592" s="8">
        <v>2.2543714906793602</v>
      </c>
    </row>
    <row r="1593" spans="1:11" x14ac:dyDescent="0.2">
      <c r="A1593" s="4">
        <f t="shared" si="24"/>
        <v>1591</v>
      </c>
      <c r="B1593" s="5">
        <v>54.108915141537402</v>
      </c>
      <c r="C1593" s="5">
        <v>329.10858656821199</v>
      </c>
      <c r="D1593" s="5">
        <v>498.35737499681397</v>
      </c>
      <c r="E1593" s="5">
        <v>573.19888342137006</v>
      </c>
      <c r="F1593" s="5">
        <v>3.0417635585238401</v>
      </c>
      <c r="G1593" s="5">
        <v>1.00855306060161</v>
      </c>
      <c r="H1593" s="6">
        <v>566.87599193495203</v>
      </c>
      <c r="I1593" s="6">
        <v>591.28279759346503</v>
      </c>
      <c r="J1593" s="8">
        <v>1.18</v>
      </c>
      <c r="K1593" s="8">
        <v>2.24883947078408</v>
      </c>
    </row>
    <row r="1594" spans="1:11" x14ac:dyDescent="0.2">
      <c r="A1594" s="4">
        <f t="shared" si="24"/>
        <v>1592</v>
      </c>
      <c r="B1594" s="5">
        <v>54.108915141537402</v>
      </c>
      <c r="C1594" s="5">
        <v>329.10858656821199</v>
      </c>
      <c r="D1594" s="5">
        <v>498.35737499681397</v>
      </c>
      <c r="E1594" s="5">
        <v>573.19888342137006</v>
      </c>
      <c r="F1594" s="5">
        <v>3.0417635585238401</v>
      </c>
      <c r="G1594" s="5">
        <v>1.00855306060161</v>
      </c>
      <c r="H1594" s="6">
        <v>558.133048841289</v>
      </c>
      <c r="I1594" s="6">
        <v>575.71446521877704</v>
      </c>
      <c r="J1594" s="8">
        <v>1.18</v>
      </c>
      <c r="K1594" s="8">
        <v>2.24883947078408</v>
      </c>
    </row>
    <row r="1595" spans="1:11" x14ac:dyDescent="0.2">
      <c r="A1595" s="4">
        <f t="shared" si="24"/>
        <v>1593</v>
      </c>
      <c r="B1595" s="5">
        <v>54.108915141537402</v>
      </c>
      <c r="C1595" s="5">
        <v>329.10858656821199</v>
      </c>
      <c r="D1595" s="5">
        <v>498.35737499681397</v>
      </c>
      <c r="E1595" s="5">
        <v>573.19888342137006</v>
      </c>
      <c r="F1595" s="5">
        <v>3.0417635585238401</v>
      </c>
      <c r="G1595" s="5">
        <v>1.00855306060161</v>
      </c>
      <c r="H1595" s="6">
        <v>552.89332412831595</v>
      </c>
      <c r="I1595" s="6">
        <v>562.81556417821196</v>
      </c>
      <c r="J1595" s="8">
        <v>1.18</v>
      </c>
      <c r="K1595" s="8">
        <v>2.24883947078408</v>
      </c>
    </row>
    <row r="1596" spans="1:11" x14ac:dyDescent="0.2">
      <c r="A1596" s="4">
        <f t="shared" si="24"/>
        <v>1594</v>
      </c>
      <c r="B1596" s="5">
        <v>54.108915141537402</v>
      </c>
      <c r="C1596" s="5">
        <v>329.10858656821199</v>
      </c>
      <c r="D1596" s="5">
        <v>498.35737499681397</v>
      </c>
      <c r="E1596" s="5">
        <v>573.19888342137006</v>
      </c>
      <c r="F1596" s="5">
        <v>3.0417635585238401</v>
      </c>
      <c r="G1596" s="5">
        <v>1.00855306060161</v>
      </c>
      <c r="H1596" s="6">
        <v>551.111501467263</v>
      </c>
      <c r="I1596" s="6">
        <v>558.93927252659398</v>
      </c>
      <c r="J1596" s="8">
        <v>1.18</v>
      </c>
      <c r="K1596" s="8">
        <v>2.24883947078408</v>
      </c>
    </row>
    <row r="1597" spans="1:11" x14ac:dyDescent="0.2">
      <c r="A1597" s="4">
        <f t="shared" si="24"/>
        <v>1595</v>
      </c>
      <c r="B1597" s="5">
        <v>54.108915141537402</v>
      </c>
      <c r="C1597" s="5">
        <v>329.10858656821199</v>
      </c>
      <c r="D1597" s="5">
        <v>498.35737499681397</v>
      </c>
      <c r="E1597" s="5">
        <v>573.19888342137006</v>
      </c>
      <c r="F1597" s="5">
        <v>3.0417635585238401</v>
      </c>
      <c r="G1597" s="5">
        <v>1.00855306060161</v>
      </c>
      <c r="H1597" s="6">
        <v>550.50908281177703</v>
      </c>
      <c r="I1597" s="6">
        <v>558.73097712137405</v>
      </c>
      <c r="J1597" s="8">
        <v>1.18</v>
      </c>
      <c r="K1597" s="8">
        <v>2.24883947078408</v>
      </c>
    </row>
    <row r="1598" spans="1:11" x14ac:dyDescent="0.2">
      <c r="A1598" s="4">
        <f t="shared" si="24"/>
        <v>1596</v>
      </c>
      <c r="B1598" s="5">
        <v>54.108915141537402</v>
      </c>
      <c r="C1598" s="5">
        <v>329.10858656821199</v>
      </c>
      <c r="D1598" s="5">
        <v>498.35737499681397</v>
      </c>
      <c r="E1598" s="5">
        <v>573.19888342137006</v>
      </c>
      <c r="F1598" s="5">
        <v>3.0417635585238401</v>
      </c>
      <c r="G1598" s="5">
        <v>1.00855306060161</v>
      </c>
      <c r="H1598" s="6">
        <v>550.30260624575897</v>
      </c>
      <c r="I1598" s="6">
        <v>557.87415301248404</v>
      </c>
      <c r="J1598" s="8">
        <v>1.18</v>
      </c>
      <c r="K1598" s="8">
        <v>2.24883947078408</v>
      </c>
    </row>
    <row r="1599" spans="1:11" x14ac:dyDescent="0.2">
      <c r="A1599" s="4">
        <f t="shared" si="24"/>
        <v>1597</v>
      </c>
      <c r="B1599" s="5">
        <v>54.108915141537402</v>
      </c>
      <c r="C1599" s="5">
        <v>329.10858656821199</v>
      </c>
      <c r="D1599" s="5">
        <v>498.35737499681397</v>
      </c>
      <c r="E1599" s="5">
        <v>573.19888342137006</v>
      </c>
      <c r="F1599" s="5">
        <v>3.0417635585238401</v>
      </c>
      <c r="G1599" s="5">
        <v>1.00855306060161</v>
      </c>
      <c r="H1599" s="6">
        <v>550.782707715686</v>
      </c>
      <c r="I1599" s="6">
        <v>558.43572659168296</v>
      </c>
      <c r="J1599" s="8">
        <v>1.18</v>
      </c>
      <c r="K1599" s="8">
        <v>2.24883947078408</v>
      </c>
    </row>
    <row r="1600" spans="1:11" x14ac:dyDescent="0.2">
      <c r="A1600" s="4">
        <f t="shared" si="24"/>
        <v>1598</v>
      </c>
      <c r="B1600" s="5">
        <v>54.108915141537402</v>
      </c>
      <c r="C1600" s="5">
        <v>329.10858656821199</v>
      </c>
      <c r="D1600" s="5">
        <v>498.35737499681397</v>
      </c>
      <c r="E1600" s="5">
        <v>573.19888342137006</v>
      </c>
      <c r="F1600" s="5">
        <v>3.0417635585238401</v>
      </c>
      <c r="G1600" s="5">
        <v>1.00855306060161</v>
      </c>
      <c r="H1600" s="6">
        <v>550.52869080738105</v>
      </c>
      <c r="I1600" s="6">
        <v>558.42604395893795</v>
      </c>
      <c r="J1600" s="8">
        <v>1.18</v>
      </c>
      <c r="K1600" s="8">
        <v>2.24883947078408</v>
      </c>
    </row>
    <row r="1601" spans="1:11" x14ac:dyDescent="0.2">
      <c r="A1601" s="4">
        <f t="shared" si="24"/>
        <v>1599</v>
      </c>
      <c r="B1601" s="5">
        <v>54.108915141537402</v>
      </c>
      <c r="C1601" s="5">
        <v>329.10858656821199</v>
      </c>
      <c r="D1601" s="5">
        <v>498.35737499681397</v>
      </c>
      <c r="E1601" s="5">
        <v>573.19888342137006</v>
      </c>
      <c r="F1601" s="5">
        <v>3.0417635585238401</v>
      </c>
      <c r="G1601" s="5">
        <v>1.00855306060161</v>
      </c>
      <c r="H1601" s="6">
        <v>550.20817424793199</v>
      </c>
      <c r="I1601" s="6">
        <v>558.43788431015798</v>
      </c>
      <c r="J1601" s="8">
        <v>1.18</v>
      </c>
      <c r="K1601" s="8">
        <v>2.24883947078408</v>
      </c>
    </row>
    <row r="1602" spans="1:11" x14ac:dyDescent="0.2">
      <c r="A1602" s="4">
        <f t="shared" si="24"/>
        <v>1600</v>
      </c>
      <c r="B1602" s="5">
        <v>54.108915141537402</v>
      </c>
      <c r="C1602" s="5">
        <v>329.10858656821199</v>
      </c>
      <c r="D1602" s="5">
        <v>498.35737499681397</v>
      </c>
      <c r="E1602" s="5">
        <v>573.19888342137006</v>
      </c>
      <c r="F1602" s="5">
        <v>3.0417635585238401</v>
      </c>
      <c r="G1602" s="5">
        <v>1.00855306060161</v>
      </c>
      <c r="H1602" s="6">
        <v>550.48767484971597</v>
      </c>
      <c r="I1602" s="6">
        <v>557.89118254405798</v>
      </c>
      <c r="J1602" s="8">
        <v>1.18</v>
      </c>
      <c r="K1602" s="8">
        <v>2.24883947078408</v>
      </c>
    </row>
    <row r="1603" spans="1:11" x14ac:dyDescent="0.2">
      <c r="A1603" s="4">
        <f t="shared" si="24"/>
        <v>1601</v>
      </c>
      <c r="B1603" s="5">
        <v>54.108915141537402</v>
      </c>
      <c r="C1603" s="5">
        <v>329.10858656821199</v>
      </c>
      <c r="D1603" s="5">
        <v>498.35737499681397</v>
      </c>
      <c r="E1603" s="5">
        <v>573.19888342137006</v>
      </c>
      <c r="F1603" s="5">
        <v>3.0417635585238401</v>
      </c>
      <c r="G1603" s="5">
        <v>1.00855306060161</v>
      </c>
      <c r="H1603" s="6">
        <v>550.77686273027098</v>
      </c>
      <c r="I1603" s="6">
        <v>557.60028961127102</v>
      </c>
      <c r="J1603" s="8">
        <v>1.18</v>
      </c>
      <c r="K1603" s="8">
        <v>2.24883947078408</v>
      </c>
    </row>
    <row r="1604" spans="1:11" x14ac:dyDescent="0.2">
      <c r="A1604" s="4">
        <f t="shared" si="24"/>
        <v>1602</v>
      </c>
      <c r="B1604" s="5">
        <v>54.108915141537402</v>
      </c>
      <c r="C1604" s="5">
        <v>329.10858656821199</v>
      </c>
      <c r="D1604" s="5">
        <v>498.35737499681397</v>
      </c>
      <c r="E1604" s="5">
        <v>573.19888342137006</v>
      </c>
      <c r="F1604" s="5">
        <v>3.0417635585238401</v>
      </c>
      <c r="G1604" s="5">
        <v>1.00855306060161</v>
      </c>
      <c r="H1604" s="6">
        <v>550.67542695872203</v>
      </c>
      <c r="I1604" s="6">
        <v>557.53916302050504</v>
      </c>
      <c r="J1604" s="8">
        <v>1.18</v>
      </c>
      <c r="K1604" s="8">
        <v>2.24883947078408</v>
      </c>
    </row>
    <row r="1605" spans="1:11" x14ac:dyDescent="0.2">
      <c r="A1605" s="4">
        <f t="shared" ref="A1605:A1668" si="25">A1604+1</f>
        <v>1603</v>
      </c>
      <c r="B1605" s="5">
        <v>54.108915141537402</v>
      </c>
      <c r="C1605" s="5">
        <v>329.10858656821199</v>
      </c>
      <c r="D1605" s="5">
        <v>498.35737499681397</v>
      </c>
      <c r="E1605" s="5">
        <v>573.19888342137006</v>
      </c>
      <c r="F1605" s="5">
        <v>3.0417635585238401</v>
      </c>
      <c r="G1605" s="5">
        <v>1.00855306060161</v>
      </c>
      <c r="H1605" s="6">
        <v>550.98235288382898</v>
      </c>
      <c r="I1605" s="6">
        <v>557.92060863402196</v>
      </c>
      <c r="J1605" s="8">
        <v>1.18</v>
      </c>
      <c r="K1605" s="8">
        <v>2.24883947078408</v>
      </c>
    </row>
    <row r="1606" spans="1:11" x14ac:dyDescent="0.2">
      <c r="A1606" s="4">
        <f t="shared" si="25"/>
        <v>1604</v>
      </c>
      <c r="B1606" s="5">
        <v>54.108915141537402</v>
      </c>
      <c r="C1606" s="5">
        <v>329.10858656821199</v>
      </c>
      <c r="D1606" s="5">
        <v>498.35737499681397</v>
      </c>
      <c r="E1606" s="5">
        <v>573.19888342137006</v>
      </c>
      <c r="F1606" s="5">
        <v>3.0417635585238401</v>
      </c>
      <c r="G1606" s="5">
        <v>1.00855306060161</v>
      </c>
      <c r="H1606" s="6">
        <v>551.02858340334899</v>
      </c>
      <c r="I1606" s="6">
        <v>557.45737017804697</v>
      </c>
      <c r="J1606" s="8">
        <v>1.18</v>
      </c>
      <c r="K1606" s="8">
        <v>2.24883947078408</v>
      </c>
    </row>
    <row r="1607" spans="1:11" x14ac:dyDescent="0.2">
      <c r="A1607" s="4">
        <f t="shared" si="25"/>
        <v>1605</v>
      </c>
      <c r="B1607" s="5">
        <v>54.108915141537402</v>
      </c>
      <c r="C1607" s="5">
        <v>329.10858656821199</v>
      </c>
      <c r="D1607" s="5">
        <v>498.35737499681397</v>
      </c>
      <c r="E1607" s="5">
        <v>573.19888342137006</v>
      </c>
      <c r="F1607" s="5">
        <v>3.0417635585238401</v>
      </c>
      <c r="G1607" s="5">
        <v>1.00855306060161</v>
      </c>
      <c r="H1607" s="6">
        <v>551.10966350309695</v>
      </c>
      <c r="I1607" s="6">
        <v>558.35071578907105</v>
      </c>
      <c r="J1607" s="8">
        <v>1.18</v>
      </c>
      <c r="K1607" s="8">
        <v>2.24883947078408</v>
      </c>
    </row>
    <row r="1608" spans="1:11" x14ac:dyDescent="0.2">
      <c r="A1608" s="4">
        <f t="shared" si="25"/>
        <v>1606</v>
      </c>
      <c r="B1608" s="5">
        <v>38.381932784801897</v>
      </c>
      <c r="C1608" s="5">
        <v>453.694115324667</v>
      </c>
      <c r="D1608" s="5">
        <v>456.27809756137901</v>
      </c>
      <c r="E1608" s="5">
        <v>595.01523592367096</v>
      </c>
      <c r="F1608" s="5">
        <v>3.2726136043599898</v>
      </c>
      <c r="G1608" s="5">
        <v>1.02562753760075</v>
      </c>
      <c r="H1608" s="6">
        <v>548.723757328077</v>
      </c>
      <c r="I1608" s="6">
        <v>557.03781558048399</v>
      </c>
      <c r="J1608" s="8">
        <v>1.18</v>
      </c>
      <c r="K1608" s="8">
        <v>2.26418124280789</v>
      </c>
    </row>
    <row r="1609" spans="1:11" x14ac:dyDescent="0.2">
      <c r="A1609" s="4">
        <f t="shared" si="25"/>
        <v>1607</v>
      </c>
      <c r="B1609" s="5">
        <v>38.381932784801897</v>
      </c>
      <c r="C1609" s="5">
        <v>453.694115324667</v>
      </c>
      <c r="D1609" s="5">
        <v>456.27809756137901</v>
      </c>
      <c r="E1609" s="5">
        <v>595.01523592367096</v>
      </c>
      <c r="F1609" s="5">
        <v>3.2726136043599898</v>
      </c>
      <c r="G1609" s="5">
        <v>1.02562753760075</v>
      </c>
      <c r="H1609" s="6">
        <v>551.78051674269102</v>
      </c>
      <c r="I1609" s="6">
        <v>570.7418007814</v>
      </c>
      <c r="J1609" s="8">
        <v>1.18</v>
      </c>
      <c r="K1609" s="8">
        <v>2.26418124280789</v>
      </c>
    </row>
    <row r="1610" spans="1:11" x14ac:dyDescent="0.2">
      <c r="A1610" s="4">
        <f t="shared" si="25"/>
        <v>1608</v>
      </c>
      <c r="B1610" s="5">
        <v>38.381932784801897</v>
      </c>
      <c r="C1610" s="5">
        <v>453.694115324667</v>
      </c>
      <c r="D1610" s="5">
        <v>456.27809756137901</v>
      </c>
      <c r="E1610" s="5">
        <v>595.01523592367096</v>
      </c>
      <c r="F1610" s="5">
        <v>3.2726136043599898</v>
      </c>
      <c r="G1610" s="5">
        <v>1.02562753760075</v>
      </c>
      <c r="H1610" s="6">
        <v>555.71558815965102</v>
      </c>
      <c r="I1610" s="6">
        <v>577.24633097796197</v>
      </c>
      <c r="J1610" s="8">
        <v>1.18</v>
      </c>
      <c r="K1610" s="8">
        <v>2.26418124280789</v>
      </c>
    </row>
    <row r="1611" spans="1:11" x14ac:dyDescent="0.2">
      <c r="A1611" s="4">
        <f t="shared" si="25"/>
        <v>1609</v>
      </c>
      <c r="B1611" s="5">
        <v>38.381932784801897</v>
      </c>
      <c r="C1611" s="5">
        <v>453.694115324667</v>
      </c>
      <c r="D1611" s="5">
        <v>456.27809756137901</v>
      </c>
      <c r="E1611" s="5">
        <v>595.01523592367096</v>
      </c>
      <c r="F1611" s="5">
        <v>3.2726136043599898</v>
      </c>
      <c r="G1611" s="5">
        <v>1.02562753760075</v>
      </c>
      <c r="H1611" s="6">
        <v>556.34010898875795</v>
      </c>
      <c r="I1611" s="6">
        <v>578.35058225858495</v>
      </c>
      <c r="J1611" s="8">
        <v>1.18</v>
      </c>
      <c r="K1611" s="8">
        <v>2.26418124280789</v>
      </c>
    </row>
    <row r="1612" spans="1:11" x14ac:dyDescent="0.2">
      <c r="A1612" s="4">
        <f t="shared" si="25"/>
        <v>1610</v>
      </c>
      <c r="B1612" s="5">
        <v>38.381932784801897</v>
      </c>
      <c r="C1612" s="5">
        <v>453.694115324667</v>
      </c>
      <c r="D1612" s="5">
        <v>456.27809756137901</v>
      </c>
      <c r="E1612" s="5">
        <v>595.01523592367096</v>
      </c>
      <c r="F1612" s="5">
        <v>3.2726136043599898</v>
      </c>
      <c r="G1612" s="5">
        <v>1.02562753760075</v>
      </c>
      <c r="H1612" s="6">
        <v>555.67110725567898</v>
      </c>
      <c r="I1612" s="6">
        <v>579.097216507339</v>
      </c>
      <c r="J1612" s="8">
        <v>1.18</v>
      </c>
      <c r="K1612" s="8">
        <v>2.26418124280789</v>
      </c>
    </row>
    <row r="1613" spans="1:11" x14ac:dyDescent="0.2">
      <c r="A1613" s="4">
        <f t="shared" si="25"/>
        <v>1611</v>
      </c>
      <c r="B1613" s="5">
        <v>38.381932784801897</v>
      </c>
      <c r="C1613" s="5">
        <v>453.694115324667</v>
      </c>
      <c r="D1613" s="5">
        <v>456.27809756137901</v>
      </c>
      <c r="E1613" s="5">
        <v>595.01523592367096</v>
      </c>
      <c r="F1613" s="5">
        <v>3.2726136043599898</v>
      </c>
      <c r="G1613" s="5">
        <v>1.02562753760075</v>
      </c>
      <c r="H1613" s="6">
        <v>556.281455960774</v>
      </c>
      <c r="I1613" s="6">
        <v>579.29733861725197</v>
      </c>
      <c r="J1613" s="8">
        <v>1.18</v>
      </c>
      <c r="K1613" s="8">
        <v>2.26418124280789</v>
      </c>
    </row>
    <row r="1614" spans="1:11" x14ac:dyDescent="0.2">
      <c r="A1614" s="4">
        <f t="shared" si="25"/>
        <v>1612</v>
      </c>
      <c r="B1614" s="5">
        <v>38.381932784801897</v>
      </c>
      <c r="C1614" s="5">
        <v>453.694115324667</v>
      </c>
      <c r="D1614" s="5">
        <v>456.27809756137901</v>
      </c>
      <c r="E1614" s="5">
        <v>595.01523592367096</v>
      </c>
      <c r="F1614" s="5">
        <v>3.2726136043599898</v>
      </c>
      <c r="G1614" s="5">
        <v>1.02562753760075</v>
      </c>
      <c r="H1614" s="6">
        <v>555.61305577591895</v>
      </c>
      <c r="I1614" s="6">
        <v>579.29281263651399</v>
      </c>
      <c r="J1614" s="8">
        <v>1.18</v>
      </c>
      <c r="K1614" s="8">
        <v>2.26418124280789</v>
      </c>
    </row>
    <row r="1615" spans="1:11" x14ac:dyDescent="0.2">
      <c r="A1615" s="4">
        <f t="shared" si="25"/>
        <v>1613</v>
      </c>
      <c r="B1615" s="5">
        <v>38.381932784801897</v>
      </c>
      <c r="C1615" s="5">
        <v>453.694115324667</v>
      </c>
      <c r="D1615" s="5">
        <v>456.27809756137901</v>
      </c>
      <c r="E1615" s="5">
        <v>595.01523592367096</v>
      </c>
      <c r="F1615" s="5">
        <v>3.2726136043599898</v>
      </c>
      <c r="G1615" s="5">
        <v>1.02562753760075</v>
      </c>
      <c r="H1615" s="6">
        <v>556.51739032877595</v>
      </c>
      <c r="I1615" s="6">
        <v>579.10947059595696</v>
      </c>
      <c r="J1615" s="8">
        <v>1.18</v>
      </c>
      <c r="K1615" s="8">
        <v>2.26418124280789</v>
      </c>
    </row>
    <row r="1616" spans="1:11" x14ac:dyDescent="0.2">
      <c r="A1616" s="4">
        <f t="shared" si="25"/>
        <v>1614</v>
      </c>
      <c r="B1616" s="5">
        <v>38.381932784801897</v>
      </c>
      <c r="C1616" s="5">
        <v>453.694115324667</v>
      </c>
      <c r="D1616" s="5">
        <v>456.27809756137901</v>
      </c>
      <c r="E1616" s="5">
        <v>595.01523592367096</v>
      </c>
      <c r="F1616" s="5">
        <v>3.2726136043599898</v>
      </c>
      <c r="G1616" s="5">
        <v>1.02562753760075</v>
      </c>
      <c r="H1616" s="6">
        <v>556.18415748583902</v>
      </c>
      <c r="I1616" s="6">
        <v>578.93042577745996</v>
      </c>
      <c r="J1616" s="8">
        <v>1.18</v>
      </c>
      <c r="K1616" s="8">
        <v>2.26418124280789</v>
      </c>
    </row>
    <row r="1617" spans="1:11" x14ac:dyDescent="0.2">
      <c r="A1617" s="4">
        <f t="shared" si="25"/>
        <v>1615</v>
      </c>
      <c r="B1617" s="5">
        <v>38.381932784801897</v>
      </c>
      <c r="C1617" s="5">
        <v>453.694115324667</v>
      </c>
      <c r="D1617" s="5">
        <v>456.27809756137901</v>
      </c>
      <c r="E1617" s="5">
        <v>595.01523592367096</v>
      </c>
      <c r="F1617" s="5">
        <v>3.2726136043599898</v>
      </c>
      <c r="G1617" s="5">
        <v>1.02562753760075</v>
      </c>
      <c r="H1617" s="6">
        <v>555.89779196746304</v>
      </c>
      <c r="I1617" s="6">
        <v>579.43021552400205</v>
      </c>
      <c r="J1617" s="8">
        <v>1.18</v>
      </c>
      <c r="K1617" s="8">
        <v>2.26418124280789</v>
      </c>
    </row>
    <row r="1618" spans="1:11" x14ac:dyDescent="0.2">
      <c r="A1618" s="4">
        <f t="shared" si="25"/>
        <v>1616</v>
      </c>
      <c r="B1618" s="5">
        <v>38.381932784801897</v>
      </c>
      <c r="C1618" s="5">
        <v>453.694115324667</v>
      </c>
      <c r="D1618" s="5">
        <v>456.27809756137901</v>
      </c>
      <c r="E1618" s="5">
        <v>595.01523592367096</v>
      </c>
      <c r="F1618" s="5">
        <v>3.2726136043599898</v>
      </c>
      <c r="G1618" s="5">
        <v>1.02562753760075</v>
      </c>
      <c r="H1618" s="6">
        <v>555.66671186296298</v>
      </c>
      <c r="I1618" s="6">
        <v>579.18954145037605</v>
      </c>
      <c r="J1618" s="8">
        <v>1.18</v>
      </c>
      <c r="K1618" s="8">
        <v>2.26418124280789</v>
      </c>
    </row>
    <row r="1619" spans="1:11" x14ac:dyDescent="0.2">
      <c r="A1619" s="4">
        <f t="shared" si="25"/>
        <v>1617</v>
      </c>
      <c r="B1619" s="5">
        <v>38.381932784801897</v>
      </c>
      <c r="C1619" s="5">
        <v>453.694115324667</v>
      </c>
      <c r="D1619" s="5">
        <v>456.27809756137901</v>
      </c>
      <c r="E1619" s="5">
        <v>595.01523592367096</v>
      </c>
      <c r="F1619" s="5">
        <v>3.2726136043599898</v>
      </c>
      <c r="G1619" s="5">
        <v>1.02562753760075</v>
      </c>
      <c r="H1619" s="6">
        <v>555.61085429271998</v>
      </c>
      <c r="I1619" s="6">
        <v>579.16426165017697</v>
      </c>
      <c r="J1619" s="8">
        <v>1.18</v>
      </c>
      <c r="K1619" s="8">
        <v>2.26418124280789</v>
      </c>
    </row>
    <row r="1620" spans="1:11" x14ac:dyDescent="0.2">
      <c r="A1620" s="4">
        <f t="shared" si="25"/>
        <v>1618</v>
      </c>
      <c r="B1620" s="5">
        <v>38.381932784801897</v>
      </c>
      <c r="C1620" s="5">
        <v>453.694115324667</v>
      </c>
      <c r="D1620" s="5">
        <v>456.27809756137901</v>
      </c>
      <c r="E1620" s="5">
        <v>595.01523592367096</v>
      </c>
      <c r="F1620" s="5">
        <v>3.2726136043599898</v>
      </c>
      <c r="G1620" s="5">
        <v>1.02562753760075</v>
      </c>
      <c r="H1620" s="6">
        <v>556.63160477741599</v>
      </c>
      <c r="I1620" s="6">
        <v>578.47357476998502</v>
      </c>
      <c r="J1620" s="8">
        <v>1.18</v>
      </c>
      <c r="K1620" s="8">
        <v>2.26418124280789</v>
      </c>
    </row>
    <row r="1621" spans="1:11" x14ac:dyDescent="0.2">
      <c r="A1621" s="4">
        <f t="shared" si="25"/>
        <v>1619</v>
      </c>
      <c r="B1621" s="5">
        <v>38.381932784801897</v>
      </c>
      <c r="C1621" s="5">
        <v>453.694115324667</v>
      </c>
      <c r="D1621" s="5">
        <v>456.27809756137901</v>
      </c>
      <c r="E1621" s="5">
        <v>595.01523592367096</v>
      </c>
      <c r="F1621" s="5">
        <v>3.2726136043599898</v>
      </c>
      <c r="G1621" s="5">
        <v>1.02562753760075</v>
      </c>
      <c r="H1621" s="6">
        <v>555.65648863347201</v>
      </c>
      <c r="I1621" s="6">
        <v>579.00874621566197</v>
      </c>
      <c r="J1621" s="8">
        <v>1.18</v>
      </c>
      <c r="K1621" s="8">
        <v>2.26418124280789</v>
      </c>
    </row>
    <row r="1622" spans="1:11" x14ac:dyDescent="0.2">
      <c r="A1622" s="4">
        <f t="shared" si="25"/>
        <v>1620</v>
      </c>
      <c r="B1622" s="5">
        <v>38.381932784801897</v>
      </c>
      <c r="C1622" s="5">
        <v>453.694115324667</v>
      </c>
      <c r="D1622" s="5">
        <v>456.27809756137901</v>
      </c>
      <c r="E1622" s="5">
        <v>595.01523592367096</v>
      </c>
      <c r="F1622" s="5">
        <v>3.2726136043599898</v>
      </c>
      <c r="G1622" s="5">
        <v>1.02562753760075</v>
      </c>
      <c r="H1622" s="6">
        <v>556.28184733989804</v>
      </c>
      <c r="I1622" s="6">
        <v>578.57894231619503</v>
      </c>
      <c r="J1622" s="8">
        <v>1.18</v>
      </c>
      <c r="K1622" s="8">
        <v>2.26418124280789</v>
      </c>
    </row>
    <row r="1623" spans="1:11" x14ac:dyDescent="0.2">
      <c r="A1623" s="4">
        <f t="shared" si="25"/>
        <v>1621</v>
      </c>
      <c r="B1623" s="5">
        <v>53.268523801322601</v>
      </c>
      <c r="C1623" s="5">
        <v>456.381904042271</v>
      </c>
      <c r="D1623" s="5">
        <v>476.64466431282801</v>
      </c>
      <c r="E1623" s="5">
        <v>616.78448629744696</v>
      </c>
      <c r="F1623" s="5">
        <v>2.4254416075675098</v>
      </c>
      <c r="G1623" s="5">
        <v>1.0169926397410001</v>
      </c>
      <c r="H1623" s="6">
        <v>555.36857637547803</v>
      </c>
      <c r="I1623" s="6">
        <v>581.67491687985296</v>
      </c>
      <c r="J1623" s="8">
        <v>1.18</v>
      </c>
      <c r="K1623" s="8">
        <v>2.2201006136238299</v>
      </c>
    </row>
    <row r="1624" spans="1:11" x14ac:dyDescent="0.2">
      <c r="A1624" s="4">
        <f t="shared" si="25"/>
        <v>1622</v>
      </c>
      <c r="B1624" s="5">
        <v>53.268523801322601</v>
      </c>
      <c r="C1624" s="5">
        <v>456.381904042271</v>
      </c>
      <c r="D1624" s="5">
        <v>476.64466431282801</v>
      </c>
      <c r="E1624" s="5">
        <v>616.78448629744696</v>
      </c>
      <c r="F1624" s="5">
        <v>2.4254416075675098</v>
      </c>
      <c r="G1624" s="5">
        <v>1.0169926397410001</v>
      </c>
      <c r="H1624" s="6">
        <v>569.94822159176601</v>
      </c>
      <c r="I1624" s="6">
        <v>592.22070697442098</v>
      </c>
      <c r="J1624" s="8">
        <v>1.18</v>
      </c>
      <c r="K1624" s="8">
        <v>2.2201006136238299</v>
      </c>
    </row>
    <row r="1625" spans="1:11" x14ac:dyDescent="0.2">
      <c r="A1625" s="4">
        <f t="shared" si="25"/>
        <v>1623</v>
      </c>
      <c r="B1625" s="5">
        <v>53.268523801322601</v>
      </c>
      <c r="C1625" s="5">
        <v>456.381904042271</v>
      </c>
      <c r="D1625" s="5">
        <v>476.64466431282801</v>
      </c>
      <c r="E1625" s="5">
        <v>616.78448629744696</v>
      </c>
      <c r="F1625" s="5">
        <v>2.4254416075675098</v>
      </c>
      <c r="G1625" s="5">
        <v>1.0169926397410001</v>
      </c>
      <c r="H1625" s="6">
        <v>572.79800837921698</v>
      </c>
      <c r="I1625" s="6">
        <v>596.87226341608095</v>
      </c>
      <c r="J1625" s="8">
        <v>1.18</v>
      </c>
      <c r="K1625" s="8">
        <v>2.2201006136238299</v>
      </c>
    </row>
    <row r="1626" spans="1:11" x14ac:dyDescent="0.2">
      <c r="A1626" s="4">
        <f t="shared" si="25"/>
        <v>1624</v>
      </c>
      <c r="B1626" s="5">
        <v>53.268523801322601</v>
      </c>
      <c r="C1626" s="5">
        <v>456.381904042271</v>
      </c>
      <c r="D1626" s="5">
        <v>476.64466431282801</v>
      </c>
      <c r="E1626" s="5">
        <v>616.78448629744696</v>
      </c>
      <c r="F1626" s="5">
        <v>2.4254416075675098</v>
      </c>
      <c r="G1626" s="5">
        <v>1.0169926397410001</v>
      </c>
      <c r="H1626" s="6">
        <v>573.30528013573405</v>
      </c>
      <c r="I1626" s="6">
        <v>598.77993084910997</v>
      </c>
      <c r="J1626" s="8">
        <v>1.18</v>
      </c>
      <c r="K1626" s="8">
        <v>2.2201006136238299</v>
      </c>
    </row>
    <row r="1627" spans="1:11" x14ac:dyDescent="0.2">
      <c r="A1627" s="4">
        <f t="shared" si="25"/>
        <v>1625</v>
      </c>
      <c r="B1627" s="5">
        <v>53.268523801322601</v>
      </c>
      <c r="C1627" s="5">
        <v>456.381904042271</v>
      </c>
      <c r="D1627" s="5">
        <v>476.64466431282801</v>
      </c>
      <c r="E1627" s="5">
        <v>616.78448629744696</v>
      </c>
      <c r="F1627" s="5">
        <v>2.4254416075675098</v>
      </c>
      <c r="G1627" s="5">
        <v>1.0169926397410001</v>
      </c>
      <c r="H1627" s="6">
        <v>573.35004597181205</v>
      </c>
      <c r="I1627" s="6">
        <v>598.41645921122404</v>
      </c>
      <c r="J1627" s="8">
        <v>1.18</v>
      </c>
      <c r="K1627" s="8">
        <v>2.2201006136238299</v>
      </c>
    </row>
    <row r="1628" spans="1:11" x14ac:dyDescent="0.2">
      <c r="A1628" s="4">
        <f t="shared" si="25"/>
        <v>1626</v>
      </c>
      <c r="B1628" s="5">
        <v>53.268523801322601</v>
      </c>
      <c r="C1628" s="5">
        <v>456.381904042271</v>
      </c>
      <c r="D1628" s="5">
        <v>476.64466431282801</v>
      </c>
      <c r="E1628" s="5">
        <v>616.78448629744696</v>
      </c>
      <c r="F1628" s="5">
        <v>2.4254416075675098</v>
      </c>
      <c r="G1628" s="5">
        <v>1.0169926397410001</v>
      </c>
      <c r="H1628" s="6">
        <v>573.20445525524997</v>
      </c>
      <c r="I1628" s="6">
        <v>598.17047923854398</v>
      </c>
      <c r="J1628" s="8">
        <v>1.18</v>
      </c>
      <c r="K1628" s="8">
        <v>2.2201006136238299</v>
      </c>
    </row>
    <row r="1629" spans="1:11" x14ac:dyDescent="0.2">
      <c r="A1629" s="4">
        <f t="shared" si="25"/>
        <v>1627</v>
      </c>
      <c r="B1629" s="5">
        <v>53.268523801322601</v>
      </c>
      <c r="C1629" s="5">
        <v>456.381904042271</v>
      </c>
      <c r="D1629" s="5">
        <v>476.64466431282801</v>
      </c>
      <c r="E1629" s="5">
        <v>616.78448629744696</v>
      </c>
      <c r="F1629" s="5">
        <v>2.4254416075675098</v>
      </c>
      <c r="G1629" s="5">
        <v>1.0169926397410001</v>
      </c>
      <c r="H1629" s="6">
        <v>572.99722361232398</v>
      </c>
      <c r="I1629" s="6">
        <v>598.29972336952505</v>
      </c>
      <c r="J1629" s="8">
        <v>1.18</v>
      </c>
      <c r="K1629" s="8">
        <v>2.2201006136238299</v>
      </c>
    </row>
    <row r="1630" spans="1:11" x14ac:dyDescent="0.2">
      <c r="A1630" s="4">
        <f t="shared" si="25"/>
        <v>1628</v>
      </c>
      <c r="B1630" s="5">
        <v>53.268523801322601</v>
      </c>
      <c r="C1630" s="5">
        <v>456.381904042271</v>
      </c>
      <c r="D1630" s="5">
        <v>476.64466431282801</v>
      </c>
      <c r="E1630" s="5">
        <v>616.78448629744696</v>
      </c>
      <c r="F1630" s="5">
        <v>2.4254416075675098</v>
      </c>
      <c r="G1630" s="5">
        <v>1.0169926397410001</v>
      </c>
      <c r="H1630" s="6">
        <v>573.56384410805799</v>
      </c>
      <c r="I1630" s="6">
        <v>598.36381965674605</v>
      </c>
      <c r="J1630" s="8">
        <v>1.18</v>
      </c>
      <c r="K1630" s="8">
        <v>2.2201006136238299</v>
      </c>
    </row>
    <row r="1631" spans="1:11" x14ac:dyDescent="0.2">
      <c r="A1631" s="4">
        <f t="shared" si="25"/>
        <v>1629</v>
      </c>
      <c r="B1631" s="5">
        <v>53.268523801322601</v>
      </c>
      <c r="C1631" s="5">
        <v>456.381904042271</v>
      </c>
      <c r="D1631" s="5">
        <v>476.64466431282801</v>
      </c>
      <c r="E1631" s="5">
        <v>616.78448629744696</v>
      </c>
      <c r="F1631" s="5">
        <v>2.4254416075675098</v>
      </c>
      <c r="G1631" s="5">
        <v>1.0169926397410001</v>
      </c>
      <c r="H1631" s="6">
        <v>573.41413163230902</v>
      </c>
      <c r="I1631" s="6">
        <v>598.22380333322599</v>
      </c>
      <c r="J1631" s="8">
        <v>1.18</v>
      </c>
      <c r="K1631" s="8">
        <v>2.2201006136238299</v>
      </c>
    </row>
    <row r="1632" spans="1:11" x14ac:dyDescent="0.2">
      <c r="A1632" s="4">
        <f t="shared" si="25"/>
        <v>1630</v>
      </c>
      <c r="B1632" s="5">
        <v>53.268523801322601</v>
      </c>
      <c r="C1632" s="5">
        <v>456.381904042271</v>
      </c>
      <c r="D1632" s="5">
        <v>476.64466431282801</v>
      </c>
      <c r="E1632" s="5">
        <v>616.78448629744696</v>
      </c>
      <c r="F1632" s="5">
        <v>2.4254416075675098</v>
      </c>
      <c r="G1632" s="5">
        <v>1.0169926397410001</v>
      </c>
      <c r="H1632" s="6">
        <v>572.63443591412101</v>
      </c>
      <c r="I1632" s="6">
        <v>598.13135698046199</v>
      </c>
      <c r="J1632" s="8">
        <v>1.18</v>
      </c>
      <c r="K1632" s="8">
        <v>2.2201006136238299</v>
      </c>
    </row>
    <row r="1633" spans="1:11" x14ac:dyDescent="0.2">
      <c r="A1633" s="4">
        <f t="shared" si="25"/>
        <v>1631</v>
      </c>
      <c r="B1633" s="5">
        <v>53.268523801322601</v>
      </c>
      <c r="C1633" s="5">
        <v>456.381904042271</v>
      </c>
      <c r="D1633" s="5">
        <v>476.64466431282801</v>
      </c>
      <c r="E1633" s="5">
        <v>616.78448629744696</v>
      </c>
      <c r="F1633" s="5">
        <v>2.4254416075675098</v>
      </c>
      <c r="G1633" s="5">
        <v>1.0169926397410001</v>
      </c>
      <c r="H1633" s="6">
        <v>572.60416458929899</v>
      </c>
      <c r="I1633" s="6">
        <v>599.11837668287706</v>
      </c>
      <c r="J1633" s="8">
        <v>1.18</v>
      </c>
      <c r="K1633" s="8">
        <v>2.2201006136238299</v>
      </c>
    </row>
    <row r="1634" spans="1:11" x14ac:dyDescent="0.2">
      <c r="A1634" s="4">
        <f t="shared" si="25"/>
        <v>1632</v>
      </c>
      <c r="B1634" s="5">
        <v>53.268523801322601</v>
      </c>
      <c r="C1634" s="5">
        <v>456.381904042271</v>
      </c>
      <c r="D1634" s="5">
        <v>476.64466431282801</v>
      </c>
      <c r="E1634" s="5">
        <v>616.78448629744696</v>
      </c>
      <c r="F1634" s="5">
        <v>2.4254416075675098</v>
      </c>
      <c r="G1634" s="5">
        <v>1.0169926397410001</v>
      </c>
      <c r="H1634" s="6">
        <v>573.53494489345405</v>
      </c>
      <c r="I1634" s="6">
        <v>598.51621957825398</v>
      </c>
      <c r="J1634" s="8">
        <v>1.18</v>
      </c>
      <c r="K1634" s="8">
        <v>2.2201006136238299</v>
      </c>
    </row>
    <row r="1635" spans="1:11" x14ac:dyDescent="0.2">
      <c r="A1635" s="4">
        <f t="shared" si="25"/>
        <v>1633</v>
      </c>
      <c r="B1635" s="5">
        <v>53.268523801322601</v>
      </c>
      <c r="C1635" s="5">
        <v>456.381904042271</v>
      </c>
      <c r="D1635" s="5">
        <v>476.64466431282801</v>
      </c>
      <c r="E1635" s="5">
        <v>616.78448629744696</v>
      </c>
      <c r="F1635" s="5">
        <v>2.4254416075675098</v>
      </c>
      <c r="G1635" s="5">
        <v>1.0169926397410001</v>
      </c>
      <c r="H1635" s="6">
        <v>573.23096041640599</v>
      </c>
      <c r="I1635" s="6">
        <v>599.17896912488698</v>
      </c>
      <c r="J1635" s="8">
        <v>1.18</v>
      </c>
      <c r="K1635" s="8">
        <v>2.2201006136238299</v>
      </c>
    </row>
    <row r="1636" spans="1:11" x14ac:dyDescent="0.2">
      <c r="A1636" s="4">
        <f t="shared" si="25"/>
        <v>1634</v>
      </c>
      <c r="B1636" s="5">
        <v>53.268523801322601</v>
      </c>
      <c r="C1636" s="5">
        <v>456.381904042271</v>
      </c>
      <c r="D1636" s="5">
        <v>476.64466431282801</v>
      </c>
      <c r="E1636" s="5">
        <v>616.78448629744696</v>
      </c>
      <c r="F1636" s="5">
        <v>2.4254416075675098</v>
      </c>
      <c r="G1636" s="5">
        <v>1.0169926397410001</v>
      </c>
      <c r="H1636" s="6">
        <v>573.31598539966399</v>
      </c>
      <c r="I1636" s="6">
        <v>598.48602528907702</v>
      </c>
      <c r="J1636" s="8">
        <v>1.18</v>
      </c>
      <c r="K1636" s="8">
        <v>2.2201006136238299</v>
      </c>
    </row>
    <row r="1637" spans="1:11" x14ac:dyDescent="0.2">
      <c r="A1637" s="4">
        <f t="shared" si="25"/>
        <v>1635</v>
      </c>
      <c r="B1637" s="5">
        <v>53.268523801322601</v>
      </c>
      <c r="C1637" s="5">
        <v>456.381904042271</v>
      </c>
      <c r="D1637" s="5">
        <v>476.64466431282801</v>
      </c>
      <c r="E1637" s="5">
        <v>616.78448629744696</v>
      </c>
      <c r="F1637" s="5">
        <v>2.4254416075675098</v>
      </c>
      <c r="G1637" s="5">
        <v>1.0169926397410001</v>
      </c>
      <c r="H1637" s="6">
        <v>573.23210798342097</v>
      </c>
      <c r="I1637" s="6">
        <v>598.60260466588102</v>
      </c>
      <c r="J1637" s="8">
        <v>1.18</v>
      </c>
      <c r="K1637" s="8">
        <v>2.2201006136238299</v>
      </c>
    </row>
    <row r="1638" spans="1:11" x14ac:dyDescent="0.2">
      <c r="A1638" s="4">
        <f t="shared" si="25"/>
        <v>1636</v>
      </c>
      <c r="B1638" s="5">
        <v>31.5140660079519</v>
      </c>
      <c r="C1638" s="5">
        <v>314.238272823057</v>
      </c>
      <c r="D1638" s="5">
        <v>470.23952258867502</v>
      </c>
      <c r="E1638" s="5">
        <v>580.81483629391505</v>
      </c>
      <c r="F1638" s="5">
        <v>2.02082497728505</v>
      </c>
      <c r="G1638" s="5">
        <v>1.0233828068816</v>
      </c>
      <c r="H1638" s="6">
        <v>579.30533870851002</v>
      </c>
      <c r="I1638" s="6">
        <v>596.27419611308903</v>
      </c>
      <c r="J1638" s="8">
        <v>1.18</v>
      </c>
      <c r="K1638" s="8">
        <v>2.2004016392574699</v>
      </c>
    </row>
    <row r="1639" spans="1:11" x14ac:dyDescent="0.2">
      <c r="A1639" s="4">
        <f t="shared" si="25"/>
        <v>1637</v>
      </c>
      <c r="B1639" s="5">
        <v>31.5140660079519</v>
      </c>
      <c r="C1639" s="5">
        <v>314.238272823057</v>
      </c>
      <c r="D1639" s="5">
        <v>470.23952258867502</v>
      </c>
      <c r="E1639" s="5">
        <v>580.81483629391505</v>
      </c>
      <c r="F1639" s="5">
        <v>2.02082497728505</v>
      </c>
      <c r="G1639" s="5">
        <v>1.0233828068816</v>
      </c>
      <c r="H1639" s="6">
        <v>564.06813708794004</v>
      </c>
      <c r="I1639" s="6">
        <v>585.76493238544401</v>
      </c>
      <c r="J1639" s="8">
        <v>1.18</v>
      </c>
      <c r="K1639" s="8">
        <v>2.2004016392574699</v>
      </c>
    </row>
    <row r="1640" spans="1:11" x14ac:dyDescent="0.2">
      <c r="A1640" s="4">
        <f t="shared" si="25"/>
        <v>1638</v>
      </c>
      <c r="B1640" s="5">
        <v>31.5140660079519</v>
      </c>
      <c r="C1640" s="5">
        <v>314.238272823057</v>
      </c>
      <c r="D1640" s="5">
        <v>470.23952258867502</v>
      </c>
      <c r="E1640" s="5">
        <v>580.81483629391505</v>
      </c>
      <c r="F1640" s="5">
        <v>2.02082497728505</v>
      </c>
      <c r="G1640" s="5">
        <v>1.0233828068816</v>
      </c>
      <c r="H1640" s="6">
        <v>559.02151590779999</v>
      </c>
      <c r="I1640" s="6">
        <v>573.57269761278701</v>
      </c>
      <c r="J1640" s="8">
        <v>1.18</v>
      </c>
      <c r="K1640" s="8">
        <v>2.2004016392574699</v>
      </c>
    </row>
    <row r="1641" spans="1:11" x14ac:dyDescent="0.2">
      <c r="A1641" s="4">
        <f t="shared" si="25"/>
        <v>1639</v>
      </c>
      <c r="B1641" s="5">
        <v>31.5140660079519</v>
      </c>
      <c r="C1641" s="5">
        <v>314.238272823057</v>
      </c>
      <c r="D1641" s="5">
        <v>470.23952258867502</v>
      </c>
      <c r="E1641" s="5">
        <v>580.81483629391505</v>
      </c>
      <c r="F1641" s="5">
        <v>2.02082497728505</v>
      </c>
      <c r="G1641" s="5">
        <v>1.0233828068816</v>
      </c>
      <c r="H1641" s="6">
        <v>556.79076555984796</v>
      </c>
      <c r="I1641" s="6">
        <v>568.48264893831504</v>
      </c>
      <c r="J1641" s="8">
        <v>1.18</v>
      </c>
      <c r="K1641" s="8">
        <v>2.2004016392574699</v>
      </c>
    </row>
    <row r="1642" spans="1:11" x14ac:dyDescent="0.2">
      <c r="A1642" s="4">
        <f t="shared" si="25"/>
        <v>1640</v>
      </c>
      <c r="B1642" s="5">
        <v>31.5140660079519</v>
      </c>
      <c r="C1642" s="5">
        <v>314.238272823057</v>
      </c>
      <c r="D1642" s="5">
        <v>470.23952258867502</v>
      </c>
      <c r="E1642" s="5">
        <v>580.81483629391505</v>
      </c>
      <c r="F1642" s="5">
        <v>2.02082497728505</v>
      </c>
      <c r="G1642" s="5">
        <v>1.0233828068816</v>
      </c>
      <c r="H1642" s="6">
        <v>556.19397128672097</v>
      </c>
      <c r="I1642" s="6">
        <v>567.190782623171</v>
      </c>
      <c r="J1642" s="8">
        <v>1.18</v>
      </c>
      <c r="K1642" s="8">
        <v>2.2004016392574699</v>
      </c>
    </row>
    <row r="1643" spans="1:11" x14ac:dyDescent="0.2">
      <c r="A1643" s="4">
        <f t="shared" si="25"/>
        <v>1641</v>
      </c>
      <c r="B1643" s="5">
        <v>31.5140660079519</v>
      </c>
      <c r="C1643" s="5">
        <v>314.238272823057</v>
      </c>
      <c r="D1643" s="5">
        <v>470.23952258867502</v>
      </c>
      <c r="E1643" s="5">
        <v>580.81483629391505</v>
      </c>
      <c r="F1643" s="5">
        <v>2.02082497728505</v>
      </c>
      <c r="G1643" s="5">
        <v>1.0233828068816</v>
      </c>
      <c r="H1643" s="6">
        <v>555.85673995141804</v>
      </c>
      <c r="I1643" s="6">
        <v>567.39271316386498</v>
      </c>
      <c r="J1643" s="8">
        <v>1.18</v>
      </c>
      <c r="K1643" s="8">
        <v>2.2004016392574699</v>
      </c>
    </row>
    <row r="1644" spans="1:11" x14ac:dyDescent="0.2">
      <c r="A1644" s="4">
        <f t="shared" si="25"/>
        <v>1642</v>
      </c>
      <c r="B1644" s="5">
        <v>31.5140660079519</v>
      </c>
      <c r="C1644" s="5">
        <v>314.238272823057</v>
      </c>
      <c r="D1644" s="5">
        <v>470.23952258867502</v>
      </c>
      <c r="E1644" s="5">
        <v>580.81483629391505</v>
      </c>
      <c r="F1644" s="5">
        <v>2.02082497728505</v>
      </c>
      <c r="G1644" s="5">
        <v>1.0233828068816</v>
      </c>
      <c r="H1644" s="6">
        <v>556.370259928118</v>
      </c>
      <c r="I1644" s="6">
        <v>567.55674681133405</v>
      </c>
      <c r="J1644" s="8">
        <v>1.18</v>
      </c>
      <c r="K1644" s="8">
        <v>2.2004016392574699</v>
      </c>
    </row>
    <row r="1645" spans="1:11" x14ac:dyDescent="0.2">
      <c r="A1645" s="4">
        <f t="shared" si="25"/>
        <v>1643</v>
      </c>
      <c r="B1645" s="5">
        <v>31.5140660079519</v>
      </c>
      <c r="C1645" s="5">
        <v>314.238272823057</v>
      </c>
      <c r="D1645" s="5">
        <v>470.23952258867502</v>
      </c>
      <c r="E1645" s="5">
        <v>580.81483629391505</v>
      </c>
      <c r="F1645" s="5">
        <v>2.02082497728505</v>
      </c>
      <c r="G1645" s="5">
        <v>1.0233828068816</v>
      </c>
      <c r="H1645" s="6">
        <v>556.20057611235802</v>
      </c>
      <c r="I1645" s="6">
        <v>566.901377291117</v>
      </c>
      <c r="J1645" s="8">
        <v>1.18</v>
      </c>
      <c r="K1645" s="8">
        <v>2.2004016392574699</v>
      </c>
    </row>
    <row r="1646" spans="1:11" x14ac:dyDescent="0.2">
      <c r="A1646" s="4">
        <f t="shared" si="25"/>
        <v>1644</v>
      </c>
      <c r="B1646" s="5">
        <v>31.5140660079519</v>
      </c>
      <c r="C1646" s="5">
        <v>314.238272823057</v>
      </c>
      <c r="D1646" s="5">
        <v>470.23952258867502</v>
      </c>
      <c r="E1646" s="5">
        <v>580.81483629391505</v>
      </c>
      <c r="F1646" s="5">
        <v>2.02082497728505</v>
      </c>
      <c r="G1646" s="5">
        <v>1.0233828068816</v>
      </c>
      <c r="H1646" s="6">
        <v>556.50304394546697</v>
      </c>
      <c r="I1646" s="6">
        <v>567.65077380676405</v>
      </c>
      <c r="J1646" s="8">
        <v>1.18</v>
      </c>
      <c r="K1646" s="8">
        <v>2.2004016392574699</v>
      </c>
    </row>
    <row r="1647" spans="1:11" x14ac:dyDescent="0.2">
      <c r="A1647" s="4">
        <f t="shared" si="25"/>
        <v>1645</v>
      </c>
      <c r="B1647" s="5">
        <v>31.5140660079519</v>
      </c>
      <c r="C1647" s="5">
        <v>314.238272823057</v>
      </c>
      <c r="D1647" s="5">
        <v>470.23952258867502</v>
      </c>
      <c r="E1647" s="5">
        <v>580.81483629391505</v>
      </c>
      <c r="F1647" s="5">
        <v>2.02082497728505</v>
      </c>
      <c r="G1647" s="5">
        <v>1.0233828068816</v>
      </c>
      <c r="H1647" s="6">
        <v>556.17532792983104</v>
      </c>
      <c r="I1647" s="6">
        <v>567.26434701645996</v>
      </c>
      <c r="J1647" s="8">
        <v>1.18</v>
      </c>
      <c r="K1647" s="8">
        <v>2.2004016392574699</v>
      </c>
    </row>
    <row r="1648" spans="1:11" x14ac:dyDescent="0.2">
      <c r="A1648" s="4">
        <f t="shared" si="25"/>
        <v>1646</v>
      </c>
      <c r="B1648" s="5">
        <v>31.5140660079519</v>
      </c>
      <c r="C1648" s="5">
        <v>314.238272823057</v>
      </c>
      <c r="D1648" s="5">
        <v>470.23952258867502</v>
      </c>
      <c r="E1648" s="5">
        <v>580.81483629391505</v>
      </c>
      <c r="F1648" s="5">
        <v>2.02082497728505</v>
      </c>
      <c r="G1648" s="5">
        <v>1.0233828068816</v>
      </c>
      <c r="H1648" s="6">
        <v>555.81528847860795</v>
      </c>
      <c r="I1648" s="6">
        <v>567.55961321970597</v>
      </c>
      <c r="J1648" s="8">
        <v>1.18</v>
      </c>
      <c r="K1648" s="8">
        <v>2.2004016392574699</v>
      </c>
    </row>
    <row r="1649" spans="1:11" x14ac:dyDescent="0.2">
      <c r="A1649" s="4">
        <f t="shared" si="25"/>
        <v>1647</v>
      </c>
      <c r="B1649" s="5">
        <v>31.5140660079519</v>
      </c>
      <c r="C1649" s="5">
        <v>314.238272823057</v>
      </c>
      <c r="D1649" s="5">
        <v>470.23952258867502</v>
      </c>
      <c r="E1649" s="5">
        <v>580.81483629391505</v>
      </c>
      <c r="F1649" s="5">
        <v>2.02082497728505</v>
      </c>
      <c r="G1649" s="5">
        <v>1.0233828068816</v>
      </c>
      <c r="H1649" s="6">
        <v>556.465040011111</v>
      </c>
      <c r="I1649" s="6">
        <v>566.61327737886904</v>
      </c>
      <c r="J1649" s="8">
        <v>1.18</v>
      </c>
      <c r="K1649" s="8">
        <v>2.2004016392574699</v>
      </c>
    </row>
    <row r="1650" spans="1:11" x14ac:dyDescent="0.2">
      <c r="A1650" s="4">
        <f t="shared" si="25"/>
        <v>1648</v>
      </c>
      <c r="B1650" s="5">
        <v>31.5140660079519</v>
      </c>
      <c r="C1650" s="5">
        <v>314.238272823057</v>
      </c>
      <c r="D1650" s="5">
        <v>470.23952258867502</v>
      </c>
      <c r="E1650" s="5">
        <v>580.81483629391505</v>
      </c>
      <c r="F1650" s="5">
        <v>2.02082497728505</v>
      </c>
      <c r="G1650" s="5">
        <v>1.0233828068816</v>
      </c>
      <c r="H1650" s="6">
        <v>556.60427964867802</v>
      </c>
      <c r="I1650" s="6">
        <v>567.344104250648</v>
      </c>
      <c r="J1650" s="8">
        <v>1.18</v>
      </c>
      <c r="K1650" s="8">
        <v>2.2004016392574699</v>
      </c>
    </row>
    <row r="1651" spans="1:11" x14ac:dyDescent="0.2">
      <c r="A1651" s="4">
        <f t="shared" si="25"/>
        <v>1649</v>
      </c>
      <c r="B1651" s="5">
        <v>31.5140660079519</v>
      </c>
      <c r="C1651" s="5">
        <v>314.238272823057</v>
      </c>
      <c r="D1651" s="5">
        <v>470.23952258867502</v>
      </c>
      <c r="E1651" s="5">
        <v>580.81483629391505</v>
      </c>
      <c r="F1651" s="5">
        <v>2.02082497728505</v>
      </c>
      <c r="G1651" s="5">
        <v>1.0233828068816</v>
      </c>
      <c r="H1651" s="6">
        <v>556.22831885290202</v>
      </c>
      <c r="I1651" s="6">
        <v>566.90181028935694</v>
      </c>
      <c r="J1651" s="8">
        <v>1.18</v>
      </c>
      <c r="K1651" s="8">
        <v>2.2004016392574699</v>
      </c>
    </row>
    <row r="1652" spans="1:11" x14ac:dyDescent="0.2">
      <c r="A1652" s="4">
        <f t="shared" si="25"/>
        <v>1650</v>
      </c>
      <c r="B1652" s="5">
        <v>31.5140660079519</v>
      </c>
      <c r="C1652" s="5">
        <v>314.238272823057</v>
      </c>
      <c r="D1652" s="5">
        <v>470.23952258867502</v>
      </c>
      <c r="E1652" s="5">
        <v>580.81483629391505</v>
      </c>
      <c r="F1652" s="5">
        <v>2.02082497728505</v>
      </c>
      <c r="G1652" s="5">
        <v>1.0233828068816</v>
      </c>
      <c r="H1652" s="6">
        <v>556.26804263667202</v>
      </c>
      <c r="I1652" s="6">
        <v>567.43318113787598</v>
      </c>
      <c r="J1652" s="8">
        <v>1.18</v>
      </c>
      <c r="K1652" s="8">
        <v>2.2004016392574699</v>
      </c>
    </row>
    <row r="1653" spans="1:11" x14ac:dyDescent="0.2">
      <c r="A1653" s="4">
        <f t="shared" si="25"/>
        <v>1651</v>
      </c>
      <c r="B1653" s="5">
        <v>68.764124986969094</v>
      </c>
      <c r="C1653" s="5">
        <v>260.26188099643002</v>
      </c>
      <c r="D1653" s="5">
        <v>506.42165447969103</v>
      </c>
      <c r="E1653" s="5">
        <v>603.10709674651901</v>
      </c>
      <c r="F1653" s="5">
        <v>2.3276867802594401</v>
      </c>
      <c r="G1653" s="5">
        <v>1.00457348388727</v>
      </c>
      <c r="H1653" s="6">
        <v>555.51385599158903</v>
      </c>
      <c r="I1653" s="6">
        <v>565.17968876343002</v>
      </c>
      <c r="J1653" s="8">
        <v>1.18</v>
      </c>
      <c r="K1653" s="8">
        <v>2.2215300268865201</v>
      </c>
    </row>
    <row r="1654" spans="1:11" x14ac:dyDescent="0.2">
      <c r="A1654" s="4">
        <f t="shared" si="25"/>
        <v>1652</v>
      </c>
      <c r="B1654" s="5">
        <v>68.764124986969094</v>
      </c>
      <c r="C1654" s="5">
        <v>260.26188099643002</v>
      </c>
      <c r="D1654" s="5">
        <v>506.42165447969103</v>
      </c>
      <c r="E1654" s="5">
        <v>603.10709674651901</v>
      </c>
      <c r="F1654" s="5">
        <v>2.3276867802594401</v>
      </c>
      <c r="G1654" s="5">
        <v>1.00457348388727</v>
      </c>
      <c r="H1654" s="6">
        <v>569.35729274709695</v>
      </c>
      <c r="I1654" s="6">
        <v>561.27449968926305</v>
      </c>
      <c r="J1654" s="8">
        <v>1.18</v>
      </c>
      <c r="K1654" s="8">
        <v>2.2215300268865201</v>
      </c>
    </row>
    <row r="1655" spans="1:11" x14ac:dyDescent="0.2">
      <c r="A1655" s="4">
        <f t="shared" si="25"/>
        <v>1653</v>
      </c>
      <c r="B1655" s="5">
        <v>68.764124986969094</v>
      </c>
      <c r="C1655" s="5">
        <v>260.26188099643002</v>
      </c>
      <c r="D1655" s="5">
        <v>506.42165447969103</v>
      </c>
      <c r="E1655" s="5">
        <v>603.10709674651901</v>
      </c>
      <c r="F1655" s="5">
        <v>2.3276867802594401</v>
      </c>
      <c r="G1655" s="5">
        <v>1.00457348388727</v>
      </c>
      <c r="H1655" s="6">
        <v>571.30491401521897</v>
      </c>
      <c r="I1655" s="6">
        <v>568.37860832063302</v>
      </c>
      <c r="J1655" s="8">
        <v>1.18</v>
      </c>
      <c r="K1655" s="8">
        <v>2.2215300268865201</v>
      </c>
    </row>
    <row r="1656" spans="1:11" x14ac:dyDescent="0.2">
      <c r="A1656" s="4">
        <f t="shared" si="25"/>
        <v>1654</v>
      </c>
      <c r="B1656" s="5">
        <v>68.764124986969094</v>
      </c>
      <c r="C1656" s="5">
        <v>260.26188099643002</v>
      </c>
      <c r="D1656" s="5">
        <v>506.42165447969103</v>
      </c>
      <c r="E1656" s="5">
        <v>603.10709674651901</v>
      </c>
      <c r="F1656" s="5">
        <v>2.3276867802594401</v>
      </c>
      <c r="G1656" s="5">
        <v>1.00457348388727</v>
      </c>
      <c r="H1656" s="6">
        <v>572.25537546363398</v>
      </c>
      <c r="I1656" s="6">
        <v>570.18861359931805</v>
      </c>
      <c r="J1656" s="8">
        <v>1.18</v>
      </c>
      <c r="K1656" s="8">
        <v>2.2215300268865201</v>
      </c>
    </row>
    <row r="1657" spans="1:11" x14ac:dyDescent="0.2">
      <c r="A1657" s="4">
        <f t="shared" si="25"/>
        <v>1655</v>
      </c>
      <c r="B1657" s="5">
        <v>68.764124986969094</v>
      </c>
      <c r="C1657" s="5">
        <v>260.26188099643002</v>
      </c>
      <c r="D1657" s="5">
        <v>506.42165447969103</v>
      </c>
      <c r="E1657" s="5">
        <v>603.10709674651901</v>
      </c>
      <c r="F1657" s="5">
        <v>2.3276867802594401</v>
      </c>
      <c r="G1657" s="5">
        <v>1.00457348388727</v>
      </c>
      <c r="H1657" s="6">
        <v>573.016640361653</v>
      </c>
      <c r="I1657" s="6">
        <v>570.89336399329704</v>
      </c>
      <c r="J1657" s="8">
        <v>1.18</v>
      </c>
      <c r="K1657" s="8">
        <v>2.2215300268865201</v>
      </c>
    </row>
    <row r="1658" spans="1:11" x14ac:dyDescent="0.2">
      <c r="A1658" s="4">
        <f t="shared" si="25"/>
        <v>1656</v>
      </c>
      <c r="B1658" s="5">
        <v>68.764124986969094</v>
      </c>
      <c r="C1658" s="5">
        <v>260.26188099643002</v>
      </c>
      <c r="D1658" s="5">
        <v>506.42165447969103</v>
      </c>
      <c r="E1658" s="5">
        <v>603.10709674651901</v>
      </c>
      <c r="F1658" s="5">
        <v>2.3276867802594401</v>
      </c>
      <c r="G1658" s="5">
        <v>1.00457348388727</v>
      </c>
      <c r="H1658" s="6">
        <v>572.74898866642604</v>
      </c>
      <c r="I1658" s="6">
        <v>571.55551511731596</v>
      </c>
      <c r="J1658" s="8">
        <v>1.18</v>
      </c>
      <c r="K1658" s="8">
        <v>2.2215300268865201</v>
      </c>
    </row>
    <row r="1659" spans="1:11" x14ac:dyDescent="0.2">
      <c r="A1659" s="4">
        <f t="shared" si="25"/>
        <v>1657</v>
      </c>
      <c r="B1659" s="5">
        <v>68.764124986969094</v>
      </c>
      <c r="C1659" s="5">
        <v>260.26188099643002</v>
      </c>
      <c r="D1659" s="5">
        <v>506.42165447969103</v>
      </c>
      <c r="E1659" s="5">
        <v>603.10709674651901</v>
      </c>
      <c r="F1659" s="5">
        <v>2.3276867802594401</v>
      </c>
      <c r="G1659" s="5">
        <v>1.00457348388727</v>
      </c>
      <c r="H1659" s="6">
        <v>572.97837542888794</v>
      </c>
      <c r="I1659" s="6">
        <v>572.19899532852799</v>
      </c>
      <c r="J1659" s="8">
        <v>1.18</v>
      </c>
      <c r="K1659" s="8">
        <v>2.2215300268865201</v>
      </c>
    </row>
    <row r="1660" spans="1:11" x14ac:dyDescent="0.2">
      <c r="A1660" s="4">
        <f t="shared" si="25"/>
        <v>1658</v>
      </c>
      <c r="B1660" s="5">
        <v>68.764124986969094</v>
      </c>
      <c r="C1660" s="5">
        <v>260.26188099643002</v>
      </c>
      <c r="D1660" s="5">
        <v>506.42165447969103</v>
      </c>
      <c r="E1660" s="5">
        <v>603.10709674651901</v>
      </c>
      <c r="F1660" s="5">
        <v>2.3276867802594401</v>
      </c>
      <c r="G1660" s="5">
        <v>1.00457348388727</v>
      </c>
      <c r="H1660" s="6">
        <v>572.57572927969102</v>
      </c>
      <c r="I1660" s="6">
        <v>572.28632073955896</v>
      </c>
      <c r="J1660" s="8">
        <v>1.18</v>
      </c>
      <c r="K1660" s="8">
        <v>2.2215300268865201</v>
      </c>
    </row>
    <row r="1661" spans="1:11" x14ac:dyDescent="0.2">
      <c r="A1661" s="4">
        <f t="shared" si="25"/>
        <v>1659</v>
      </c>
      <c r="B1661" s="5">
        <v>68.764124986969094</v>
      </c>
      <c r="C1661" s="5">
        <v>260.26188099643002</v>
      </c>
      <c r="D1661" s="5">
        <v>506.42165447969103</v>
      </c>
      <c r="E1661" s="5">
        <v>603.10709674651901</v>
      </c>
      <c r="F1661" s="5">
        <v>2.3276867802594401</v>
      </c>
      <c r="G1661" s="5">
        <v>1.00457348388727</v>
      </c>
      <c r="H1661" s="6">
        <v>573.24627395053005</v>
      </c>
      <c r="I1661" s="6">
        <v>571.59405658273295</v>
      </c>
      <c r="J1661" s="8">
        <v>1.18</v>
      </c>
      <c r="K1661" s="8">
        <v>2.2215300268865201</v>
      </c>
    </row>
    <row r="1662" spans="1:11" x14ac:dyDescent="0.2">
      <c r="A1662" s="4">
        <f t="shared" si="25"/>
        <v>1660</v>
      </c>
      <c r="B1662" s="5">
        <v>68.764124986969094</v>
      </c>
      <c r="C1662" s="5">
        <v>260.26188099643002</v>
      </c>
      <c r="D1662" s="5">
        <v>506.42165447969103</v>
      </c>
      <c r="E1662" s="5">
        <v>603.10709674651901</v>
      </c>
      <c r="F1662" s="5">
        <v>2.3276867802594401</v>
      </c>
      <c r="G1662" s="5">
        <v>1.00457348388727</v>
      </c>
      <c r="H1662" s="6">
        <v>573.06041113059598</v>
      </c>
      <c r="I1662" s="6">
        <v>571.65718228601895</v>
      </c>
      <c r="J1662" s="8">
        <v>1.18</v>
      </c>
      <c r="K1662" s="8">
        <v>2.2215300268865201</v>
      </c>
    </row>
    <row r="1663" spans="1:11" x14ac:dyDescent="0.2">
      <c r="A1663" s="4">
        <f t="shared" si="25"/>
        <v>1661</v>
      </c>
      <c r="B1663" s="5">
        <v>68.764124986969094</v>
      </c>
      <c r="C1663" s="5">
        <v>260.26188099643002</v>
      </c>
      <c r="D1663" s="5">
        <v>506.42165447969103</v>
      </c>
      <c r="E1663" s="5">
        <v>603.10709674651901</v>
      </c>
      <c r="F1663" s="5">
        <v>2.3276867802594401</v>
      </c>
      <c r="G1663" s="5">
        <v>1.00457348388727</v>
      </c>
      <c r="H1663" s="6">
        <v>572.616401330038</v>
      </c>
      <c r="I1663" s="6">
        <v>571.77647700134901</v>
      </c>
      <c r="J1663" s="8">
        <v>1.18</v>
      </c>
      <c r="K1663" s="8">
        <v>2.2215300268865201</v>
      </c>
    </row>
    <row r="1664" spans="1:11" x14ac:dyDescent="0.2">
      <c r="A1664" s="4">
        <f t="shared" si="25"/>
        <v>1662</v>
      </c>
      <c r="B1664" s="5">
        <v>68.764124986969094</v>
      </c>
      <c r="C1664" s="5">
        <v>260.26188099643002</v>
      </c>
      <c r="D1664" s="5">
        <v>506.42165447969103</v>
      </c>
      <c r="E1664" s="5">
        <v>603.10709674651901</v>
      </c>
      <c r="F1664" s="5">
        <v>2.3276867802594401</v>
      </c>
      <c r="G1664" s="5">
        <v>1.00457348388727</v>
      </c>
      <c r="H1664" s="6">
        <v>572.45678526654604</v>
      </c>
      <c r="I1664" s="6">
        <v>571.92308694110795</v>
      </c>
      <c r="J1664" s="8">
        <v>1.18</v>
      </c>
      <c r="K1664" s="8">
        <v>2.2215300268865201</v>
      </c>
    </row>
    <row r="1665" spans="1:11" x14ac:dyDescent="0.2">
      <c r="A1665" s="4">
        <f t="shared" si="25"/>
        <v>1663</v>
      </c>
      <c r="B1665" s="5">
        <v>68.764124986969094</v>
      </c>
      <c r="C1665" s="5">
        <v>260.26188099643002</v>
      </c>
      <c r="D1665" s="5">
        <v>506.42165447969103</v>
      </c>
      <c r="E1665" s="5">
        <v>603.10709674651901</v>
      </c>
      <c r="F1665" s="5">
        <v>2.3276867802594401</v>
      </c>
      <c r="G1665" s="5">
        <v>1.00457348388727</v>
      </c>
      <c r="H1665" s="6">
        <v>573.47161807741702</v>
      </c>
      <c r="I1665" s="6">
        <v>571.34882111191803</v>
      </c>
      <c r="J1665" s="8">
        <v>1.18</v>
      </c>
      <c r="K1665" s="8">
        <v>2.2215300268865201</v>
      </c>
    </row>
    <row r="1666" spans="1:11" x14ac:dyDescent="0.2">
      <c r="A1666" s="4">
        <f t="shared" si="25"/>
        <v>1664</v>
      </c>
      <c r="B1666" s="5">
        <v>68.764124986969094</v>
      </c>
      <c r="C1666" s="5">
        <v>260.26188099643002</v>
      </c>
      <c r="D1666" s="5">
        <v>506.42165447969103</v>
      </c>
      <c r="E1666" s="5">
        <v>603.10709674651901</v>
      </c>
      <c r="F1666" s="5">
        <v>2.3276867802594401</v>
      </c>
      <c r="G1666" s="5">
        <v>1.00457348388727</v>
      </c>
      <c r="H1666" s="6">
        <v>573.09110977950695</v>
      </c>
      <c r="I1666" s="6">
        <v>571.57082861835499</v>
      </c>
      <c r="J1666" s="8">
        <v>1.18</v>
      </c>
      <c r="K1666" s="8">
        <v>2.2215300268865201</v>
      </c>
    </row>
    <row r="1667" spans="1:11" x14ac:dyDescent="0.2">
      <c r="A1667" s="4">
        <f t="shared" si="25"/>
        <v>1665</v>
      </c>
      <c r="B1667" s="5">
        <v>68.764124986969094</v>
      </c>
      <c r="C1667" s="5">
        <v>260.26188099643002</v>
      </c>
      <c r="D1667" s="5">
        <v>506.42165447969103</v>
      </c>
      <c r="E1667" s="5">
        <v>603.10709674651901</v>
      </c>
      <c r="F1667" s="5">
        <v>2.3276867802594401</v>
      </c>
      <c r="G1667" s="5">
        <v>1.00457348388727</v>
      </c>
      <c r="H1667" s="6">
        <v>573.18032519558801</v>
      </c>
      <c r="I1667" s="6">
        <v>572.12872950907899</v>
      </c>
      <c r="J1667" s="8">
        <v>1.18</v>
      </c>
      <c r="K1667" s="8">
        <v>2.2215300268865201</v>
      </c>
    </row>
    <row r="1668" spans="1:11" x14ac:dyDescent="0.2">
      <c r="A1668" s="4">
        <f t="shared" si="25"/>
        <v>1666</v>
      </c>
      <c r="B1668" s="5">
        <v>37.507191186620098</v>
      </c>
      <c r="C1668" s="5">
        <v>310.39017110926</v>
      </c>
      <c r="D1668" s="5">
        <v>432.59469451534</v>
      </c>
      <c r="E1668" s="5">
        <v>619.19174285280906</v>
      </c>
      <c r="F1668" s="5">
        <v>2.6807192066246102</v>
      </c>
      <c r="G1668" s="5">
        <v>1.0093881948385901</v>
      </c>
      <c r="H1668" s="6">
        <v>567.01324696620497</v>
      </c>
      <c r="I1668" s="6">
        <v>573.92806662436703</v>
      </c>
      <c r="J1668" s="8">
        <v>1.18</v>
      </c>
      <c r="K1668" s="8">
        <v>2.2367398943082799</v>
      </c>
    </row>
    <row r="1669" spans="1:11" x14ac:dyDescent="0.2">
      <c r="A1669" s="4">
        <f t="shared" ref="A1669:A1732" si="26">A1668+1</f>
        <v>1667</v>
      </c>
      <c r="B1669" s="5">
        <v>37.507191186620098</v>
      </c>
      <c r="C1669" s="5">
        <v>310.39017110926</v>
      </c>
      <c r="D1669" s="5">
        <v>432.59469451534</v>
      </c>
      <c r="E1669" s="5">
        <v>619.19174285280906</v>
      </c>
      <c r="F1669" s="5">
        <v>2.6807192066246102</v>
      </c>
      <c r="G1669" s="5">
        <v>1.0093881948385901</v>
      </c>
      <c r="H1669" s="6">
        <v>561.00215214809498</v>
      </c>
      <c r="I1669" s="6">
        <v>581.03936674181602</v>
      </c>
      <c r="J1669" s="8">
        <v>1.18</v>
      </c>
      <c r="K1669" s="8">
        <v>2.2367398943082799</v>
      </c>
    </row>
    <row r="1670" spans="1:11" x14ac:dyDescent="0.2">
      <c r="A1670" s="4">
        <f t="shared" si="26"/>
        <v>1668</v>
      </c>
      <c r="B1670" s="5">
        <v>37.507191186620098</v>
      </c>
      <c r="C1670" s="5">
        <v>310.39017110926</v>
      </c>
      <c r="D1670" s="5">
        <v>432.59469451534</v>
      </c>
      <c r="E1670" s="5">
        <v>619.19174285280906</v>
      </c>
      <c r="F1670" s="5">
        <v>2.6807192066246102</v>
      </c>
      <c r="G1670" s="5">
        <v>1.0093881948385901</v>
      </c>
      <c r="H1670" s="6">
        <v>562.76301839787197</v>
      </c>
      <c r="I1670" s="6">
        <v>587.67405018127602</v>
      </c>
      <c r="J1670" s="8">
        <v>1.18</v>
      </c>
      <c r="K1670" s="8">
        <v>2.2367398943082799</v>
      </c>
    </row>
    <row r="1671" spans="1:11" x14ac:dyDescent="0.2">
      <c r="A1671" s="4">
        <f t="shared" si="26"/>
        <v>1669</v>
      </c>
      <c r="B1671" s="5">
        <v>37.507191186620098</v>
      </c>
      <c r="C1671" s="5">
        <v>310.39017110926</v>
      </c>
      <c r="D1671" s="5">
        <v>432.59469451534</v>
      </c>
      <c r="E1671" s="5">
        <v>619.19174285280906</v>
      </c>
      <c r="F1671" s="5">
        <v>2.6807192066246102</v>
      </c>
      <c r="G1671" s="5">
        <v>1.0093881948385901</v>
      </c>
      <c r="H1671" s="6">
        <v>563.60141866710899</v>
      </c>
      <c r="I1671" s="6">
        <v>590.11501907391801</v>
      </c>
      <c r="J1671" s="8">
        <v>1.18</v>
      </c>
      <c r="K1671" s="8">
        <v>2.2367398943082799</v>
      </c>
    </row>
    <row r="1672" spans="1:11" x14ac:dyDescent="0.2">
      <c r="A1672" s="4">
        <f t="shared" si="26"/>
        <v>1670</v>
      </c>
      <c r="B1672" s="5">
        <v>37.507191186620098</v>
      </c>
      <c r="C1672" s="5">
        <v>310.39017110926</v>
      </c>
      <c r="D1672" s="5">
        <v>432.59469451534</v>
      </c>
      <c r="E1672" s="5">
        <v>619.19174285280906</v>
      </c>
      <c r="F1672" s="5">
        <v>2.6807192066246102</v>
      </c>
      <c r="G1672" s="5">
        <v>1.0093881948385901</v>
      </c>
      <c r="H1672" s="6">
        <v>564.15677116777704</v>
      </c>
      <c r="I1672" s="6">
        <v>589.78577901527001</v>
      </c>
      <c r="J1672" s="8">
        <v>1.18</v>
      </c>
      <c r="K1672" s="8">
        <v>2.2367398943082799</v>
      </c>
    </row>
    <row r="1673" spans="1:11" x14ac:dyDescent="0.2">
      <c r="A1673" s="4">
        <f t="shared" si="26"/>
        <v>1671</v>
      </c>
      <c r="B1673" s="5">
        <v>37.507191186620098</v>
      </c>
      <c r="C1673" s="5">
        <v>310.39017110926</v>
      </c>
      <c r="D1673" s="5">
        <v>432.59469451534</v>
      </c>
      <c r="E1673" s="5">
        <v>619.19174285280906</v>
      </c>
      <c r="F1673" s="5">
        <v>2.6807192066246102</v>
      </c>
      <c r="G1673" s="5">
        <v>1.0093881948385901</v>
      </c>
      <c r="H1673" s="6">
        <v>564.69390981115203</v>
      </c>
      <c r="I1673" s="6">
        <v>590.45525811356197</v>
      </c>
      <c r="J1673" s="8">
        <v>1.18</v>
      </c>
      <c r="K1673" s="8">
        <v>2.2367398943082799</v>
      </c>
    </row>
    <row r="1674" spans="1:11" x14ac:dyDescent="0.2">
      <c r="A1674" s="4">
        <f t="shared" si="26"/>
        <v>1672</v>
      </c>
      <c r="B1674" s="5">
        <v>37.507191186620098</v>
      </c>
      <c r="C1674" s="5">
        <v>310.39017110926</v>
      </c>
      <c r="D1674" s="5">
        <v>432.59469451534</v>
      </c>
      <c r="E1674" s="5">
        <v>619.19174285280906</v>
      </c>
      <c r="F1674" s="5">
        <v>2.6807192066246102</v>
      </c>
      <c r="G1674" s="5">
        <v>1.0093881948385901</v>
      </c>
      <c r="H1674" s="6">
        <v>563.92195612781802</v>
      </c>
      <c r="I1674" s="6">
        <v>590.66902456083994</v>
      </c>
      <c r="J1674" s="8">
        <v>1.18</v>
      </c>
      <c r="K1674" s="8">
        <v>2.2367398943082799</v>
      </c>
    </row>
    <row r="1675" spans="1:11" x14ac:dyDescent="0.2">
      <c r="A1675" s="4">
        <f t="shared" si="26"/>
        <v>1673</v>
      </c>
      <c r="B1675" s="5">
        <v>37.507191186620098</v>
      </c>
      <c r="C1675" s="5">
        <v>310.39017110926</v>
      </c>
      <c r="D1675" s="5">
        <v>432.59469451534</v>
      </c>
      <c r="E1675" s="5">
        <v>619.19174285280906</v>
      </c>
      <c r="F1675" s="5">
        <v>2.6807192066246102</v>
      </c>
      <c r="G1675" s="5">
        <v>1.0093881948385901</v>
      </c>
      <c r="H1675" s="6">
        <v>564.25357164997104</v>
      </c>
      <c r="I1675" s="6">
        <v>590.67701352791698</v>
      </c>
      <c r="J1675" s="8">
        <v>1.18</v>
      </c>
      <c r="K1675" s="8">
        <v>2.2367398943082799</v>
      </c>
    </row>
    <row r="1676" spans="1:11" x14ac:dyDescent="0.2">
      <c r="A1676" s="4">
        <f t="shared" si="26"/>
        <v>1674</v>
      </c>
      <c r="B1676" s="5">
        <v>37.507191186620098</v>
      </c>
      <c r="C1676" s="5">
        <v>310.39017110926</v>
      </c>
      <c r="D1676" s="5">
        <v>432.59469451534</v>
      </c>
      <c r="E1676" s="5">
        <v>619.19174285280906</v>
      </c>
      <c r="F1676" s="5">
        <v>2.6807192066246102</v>
      </c>
      <c r="G1676" s="5">
        <v>1.0093881948385901</v>
      </c>
      <c r="H1676" s="6">
        <v>564.30645809406997</v>
      </c>
      <c r="I1676" s="6">
        <v>590.89207339559198</v>
      </c>
      <c r="J1676" s="8">
        <v>1.18</v>
      </c>
      <c r="K1676" s="8">
        <v>2.2367398943082799</v>
      </c>
    </row>
    <row r="1677" spans="1:11" x14ac:dyDescent="0.2">
      <c r="A1677" s="4">
        <f t="shared" si="26"/>
        <v>1675</v>
      </c>
      <c r="B1677" s="5">
        <v>37.507191186620098</v>
      </c>
      <c r="C1677" s="5">
        <v>310.39017110926</v>
      </c>
      <c r="D1677" s="5">
        <v>432.59469451534</v>
      </c>
      <c r="E1677" s="5">
        <v>619.19174285280906</v>
      </c>
      <c r="F1677" s="5">
        <v>2.6807192066246102</v>
      </c>
      <c r="G1677" s="5">
        <v>1.0093881948385901</v>
      </c>
      <c r="H1677" s="6">
        <v>564.19500088446705</v>
      </c>
      <c r="I1677" s="6">
        <v>589.90813572886896</v>
      </c>
      <c r="J1677" s="8">
        <v>1.18</v>
      </c>
      <c r="K1677" s="8">
        <v>2.2367398943082799</v>
      </c>
    </row>
    <row r="1678" spans="1:11" x14ac:dyDescent="0.2">
      <c r="A1678" s="4">
        <f t="shared" si="26"/>
        <v>1676</v>
      </c>
      <c r="B1678" s="5">
        <v>37.507191186620098</v>
      </c>
      <c r="C1678" s="5">
        <v>310.39017110926</v>
      </c>
      <c r="D1678" s="5">
        <v>432.59469451534</v>
      </c>
      <c r="E1678" s="5">
        <v>619.19174285280906</v>
      </c>
      <c r="F1678" s="5">
        <v>2.6807192066246102</v>
      </c>
      <c r="G1678" s="5">
        <v>1.0093881948385901</v>
      </c>
      <c r="H1678" s="6">
        <v>564.19271740276497</v>
      </c>
      <c r="I1678" s="6">
        <v>589.94250407891798</v>
      </c>
      <c r="J1678" s="8">
        <v>1.18</v>
      </c>
      <c r="K1678" s="8">
        <v>2.2367398943082799</v>
      </c>
    </row>
    <row r="1679" spans="1:11" x14ac:dyDescent="0.2">
      <c r="A1679" s="4">
        <f t="shared" si="26"/>
        <v>1677</v>
      </c>
      <c r="B1679" s="5">
        <v>37.507191186620098</v>
      </c>
      <c r="C1679" s="5">
        <v>310.39017110926</v>
      </c>
      <c r="D1679" s="5">
        <v>432.59469451534</v>
      </c>
      <c r="E1679" s="5">
        <v>619.19174285280906</v>
      </c>
      <c r="F1679" s="5">
        <v>2.6807192066246102</v>
      </c>
      <c r="G1679" s="5">
        <v>1.0093881948385901</v>
      </c>
      <c r="H1679" s="6">
        <v>563.97794660780698</v>
      </c>
      <c r="I1679" s="6">
        <v>590.49033650626905</v>
      </c>
      <c r="J1679" s="8">
        <v>1.18</v>
      </c>
      <c r="K1679" s="8">
        <v>2.2367398943082799</v>
      </c>
    </row>
    <row r="1680" spans="1:11" x14ac:dyDescent="0.2">
      <c r="A1680" s="4">
        <f t="shared" si="26"/>
        <v>1678</v>
      </c>
      <c r="B1680" s="5">
        <v>37.507191186620098</v>
      </c>
      <c r="C1680" s="5">
        <v>310.39017110926</v>
      </c>
      <c r="D1680" s="5">
        <v>432.59469451534</v>
      </c>
      <c r="E1680" s="5">
        <v>619.19174285280906</v>
      </c>
      <c r="F1680" s="5">
        <v>2.6807192066246102</v>
      </c>
      <c r="G1680" s="5">
        <v>1.0093881948385901</v>
      </c>
      <c r="H1680" s="6">
        <v>563.85355229540596</v>
      </c>
      <c r="I1680" s="6">
        <v>590.30001053817898</v>
      </c>
      <c r="J1680" s="8">
        <v>1.18</v>
      </c>
      <c r="K1680" s="8">
        <v>2.2367398943082799</v>
      </c>
    </row>
    <row r="1681" spans="1:11" x14ac:dyDescent="0.2">
      <c r="A1681" s="4">
        <f t="shared" si="26"/>
        <v>1679</v>
      </c>
      <c r="B1681" s="5">
        <v>37.507191186620098</v>
      </c>
      <c r="C1681" s="5">
        <v>310.39017110926</v>
      </c>
      <c r="D1681" s="5">
        <v>432.59469451534</v>
      </c>
      <c r="E1681" s="5">
        <v>619.19174285280906</v>
      </c>
      <c r="F1681" s="5">
        <v>2.6807192066246102</v>
      </c>
      <c r="G1681" s="5">
        <v>1.0093881948385901</v>
      </c>
      <c r="H1681" s="6">
        <v>563.91143402562295</v>
      </c>
      <c r="I1681" s="6">
        <v>590.50086303717103</v>
      </c>
      <c r="J1681" s="8">
        <v>1.18</v>
      </c>
      <c r="K1681" s="8">
        <v>2.2367398943082799</v>
      </c>
    </row>
    <row r="1682" spans="1:11" x14ac:dyDescent="0.2">
      <c r="A1682" s="4">
        <f t="shared" si="26"/>
        <v>1680</v>
      </c>
      <c r="B1682" s="5">
        <v>37.507191186620098</v>
      </c>
      <c r="C1682" s="5">
        <v>310.39017110926</v>
      </c>
      <c r="D1682" s="5">
        <v>432.59469451534</v>
      </c>
      <c r="E1682" s="5">
        <v>619.19174285280906</v>
      </c>
      <c r="F1682" s="5">
        <v>2.6807192066246102</v>
      </c>
      <c r="G1682" s="5">
        <v>1.0093881948385901</v>
      </c>
      <c r="H1682" s="6">
        <v>564.20062446139798</v>
      </c>
      <c r="I1682" s="6">
        <v>590.69699463815505</v>
      </c>
      <c r="J1682" s="8">
        <v>1.18</v>
      </c>
      <c r="K1682" s="8">
        <v>2.2367398943082799</v>
      </c>
    </row>
    <row r="1683" spans="1:11" x14ac:dyDescent="0.2">
      <c r="A1683" s="4">
        <f t="shared" si="26"/>
        <v>1681</v>
      </c>
      <c r="B1683" s="5">
        <v>62.484265741982199</v>
      </c>
      <c r="C1683" s="5">
        <v>384.23955813533701</v>
      </c>
      <c r="D1683" s="5">
        <v>468.89470531140898</v>
      </c>
      <c r="E1683" s="5">
        <v>602.75031924493499</v>
      </c>
      <c r="F1683" s="5">
        <v>2.1466555013667699</v>
      </c>
      <c r="G1683" s="5">
        <v>1.0462743008876301</v>
      </c>
      <c r="H1683" s="6">
        <v>570.34358333394698</v>
      </c>
      <c r="I1683" s="6">
        <v>586.74002242222696</v>
      </c>
      <c r="J1683" s="8">
        <v>1.18</v>
      </c>
      <c r="K1683" s="8">
        <v>2.2060954731376698</v>
      </c>
    </row>
    <row r="1684" spans="1:11" x14ac:dyDescent="0.2">
      <c r="A1684" s="4">
        <f t="shared" si="26"/>
        <v>1682</v>
      </c>
      <c r="B1684" s="5">
        <v>62.484265741982199</v>
      </c>
      <c r="C1684" s="5">
        <v>384.23955813533701</v>
      </c>
      <c r="D1684" s="5">
        <v>468.89470531140898</v>
      </c>
      <c r="E1684" s="5">
        <v>602.75031924493499</v>
      </c>
      <c r="F1684" s="5">
        <v>2.1466555013667699</v>
      </c>
      <c r="G1684" s="5">
        <v>1.0462743008876301</v>
      </c>
      <c r="H1684" s="6">
        <v>566.03004887736404</v>
      </c>
      <c r="I1684" s="6">
        <v>581.25872362070595</v>
      </c>
      <c r="J1684" s="8">
        <v>1.18</v>
      </c>
      <c r="K1684" s="8">
        <v>2.2060954731376698</v>
      </c>
    </row>
    <row r="1685" spans="1:11" x14ac:dyDescent="0.2">
      <c r="A1685" s="4">
        <f t="shared" si="26"/>
        <v>1683</v>
      </c>
      <c r="B1685" s="5">
        <v>62.484265741982199</v>
      </c>
      <c r="C1685" s="5">
        <v>384.23955813533701</v>
      </c>
      <c r="D1685" s="5">
        <v>468.89470531140898</v>
      </c>
      <c r="E1685" s="5">
        <v>602.75031924493499</v>
      </c>
      <c r="F1685" s="5">
        <v>2.1466555013667699</v>
      </c>
      <c r="G1685" s="5">
        <v>1.0462743008876301</v>
      </c>
      <c r="H1685" s="6">
        <v>564.70433708744599</v>
      </c>
      <c r="I1685" s="6">
        <v>575.466183648212</v>
      </c>
      <c r="J1685" s="8">
        <v>1.18</v>
      </c>
      <c r="K1685" s="8">
        <v>2.2060954731376698</v>
      </c>
    </row>
    <row r="1686" spans="1:11" x14ac:dyDescent="0.2">
      <c r="A1686" s="4">
        <f t="shared" si="26"/>
        <v>1684</v>
      </c>
      <c r="B1686" s="5">
        <v>62.484265741982199</v>
      </c>
      <c r="C1686" s="5">
        <v>384.23955813533701</v>
      </c>
      <c r="D1686" s="5">
        <v>468.89470531140898</v>
      </c>
      <c r="E1686" s="5">
        <v>602.75031924493499</v>
      </c>
      <c r="F1686" s="5">
        <v>2.1466555013667699</v>
      </c>
      <c r="G1686" s="5">
        <v>1.0462743008876301</v>
      </c>
      <c r="H1686" s="6">
        <v>563.54632578669703</v>
      </c>
      <c r="I1686" s="6">
        <v>574.438358974376</v>
      </c>
      <c r="J1686" s="8">
        <v>1.18</v>
      </c>
      <c r="K1686" s="8">
        <v>2.2060954731376698</v>
      </c>
    </row>
    <row r="1687" spans="1:11" x14ac:dyDescent="0.2">
      <c r="A1687" s="4">
        <f t="shared" si="26"/>
        <v>1685</v>
      </c>
      <c r="B1687" s="5">
        <v>62.484265741982199</v>
      </c>
      <c r="C1687" s="5">
        <v>384.23955813533701</v>
      </c>
      <c r="D1687" s="5">
        <v>468.89470531140898</v>
      </c>
      <c r="E1687" s="5">
        <v>602.75031924493499</v>
      </c>
      <c r="F1687" s="5">
        <v>2.1466555013667699</v>
      </c>
      <c r="G1687" s="5">
        <v>1.0462743008876301</v>
      </c>
      <c r="H1687" s="6">
        <v>563.37925073904603</v>
      </c>
      <c r="I1687" s="6">
        <v>573.739837295303</v>
      </c>
      <c r="J1687" s="8">
        <v>1.18</v>
      </c>
      <c r="K1687" s="8">
        <v>2.2060954731376698</v>
      </c>
    </row>
    <row r="1688" spans="1:11" x14ac:dyDescent="0.2">
      <c r="A1688" s="4">
        <f t="shared" si="26"/>
        <v>1686</v>
      </c>
      <c r="B1688" s="5">
        <v>62.484265741982199</v>
      </c>
      <c r="C1688" s="5">
        <v>384.23955813533701</v>
      </c>
      <c r="D1688" s="5">
        <v>468.89470531140898</v>
      </c>
      <c r="E1688" s="5">
        <v>602.75031924493499</v>
      </c>
      <c r="F1688" s="5">
        <v>2.1466555013667699</v>
      </c>
      <c r="G1688" s="5">
        <v>1.0462743008876301</v>
      </c>
      <c r="H1688" s="6">
        <v>563.69589971245705</v>
      </c>
      <c r="I1688" s="6">
        <v>572.98312338260803</v>
      </c>
      <c r="J1688" s="8">
        <v>1.18</v>
      </c>
      <c r="K1688" s="8">
        <v>2.2060954731376698</v>
      </c>
    </row>
    <row r="1689" spans="1:11" x14ac:dyDescent="0.2">
      <c r="A1689" s="4">
        <f t="shared" si="26"/>
        <v>1687</v>
      </c>
      <c r="B1689" s="5">
        <v>62.484265741982199</v>
      </c>
      <c r="C1689" s="5">
        <v>384.23955813533701</v>
      </c>
      <c r="D1689" s="5">
        <v>468.89470531140898</v>
      </c>
      <c r="E1689" s="5">
        <v>602.75031924493499</v>
      </c>
      <c r="F1689" s="5">
        <v>2.1466555013667699</v>
      </c>
      <c r="G1689" s="5">
        <v>1.0462743008876301</v>
      </c>
      <c r="H1689" s="6">
        <v>563.12454208909196</v>
      </c>
      <c r="I1689" s="6">
        <v>573.38365081226902</v>
      </c>
      <c r="J1689" s="8">
        <v>1.18</v>
      </c>
      <c r="K1689" s="8">
        <v>2.2060954731376698</v>
      </c>
    </row>
    <row r="1690" spans="1:11" x14ac:dyDescent="0.2">
      <c r="A1690" s="4">
        <f t="shared" si="26"/>
        <v>1688</v>
      </c>
      <c r="B1690" s="5">
        <v>62.484265741982199</v>
      </c>
      <c r="C1690" s="5">
        <v>384.23955813533701</v>
      </c>
      <c r="D1690" s="5">
        <v>468.89470531140898</v>
      </c>
      <c r="E1690" s="5">
        <v>602.75031924493499</v>
      </c>
      <c r="F1690" s="5">
        <v>2.1466555013667699</v>
      </c>
      <c r="G1690" s="5">
        <v>1.0462743008876301</v>
      </c>
      <c r="H1690" s="6">
        <v>563.67858933022205</v>
      </c>
      <c r="I1690" s="6">
        <v>573.43256298524602</v>
      </c>
      <c r="J1690" s="8">
        <v>1.18</v>
      </c>
      <c r="K1690" s="8">
        <v>2.2060954731376698</v>
      </c>
    </row>
    <row r="1691" spans="1:11" x14ac:dyDescent="0.2">
      <c r="A1691" s="4">
        <f t="shared" si="26"/>
        <v>1689</v>
      </c>
      <c r="B1691" s="5">
        <v>62.484265741982199</v>
      </c>
      <c r="C1691" s="5">
        <v>384.23955813533701</v>
      </c>
      <c r="D1691" s="5">
        <v>468.89470531140898</v>
      </c>
      <c r="E1691" s="5">
        <v>602.75031924493499</v>
      </c>
      <c r="F1691" s="5">
        <v>2.1466555013667699</v>
      </c>
      <c r="G1691" s="5">
        <v>1.0462743008876301</v>
      </c>
      <c r="H1691" s="6">
        <v>563.16573134608404</v>
      </c>
      <c r="I1691" s="6">
        <v>573.98670515040806</v>
      </c>
      <c r="J1691" s="8">
        <v>1.18</v>
      </c>
      <c r="K1691" s="8">
        <v>2.2060954731376698</v>
      </c>
    </row>
    <row r="1692" spans="1:11" x14ac:dyDescent="0.2">
      <c r="A1692" s="4">
        <f t="shared" si="26"/>
        <v>1690</v>
      </c>
      <c r="B1692" s="5">
        <v>62.484265741982199</v>
      </c>
      <c r="C1692" s="5">
        <v>384.23955813533701</v>
      </c>
      <c r="D1692" s="5">
        <v>468.89470531140898</v>
      </c>
      <c r="E1692" s="5">
        <v>602.75031924493499</v>
      </c>
      <c r="F1692" s="5">
        <v>2.1466555013667699</v>
      </c>
      <c r="G1692" s="5">
        <v>1.0462743008876301</v>
      </c>
      <c r="H1692" s="6">
        <v>562.91601212203102</v>
      </c>
      <c r="I1692" s="6">
        <v>573.54417142213799</v>
      </c>
      <c r="J1692" s="8">
        <v>1.18</v>
      </c>
      <c r="K1692" s="8">
        <v>2.2060954731376698</v>
      </c>
    </row>
    <row r="1693" spans="1:11" x14ac:dyDescent="0.2">
      <c r="A1693" s="4">
        <f t="shared" si="26"/>
        <v>1691</v>
      </c>
      <c r="B1693" s="5">
        <v>62.484265741982199</v>
      </c>
      <c r="C1693" s="5">
        <v>384.23955813533701</v>
      </c>
      <c r="D1693" s="5">
        <v>468.89470531140898</v>
      </c>
      <c r="E1693" s="5">
        <v>602.75031924493499</v>
      </c>
      <c r="F1693" s="5">
        <v>2.1466555013667699</v>
      </c>
      <c r="G1693" s="5">
        <v>1.0462743008876301</v>
      </c>
      <c r="H1693" s="6">
        <v>563.53237005284302</v>
      </c>
      <c r="I1693" s="6">
        <v>572.92920242469597</v>
      </c>
      <c r="J1693" s="8">
        <v>1.18</v>
      </c>
      <c r="K1693" s="8">
        <v>2.2060954731376698</v>
      </c>
    </row>
    <row r="1694" spans="1:11" x14ac:dyDescent="0.2">
      <c r="A1694" s="4">
        <f t="shared" si="26"/>
        <v>1692</v>
      </c>
      <c r="B1694" s="5">
        <v>62.484265741982199</v>
      </c>
      <c r="C1694" s="5">
        <v>384.23955813533701</v>
      </c>
      <c r="D1694" s="5">
        <v>468.89470531140898</v>
      </c>
      <c r="E1694" s="5">
        <v>602.75031924493499</v>
      </c>
      <c r="F1694" s="5">
        <v>2.1466555013667699</v>
      </c>
      <c r="G1694" s="5">
        <v>1.0462743008876301</v>
      </c>
      <c r="H1694" s="6">
        <v>563.27052848928804</v>
      </c>
      <c r="I1694" s="6">
        <v>573.81098255218103</v>
      </c>
      <c r="J1694" s="8">
        <v>1.18</v>
      </c>
      <c r="K1694" s="8">
        <v>2.2060954731376698</v>
      </c>
    </row>
    <row r="1695" spans="1:11" x14ac:dyDescent="0.2">
      <c r="A1695" s="4">
        <f t="shared" si="26"/>
        <v>1693</v>
      </c>
      <c r="B1695" s="5">
        <v>62.484265741982199</v>
      </c>
      <c r="C1695" s="5">
        <v>384.23955813533701</v>
      </c>
      <c r="D1695" s="5">
        <v>468.89470531140898</v>
      </c>
      <c r="E1695" s="5">
        <v>602.75031924493499</v>
      </c>
      <c r="F1695" s="5">
        <v>2.1466555013667699</v>
      </c>
      <c r="G1695" s="5">
        <v>1.0462743008876301</v>
      </c>
      <c r="H1695" s="6">
        <v>563.76263840583499</v>
      </c>
      <c r="I1695" s="6">
        <v>573.27446935189801</v>
      </c>
      <c r="J1695" s="8">
        <v>1.18</v>
      </c>
      <c r="K1695" s="8">
        <v>2.2060954731376698</v>
      </c>
    </row>
    <row r="1696" spans="1:11" x14ac:dyDescent="0.2">
      <c r="A1696" s="4">
        <f t="shared" si="26"/>
        <v>1694</v>
      </c>
      <c r="B1696" s="5">
        <v>62.484265741982199</v>
      </c>
      <c r="C1696" s="5">
        <v>384.23955813533701</v>
      </c>
      <c r="D1696" s="5">
        <v>468.89470531140898</v>
      </c>
      <c r="E1696" s="5">
        <v>602.75031924493499</v>
      </c>
      <c r="F1696" s="5">
        <v>2.1466555013667699</v>
      </c>
      <c r="G1696" s="5">
        <v>1.0462743008876301</v>
      </c>
      <c r="H1696" s="6">
        <v>562.90403432641597</v>
      </c>
      <c r="I1696" s="6">
        <v>573.24411594889204</v>
      </c>
      <c r="J1696" s="8">
        <v>1.18</v>
      </c>
      <c r="K1696" s="8">
        <v>2.2060954731376698</v>
      </c>
    </row>
    <row r="1697" spans="1:11" x14ac:dyDescent="0.2">
      <c r="A1697" s="4">
        <f t="shared" si="26"/>
        <v>1695</v>
      </c>
      <c r="B1697" s="5">
        <v>62.484265741982199</v>
      </c>
      <c r="C1697" s="5">
        <v>384.23955813533701</v>
      </c>
      <c r="D1697" s="5">
        <v>468.89470531140898</v>
      </c>
      <c r="E1697" s="5">
        <v>602.75031924493499</v>
      </c>
      <c r="F1697" s="5">
        <v>2.1466555013667699</v>
      </c>
      <c r="G1697" s="5">
        <v>1.0462743008876301</v>
      </c>
      <c r="H1697" s="6">
        <v>563.83415529249498</v>
      </c>
      <c r="I1697" s="6">
        <v>573.48604038829899</v>
      </c>
      <c r="J1697" s="8">
        <v>1.18</v>
      </c>
      <c r="K1697" s="8">
        <v>2.2060954731376698</v>
      </c>
    </row>
    <row r="1698" spans="1:11" x14ac:dyDescent="0.2">
      <c r="A1698" s="4">
        <f t="shared" si="26"/>
        <v>1696</v>
      </c>
      <c r="B1698" s="5">
        <v>54.290852000264799</v>
      </c>
      <c r="C1698" s="5">
        <v>422.37883269701803</v>
      </c>
      <c r="D1698" s="5">
        <v>469.71292779903501</v>
      </c>
      <c r="E1698" s="5">
        <v>608.52256618077502</v>
      </c>
      <c r="F1698" s="5">
        <v>2.5379802388421702</v>
      </c>
      <c r="G1698" s="5">
        <v>1.03121155209315</v>
      </c>
      <c r="H1698" s="6">
        <v>561.48677306025695</v>
      </c>
      <c r="I1698" s="6">
        <v>576.93759290654702</v>
      </c>
      <c r="J1698" s="8">
        <v>1.18</v>
      </c>
      <c r="K1698" s="8">
        <v>2.22486791682956</v>
      </c>
    </row>
    <row r="1699" spans="1:11" x14ac:dyDescent="0.2">
      <c r="A1699" s="4">
        <f t="shared" si="26"/>
        <v>1697</v>
      </c>
      <c r="B1699" s="5">
        <v>54.290852000264799</v>
      </c>
      <c r="C1699" s="5">
        <v>422.37883269701803</v>
      </c>
      <c r="D1699" s="5">
        <v>469.71292779903501</v>
      </c>
      <c r="E1699" s="5">
        <v>608.52256618077502</v>
      </c>
      <c r="F1699" s="5">
        <v>2.5379802388421702</v>
      </c>
      <c r="G1699" s="5">
        <v>1.03121155209315</v>
      </c>
      <c r="H1699" s="6">
        <v>567.59727996556603</v>
      </c>
      <c r="I1699" s="6">
        <v>583.86542760458099</v>
      </c>
      <c r="J1699" s="8">
        <v>1.18</v>
      </c>
      <c r="K1699" s="8">
        <v>2.22486791682956</v>
      </c>
    </row>
    <row r="1700" spans="1:11" x14ac:dyDescent="0.2">
      <c r="A1700" s="4">
        <f t="shared" si="26"/>
        <v>1698</v>
      </c>
      <c r="B1700" s="5">
        <v>54.290852000264799</v>
      </c>
      <c r="C1700" s="5">
        <v>422.37883269701803</v>
      </c>
      <c r="D1700" s="5">
        <v>469.71292779903501</v>
      </c>
      <c r="E1700" s="5">
        <v>608.52256618077502</v>
      </c>
      <c r="F1700" s="5">
        <v>2.5379802388421702</v>
      </c>
      <c r="G1700" s="5">
        <v>1.03121155209315</v>
      </c>
      <c r="H1700" s="6">
        <v>568.52474980986506</v>
      </c>
      <c r="I1700" s="6">
        <v>586.15651330383901</v>
      </c>
      <c r="J1700" s="8">
        <v>1.18</v>
      </c>
      <c r="K1700" s="8">
        <v>2.22486791682956</v>
      </c>
    </row>
    <row r="1701" spans="1:11" x14ac:dyDescent="0.2">
      <c r="A1701" s="4">
        <f t="shared" si="26"/>
        <v>1699</v>
      </c>
      <c r="B1701" s="5">
        <v>54.290852000264799</v>
      </c>
      <c r="C1701" s="5">
        <v>422.37883269701803</v>
      </c>
      <c r="D1701" s="5">
        <v>469.71292779903501</v>
      </c>
      <c r="E1701" s="5">
        <v>608.52256618077502</v>
      </c>
      <c r="F1701" s="5">
        <v>2.5379802388421702</v>
      </c>
      <c r="G1701" s="5">
        <v>1.03121155209315</v>
      </c>
      <c r="H1701" s="6">
        <v>568.67953209712903</v>
      </c>
      <c r="I1701" s="6">
        <v>586.11237016981397</v>
      </c>
      <c r="J1701" s="8">
        <v>1.18</v>
      </c>
      <c r="K1701" s="8">
        <v>2.22486791682956</v>
      </c>
    </row>
    <row r="1702" spans="1:11" x14ac:dyDescent="0.2">
      <c r="A1702" s="4">
        <f t="shared" si="26"/>
        <v>1700</v>
      </c>
      <c r="B1702" s="5">
        <v>54.290852000264799</v>
      </c>
      <c r="C1702" s="5">
        <v>422.37883269701803</v>
      </c>
      <c r="D1702" s="5">
        <v>469.71292779903501</v>
      </c>
      <c r="E1702" s="5">
        <v>608.52256618077502</v>
      </c>
      <c r="F1702" s="5">
        <v>2.5379802388421702</v>
      </c>
      <c r="G1702" s="5">
        <v>1.03121155209315</v>
      </c>
      <c r="H1702" s="6">
        <v>568.640614482822</v>
      </c>
      <c r="I1702" s="6">
        <v>586.73370532654405</v>
      </c>
      <c r="J1702" s="8">
        <v>1.18</v>
      </c>
      <c r="K1702" s="8">
        <v>2.22486791682956</v>
      </c>
    </row>
    <row r="1703" spans="1:11" x14ac:dyDescent="0.2">
      <c r="A1703" s="4">
        <f t="shared" si="26"/>
        <v>1701</v>
      </c>
      <c r="B1703" s="5">
        <v>54.290852000264799</v>
      </c>
      <c r="C1703" s="5">
        <v>422.37883269701803</v>
      </c>
      <c r="D1703" s="5">
        <v>469.71292779903501</v>
      </c>
      <c r="E1703" s="5">
        <v>608.52256618077502</v>
      </c>
      <c r="F1703" s="5">
        <v>2.5379802388421702</v>
      </c>
      <c r="G1703" s="5">
        <v>1.03121155209315</v>
      </c>
      <c r="H1703" s="6">
        <v>568.35477571465003</v>
      </c>
      <c r="I1703" s="6">
        <v>586.51367543969195</v>
      </c>
      <c r="J1703" s="8">
        <v>1.18</v>
      </c>
      <c r="K1703" s="8">
        <v>2.22486791682956</v>
      </c>
    </row>
    <row r="1704" spans="1:11" x14ac:dyDescent="0.2">
      <c r="A1704" s="4">
        <f t="shared" si="26"/>
        <v>1702</v>
      </c>
      <c r="B1704" s="5">
        <v>54.290852000264799</v>
      </c>
      <c r="C1704" s="5">
        <v>422.37883269701803</v>
      </c>
      <c r="D1704" s="5">
        <v>469.71292779903501</v>
      </c>
      <c r="E1704" s="5">
        <v>608.52256618077502</v>
      </c>
      <c r="F1704" s="5">
        <v>2.5379802388421702</v>
      </c>
      <c r="G1704" s="5">
        <v>1.03121155209315</v>
      </c>
      <c r="H1704" s="6">
        <v>568.87471737629198</v>
      </c>
      <c r="I1704" s="6">
        <v>587.07415664574705</v>
      </c>
      <c r="J1704" s="8">
        <v>1.18</v>
      </c>
      <c r="K1704" s="8">
        <v>2.22486791682956</v>
      </c>
    </row>
    <row r="1705" spans="1:11" x14ac:dyDescent="0.2">
      <c r="A1705" s="4">
        <f t="shared" si="26"/>
        <v>1703</v>
      </c>
      <c r="B1705" s="5">
        <v>54.290852000264799</v>
      </c>
      <c r="C1705" s="5">
        <v>422.37883269701803</v>
      </c>
      <c r="D1705" s="5">
        <v>469.71292779903501</v>
      </c>
      <c r="E1705" s="5">
        <v>608.52256618077502</v>
      </c>
      <c r="F1705" s="5">
        <v>2.5379802388421702</v>
      </c>
      <c r="G1705" s="5">
        <v>1.03121155209315</v>
      </c>
      <c r="H1705" s="6">
        <v>568.69739855545504</v>
      </c>
      <c r="I1705" s="6">
        <v>587.02182105104305</v>
      </c>
      <c r="J1705" s="8">
        <v>1.18</v>
      </c>
      <c r="K1705" s="8">
        <v>2.22486791682956</v>
      </c>
    </row>
    <row r="1706" spans="1:11" x14ac:dyDescent="0.2">
      <c r="A1706" s="4">
        <f t="shared" si="26"/>
        <v>1704</v>
      </c>
      <c r="B1706" s="5">
        <v>54.290852000264799</v>
      </c>
      <c r="C1706" s="5">
        <v>422.37883269701803</v>
      </c>
      <c r="D1706" s="5">
        <v>469.71292779903501</v>
      </c>
      <c r="E1706" s="5">
        <v>608.52256618077502</v>
      </c>
      <c r="F1706" s="5">
        <v>2.5379802388421702</v>
      </c>
      <c r="G1706" s="5">
        <v>1.03121155209315</v>
      </c>
      <c r="H1706" s="6">
        <v>569.07643596254297</v>
      </c>
      <c r="I1706" s="6">
        <v>586.75616053631404</v>
      </c>
      <c r="J1706" s="8">
        <v>1.18</v>
      </c>
      <c r="K1706" s="8">
        <v>2.22486791682956</v>
      </c>
    </row>
    <row r="1707" spans="1:11" x14ac:dyDescent="0.2">
      <c r="A1707" s="4">
        <f t="shared" si="26"/>
        <v>1705</v>
      </c>
      <c r="B1707" s="5">
        <v>54.290852000264799</v>
      </c>
      <c r="C1707" s="5">
        <v>422.37883269701803</v>
      </c>
      <c r="D1707" s="5">
        <v>469.71292779903501</v>
      </c>
      <c r="E1707" s="5">
        <v>608.52256618077502</v>
      </c>
      <c r="F1707" s="5">
        <v>2.5379802388421702</v>
      </c>
      <c r="G1707" s="5">
        <v>1.03121155209315</v>
      </c>
      <c r="H1707" s="6">
        <v>568.231371972278</v>
      </c>
      <c r="I1707" s="6">
        <v>587.30557429515102</v>
      </c>
      <c r="J1707" s="8">
        <v>1.18</v>
      </c>
      <c r="K1707" s="8">
        <v>2.22486791682956</v>
      </c>
    </row>
    <row r="1708" spans="1:11" x14ac:dyDescent="0.2">
      <c r="A1708" s="4">
        <f t="shared" si="26"/>
        <v>1706</v>
      </c>
      <c r="B1708" s="5">
        <v>54.290852000264799</v>
      </c>
      <c r="C1708" s="5">
        <v>422.37883269701803</v>
      </c>
      <c r="D1708" s="5">
        <v>469.71292779903501</v>
      </c>
      <c r="E1708" s="5">
        <v>608.52256618077502</v>
      </c>
      <c r="F1708" s="5">
        <v>2.5379802388421702</v>
      </c>
      <c r="G1708" s="5">
        <v>1.03121155209315</v>
      </c>
      <c r="H1708" s="6">
        <v>569.06205886938596</v>
      </c>
      <c r="I1708" s="6">
        <v>586.93817157191995</v>
      </c>
      <c r="J1708" s="8">
        <v>1.18</v>
      </c>
      <c r="K1708" s="8">
        <v>2.22486791682956</v>
      </c>
    </row>
    <row r="1709" spans="1:11" x14ac:dyDescent="0.2">
      <c r="A1709" s="4">
        <f t="shared" si="26"/>
        <v>1707</v>
      </c>
      <c r="B1709" s="5">
        <v>54.290852000264799</v>
      </c>
      <c r="C1709" s="5">
        <v>422.37883269701803</v>
      </c>
      <c r="D1709" s="5">
        <v>469.71292779903501</v>
      </c>
      <c r="E1709" s="5">
        <v>608.52256618077502</v>
      </c>
      <c r="F1709" s="5">
        <v>2.5379802388421702</v>
      </c>
      <c r="G1709" s="5">
        <v>1.03121155209315</v>
      </c>
      <c r="H1709" s="6">
        <v>569.18883992238102</v>
      </c>
      <c r="I1709" s="6">
        <v>586.55755347389504</v>
      </c>
      <c r="J1709" s="8">
        <v>1.18</v>
      </c>
      <c r="K1709" s="8">
        <v>2.22486791682956</v>
      </c>
    </row>
    <row r="1710" spans="1:11" x14ac:dyDescent="0.2">
      <c r="A1710" s="4">
        <f t="shared" si="26"/>
        <v>1708</v>
      </c>
      <c r="B1710" s="5">
        <v>54.290852000264799</v>
      </c>
      <c r="C1710" s="5">
        <v>422.37883269701803</v>
      </c>
      <c r="D1710" s="5">
        <v>469.71292779903501</v>
      </c>
      <c r="E1710" s="5">
        <v>608.52256618077502</v>
      </c>
      <c r="F1710" s="5">
        <v>2.5379802388421702</v>
      </c>
      <c r="G1710" s="5">
        <v>1.03121155209315</v>
      </c>
      <c r="H1710" s="6">
        <v>568.49772445993199</v>
      </c>
      <c r="I1710" s="6">
        <v>586.77902409644605</v>
      </c>
      <c r="J1710" s="8">
        <v>1.18</v>
      </c>
      <c r="K1710" s="8">
        <v>2.22486791682956</v>
      </c>
    </row>
    <row r="1711" spans="1:11" x14ac:dyDescent="0.2">
      <c r="A1711" s="4">
        <f t="shared" si="26"/>
        <v>1709</v>
      </c>
      <c r="B1711" s="5">
        <v>54.290852000264799</v>
      </c>
      <c r="C1711" s="5">
        <v>422.37883269701803</v>
      </c>
      <c r="D1711" s="5">
        <v>469.71292779903501</v>
      </c>
      <c r="E1711" s="5">
        <v>608.52256618077502</v>
      </c>
      <c r="F1711" s="5">
        <v>2.5379802388421702</v>
      </c>
      <c r="G1711" s="5">
        <v>1.03121155209315</v>
      </c>
      <c r="H1711" s="6">
        <v>568.29913861988302</v>
      </c>
      <c r="I1711" s="6">
        <v>586.73457459577799</v>
      </c>
      <c r="J1711" s="8">
        <v>1.18</v>
      </c>
      <c r="K1711" s="8">
        <v>2.22486791682956</v>
      </c>
    </row>
    <row r="1712" spans="1:11" x14ac:dyDescent="0.2">
      <c r="A1712" s="4">
        <f t="shared" si="26"/>
        <v>1710</v>
      </c>
      <c r="B1712" s="5">
        <v>54.290852000264799</v>
      </c>
      <c r="C1712" s="5">
        <v>422.37883269701803</v>
      </c>
      <c r="D1712" s="5">
        <v>469.71292779903501</v>
      </c>
      <c r="E1712" s="5">
        <v>608.52256618077502</v>
      </c>
      <c r="F1712" s="5">
        <v>2.5379802388421702</v>
      </c>
      <c r="G1712" s="5">
        <v>1.03121155209315</v>
      </c>
      <c r="H1712" s="6">
        <v>568.62656261500001</v>
      </c>
      <c r="I1712" s="6">
        <v>586.84396700662705</v>
      </c>
      <c r="J1712" s="8">
        <v>1.18</v>
      </c>
      <c r="K1712" s="8">
        <v>2.22486791682956</v>
      </c>
    </row>
    <row r="1713" spans="1:11" x14ac:dyDescent="0.2">
      <c r="A1713" s="4">
        <f t="shared" si="26"/>
        <v>1711</v>
      </c>
      <c r="B1713" s="5">
        <v>64.490554858200397</v>
      </c>
      <c r="C1713" s="5">
        <v>397.02439597917999</v>
      </c>
      <c r="D1713" s="5">
        <v>477.47015134187001</v>
      </c>
      <c r="E1713" s="5">
        <v>573.68819684399602</v>
      </c>
      <c r="F1713" s="5">
        <v>2.2433793974228902</v>
      </c>
      <c r="G1713" s="5">
        <v>1.04450111643671</v>
      </c>
      <c r="H1713" s="6">
        <v>568.37753340285803</v>
      </c>
      <c r="I1713" s="6">
        <v>588.52514193743298</v>
      </c>
      <c r="J1713" s="8">
        <v>1.18</v>
      </c>
      <c r="K1713" s="8">
        <v>2.2119116318415002</v>
      </c>
    </row>
    <row r="1714" spans="1:11" x14ac:dyDescent="0.2">
      <c r="A1714" s="4">
        <f t="shared" si="26"/>
        <v>1712</v>
      </c>
      <c r="B1714" s="5">
        <v>64.490554858200397</v>
      </c>
      <c r="C1714" s="5">
        <v>397.02439597917999</v>
      </c>
      <c r="D1714" s="5">
        <v>477.47015134187001</v>
      </c>
      <c r="E1714" s="5">
        <v>573.68819684399602</v>
      </c>
      <c r="F1714" s="5">
        <v>2.2433793974228902</v>
      </c>
      <c r="G1714" s="5">
        <v>1.04450111643671</v>
      </c>
      <c r="H1714" s="6">
        <v>550.50497832559597</v>
      </c>
      <c r="I1714" s="6">
        <v>571.86744211087205</v>
      </c>
      <c r="J1714" s="8">
        <v>1.18</v>
      </c>
      <c r="K1714" s="8">
        <v>2.2119116318415002</v>
      </c>
    </row>
    <row r="1715" spans="1:11" x14ac:dyDescent="0.2">
      <c r="A1715" s="4">
        <f t="shared" si="26"/>
        <v>1713</v>
      </c>
      <c r="B1715" s="5">
        <v>64.490554858200397</v>
      </c>
      <c r="C1715" s="5">
        <v>397.02439597917999</v>
      </c>
      <c r="D1715" s="5">
        <v>477.47015134187001</v>
      </c>
      <c r="E1715" s="5">
        <v>573.68819684399602</v>
      </c>
      <c r="F1715" s="5">
        <v>2.2433793974228902</v>
      </c>
      <c r="G1715" s="5">
        <v>1.04450111643671</v>
      </c>
      <c r="H1715" s="6">
        <v>546.73401307311303</v>
      </c>
      <c r="I1715" s="6">
        <v>561.37953914453396</v>
      </c>
      <c r="J1715" s="8">
        <v>1.18</v>
      </c>
      <c r="K1715" s="8">
        <v>2.2119116318415002</v>
      </c>
    </row>
    <row r="1716" spans="1:11" x14ac:dyDescent="0.2">
      <c r="A1716" s="4">
        <f t="shared" si="26"/>
        <v>1714</v>
      </c>
      <c r="B1716" s="5">
        <v>64.490554858200397</v>
      </c>
      <c r="C1716" s="5">
        <v>397.02439597917999</v>
      </c>
      <c r="D1716" s="5">
        <v>477.47015134187001</v>
      </c>
      <c r="E1716" s="5">
        <v>573.68819684399602</v>
      </c>
      <c r="F1716" s="5">
        <v>2.2433793974228902</v>
      </c>
      <c r="G1716" s="5">
        <v>1.04450111643671</v>
      </c>
      <c r="H1716" s="6">
        <v>545.05466244988895</v>
      </c>
      <c r="I1716" s="6">
        <v>558.52830010673904</v>
      </c>
      <c r="J1716" s="8">
        <v>1.18</v>
      </c>
      <c r="K1716" s="8">
        <v>2.2119116318415002</v>
      </c>
    </row>
    <row r="1717" spans="1:11" x14ac:dyDescent="0.2">
      <c r="A1717" s="4">
        <f t="shared" si="26"/>
        <v>1715</v>
      </c>
      <c r="B1717" s="5">
        <v>64.490554858200397</v>
      </c>
      <c r="C1717" s="5">
        <v>397.02439597917999</v>
      </c>
      <c r="D1717" s="5">
        <v>477.47015134187001</v>
      </c>
      <c r="E1717" s="5">
        <v>573.68819684399602</v>
      </c>
      <c r="F1717" s="5">
        <v>2.2433793974228902</v>
      </c>
      <c r="G1717" s="5">
        <v>1.04450111643671</v>
      </c>
      <c r="H1717" s="6">
        <v>545.03570706592905</v>
      </c>
      <c r="I1717" s="6">
        <v>557.56629821337503</v>
      </c>
      <c r="J1717" s="8">
        <v>1.18</v>
      </c>
      <c r="K1717" s="8">
        <v>2.2119116318415002</v>
      </c>
    </row>
    <row r="1718" spans="1:11" x14ac:dyDescent="0.2">
      <c r="A1718" s="4">
        <f t="shared" si="26"/>
        <v>1716</v>
      </c>
      <c r="B1718" s="5">
        <v>64.490554858200397</v>
      </c>
      <c r="C1718" s="5">
        <v>397.02439597917999</v>
      </c>
      <c r="D1718" s="5">
        <v>477.47015134187001</v>
      </c>
      <c r="E1718" s="5">
        <v>573.68819684399602</v>
      </c>
      <c r="F1718" s="5">
        <v>2.2433793974228902</v>
      </c>
      <c r="G1718" s="5">
        <v>1.04450111643671</v>
      </c>
      <c r="H1718" s="6">
        <v>544.70731043464798</v>
      </c>
      <c r="I1718" s="6">
        <v>557.95040410417198</v>
      </c>
      <c r="J1718" s="8">
        <v>1.18</v>
      </c>
      <c r="K1718" s="8">
        <v>2.2119116318415002</v>
      </c>
    </row>
    <row r="1719" spans="1:11" x14ac:dyDescent="0.2">
      <c r="A1719" s="4">
        <f t="shared" si="26"/>
        <v>1717</v>
      </c>
      <c r="B1719" s="5">
        <v>64.490554858200397</v>
      </c>
      <c r="C1719" s="5">
        <v>397.02439597917999</v>
      </c>
      <c r="D1719" s="5">
        <v>477.47015134187001</v>
      </c>
      <c r="E1719" s="5">
        <v>573.68819684399602</v>
      </c>
      <c r="F1719" s="5">
        <v>2.2433793974228902</v>
      </c>
      <c r="G1719" s="5">
        <v>1.04450111643671</v>
      </c>
      <c r="H1719" s="6">
        <v>545.24972285992305</v>
      </c>
      <c r="I1719" s="6">
        <v>557.14321878603801</v>
      </c>
      <c r="J1719" s="8">
        <v>1.18</v>
      </c>
      <c r="K1719" s="8">
        <v>2.2119116318415002</v>
      </c>
    </row>
    <row r="1720" spans="1:11" x14ac:dyDescent="0.2">
      <c r="A1720" s="4">
        <f t="shared" si="26"/>
        <v>1718</v>
      </c>
      <c r="B1720" s="5">
        <v>64.490554858200397</v>
      </c>
      <c r="C1720" s="5">
        <v>397.02439597917999</v>
      </c>
      <c r="D1720" s="5">
        <v>477.47015134187001</v>
      </c>
      <c r="E1720" s="5">
        <v>573.68819684399602</v>
      </c>
      <c r="F1720" s="5">
        <v>2.2433793974228902</v>
      </c>
      <c r="G1720" s="5">
        <v>1.04450111643671</v>
      </c>
      <c r="H1720" s="6">
        <v>545.003752051535</v>
      </c>
      <c r="I1720" s="6">
        <v>557.05351560602799</v>
      </c>
      <c r="J1720" s="8">
        <v>1.18</v>
      </c>
      <c r="K1720" s="8">
        <v>2.2119116318415002</v>
      </c>
    </row>
    <row r="1721" spans="1:11" x14ac:dyDescent="0.2">
      <c r="A1721" s="4">
        <f t="shared" si="26"/>
        <v>1719</v>
      </c>
      <c r="B1721" s="5">
        <v>64.490554858200397</v>
      </c>
      <c r="C1721" s="5">
        <v>397.02439597917999</v>
      </c>
      <c r="D1721" s="5">
        <v>477.47015134187001</v>
      </c>
      <c r="E1721" s="5">
        <v>573.68819684399602</v>
      </c>
      <c r="F1721" s="5">
        <v>2.2433793974228902</v>
      </c>
      <c r="G1721" s="5">
        <v>1.04450111643671</v>
      </c>
      <c r="H1721" s="6">
        <v>545.26306112960299</v>
      </c>
      <c r="I1721" s="6">
        <v>557.09535769556203</v>
      </c>
      <c r="J1721" s="8">
        <v>1.18</v>
      </c>
      <c r="K1721" s="8">
        <v>2.2119116318415002</v>
      </c>
    </row>
    <row r="1722" spans="1:11" x14ac:dyDescent="0.2">
      <c r="A1722" s="4">
        <f t="shared" si="26"/>
        <v>1720</v>
      </c>
      <c r="B1722" s="5">
        <v>64.490554858200397</v>
      </c>
      <c r="C1722" s="5">
        <v>397.02439597917999</v>
      </c>
      <c r="D1722" s="5">
        <v>477.47015134187001</v>
      </c>
      <c r="E1722" s="5">
        <v>573.68819684399602</v>
      </c>
      <c r="F1722" s="5">
        <v>2.2433793974228902</v>
      </c>
      <c r="G1722" s="5">
        <v>1.04450111643671</v>
      </c>
      <c r="H1722" s="6">
        <v>545.22249492480705</v>
      </c>
      <c r="I1722" s="6">
        <v>557.29739047056296</v>
      </c>
      <c r="J1722" s="8">
        <v>1.18</v>
      </c>
      <c r="K1722" s="8">
        <v>2.2119116318415002</v>
      </c>
    </row>
    <row r="1723" spans="1:11" x14ac:dyDescent="0.2">
      <c r="A1723" s="4">
        <f t="shared" si="26"/>
        <v>1721</v>
      </c>
      <c r="B1723" s="5">
        <v>64.490554858200397</v>
      </c>
      <c r="C1723" s="5">
        <v>397.02439597917999</v>
      </c>
      <c r="D1723" s="5">
        <v>477.47015134187001</v>
      </c>
      <c r="E1723" s="5">
        <v>573.68819684399602</v>
      </c>
      <c r="F1723" s="5">
        <v>2.2433793974228902</v>
      </c>
      <c r="G1723" s="5">
        <v>1.04450111643671</v>
      </c>
      <c r="H1723" s="6">
        <v>544.42823264494803</v>
      </c>
      <c r="I1723" s="6">
        <v>557.83771743582997</v>
      </c>
      <c r="J1723" s="8">
        <v>1.18</v>
      </c>
      <c r="K1723" s="8">
        <v>2.2119116318415002</v>
      </c>
    </row>
    <row r="1724" spans="1:11" x14ac:dyDescent="0.2">
      <c r="A1724" s="4">
        <f t="shared" si="26"/>
        <v>1722</v>
      </c>
      <c r="B1724" s="5">
        <v>64.490554858200397</v>
      </c>
      <c r="C1724" s="5">
        <v>397.02439597917999</v>
      </c>
      <c r="D1724" s="5">
        <v>477.47015134187001</v>
      </c>
      <c r="E1724" s="5">
        <v>573.68819684399602</v>
      </c>
      <c r="F1724" s="5">
        <v>2.2433793974228902</v>
      </c>
      <c r="G1724" s="5">
        <v>1.04450111643671</v>
      </c>
      <c r="H1724" s="6">
        <v>544.95485017253998</v>
      </c>
      <c r="I1724" s="6">
        <v>557.66520782192504</v>
      </c>
      <c r="J1724" s="8">
        <v>1.18</v>
      </c>
      <c r="K1724" s="8">
        <v>2.2119116318415002</v>
      </c>
    </row>
    <row r="1725" spans="1:11" x14ac:dyDescent="0.2">
      <c r="A1725" s="4">
        <f t="shared" si="26"/>
        <v>1723</v>
      </c>
      <c r="B1725" s="5">
        <v>64.490554858200397</v>
      </c>
      <c r="C1725" s="5">
        <v>397.02439597917999</v>
      </c>
      <c r="D1725" s="5">
        <v>477.47015134187001</v>
      </c>
      <c r="E1725" s="5">
        <v>573.68819684399602</v>
      </c>
      <c r="F1725" s="5">
        <v>2.2433793974228902</v>
      </c>
      <c r="G1725" s="5">
        <v>1.04450111643671</v>
      </c>
      <c r="H1725" s="6">
        <v>544.33482926882698</v>
      </c>
      <c r="I1725" s="6">
        <v>557.19621628250195</v>
      </c>
      <c r="J1725" s="8">
        <v>1.18</v>
      </c>
      <c r="K1725" s="8">
        <v>2.2119116318415002</v>
      </c>
    </row>
    <row r="1726" spans="1:11" x14ac:dyDescent="0.2">
      <c r="A1726" s="4">
        <f t="shared" si="26"/>
        <v>1724</v>
      </c>
      <c r="B1726" s="5">
        <v>64.490554858200397</v>
      </c>
      <c r="C1726" s="5">
        <v>397.02439597917999</v>
      </c>
      <c r="D1726" s="5">
        <v>477.47015134187001</v>
      </c>
      <c r="E1726" s="5">
        <v>573.68819684399602</v>
      </c>
      <c r="F1726" s="5">
        <v>2.2433793974228902</v>
      </c>
      <c r="G1726" s="5">
        <v>1.04450111643671</v>
      </c>
      <c r="H1726" s="6">
        <v>545.29700032534504</v>
      </c>
      <c r="I1726" s="6">
        <v>557.71431783671801</v>
      </c>
      <c r="J1726" s="8">
        <v>1.18</v>
      </c>
      <c r="K1726" s="8">
        <v>2.2119116318415002</v>
      </c>
    </row>
    <row r="1727" spans="1:11" x14ac:dyDescent="0.2">
      <c r="A1727" s="4">
        <f t="shared" si="26"/>
        <v>1725</v>
      </c>
      <c r="B1727" s="5">
        <v>64.490554858200397</v>
      </c>
      <c r="C1727" s="5">
        <v>397.02439597917999</v>
      </c>
      <c r="D1727" s="5">
        <v>477.47015134187001</v>
      </c>
      <c r="E1727" s="5">
        <v>573.68819684399602</v>
      </c>
      <c r="F1727" s="5">
        <v>2.2433793974228902</v>
      </c>
      <c r="G1727" s="5">
        <v>1.04450111643671</v>
      </c>
      <c r="H1727" s="6">
        <v>545.036320059937</v>
      </c>
      <c r="I1727" s="6">
        <v>557.78235657858704</v>
      </c>
      <c r="J1727" s="8">
        <v>1.18</v>
      </c>
      <c r="K1727" s="8">
        <v>2.2119116318415002</v>
      </c>
    </row>
    <row r="1728" spans="1:11" x14ac:dyDescent="0.2">
      <c r="A1728" s="4">
        <f t="shared" si="26"/>
        <v>1726</v>
      </c>
      <c r="B1728" s="5">
        <v>37.180410492238401</v>
      </c>
      <c r="C1728" s="5">
        <v>420.983050638196</v>
      </c>
      <c r="D1728" s="5">
        <v>451.79054171022898</v>
      </c>
      <c r="E1728" s="5">
        <v>608.28717369970605</v>
      </c>
      <c r="F1728" s="5">
        <v>2.8985244571253701</v>
      </c>
      <c r="G1728" s="5">
        <v>1.01582347902</v>
      </c>
      <c r="H1728" s="6">
        <v>540.61275504997604</v>
      </c>
      <c r="I1728" s="6">
        <v>553.199612446777</v>
      </c>
      <c r="J1728" s="8">
        <v>1.18</v>
      </c>
      <c r="K1728" s="8">
        <v>2.2447749628695299</v>
      </c>
    </row>
    <row r="1729" spans="1:11" x14ac:dyDescent="0.2">
      <c r="A1729" s="4">
        <f t="shared" si="26"/>
        <v>1727</v>
      </c>
      <c r="B1729" s="5">
        <v>37.180410492238401</v>
      </c>
      <c r="C1729" s="5">
        <v>420.983050638196</v>
      </c>
      <c r="D1729" s="5">
        <v>451.79054171022898</v>
      </c>
      <c r="E1729" s="5">
        <v>608.28717369970605</v>
      </c>
      <c r="F1729" s="5">
        <v>2.8985244571253701</v>
      </c>
      <c r="G1729" s="5">
        <v>1.01582347902</v>
      </c>
      <c r="H1729" s="6">
        <v>557.33004996806005</v>
      </c>
      <c r="I1729" s="6">
        <v>573.04980952063397</v>
      </c>
      <c r="J1729" s="8">
        <v>1.18</v>
      </c>
      <c r="K1729" s="8">
        <v>2.2447749628695299</v>
      </c>
    </row>
    <row r="1730" spans="1:11" x14ac:dyDescent="0.2">
      <c r="A1730" s="4">
        <f t="shared" si="26"/>
        <v>1728</v>
      </c>
      <c r="B1730" s="5">
        <v>37.180410492238401</v>
      </c>
      <c r="C1730" s="5">
        <v>420.983050638196</v>
      </c>
      <c r="D1730" s="5">
        <v>451.79054171022898</v>
      </c>
      <c r="E1730" s="5">
        <v>608.28717369970605</v>
      </c>
      <c r="F1730" s="5">
        <v>2.8985244571253701</v>
      </c>
      <c r="G1730" s="5">
        <v>1.01582347902</v>
      </c>
      <c r="H1730" s="6">
        <v>562.18309440691803</v>
      </c>
      <c r="I1730" s="6">
        <v>584.33253010169699</v>
      </c>
      <c r="J1730" s="8">
        <v>1.18</v>
      </c>
      <c r="K1730" s="8">
        <v>2.2447749628695299</v>
      </c>
    </row>
    <row r="1731" spans="1:11" x14ac:dyDescent="0.2">
      <c r="A1731" s="4">
        <f t="shared" si="26"/>
        <v>1729</v>
      </c>
      <c r="B1731" s="5">
        <v>37.180410492238401</v>
      </c>
      <c r="C1731" s="5">
        <v>420.983050638196</v>
      </c>
      <c r="D1731" s="5">
        <v>451.79054171022898</v>
      </c>
      <c r="E1731" s="5">
        <v>608.28717369970605</v>
      </c>
      <c r="F1731" s="5">
        <v>2.8985244571253701</v>
      </c>
      <c r="G1731" s="5">
        <v>1.01582347902</v>
      </c>
      <c r="H1731" s="6">
        <v>563.81771752690895</v>
      </c>
      <c r="I1731" s="6">
        <v>587.09284908702205</v>
      </c>
      <c r="J1731" s="8">
        <v>1.18</v>
      </c>
      <c r="K1731" s="8">
        <v>2.2447749628695299</v>
      </c>
    </row>
    <row r="1732" spans="1:11" x14ac:dyDescent="0.2">
      <c r="A1732" s="4">
        <f t="shared" si="26"/>
        <v>1730</v>
      </c>
      <c r="B1732" s="5">
        <v>37.180410492238401</v>
      </c>
      <c r="C1732" s="5">
        <v>420.983050638196</v>
      </c>
      <c r="D1732" s="5">
        <v>451.79054171022898</v>
      </c>
      <c r="E1732" s="5">
        <v>608.28717369970605</v>
      </c>
      <c r="F1732" s="5">
        <v>2.8985244571253701</v>
      </c>
      <c r="G1732" s="5">
        <v>1.01582347902</v>
      </c>
      <c r="H1732" s="6">
        <v>564.01238389719697</v>
      </c>
      <c r="I1732" s="6">
        <v>588.48971039684602</v>
      </c>
      <c r="J1732" s="8">
        <v>1.18</v>
      </c>
      <c r="K1732" s="8">
        <v>2.2447749628695299</v>
      </c>
    </row>
    <row r="1733" spans="1:11" x14ac:dyDescent="0.2">
      <c r="A1733" s="4">
        <f t="shared" ref="A1733:A1796" si="27">A1732+1</f>
        <v>1731</v>
      </c>
      <c r="B1733" s="5">
        <v>37.180410492238401</v>
      </c>
      <c r="C1733" s="5">
        <v>420.983050638196</v>
      </c>
      <c r="D1733" s="5">
        <v>451.79054171022898</v>
      </c>
      <c r="E1733" s="5">
        <v>608.28717369970605</v>
      </c>
      <c r="F1733" s="5">
        <v>2.8985244571253701</v>
      </c>
      <c r="G1733" s="5">
        <v>1.01582347902</v>
      </c>
      <c r="H1733" s="6">
        <v>564.40094979237699</v>
      </c>
      <c r="I1733" s="6">
        <v>588.89287281579402</v>
      </c>
      <c r="J1733" s="8">
        <v>1.18</v>
      </c>
      <c r="K1733" s="8">
        <v>2.2447749628695299</v>
      </c>
    </row>
    <row r="1734" spans="1:11" x14ac:dyDescent="0.2">
      <c r="A1734" s="4">
        <f t="shared" si="27"/>
        <v>1732</v>
      </c>
      <c r="B1734" s="5">
        <v>37.180410492238401</v>
      </c>
      <c r="C1734" s="5">
        <v>420.983050638196</v>
      </c>
      <c r="D1734" s="5">
        <v>451.79054171022898</v>
      </c>
      <c r="E1734" s="5">
        <v>608.28717369970605</v>
      </c>
      <c r="F1734" s="5">
        <v>2.8985244571253701</v>
      </c>
      <c r="G1734" s="5">
        <v>1.01582347902</v>
      </c>
      <c r="H1734" s="6">
        <v>564.10024003644003</v>
      </c>
      <c r="I1734" s="6">
        <v>588.21692613928701</v>
      </c>
      <c r="J1734" s="8">
        <v>1.18</v>
      </c>
      <c r="K1734" s="8">
        <v>2.2447749628695299</v>
      </c>
    </row>
    <row r="1735" spans="1:11" x14ac:dyDescent="0.2">
      <c r="A1735" s="4">
        <f t="shared" si="27"/>
        <v>1733</v>
      </c>
      <c r="B1735" s="5">
        <v>37.180410492238401</v>
      </c>
      <c r="C1735" s="5">
        <v>420.983050638196</v>
      </c>
      <c r="D1735" s="5">
        <v>451.79054171022898</v>
      </c>
      <c r="E1735" s="5">
        <v>608.28717369970605</v>
      </c>
      <c r="F1735" s="5">
        <v>2.8985244571253701</v>
      </c>
      <c r="G1735" s="5">
        <v>1.01582347902</v>
      </c>
      <c r="H1735" s="6">
        <v>563.72329553015197</v>
      </c>
      <c r="I1735" s="6">
        <v>588.83507404333704</v>
      </c>
      <c r="J1735" s="8">
        <v>1.18</v>
      </c>
      <c r="K1735" s="8">
        <v>2.2447749628695299</v>
      </c>
    </row>
    <row r="1736" spans="1:11" x14ac:dyDescent="0.2">
      <c r="A1736" s="4">
        <f t="shared" si="27"/>
        <v>1734</v>
      </c>
      <c r="B1736" s="5">
        <v>37.180410492238401</v>
      </c>
      <c r="C1736" s="5">
        <v>420.983050638196</v>
      </c>
      <c r="D1736" s="5">
        <v>451.79054171022898</v>
      </c>
      <c r="E1736" s="5">
        <v>608.28717369970605</v>
      </c>
      <c r="F1736" s="5">
        <v>2.8985244571253701</v>
      </c>
      <c r="G1736" s="5">
        <v>1.01582347902</v>
      </c>
      <c r="H1736" s="6">
        <v>564.11220760974902</v>
      </c>
      <c r="I1736" s="6">
        <v>587.99467799925196</v>
      </c>
      <c r="J1736" s="8">
        <v>1.18</v>
      </c>
      <c r="K1736" s="8">
        <v>2.2447749628695299</v>
      </c>
    </row>
    <row r="1737" spans="1:11" x14ac:dyDescent="0.2">
      <c r="A1737" s="4">
        <f t="shared" si="27"/>
        <v>1735</v>
      </c>
      <c r="B1737" s="5">
        <v>37.180410492238401</v>
      </c>
      <c r="C1737" s="5">
        <v>420.983050638196</v>
      </c>
      <c r="D1737" s="5">
        <v>451.79054171022898</v>
      </c>
      <c r="E1737" s="5">
        <v>608.28717369970605</v>
      </c>
      <c r="F1737" s="5">
        <v>2.8985244571253701</v>
      </c>
      <c r="G1737" s="5">
        <v>1.01582347902</v>
      </c>
      <c r="H1737" s="6">
        <v>564.46897737538302</v>
      </c>
      <c r="I1737" s="6">
        <v>588.76947258327198</v>
      </c>
      <c r="J1737" s="8">
        <v>1.18</v>
      </c>
      <c r="K1737" s="8">
        <v>2.2447749628695299</v>
      </c>
    </row>
    <row r="1738" spans="1:11" x14ac:dyDescent="0.2">
      <c r="A1738" s="4">
        <f t="shared" si="27"/>
        <v>1736</v>
      </c>
      <c r="B1738" s="5">
        <v>37.180410492238401</v>
      </c>
      <c r="C1738" s="5">
        <v>420.983050638196</v>
      </c>
      <c r="D1738" s="5">
        <v>451.79054171022898</v>
      </c>
      <c r="E1738" s="5">
        <v>608.28717369970605</v>
      </c>
      <c r="F1738" s="5">
        <v>2.8985244571253701</v>
      </c>
      <c r="G1738" s="5">
        <v>1.01582347902</v>
      </c>
      <c r="H1738" s="6">
        <v>564.02372522254302</v>
      </c>
      <c r="I1738" s="6">
        <v>588.14923412431096</v>
      </c>
      <c r="J1738" s="8">
        <v>1.18</v>
      </c>
      <c r="K1738" s="8">
        <v>2.2447749628695299</v>
      </c>
    </row>
    <row r="1739" spans="1:11" x14ac:dyDescent="0.2">
      <c r="A1739" s="4">
        <f t="shared" si="27"/>
        <v>1737</v>
      </c>
      <c r="B1739" s="5">
        <v>37.180410492238401</v>
      </c>
      <c r="C1739" s="5">
        <v>420.983050638196</v>
      </c>
      <c r="D1739" s="5">
        <v>451.79054171022898</v>
      </c>
      <c r="E1739" s="5">
        <v>608.28717369970605</v>
      </c>
      <c r="F1739" s="5">
        <v>2.8985244571253701</v>
      </c>
      <c r="G1739" s="5">
        <v>1.01582347902</v>
      </c>
      <c r="H1739" s="6">
        <v>563.71728106167097</v>
      </c>
      <c r="I1739" s="6">
        <v>587.87035493439998</v>
      </c>
      <c r="J1739" s="8">
        <v>1.18</v>
      </c>
      <c r="K1739" s="8">
        <v>2.2447749628695299</v>
      </c>
    </row>
    <row r="1740" spans="1:11" x14ac:dyDescent="0.2">
      <c r="A1740" s="4">
        <f t="shared" si="27"/>
        <v>1738</v>
      </c>
      <c r="B1740" s="5">
        <v>37.180410492238401</v>
      </c>
      <c r="C1740" s="5">
        <v>420.983050638196</v>
      </c>
      <c r="D1740" s="5">
        <v>451.79054171022898</v>
      </c>
      <c r="E1740" s="5">
        <v>608.28717369970605</v>
      </c>
      <c r="F1740" s="5">
        <v>2.8985244571253701</v>
      </c>
      <c r="G1740" s="5">
        <v>1.01582347902</v>
      </c>
      <c r="H1740" s="6">
        <v>564.30188962574005</v>
      </c>
      <c r="I1740" s="6">
        <v>588.03130464077401</v>
      </c>
      <c r="J1740" s="8">
        <v>1.18</v>
      </c>
      <c r="K1740" s="8">
        <v>2.2447749628695299</v>
      </c>
    </row>
    <row r="1741" spans="1:11" x14ac:dyDescent="0.2">
      <c r="A1741" s="4">
        <f t="shared" si="27"/>
        <v>1739</v>
      </c>
      <c r="B1741" s="5">
        <v>37.180410492238401</v>
      </c>
      <c r="C1741" s="5">
        <v>420.983050638196</v>
      </c>
      <c r="D1741" s="5">
        <v>451.79054171022898</v>
      </c>
      <c r="E1741" s="5">
        <v>608.28717369970605</v>
      </c>
      <c r="F1741" s="5">
        <v>2.8985244571253701</v>
      </c>
      <c r="G1741" s="5">
        <v>1.01582347902</v>
      </c>
      <c r="H1741" s="6">
        <v>563.85173348664705</v>
      </c>
      <c r="I1741" s="6">
        <v>588.60534787003598</v>
      </c>
      <c r="J1741" s="8">
        <v>1.18</v>
      </c>
      <c r="K1741" s="8">
        <v>2.2447749628695299</v>
      </c>
    </row>
    <row r="1742" spans="1:11" x14ac:dyDescent="0.2">
      <c r="A1742" s="4">
        <f t="shared" si="27"/>
        <v>1740</v>
      </c>
      <c r="B1742" s="5">
        <v>37.180410492238401</v>
      </c>
      <c r="C1742" s="5">
        <v>420.983050638196</v>
      </c>
      <c r="D1742" s="5">
        <v>451.79054171022898</v>
      </c>
      <c r="E1742" s="5">
        <v>608.28717369970605</v>
      </c>
      <c r="F1742" s="5">
        <v>2.8985244571253701</v>
      </c>
      <c r="G1742" s="5">
        <v>1.01582347902</v>
      </c>
      <c r="H1742" s="6">
        <v>563.96267966194</v>
      </c>
      <c r="I1742" s="6">
        <v>588.60338656343299</v>
      </c>
      <c r="J1742" s="8">
        <v>1.18</v>
      </c>
      <c r="K1742" s="8">
        <v>2.2447749628695299</v>
      </c>
    </row>
    <row r="1743" spans="1:11" x14ac:dyDescent="0.2">
      <c r="A1743" s="4">
        <f t="shared" si="27"/>
        <v>1741</v>
      </c>
      <c r="B1743" s="5">
        <v>57.849576668693302</v>
      </c>
      <c r="C1743" s="5">
        <v>268.35948631765001</v>
      </c>
      <c r="D1743" s="5">
        <v>502.42622045700301</v>
      </c>
      <c r="E1743" s="5">
        <v>596.94724008555897</v>
      </c>
      <c r="F1743" s="5">
        <v>2.5882682358581</v>
      </c>
      <c r="G1743" s="5">
        <v>1.0269648300341101</v>
      </c>
      <c r="H1743" s="6">
        <v>570.07785112738395</v>
      </c>
      <c r="I1743" s="6">
        <v>588.55824847611495</v>
      </c>
      <c r="J1743" s="8">
        <v>1.18</v>
      </c>
      <c r="K1743" s="8">
        <v>2.23087921699865</v>
      </c>
    </row>
    <row r="1744" spans="1:11" x14ac:dyDescent="0.2">
      <c r="A1744" s="4">
        <f t="shared" si="27"/>
        <v>1742</v>
      </c>
      <c r="B1744" s="5">
        <v>57.849576668693302</v>
      </c>
      <c r="C1744" s="5">
        <v>268.35948631765001</v>
      </c>
      <c r="D1744" s="5">
        <v>502.42622045700301</v>
      </c>
      <c r="E1744" s="5">
        <v>596.94724008555897</v>
      </c>
      <c r="F1744" s="5">
        <v>2.5882682358581</v>
      </c>
      <c r="G1744" s="5">
        <v>1.0269648300341101</v>
      </c>
      <c r="H1744" s="6">
        <v>572.880230690801</v>
      </c>
      <c r="I1744" s="6">
        <v>578.56323527607503</v>
      </c>
      <c r="J1744" s="8">
        <v>1.18</v>
      </c>
      <c r="K1744" s="8">
        <v>2.23087921699865</v>
      </c>
    </row>
    <row r="1745" spans="1:11" x14ac:dyDescent="0.2">
      <c r="A1745" s="4">
        <f t="shared" si="27"/>
        <v>1743</v>
      </c>
      <c r="B1745" s="5">
        <v>57.849576668693302</v>
      </c>
      <c r="C1745" s="5">
        <v>268.35948631765001</v>
      </c>
      <c r="D1745" s="5">
        <v>502.42622045700301</v>
      </c>
      <c r="E1745" s="5">
        <v>596.94724008555897</v>
      </c>
      <c r="F1745" s="5">
        <v>2.5882682358581</v>
      </c>
      <c r="G1745" s="5">
        <v>1.0269648300341101</v>
      </c>
      <c r="H1745" s="6">
        <v>571.67440567611004</v>
      </c>
      <c r="I1745" s="6">
        <v>573.50204703404097</v>
      </c>
      <c r="J1745" s="8">
        <v>1.18</v>
      </c>
      <c r="K1745" s="8">
        <v>2.23087921699865</v>
      </c>
    </row>
    <row r="1746" spans="1:11" x14ac:dyDescent="0.2">
      <c r="A1746" s="4">
        <f t="shared" si="27"/>
        <v>1744</v>
      </c>
      <c r="B1746" s="5">
        <v>57.849576668693302</v>
      </c>
      <c r="C1746" s="5">
        <v>268.35948631765001</v>
      </c>
      <c r="D1746" s="5">
        <v>502.42622045700301</v>
      </c>
      <c r="E1746" s="5">
        <v>596.94724008555897</v>
      </c>
      <c r="F1746" s="5">
        <v>2.5882682358581</v>
      </c>
      <c r="G1746" s="5">
        <v>1.0269648300341101</v>
      </c>
      <c r="H1746" s="6">
        <v>570.96990818432096</v>
      </c>
      <c r="I1746" s="6">
        <v>570.88099275161505</v>
      </c>
      <c r="J1746" s="8">
        <v>1.18</v>
      </c>
      <c r="K1746" s="8">
        <v>2.23087921699865</v>
      </c>
    </row>
    <row r="1747" spans="1:11" x14ac:dyDescent="0.2">
      <c r="A1747" s="4">
        <f t="shared" si="27"/>
        <v>1745</v>
      </c>
      <c r="B1747" s="5">
        <v>57.849576668693302</v>
      </c>
      <c r="C1747" s="5">
        <v>268.35948631765001</v>
      </c>
      <c r="D1747" s="5">
        <v>502.42622045700301</v>
      </c>
      <c r="E1747" s="5">
        <v>596.94724008555897</v>
      </c>
      <c r="F1747" s="5">
        <v>2.5882682358581</v>
      </c>
      <c r="G1747" s="5">
        <v>1.0269648300341101</v>
      </c>
      <c r="H1747" s="6">
        <v>569.672532744661</v>
      </c>
      <c r="I1747" s="6">
        <v>570.38676776377497</v>
      </c>
      <c r="J1747" s="8">
        <v>1.18</v>
      </c>
      <c r="K1747" s="8">
        <v>2.23087921699865</v>
      </c>
    </row>
    <row r="1748" spans="1:11" x14ac:dyDescent="0.2">
      <c r="A1748" s="4">
        <f t="shared" si="27"/>
        <v>1746</v>
      </c>
      <c r="B1748" s="5">
        <v>57.849576668693302</v>
      </c>
      <c r="C1748" s="5">
        <v>268.35948631765001</v>
      </c>
      <c r="D1748" s="5">
        <v>502.42622045700301</v>
      </c>
      <c r="E1748" s="5">
        <v>596.94724008555897</v>
      </c>
      <c r="F1748" s="5">
        <v>2.5882682358581</v>
      </c>
      <c r="G1748" s="5">
        <v>1.0269648300341101</v>
      </c>
      <c r="H1748" s="6">
        <v>570.15896170137898</v>
      </c>
      <c r="I1748" s="6">
        <v>571.15029960349204</v>
      </c>
      <c r="J1748" s="8">
        <v>1.18</v>
      </c>
      <c r="K1748" s="8">
        <v>2.23087921699865</v>
      </c>
    </row>
    <row r="1749" spans="1:11" x14ac:dyDescent="0.2">
      <c r="A1749" s="4">
        <f t="shared" si="27"/>
        <v>1747</v>
      </c>
      <c r="B1749" s="5">
        <v>57.849576668693302</v>
      </c>
      <c r="C1749" s="5">
        <v>268.35948631765001</v>
      </c>
      <c r="D1749" s="5">
        <v>502.42622045700301</v>
      </c>
      <c r="E1749" s="5">
        <v>596.94724008555897</v>
      </c>
      <c r="F1749" s="5">
        <v>2.5882682358581</v>
      </c>
      <c r="G1749" s="5">
        <v>1.0269648300341101</v>
      </c>
      <c r="H1749" s="6">
        <v>569.77992001131599</v>
      </c>
      <c r="I1749" s="6">
        <v>570.29300579350695</v>
      </c>
      <c r="J1749" s="8">
        <v>1.18</v>
      </c>
      <c r="K1749" s="8">
        <v>2.23087921699865</v>
      </c>
    </row>
    <row r="1750" spans="1:11" x14ac:dyDescent="0.2">
      <c r="A1750" s="4">
        <f t="shared" si="27"/>
        <v>1748</v>
      </c>
      <c r="B1750" s="5">
        <v>57.849576668693302</v>
      </c>
      <c r="C1750" s="5">
        <v>268.35948631765001</v>
      </c>
      <c r="D1750" s="5">
        <v>502.42622045700301</v>
      </c>
      <c r="E1750" s="5">
        <v>596.94724008555897</v>
      </c>
      <c r="F1750" s="5">
        <v>2.5882682358581</v>
      </c>
      <c r="G1750" s="5">
        <v>1.0269648300341101</v>
      </c>
      <c r="H1750" s="6">
        <v>570.51575053872</v>
      </c>
      <c r="I1750" s="6">
        <v>571.06968891405495</v>
      </c>
      <c r="J1750" s="8">
        <v>1.18</v>
      </c>
      <c r="K1750" s="8">
        <v>2.23087921699865</v>
      </c>
    </row>
    <row r="1751" spans="1:11" x14ac:dyDescent="0.2">
      <c r="A1751" s="4">
        <f t="shared" si="27"/>
        <v>1749</v>
      </c>
      <c r="B1751" s="5">
        <v>57.849576668693302</v>
      </c>
      <c r="C1751" s="5">
        <v>268.35948631765001</v>
      </c>
      <c r="D1751" s="5">
        <v>502.42622045700301</v>
      </c>
      <c r="E1751" s="5">
        <v>596.94724008555897</v>
      </c>
      <c r="F1751" s="5">
        <v>2.5882682358581</v>
      </c>
      <c r="G1751" s="5">
        <v>1.0269648300341101</v>
      </c>
      <c r="H1751" s="6">
        <v>570.51308271883204</v>
      </c>
      <c r="I1751" s="6">
        <v>570.55362364323298</v>
      </c>
      <c r="J1751" s="8">
        <v>1.18</v>
      </c>
      <c r="K1751" s="8">
        <v>2.23087921699865</v>
      </c>
    </row>
    <row r="1752" spans="1:11" x14ac:dyDescent="0.2">
      <c r="A1752" s="4">
        <f t="shared" si="27"/>
        <v>1750</v>
      </c>
      <c r="B1752" s="5">
        <v>57.849576668693302</v>
      </c>
      <c r="C1752" s="5">
        <v>268.35948631765001</v>
      </c>
      <c r="D1752" s="5">
        <v>502.42622045700301</v>
      </c>
      <c r="E1752" s="5">
        <v>596.94724008555897</v>
      </c>
      <c r="F1752" s="5">
        <v>2.5882682358581</v>
      </c>
      <c r="G1752" s="5">
        <v>1.0269648300341101</v>
      </c>
      <c r="H1752" s="6">
        <v>570.19742628395704</v>
      </c>
      <c r="I1752" s="6">
        <v>570.47251310863896</v>
      </c>
      <c r="J1752" s="8">
        <v>1.18</v>
      </c>
      <c r="K1752" s="8">
        <v>2.23087921699865</v>
      </c>
    </row>
    <row r="1753" spans="1:11" x14ac:dyDescent="0.2">
      <c r="A1753" s="4">
        <f t="shared" si="27"/>
        <v>1751</v>
      </c>
      <c r="B1753" s="5">
        <v>57.849576668693302</v>
      </c>
      <c r="C1753" s="5">
        <v>268.35948631765001</v>
      </c>
      <c r="D1753" s="5">
        <v>502.42622045700301</v>
      </c>
      <c r="E1753" s="5">
        <v>596.94724008555897</v>
      </c>
      <c r="F1753" s="5">
        <v>2.5882682358581</v>
      </c>
      <c r="G1753" s="5">
        <v>1.0269648300341101</v>
      </c>
      <c r="H1753" s="6">
        <v>569.90632920175403</v>
      </c>
      <c r="I1753" s="6">
        <v>570.25265496887505</v>
      </c>
      <c r="J1753" s="8">
        <v>1.18</v>
      </c>
      <c r="K1753" s="8">
        <v>2.23087921699865</v>
      </c>
    </row>
    <row r="1754" spans="1:11" x14ac:dyDescent="0.2">
      <c r="A1754" s="4">
        <f t="shared" si="27"/>
        <v>1752</v>
      </c>
      <c r="B1754" s="5">
        <v>57.849576668693302</v>
      </c>
      <c r="C1754" s="5">
        <v>268.35948631765001</v>
      </c>
      <c r="D1754" s="5">
        <v>502.42622045700301</v>
      </c>
      <c r="E1754" s="5">
        <v>596.94724008555897</v>
      </c>
      <c r="F1754" s="5">
        <v>2.5882682358581</v>
      </c>
      <c r="G1754" s="5">
        <v>1.0269648300341101</v>
      </c>
      <c r="H1754" s="6">
        <v>569.98512373928997</v>
      </c>
      <c r="I1754" s="6">
        <v>570.96185673957802</v>
      </c>
      <c r="J1754" s="8">
        <v>1.18</v>
      </c>
      <c r="K1754" s="8">
        <v>2.23087921699865</v>
      </c>
    </row>
    <row r="1755" spans="1:11" x14ac:dyDescent="0.2">
      <c r="A1755" s="4">
        <f t="shared" si="27"/>
        <v>1753</v>
      </c>
      <c r="B1755" s="5">
        <v>57.849576668693302</v>
      </c>
      <c r="C1755" s="5">
        <v>268.35948631765001</v>
      </c>
      <c r="D1755" s="5">
        <v>502.42622045700301</v>
      </c>
      <c r="E1755" s="5">
        <v>596.94724008555897</v>
      </c>
      <c r="F1755" s="5">
        <v>2.5882682358581</v>
      </c>
      <c r="G1755" s="5">
        <v>1.0269648300341101</v>
      </c>
      <c r="H1755" s="6">
        <v>570.41235181413299</v>
      </c>
      <c r="I1755" s="6">
        <v>570.41551007536896</v>
      </c>
      <c r="J1755" s="8">
        <v>1.18</v>
      </c>
      <c r="K1755" s="8">
        <v>2.23087921699865</v>
      </c>
    </row>
    <row r="1756" spans="1:11" x14ac:dyDescent="0.2">
      <c r="A1756" s="4">
        <f t="shared" si="27"/>
        <v>1754</v>
      </c>
      <c r="B1756" s="5">
        <v>57.849576668693302</v>
      </c>
      <c r="C1756" s="5">
        <v>268.35948631765001</v>
      </c>
      <c r="D1756" s="5">
        <v>502.42622045700301</v>
      </c>
      <c r="E1756" s="5">
        <v>596.94724008555897</v>
      </c>
      <c r="F1756" s="5">
        <v>2.5882682358581</v>
      </c>
      <c r="G1756" s="5">
        <v>1.0269648300341101</v>
      </c>
      <c r="H1756" s="6">
        <v>570.31698763614895</v>
      </c>
      <c r="I1756" s="6">
        <v>570.07438832650803</v>
      </c>
      <c r="J1756" s="8">
        <v>1.18</v>
      </c>
      <c r="K1756" s="8">
        <v>2.23087921699865</v>
      </c>
    </row>
    <row r="1757" spans="1:11" x14ac:dyDescent="0.2">
      <c r="A1757" s="4">
        <f t="shared" si="27"/>
        <v>1755</v>
      </c>
      <c r="B1757" s="5">
        <v>57.849576668693302</v>
      </c>
      <c r="C1757" s="5">
        <v>268.35948631765001</v>
      </c>
      <c r="D1757" s="5">
        <v>502.42622045700301</v>
      </c>
      <c r="E1757" s="5">
        <v>596.94724008555897</v>
      </c>
      <c r="F1757" s="5">
        <v>2.5882682358581</v>
      </c>
      <c r="G1757" s="5">
        <v>1.0269648300341101</v>
      </c>
      <c r="H1757" s="6">
        <v>569.68960565902296</v>
      </c>
      <c r="I1757" s="6">
        <v>570.34926188898305</v>
      </c>
      <c r="J1757" s="8">
        <v>1.18</v>
      </c>
      <c r="K1757" s="8">
        <v>2.23087921699865</v>
      </c>
    </row>
    <row r="1758" spans="1:11" x14ac:dyDescent="0.2">
      <c r="A1758" s="4">
        <f t="shared" si="27"/>
        <v>1756</v>
      </c>
      <c r="B1758" s="5">
        <v>35.922407520172897</v>
      </c>
      <c r="C1758" s="5">
        <v>269.43779811616798</v>
      </c>
      <c r="D1758" s="5">
        <v>507.562269066456</v>
      </c>
      <c r="E1758" s="5">
        <v>587.79630656930101</v>
      </c>
      <c r="F1758" s="5">
        <v>2.0499265550343</v>
      </c>
      <c r="G1758" s="5">
        <v>1.0208718333803299</v>
      </c>
      <c r="H1758" s="6">
        <v>566.90698897772097</v>
      </c>
      <c r="I1758" s="6">
        <v>570.65578295492298</v>
      </c>
      <c r="J1758" s="8">
        <v>1.18</v>
      </c>
      <c r="K1758" s="8">
        <v>2.21121396598785</v>
      </c>
    </row>
    <row r="1759" spans="1:11" x14ac:dyDescent="0.2">
      <c r="A1759" s="4">
        <f t="shared" si="27"/>
        <v>1757</v>
      </c>
      <c r="B1759" s="5">
        <v>35.922407520172897</v>
      </c>
      <c r="C1759" s="5">
        <v>269.43779811616798</v>
      </c>
      <c r="D1759" s="5">
        <v>507.562269066456</v>
      </c>
      <c r="E1759" s="5">
        <v>587.79630656930101</v>
      </c>
      <c r="F1759" s="5">
        <v>2.0499265550343</v>
      </c>
      <c r="G1759" s="5">
        <v>1.0208718333803299</v>
      </c>
      <c r="H1759" s="6">
        <v>567.62840352067303</v>
      </c>
      <c r="I1759" s="6">
        <v>575.40423090141496</v>
      </c>
      <c r="J1759" s="8">
        <v>1.18</v>
      </c>
      <c r="K1759" s="8">
        <v>2.21121396598785</v>
      </c>
    </row>
    <row r="1760" spans="1:11" x14ac:dyDescent="0.2">
      <c r="A1760" s="4">
        <f t="shared" si="27"/>
        <v>1758</v>
      </c>
      <c r="B1760" s="5">
        <v>35.922407520172897</v>
      </c>
      <c r="C1760" s="5">
        <v>269.43779811616798</v>
      </c>
      <c r="D1760" s="5">
        <v>507.562269066456</v>
      </c>
      <c r="E1760" s="5">
        <v>587.79630656930101</v>
      </c>
      <c r="F1760" s="5">
        <v>2.0499265550343</v>
      </c>
      <c r="G1760" s="5">
        <v>1.0208718333803299</v>
      </c>
      <c r="H1760" s="6">
        <v>567.06871765766505</v>
      </c>
      <c r="I1760" s="6">
        <v>572.854364857365</v>
      </c>
      <c r="J1760" s="8">
        <v>1.18</v>
      </c>
      <c r="K1760" s="8">
        <v>2.21121396598785</v>
      </c>
    </row>
    <row r="1761" spans="1:11" x14ac:dyDescent="0.2">
      <c r="A1761" s="4">
        <f t="shared" si="27"/>
        <v>1759</v>
      </c>
      <c r="B1761" s="5">
        <v>35.922407520172897</v>
      </c>
      <c r="C1761" s="5">
        <v>269.43779811616798</v>
      </c>
      <c r="D1761" s="5">
        <v>507.562269066456</v>
      </c>
      <c r="E1761" s="5">
        <v>587.79630656930101</v>
      </c>
      <c r="F1761" s="5">
        <v>2.0499265550343</v>
      </c>
      <c r="G1761" s="5">
        <v>1.0208718333803299</v>
      </c>
      <c r="H1761" s="6">
        <v>566.24667703274497</v>
      </c>
      <c r="I1761" s="6">
        <v>572.57231225424403</v>
      </c>
      <c r="J1761" s="8">
        <v>1.18</v>
      </c>
      <c r="K1761" s="8">
        <v>2.21121396598785</v>
      </c>
    </row>
    <row r="1762" spans="1:11" x14ac:dyDescent="0.2">
      <c r="A1762" s="4">
        <f t="shared" si="27"/>
        <v>1760</v>
      </c>
      <c r="B1762" s="5">
        <v>35.922407520172897</v>
      </c>
      <c r="C1762" s="5">
        <v>269.43779811616798</v>
      </c>
      <c r="D1762" s="5">
        <v>507.562269066456</v>
      </c>
      <c r="E1762" s="5">
        <v>587.79630656930101</v>
      </c>
      <c r="F1762" s="5">
        <v>2.0499265550343</v>
      </c>
      <c r="G1762" s="5">
        <v>1.0208718333803299</v>
      </c>
      <c r="H1762" s="6">
        <v>566.16833924249204</v>
      </c>
      <c r="I1762" s="6">
        <v>572.96911883968505</v>
      </c>
      <c r="J1762" s="8">
        <v>1.18</v>
      </c>
      <c r="K1762" s="8">
        <v>2.21121396598785</v>
      </c>
    </row>
    <row r="1763" spans="1:11" x14ac:dyDescent="0.2">
      <c r="A1763" s="4">
        <f t="shared" si="27"/>
        <v>1761</v>
      </c>
      <c r="B1763" s="5">
        <v>35.922407520172897</v>
      </c>
      <c r="C1763" s="5">
        <v>269.43779811616798</v>
      </c>
      <c r="D1763" s="5">
        <v>507.562269066456</v>
      </c>
      <c r="E1763" s="5">
        <v>587.79630656930101</v>
      </c>
      <c r="F1763" s="5">
        <v>2.0499265550343</v>
      </c>
      <c r="G1763" s="5">
        <v>1.0208718333803299</v>
      </c>
      <c r="H1763" s="6">
        <v>565.90623358746302</v>
      </c>
      <c r="I1763" s="6">
        <v>572.55690921578901</v>
      </c>
      <c r="J1763" s="8">
        <v>1.18</v>
      </c>
      <c r="K1763" s="8">
        <v>2.21121396598785</v>
      </c>
    </row>
    <row r="1764" spans="1:11" x14ac:dyDescent="0.2">
      <c r="A1764" s="4">
        <f t="shared" si="27"/>
        <v>1762</v>
      </c>
      <c r="B1764" s="5">
        <v>35.922407520172897</v>
      </c>
      <c r="C1764" s="5">
        <v>269.43779811616798</v>
      </c>
      <c r="D1764" s="5">
        <v>507.562269066456</v>
      </c>
      <c r="E1764" s="5">
        <v>587.79630656930101</v>
      </c>
      <c r="F1764" s="5">
        <v>2.0499265550343</v>
      </c>
      <c r="G1764" s="5">
        <v>1.0208718333803299</v>
      </c>
      <c r="H1764" s="6">
        <v>566.54159939229703</v>
      </c>
      <c r="I1764" s="6">
        <v>572.78142370466901</v>
      </c>
      <c r="J1764" s="8">
        <v>1.18</v>
      </c>
      <c r="K1764" s="8">
        <v>2.21121396598785</v>
      </c>
    </row>
    <row r="1765" spans="1:11" x14ac:dyDescent="0.2">
      <c r="A1765" s="4">
        <f t="shared" si="27"/>
        <v>1763</v>
      </c>
      <c r="B1765" s="5">
        <v>35.922407520172897</v>
      </c>
      <c r="C1765" s="5">
        <v>269.43779811616798</v>
      </c>
      <c r="D1765" s="5">
        <v>507.562269066456</v>
      </c>
      <c r="E1765" s="5">
        <v>587.79630656930101</v>
      </c>
      <c r="F1765" s="5">
        <v>2.0499265550343</v>
      </c>
      <c r="G1765" s="5">
        <v>1.0208718333803299</v>
      </c>
      <c r="H1765" s="6">
        <v>566.705118863248</v>
      </c>
      <c r="I1765" s="6">
        <v>572.40497017694599</v>
      </c>
      <c r="J1765" s="8">
        <v>1.18</v>
      </c>
      <c r="K1765" s="8">
        <v>2.21121396598785</v>
      </c>
    </row>
    <row r="1766" spans="1:11" x14ac:dyDescent="0.2">
      <c r="A1766" s="4">
        <f t="shared" si="27"/>
        <v>1764</v>
      </c>
      <c r="B1766" s="5">
        <v>35.922407520172897</v>
      </c>
      <c r="C1766" s="5">
        <v>269.43779811616798</v>
      </c>
      <c r="D1766" s="5">
        <v>507.562269066456</v>
      </c>
      <c r="E1766" s="5">
        <v>587.79630656930101</v>
      </c>
      <c r="F1766" s="5">
        <v>2.0499265550343</v>
      </c>
      <c r="G1766" s="5">
        <v>1.0208718333803299</v>
      </c>
      <c r="H1766" s="6">
        <v>566.85293177519304</v>
      </c>
      <c r="I1766" s="6">
        <v>572.19467770121298</v>
      </c>
      <c r="J1766" s="8">
        <v>1.18</v>
      </c>
      <c r="K1766" s="8">
        <v>2.21121396598785</v>
      </c>
    </row>
    <row r="1767" spans="1:11" x14ac:dyDescent="0.2">
      <c r="A1767" s="4">
        <f t="shared" si="27"/>
        <v>1765</v>
      </c>
      <c r="B1767" s="5">
        <v>35.922407520172897</v>
      </c>
      <c r="C1767" s="5">
        <v>269.43779811616798</v>
      </c>
      <c r="D1767" s="5">
        <v>507.562269066456</v>
      </c>
      <c r="E1767" s="5">
        <v>587.79630656930101</v>
      </c>
      <c r="F1767" s="5">
        <v>2.0499265550343</v>
      </c>
      <c r="G1767" s="5">
        <v>1.0208718333803299</v>
      </c>
      <c r="H1767" s="6">
        <v>565.965131683089</v>
      </c>
      <c r="I1767" s="6">
        <v>572.092449885213</v>
      </c>
      <c r="J1767" s="8">
        <v>1.18</v>
      </c>
      <c r="K1767" s="8">
        <v>2.21121396598785</v>
      </c>
    </row>
    <row r="1768" spans="1:11" x14ac:dyDescent="0.2">
      <c r="A1768" s="4">
        <f t="shared" si="27"/>
        <v>1766</v>
      </c>
      <c r="B1768" s="5">
        <v>35.922407520172897</v>
      </c>
      <c r="C1768" s="5">
        <v>269.43779811616798</v>
      </c>
      <c r="D1768" s="5">
        <v>507.562269066456</v>
      </c>
      <c r="E1768" s="5">
        <v>587.79630656930101</v>
      </c>
      <c r="F1768" s="5">
        <v>2.0499265550343</v>
      </c>
      <c r="G1768" s="5">
        <v>1.0208718333803299</v>
      </c>
      <c r="H1768" s="6">
        <v>566.36457564128204</v>
      </c>
      <c r="I1768" s="6">
        <v>572.24505151043695</v>
      </c>
      <c r="J1768" s="8">
        <v>1.18</v>
      </c>
      <c r="K1768" s="8">
        <v>2.21121396598785</v>
      </c>
    </row>
    <row r="1769" spans="1:11" x14ac:dyDescent="0.2">
      <c r="A1769" s="4">
        <f t="shared" si="27"/>
        <v>1767</v>
      </c>
      <c r="B1769" s="5">
        <v>35.922407520172897</v>
      </c>
      <c r="C1769" s="5">
        <v>269.43779811616798</v>
      </c>
      <c r="D1769" s="5">
        <v>507.562269066456</v>
      </c>
      <c r="E1769" s="5">
        <v>587.79630656930101</v>
      </c>
      <c r="F1769" s="5">
        <v>2.0499265550343</v>
      </c>
      <c r="G1769" s="5">
        <v>1.0208718333803299</v>
      </c>
      <c r="H1769" s="6">
        <v>566.78491109502704</v>
      </c>
      <c r="I1769" s="6">
        <v>572.24830763581201</v>
      </c>
      <c r="J1769" s="8">
        <v>1.18</v>
      </c>
      <c r="K1769" s="8">
        <v>2.21121396598785</v>
      </c>
    </row>
    <row r="1770" spans="1:11" x14ac:dyDescent="0.2">
      <c r="A1770" s="4">
        <f t="shared" si="27"/>
        <v>1768</v>
      </c>
      <c r="B1770" s="5">
        <v>35.922407520172897</v>
      </c>
      <c r="C1770" s="5">
        <v>269.43779811616798</v>
      </c>
      <c r="D1770" s="5">
        <v>507.562269066456</v>
      </c>
      <c r="E1770" s="5">
        <v>587.79630656930101</v>
      </c>
      <c r="F1770" s="5">
        <v>2.0499265550343</v>
      </c>
      <c r="G1770" s="5">
        <v>1.0208718333803299</v>
      </c>
      <c r="H1770" s="6">
        <v>566.451446415227</v>
      </c>
      <c r="I1770" s="6">
        <v>572.40536409958804</v>
      </c>
      <c r="J1770" s="8">
        <v>1.18</v>
      </c>
      <c r="K1770" s="8">
        <v>2.21121396598785</v>
      </c>
    </row>
    <row r="1771" spans="1:11" x14ac:dyDescent="0.2">
      <c r="A1771" s="4">
        <f t="shared" si="27"/>
        <v>1769</v>
      </c>
      <c r="B1771" s="5">
        <v>35.922407520172897</v>
      </c>
      <c r="C1771" s="5">
        <v>269.43779811616798</v>
      </c>
      <c r="D1771" s="5">
        <v>507.562269066456</v>
      </c>
      <c r="E1771" s="5">
        <v>587.79630656930101</v>
      </c>
      <c r="F1771" s="5">
        <v>2.0499265550343</v>
      </c>
      <c r="G1771" s="5">
        <v>1.0208718333803299</v>
      </c>
      <c r="H1771" s="6">
        <v>566.33332790550799</v>
      </c>
      <c r="I1771" s="6">
        <v>571.96197692198302</v>
      </c>
      <c r="J1771" s="8">
        <v>1.18</v>
      </c>
      <c r="K1771" s="8">
        <v>2.21121396598785</v>
      </c>
    </row>
    <row r="1772" spans="1:11" x14ac:dyDescent="0.2">
      <c r="A1772" s="4">
        <f t="shared" si="27"/>
        <v>1770</v>
      </c>
      <c r="B1772" s="5">
        <v>35.922407520172897</v>
      </c>
      <c r="C1772" s="5">
        <v>269.43779811616798</v>
      </c>
      <c r="D1772" s="5">
        <v>507.562269066456</v>
      </c>
      <c r="E1772" s="5">
        <v>587.79630656930101</v>
      </c>
      <c r="F1772" s="5">
        <v>2.0499265550343</v>
      </c>
      <c r="G1772" s="5">
        <v>1.0208718333803299</v>
      </c>
      <c r="H1772" s="6">
        <v>566.40188795645702</v>
      </c>
      <c r="I1772" s="6">
        <v>572.41513585980294</v>
      </c>
      <c r="J1772" s="8">
        <v>1.18</v>
      </c>
      <c r="K1772" s="8">
        <v>2.21121396598785</v>
      </c>
    </row>
    <row r="1773" spans="1:11" x14ac:dyDescent="0.2">
      <c r="A1773" s="4">
        <f t="shared" si="27"/>
        <v>1771</v>
      </c>
      <c r="B1773" s="5">
        <v>35.019456396669597</v>
      </c>
      <c r="C1773" s="5">
        <v>272.38876978296702</v>
      </c>
      <c r="D1773" s="5">
        <v>428.59918362214501</v>
      </c>
      <c r="E1773" s="5">
        <v>618.24416100549604</v>
      </c>
      <c r="F1773" s="5">
        <v>3.54436597856713</v>
      </c>
      <c r="G1773" s="5">
        <v>1.0329853128125599</v>
      </c>
      <c r="H1773" s="6">
        <v>565.39386855057705</v>
      </c>
      <c r="I1773" s="6">
        <v>577.03404863303297</v>
      </c>
      <c r="J1773" s="8">
        <v>1.18</v>
      </c>
      <c r="K1773" s="8">
        <v>2.29495333479252</v>
      </c>
    </row>
    <row r="1774" spans="1:11" x14ac:dyDescent="0.2">
      <c r="A1774" s="4">
        <f t="shared" si="27"/>
        <v>1772</v>
      </c>
      <c r="B1774" s="5">
        <v>35.019456396669597</v>
      </c>
      <c r="C1774" s="5">
        <v>272.38876978296702</v>
      </c>
      <c r="D1774" s="5">
        <v>428.59918362214501</v>
      </c>
      <c r="E1774" s="5">
        <v>618.24416100549604</v>
      </c>
      <c r="F1774" s="5">
        <v>3.54436597856713</v>
      </c>
      <c r="G1774" s="5">
        <v>1.0329853128125599</v>
      </c>
      <c r="H1774" s="6">
        <v>559.17575685336305</v>
      </c>
      <c r="I1774" s="6">
        <v>574.87379758970201</v>
      </c>
      <c r="J1774" s="8">
        <v>1.18</v>
      </c>
      <c r="K1774" s="8">
        <v>2.29495333479252</v>
      </c>
    </row>
    <row r="1775" spans="1:11" x14ac:dyDescent="0.2">
      <c r="A1775" s="4">
        <f t="shared" si="27"/>
        <v>1773</v>
      </c>
      <c r="B1775" s="5">
        <v>35.019456396669597</v>
      </c>
      <c r="C1775" s="5">
        <v>272.38876978296702</v>
      </c>
      <c r="D1775" s="5">
        <v>428.59918362214501</v>
      </c>
      <c r="E1775" s="5">
        <v>618.24416100549604</v>
      </c>
      <c r="F1775" s="5">
        <v>3.54436597856713</v>
      </c>
      <c r="G1775" s="5">
        <v>1.0329853128125599</v>
      </c>
      <c r="H1775" s="6">
        <v>562.89718535848999</v>
      </c>
      <c r="I1775" s="6">
        <v>584.43246324835195</v>
      </c>
      <c r="J1775" s="8">
        <v>1.18</v>
      </c>
      <c r="K1775" s="8">
        <v>2.29495333479252</v>
      </c>
    </row>
    <row r="1776" spans="1:11" x14ac:dyDescent="0.2">
      <c r="A1776" s="4">
        <f t="shared" si="27"/>
        <v>1774</v>
      </c>
      <c r="B1776" s="5">
        <v>35.019456396669597</v>
      </c>
      <c r="C1776" s="5">
        <v>272.38876978296702</v>
      </c>
      <c r="D1776" s="5">
        <v>428.59918362214501</v>
      </c>
      <c r="E1776" s="5">
        <v>618.24416100549604</v>
      </c>
      <c r="F1776" s="5">
        <v>3.54436597856713</v>
      </c>
      <c r="G1776" s="5">
        <v>1.0329853128125599</v>
      </c>
      <c r="H1776" s="6">
        <v>563.75178232302096</v>
      </c>
      <c r="I1776" s="6">
        <v>587.250863784893</v>
      </c>
      <c r="J1776" s="8">
        <v>1.18</v>
      </c>
      <c r="K1776" s="8">
        <v>2.29495333479252</v>
      </c>
    </row>
    <row r="1777" spans="1:11" x14ac:dyDescent="0.2">
      <c r="A1777" s="4">
        <f t="shared" si="27"/>
        <v>1775</v>
      </c>
      <c r="B1777" s="5">
        <v>35.019456396669597</v>
      </c>
      <c r="C1777" s="5">
        <v>272.38876978296702</v>
      </c>
      <c r="D1777" s="5">
        <v>428.59918362214501</v>
      </c>
      <c r="E1777" s="5">
        <v>618.24416100549604</v>
      </c>
      <c r="F1777" s="5">
        <v>3.54436597856713</v>
      </c>
      <c r="G1777" s="5">
        <v>1.0329853128125599</v>
      </c>
      <c r="H1777" s="6">
        <v>564.73710228114498</v>
      </c>
      <c r="I1777" s="6">
        <v>588.58988560481998</v>
      </c>
      <c r="J1777" s="8">
        <v>1.18</v>
      </c>
      <c r="K1777" s="8">
        <v>2.29495333479252</v>
      </c>
    </row>
    <row r="1778" spans="1:11" x14ac:dyDescent="0.2">
      <c r="A1778" s="4">
        <f t="shared" si="27"/>
        <v>1776</v>
      </c>
      <c r="B1778" s="5">
        <v>35.019456396669597</v>
      </c>
      <c r="C1778" s="5">
        <v>272.38876978296702</v>
      </c>
      <c r="D1778" s="5">
        <v>428.59918362214501</v>
      </c>
      <c r="E1778" s="5">
        <v>618.24416100549604</v>
      </c>
      <c r="F1778" s="5">
        <v>3.54436597856713</v>
      </c>
      <c r="G1778" s="5">
        <v>1.0329853128125599</v>
      </c>
      <c r="H1778" s="6">
        <v>564.85008663450503</v>
      </c>
      <c r="I1778" s="6">
        <v>588.40607625824202</v>
      </c>
      <c r="J1778" s="8">
        <v>1.18</v>
      </c>
      <c r="K1778" s="8">
        <v>2.29495333479252</v>
      </c>
    </row>
    <row r="1779" spans="1:11" x14ac:dyDescent="0.2">
      <c r="A1779" s="4">
        <f t="shared" si="27"/>
        <v>1777</v>
      </c>
      <c r="B1779" s="5">
        <v>35.019456396669597</v>
      </c>
      <c r="C1779" s="5">
        <v>272.38876978296702</v>
      </c>
      <c r="D1779" s="5">
        <v>428.59918362214501</v>
      </c>
      <c r="E1779" s="5">
        <v>618.24416100549604</v>
      </c>
      <c r="F1779" s="5">
        <v>3.54436597856713</v>
      </c>
      <c r="G1779" s="5">
        <v>1.0329853128125599</v>
      </c>
      <c r="H1779" s="6">
        <v>565.09642597316201</v>
      </c>
      <c r="I1779" s="6">
        <v>588.30327771695397</v>
      </c>
      <c r="J1779" s="8">
        <v>1.18</v>
      </c>
      <c r="K1779" s="8">
        <v>2.29495333479252</v>
      </c>
    </row>
    <row r="1780" spans="1:11" x14ac:dyDescent="0.2">
      <c r="A1780" s="4">
        <f t="shared" si="27"/>
        <v>1778</v>
      </c>
      <c r="B1780" s="5">
        <v>35.019456396669597</v>
      </c>
      <c r="C1780" s="5">
        <v>272.38876978296702</v>
      </c>
      <c r="D1780" s="5">
        <v>428.59918362214501</v>
      </c>
      <c r="E1780" s="5">
        <v>618.24416100549604</v>
      </c>
      <c r="F1780" s="5">
        <v>3.54436597856713</v>
      </c>
      <c r="G1780" s="5">
        <v>1.0329853128125599</v>
      </c>
      <c r="H1780" s="6">
        <v>564.49165483072102</v>
      </c>
      <c r="I1780" s="6">
        <v>589.25674162937298</v>
      </c>
      <c r="J1780" s="8">
        <v>1.18</v>
      </c>
      <c r="K1780" s="8">
        <v>2.29495333479252</v>
      </c>
    </row>
    <row r="1781" spans="1:11" x14ac:dyDescent="0.2">
      <c r="A1781" s="4">
        <f t="shared" si="27"/>
        <v>1779</v>
      </c>
      <c r="B1781" s="5">
        <v>35.019456396669597</v>
      </c>
      <c r="C1781" s="5">
        <v>272.38876978296702</v>
      </c>
      <c r="D1781" s="5">
        <v>428.59918362214501</v>
      </c>
      <c r="E1781" s="5">
        <v>618.24416100549604</v>
      </c>
      <c r="F1781" s="5">
        <v>3.54436597856713</v>
      </c>
      <c r="G1781" s="5">
        <v>1.0329853128125599</v>
      </c>
      <c r="H1781" s="6">
        <v>565.10000121883604</v>
      </c>
      <c r="I1781" s="6">
        <v>588.66163266163699</v>
      </c>
      <c r="J1781" s="8">
        <v>1.18</v>
      </c>
      <c r="K1781" s="8">
        <v>2.29495333479252</v>
      </c>
    </row>
    <row r="1782" spans="1:11" x14ac:dyDescent="0.2">
      <c r="A1782" s="4">
        <f t="shared" si="27"/>
        <v>1780</v>
      </c>
      <c r="B1782" s="5">
        <v>35.019456396669597</v>
      </c>
      <c r="C1782" s="5">
        <v>272.38876978296702</v>
      </c>
      <c r="D1782" s="5">
        <v>428.59918362214501</v>
      </c>
      <c r="E1782" s="5">
        <v>618.24416100549604</v>
      </c>
      <c r="F1782" s="5">
        <v>3.54436597856713</v>
      </c>
      <c r="G1782" s="5">
        <v>1.0329853128125599</v>
      </c>
      <c r="H1782" s="6">
        <v>564.55185791408201</v>
      </c>
      <c r="I1782" s="6">
        <v>589.03185306176999</v>
      </c>
      <c r="J1782" s="8">
        <v>1.18</v>
      </c>
      <c r="K1782" s="8">
        <v>2.29495333479252</v>
      </c>
    </row>
    <row r="1783" spans="1:11" x14ac:dyDescent="0.2">
      <c r="A1783" s="4">
        <f t="shared" si="27"/>
        <v>1781</v>
      </c>
      <c r="B1783" s="5">
        <v>35.019456396669597</v>
      </c>
      <c r="C1783" s="5">
        <v>272.38876978296702</v>
      </c>
      <c r="D1783" s="5">
        <v>428.59918362214501</v>
      </c>
      <c r="E1783" s="5">
        <v>618.24416100549604</v>
      </c>
      <c r="F1783" s="5">
        <v>3.54436597856713</v>
      </c>
      <c r="G1783" s="5">
        <v>1.0329853128125599</v>
      </c>
      <c r="H1783" s="6">
        <v>565.00803612096001</v>
      </c>
      <c r="I1783" s="6">
        <v>588.67946234114697</v>
      </c>
      <c r="J1783" s="8">
        <v>1.18</v>
      </c>
      <c r="K1783" s="8">
        <v>2.29495333479252</v>
      </c>
    </row>
    <row r="1784" spans="1:11" x14ac:dyDescent="0.2">
      <c r="A1784" s="4">
        <f t="shared" si="27"/>
        <v>1782</v>
      </c>
      <c r="B1784" s="5">
        <v>35.019456396669597</v>
      </c>
      <c r="C1784" s="5">
        <v>272.38876978296702</v>
      </c>
      <c r="D1784" s="5">
        <v>428.59918362214501</v>
      </c>
      <c r="E1784" s="5">
        <v>618.24416100549604</v>
      </c>
      <c r="F1784" s="5">
        <v>3.54436597856713</v>
      </c>
      <c r="G1784" s="5">
        <v>1.0329853128125599</v>
      </c>
      <c r="H1784" s="6">
        <v>565.23156856840296</v>
      </c>
      <c r="I1784" s="6">
        <v>588.45289805817004</v>
      </c>
      <c r="J1784" s="8">
        <v>1.18</v>
      </c>
      <c r="K1784" s="8">
        <v>2.29495333479252</v>
      </c>
    </row>
    <row r="1785" spans="1:11" x14ac:dyDescent="0.2">
      <c r="A1785" s="4">
        <f t="shared" si="27"/>
        <v>1783</v>
      </c>
      <c r="B1785" s="5">
        <v>35.019456396669597</v>
      </c>
      <c r="C1785" s="5">
        <v>272.38876978296702</v>
      </c>
      <c r="D1785" s="5">
        <v>428.59918362214501</v>
      </c>
      <c r="E1785" s="5">
        <v>618.24416100549604</v>
      </c>
      <c r="F1785" s="5">
        <v>3.54436597856713</v>
      </c>
      <c r="G1785" s="5">
        <v>1.0329853128125599</v>
      </c>
      <c r="H1785" s="6">
        <v>564.99512425299304</v>
      </c>
      <c r="I1785" s="6">
        <v>588.97681100998705</v>
      </c>
      <c r="J1785" s="8">
        <v>1.18</v>
      </c>
      <c r="K1785" s="8">
        <v>2.29495333479252</v>
      </c>
    </row>
    <row r="1786" spans="1:11" x14ac:dyDescent="0.2">
      <c r="A1786" s="4">
        <f t="shared" si="27"/>
        <v>1784</v>
      </c>
      <c r="B1786" s="5">
        <v>35.019456396669597</v>
      </c>
      <c r="C1786" s="5">
        <v>272.38876978296702</v>
      </c>
      <c r="D1786" s="5">
        <v>428.59918362214501</v>
      </c>
      <c r="E1786" s="5">
        <v>618.24416100549604</v>
      </c>
      <c r="F1786" s="5">
        <v>3.54436597856713</v>
      </c>
      <c r="G1786" s="5">
        <v>1.0329853128125599</v>
      </c>
      <c r="H1786" s="6">
        <v>564.29958924102698</v>
      </c>
      <c r="I1786" s="6">
        <v>588.35523459459603</v>
      </c>
      <c r="J1786" s="8">
        <v>1.18</v>
      </c>
      <c r="K1786" s="8">
        <v>2.29495333479252</v>
      </c>
    </row>
    <row r="1787" spans="1:11" x14ac:dyDescent="0.2">
      <c r="A1787" s="4">
        <f t="shared" si="27"/>
        <v>1785</v>
      </c>
      <c r="B1787" s="5">
        <v>35.019456396669597</v>
      </c>
      <c r="C1787" s="5">
        <v>272.38876978296702</v>
      </c>
      <c r="D1787" s="5">
        <v>428.59918362214501</v>
      </c>
      <c r="E1787" s="5">
        <v>618.24416100549604</v>
      </c>
      <c r="F1787" s="5">
        <v>3.54436597856713</v>
      </c>
      <c r="G1787" s="5">
        <v>1.0329853128125599</v>
      </c>
      <c r="H1787" s="6">
        <v>564.77439844688297</v>
      </c>
      <c r="I1787" s="6">
        <v>589.368606113395</v>
      </c>
      <c r="J1787" s="8">
        <v>1.18</v>
      </c>
      <c r="K1787" s="8">
        <v>2.29495333479252</v>
      </c>
    </row>
    <row r="1788" spans="1:11" x14ac:dyDescent="0.2">
      <c r="A1788" s="4">
        <f t="shared" si="27"/>
        <v>1786</v>
      </c>
      <c r="B1788" s="5">
        <v>39.916657478416397</v>
      </c>
      <c r="C1788" s="5">
        <v>442.07407260219799</v>
      </c>
      <c r="D1788" s="5">
        <v>452.57819981929401</v>
      </c>
      <c r="E1788" s="5">
        <v>596.30345774693501</v>
      </c>
      <c r="F1788" s="5">
        <v>2.14917557073881</v>
      </c>
      <c r="G1788" s="5">
        <v>1.0399044595692799</v>
      </c>
      <c r="H1788" s="6">
        <v>564.88894245473898</v>
      </c>
      <c r="I1788" s="6">
        <v>588.40020412119998</v>
      </c>
      <c r="J1788" s="8">
        <v>1.18</v>
      </c>
      <c r="K1788" s="8">
        <v>2.20444992803698</v>
      </c>
    </row>
    <row r="1789" spans="1:11" x14ac:dyDescent="0.2">
      <c r="A1789" s="4">
        <f t="shared" si="27"/>
        <v>1787</v>
      </c>
      <c r="B1789" s="5">
        <v>39.916657478416397</v>
      </c>
      <c r="C1789" s="5">
        <v>442.07407260219799</v>
      </c>
      <c r="D1789" s="5">
        <v>452.57819981929401</v>
      </c>
      <c r="E1789" s="5">
        <v>596.30345774693501</v>
      </c>
      <c r="F1789" s="5">
        <v>2.14917557073881</v>
      </c>
      <c r="G1789" s="5">
        <v>1.0399044595692799</v>
      </c>
      <c r="H1789" s="6">
        <v>559.74231944549399</v>
      </c>
      <c r="I1789" s="6">
        <v>588.35985418579298</v>
      </c>
      <c r="J1789" s="8">
        <v>1.18</v>
      </c>
      <c r="K1789" s="8">
        <v>2.20444992803698</v>
      </c>
    </row>
    <row r="1790" spans="1:11" x14ac:dyDescent="0.2">
      <c r="A1790" s="4">
        <f t="shared" si="27"/>
        <v>1788</v>
      </c>
      <c r="B1790" s="5">
        <v>39.916657478416397</v>
      </c>
      <c r="C1790" s="5">
        <v>442.07407260219799</v>
      </c>
      <c r="D1790" s="5">
        <v>452.57819981929401</v>
      </c>
      <c r="E1790" s="5">
        <v>596.30345774693501</v>
      </c>
      <c r="F1790" s="5">
        <v>2.14917557073881</v>
      </c>
      <c r="G1790" s="5">
        <v>1.0399044595692799</v>
      </c>
      <c r="H1790" s="6">
        <v>556.96536172330002</v>
      </c>
      <c r="I1790" s="6">
        <v>583.74040410991699</v>
      </c>
      <c r="J1790" s="8">
        <v>1.18</v>
      </c>
      <c r="K1790" s="8">
        <v>2.20444992803698</v>
      </c>
    </row>
    <row r="1791" spans="1:11" x14ac:dyDescent="0.2">
      <c r="A1791" s="4">
        <f t="shared" si="27"/>
        <v>1789</v>
      </c>
      <c r="B1791" s="5">
        <v>39.916657478416397</v>
      </c>
      <c r="C1791" s="5">
        <v>442.07407260219799</v>
      </c>
      <c r="D1791" s="5">
        <v>452.57819981929401</v>
      </c>
      <c r="E1791" s="5">
        <v>596.30345774693501</v>
      </c>
      <c r="F1791" s="5">
        <v>2.14917557073881</v>
      </c>
      <c r="G1791" s="5">
        <v>1.0399044595692799</v>
      </c>
      <c r="H1791" s="6">
        <v>557.09650546770195</v>
      </c>
      <c r="I1791" s="6">
        <v>582.80145584155105</v>
      </c>
      <c r="J1791" s="8">
        <v>1.18</v>
      </c>
      <c r="K1791" s="8">
        <v>2.20444992803698</v>
      </c>
    </row>
    <row r="1792" spans="1:11" x14ac:dyDescent="0.2">
      <c r="A1792" s="4">
        <f t="shared" si="27"/>
        <v>1790</v>
      </c>
      <c r="B1792" s="5">
        <v>39.916657478416397</v>
      </c>
      <c r="C1792" s="5">
        <v>442.07407260219799</v>
      </c>
      <c r="D1792" s="5">
        <v>452.57819981929401</v>
      </c>
      <c r="E1792" s="5">
        <v>596.30345774693501</v>
      </c>
      <c r="F1792" s="5">
        <v>2.14917557073881</v>
      </c>
      <c r="G1792" s="5">
        <v>1.0399044595692799</v>
      </c>
      <c r="H1792" s="6">
        <v>556.67774999970902</v>
      </c>
      <c r="I1792" s="6">
        <v>582.62945181273699</v>
      </c>
      <c r="J1792" s="8">
        <v>1.18</v>
      </c>
      <c r="K1792" s="8">
        <v>2.20444992803698</v>
      </c>
    </row>
    <row r="1793" spans="1:11" x14ac:dyDescent="0.2">
      <c r="A1793" s="4">
        <f t="shared" si="27"/>
        <v>1791</v>
      </c>
      <c r="B1793" s="5">
        <v>39.916657478416397</v>
      </c>
      <c r="C1793" s="5">
        <v>442.07407260219799</v>
      </c>
      <c r="D1793" s="5">
        <v>452.57819981929401</v>
      </c>
      <c r="E1793" s="5">
        <v>596.30345774693501</v>
      </c>
      <c r="F1793" s="5">
        <v>2.14917557073881</v>
      </c>
      <c r="G1793" s="5">
        <v>1.0399044595692799</v>
      </c>
      <c r="H1793" s="6">
        <v>556.19171111877995</v>
      </c>
      <c r="I1793" s="6">
        <v>582.23447356694305</v>
      </c>
      <c r="J1793" s="8">
        <v>1.18</v>
      </c>
      <c r="K1793" s="8">
        <v>2.20444992803698</v>
      </c>
    </row>
    <row r="1794" spans="1:11" x14ac:dyDescent="0.2">
      <c r="A1794" s="4">
        <f t="shared" si="27"/>
        <v>1792</v>
      </c>
      <c r="B1794" s="5">
        <v>39.916657478416397</v>
      </c>
      <c r="C1794" s="5">
        <v>442.07407260219799</v>
      </c>
      <c r="D1794" s="5">
        <v>452.57819981929401</v>
      </c>
      <c r="E1794" s="5">
        <v>596.30345774693501</v>
      </c>
      <c r="F1794" s="5">
        <v>2.14917557073881</v>
      </c>
      <c r="G1794" s="5">
        <v>1.0399044595692799</v>
      </c>
      <c r="H1794" s="6">
        <v>556.93296420937997</v>
      </c>
      <c r="I1794" s="6">
        <v>581.72766980881795</v>
      </c>
      <c r="J1794" s="8">
        <v>1.18</v>
      </c>
      <c r="K1794" s="8">
        <v>2.20444992803698</v>
      </c>
    </row>
    <row r="1795" spans="1:11" x14ac:dyDescent="0.2">
      <c r="A1795" s="4">
        <f t="shared" si="27"/>
        <v>1793</v>
      </c>
      <c r="B1795" s="5">
        <v>39.916657478416397</v>
      </c>
      <c r="C1795" s="5">
        <v>442.07407260219799</v>
      </c>
      <c r="D1795" s="5">
        <v>452.57819981929401</v>
      </c>
      <c r="E1795" s="5">
        <v>596.30345774693501</v>
      </c>
      <c r="F1795" s="5">
        <v>2.14917557073881</v>
      </c>
      <c r="G1795" s="5">
        <v>1.0399044595692799</v>
      </c>
      <c r="H1795" s="6">
        <v>556.69435477201796</v>
      </c>
      <c r="I1795" s="6">
        <v>582.40084052315206</v>
      </c>
      <c r="J1795" s="8">
        <v>1.18</v>
      </c>
      <c r="K1795" s="8">
        <v>2.20444992803698</v>
      </c>
    </row>
    <row r="1796" spans="1:11" x14ac:dyDescent="0.2">
      <c r="A1796" s="4">
        <f t="shared" si="27"/>
        <v>1794</v>
      </c>
      <c r="B1796" s="5">
        <v>39.916657478416397</v>
      </c>
      <c r="C1796" s="5">
        <v>442.07407260219799</v>
      </c>
      <c r="D1796" s="5">
        <v>452.57819981929401</v>
      </c>
      <c r="E1796" s="5">
        <v>596.30345774693501</v>
      </c>
      <c r="F1796" s="5">
        <v>2.14917557073881</v>
      </c>
      <c r="G1796" s="5">
        <v>1.0399044595692799</v>
      </c>
      <c r="H1796" s="6">
        <v>557.24590776392904</v>
      </c>
      <c r="I1796" s="6">
        <v>581.97528181332495</v>
      </c>
      <c r="J1796" s="8">
        <v>1.18</v>
      </c>
      <c r="K1796" s="8">
        <v>2.20444992803698</v>
      </c>
    </row>
    <row r="1797" spans="1:11" x14ac:dyDescent="0.2">
      <c r="A1797" s="4">
        <f t="shared" ref="A1797:A1860" si="28">A1796+1</f>
        <v>1795</v>
      </c>
      <c r="B1797" s="5">
        <v>39.916657478416397</v>
      </c>
      <c r="C1797" s="5">
        <v>442.07407260219799</v>
      </c>
      <c r="D1797" s="5">
        <v>452.57819981929401</v>
      </c>
      <c r="E1797" s="5">
        <v>596.30345774693501</v>
      </c>
      <c r="F1797" s="5">
        <v>2.14917557073881</v>
      </c>
      <c r="G1797" s="5">
        <v>1.0399044595692799</v>
      </c>
      <c r="H1797" s="6">
        <v>556.61061804798203</v>
      </c>
      <c r="I1797" s="6">
        <v>582.72347944400894</v>
      </c>
      <c r="J1797" s="8">
        <v>1.18</v>
      </c>
      <c r="K1797" s="8">
        <v>2.20444992803698</v>
      </c>
    </row>
    <row r="1798" spans="1:11" x14ac:dyDescent="0.2">
      <c r="A1798" s="4">
        <f t="shared" si="28"/>
        <v>1796</v>
      </c>
      <c r="B1798" s="5">
        <v>39.916657478416397</v>
      </c>
      <c r="C1798" s="5">
        <v>442.07407260219799</v>
      </c>
      <c r="D1798" s="5">
        <v>452.57819981929401</v>
      </c>
      <c r="E1798" s="5">
        <v>596.30345774693501</v>
      </c>
      <c r="F1798" s="5">
        <v>2.14917557073881</v>
      </c>
      <c r="G1798" s="5">
        <v>1.0399044595692799</v>
      </c>
      <c r="H1798" s="6">
        <v>556.46999887328298</v>
      </c>
      <c r="I1798" s="6">
        <v>582.24889040405697</v>
      </c>
      <c r="J1798" s="8">
        <v>1.18</v>
      </c>
      <c r="K1798" s="8">
        <v>2.20444992803698</v>
      </c>
    </row>
    <row r="1799" spans="1:11" x14ac:dyDescent="0.2">
      <c r="A1799" s="4">
        <f t="shared" si="28"/>
        <v>1797</v>
      </c>
      <c r="B1799" s="5">
        <v>39.916657478416397</v>
      </c>
      <c r="C1799" s="5">
        <v>442.07407260219799</v>
      </c>
      <c r="D1799" s="5">
        <v>452.57819981929401</v>
      </c>
      <c r="E1799" s="5">
        <v>596.30345774693501</v>
      </c>
      <c r="F1799" s="5">
        <v>2.14917557073881</v>
      </c>
      <c r="G1799" s="5">
        <v>1.0399044595692799</v>
      </c>
      <c r="H1799" s="6">
        <v>556.412047429626</v>
      </c>
      <c r="I1799" s="6">
        <v>581.78513680756203</v>
      </c>
      <c r="J1799" s="8">
        <v>1.18</v>
      </c>
      <c r="K1799" s="8">
        <v>2.20444992803698</v>
      </c>
    </row>
    <row r="1800" spans="1:11" x14ac:dyDescent="0.2">
      <c r="A1800" s="4">
        <f t="shared" si="28"/>
        <v>1798</v>
      </c>
      <c r="B1800" s="5">
        <v>39.916657478416397</v>
      </c>
      <c r="C1800" s="5">
        <v>442.07407260219799</v>
      </c>
      <c r="D1800" s="5">
        <v>452.57819981929401</v>
      </c>
      <c r="E1800" s="5">
        <v>596.30345774693501</v>
      </c>
      <c r="F1800" s="5">
        <v>2.14917557073881</v>
      </c>
      <c r="G1800" s="5">
        <v>1.0399044595692799</v>
      </c>
      <c r="H1800" s="6">
        <v>556.886500302385</v>
      </c>
      <c r="I1800" s="6">
        <v>582.679695304147</v>
      </c>
      <c r="J1800" s="8">
        <v>1.18</v>
      </c>
      <c r="K1800" s="8">
        <v>2.20444992803698</v>
      </c>
    </row>
    <row r="1801" spans="1:11" x14ac:dyDescent="0.2">
      <c r="A1801" s="4">
        <f t="shared" si="28"/>
        <v>1799</v>
      </c>
      <c r="B1801" s="5">
        <v>39.916657478416397</v>
      </c>
      <c r="C1801" s="5">
        <v>442.07407260219799</v>
      </c>
      <c r="D1801" s="5">
        <v>452.57819981929401</v>
      </c>
      <c r="E1801" s="5">
        <v>596.30345774693501</v>
      </c>
      <c r="F1801" s="5">
        <v>2.14917557073881</v>
      </c>
      <c r="G1801" s="5">
        <v>1.0399044595692799</v>
      </c>
      <c r="H1801" s="6">
        <v>556.57472437067804</v>
      </c>
      <c r="I1801" s="6">
        <v>581.68875330014203</v>
      </c>
      <c r="J1801" s="8">
        <v>1.18</v>
      </c>
      <c r="K1801" s="8">
        <v>2.20444992803698</v>
      </c>
    </row>
    <row r="1802" spans="1:11" x14ac:dyDescent="0.2">
      <c r="A1802" s="4">
        <f t="shared" si="28"/>
        <v>1800</v>
      </c>
      <c r="B1802" s="5">
        <v>39.916657478416397</v>
      </c>
      <c r="C1802" s="5">
        <v>442.07407260219799</v>
      </c>
      <c r="D1802" s="5">
        <v>452.57819981929401</v>
      </c>
      <c r="E1802" s="5">
        <v>596.30345774693501</v>
      </c>
      <c r="F1802" s="5">
        <v>2.14917557073881</v>
      </c>
      <c r="G1802" s="5">
        <v>1.0399044595692799</v>
      </c>
      <c r="H1802" s="6">
        <v>556.33117502615096</v>
      </c>
      <c r="I1802" s="6">
        <v>581.98467528119102</v>
      </c>
      <c r="J1802" s="8">
        <v>1.18</v>
      </c>
      <c r="K1802" s="8">
        <v>2.20444992803698</v>
      </c>
    </row>
    <row r="1803" spans="1:11" x14ac:dyDescent="0.2">
      <c r="A1803" s="4">
        <f t="shared" si="28"/>
        <v>1801</v>
      </c>
      <c r="B1803" s="5">
        <v>69.258449016436302</v>
      </c>
      <c r="C1803" s="5">
        <v>308.351826022431</v>
      </c>
      <c r="D1803" s="5">
        <v>437.05831862844099</v>
      </c>
      <c r="E1803" s="5">
        <v>570.06271342533103</v>
      </c>
      <c r="F1803" s="5">
        <v>3.45412714753749</v>
      </c>
      <c r="G1803" s="5">
        <v>1.0135071890352201</v>
      </c>
      <c r="H1803" s="6">
        <v>560.27444154937302</v>
      </c>
      <c r="I1803" s="6">
        <v>581.37579496399303</v>
      </c>
      <c r="J1803" s="8">
        <v>1.18</v>
      </c>
      <c r="K1803" s="8">
        <v>2.2833234442054899</v>
      </c>
    </row>
    <row r="1804" spans="1:11" x14ac:dyDescent="0.2">
      <c r="A1804" s="4">
        <f t="shared" si="28"/>
        <v>1802</v>
      </c>
      <c r="B1804" s="5">
        <v>69.258449016436302</v>
      </c>
      <c r="C1804" s="5">
        <v>308.351826022431</v>
      </c>
      <c r="D1804" s="5">
        <v>437.05831862844099</v>
      </c>
      <c r="E1804" s="5">
        <v>570.06271342533103</v>
      </c>
      <c r="F1804" s="5">
        <v>3.45412714753749</v>
      </c>
      <c r="G1804" s="5">
        <v>1.0135071890352201</v>
      </c>
      <c r="H1804" s="6">
        <v>535.362416621595</v>
      </c>
      <c r="I1804" s="6">
        <v>556.05068577563998</v>
      </c>
      <c r="J1804" s="8">
        <v>1.18</v>
      </c>
      <c r="K1804" s="8">
        <v>2.2833234442054899</v>
      </c>
    </row>
    <row r="1805" spans="1:11" x14ac:dyDescent="0.2">
      <c r="A1805" s="4">
        <f t="shared" si="28"/>
        <v>1803</v>
      </c>
      <c r="B1805" s="5">
        <v>69.258449016436302</v>
      </c>
      <c r="C1805" s="5">
        <v>308.351826022431</v>
      </c>
      <c r="D1805" s="5">
        <v>437.05831862844099</v>
      </c>
      <c r="E1805" s="5">
        <v>570.06271342533103</v>
      </c>
      <c r="F1805" s="5">
        <v>3.45412714753749</v>
      </c>
      <c r="G1805" s="5">
        <v>1.0135071890352201</v>
      </c>
      <c r="H1805" s="6">
        <v>529.68643086109296</v>
      </c>
      <c r="I1805" s="6">
        <v>542.12336705630696</v>
      </c>
      <c r="J1805" s="8">
        <v>1.18</v>
      </c>
      <c r="K1805" s="8">
        <v>2.2833234442054899</v>
      </c>
    </row>
    <row r="1806" spans="1:11" x14ac:dyDescent="0.2">
      <c r="A1806" s="4">
        <f t="shared" si="28"/>
        <v>1804</v>
      </c>
      <c r="B1806" s="5">
        <v>69.258449016436302</v>
      </c>
      <c r="C1806" s="5">
        <v>308.351826022431</v>
      </c>
      <c r="D1806" s="5">
        <v>437.05831862844099</v>
      </c>
      <c r="E1806" s="5">
        <v>570.06271342533103</v>
      </c>
      <c r="F1806" s="5">
        <v>3.45412714753749</v>
      </c>
      <c r="G1806" s="5">
        <v>1.0135071890352201</v>
      </c>
      <c r="H1806" s="6">
        <v>528.13025035383896</v>
      </c>
      <c r="I1806" s="6">
        <v>538.07500591324902</v>
      </c>
      <c r="J1806" s="8">
        <v>1.18</v>
      </c>
      <c r="K1806" s="8">
        <v>2.2833234442054899</v>
      </c>
    </row>
    <row r="1807" spans="1:11" x14ac:dyDescent="0.2">
      <c r="A1807" s="4">
        <f t="shared" si="28"/>
        <v>1805</v>
      </c>
      <c r="B1807" s="5">
        <v>69.258449016436302</v>
      </c>
      <c r="C1807" s="5">
        <v>308.351826022431</v>
      </c>
      <c r="D1807" s="5">
        <v>437.05831862844099</v>
      </c>
      <c r="E1807" s="5">
        <v>570.06271342533103</v>
      </c>
      <c r="F1807" s="5">
        <v>3.45412714753749</v>
      </c>
      <c r="G1807" s="5">
        <v>1.0135071890352201</v>
      </c>
      <c r="H1807" s="6">
        <v>528.09344309932101</v>
      </c>
      <c r="I1807" s="6">
        <v>536.23487305007495</v>
      </c>
      <c r="J1807" s="8">
        <v>1.18</v>
      </c>
      <c r="K1807" s="8">
        <v>2.2833234442054899</v>
      </c>
    </row>
    <row r="1808" spans="1:11" x14ac:dyDescent="0.2">
      <c r="A1808" s="4">
        <f t="shared" si="28"/>
        <v>1806</v>
      </c>
      <c r="B1808" s="5">
        <v>69.258449016436302</v>
      </c>
      <c r="C1808" s="5">
        <v>308.351826022431</v>
      </c>
      <c r="D1808" s="5">
        <v>437.05831862844099</v>
      </c>
      <c r="E1808" s="5">
        <v>570.06271342533103</v>
      </c>
      <c r="F1808" s="5">
        <v>3.45412714753749</v>
      </c>
      <c r="G1808" s="5">
        <v>1.0135071890352201</v>
      </c>
      <c r="H1808" s="6">
        <v>527.04454056976294</v>
      </c>
      <c r="I1808" s="6">
        <v>536.02822778535597</v>
      </c>
      <c r="J1808" s="8">
        <v>1.18</v>
      </c>
      <c r="K1808" s="8">
        <v>2.2833234442054899</v>
      </c>
    </row>
    <row r="1809" spans="1:11" x14ac:dyDescent="0.2">
      <c r="A1809" s="4">
        <f t="shared" si="28"/>
        <v>1807</v>
      </c>
      <c r="B1809" s="5">
        <v>69.258449016436302</v>
      </c>
      <c r="C1809" s="5">
        <v>308.351826022431</v>
      </c>
      <c r="D1809" s="5">
        <v>437.05831862844099</v>
      </c>
      <c r="E1809" s="5">
        <v>570.06271342533103</v>
      </c>
      <c r="F1809" s="5">
        <v>3.45412714753749</v>
      </c>
      <c r="G1809" s="5">
        <v>1.0135071890352201</v>
      </c>
      <c r="H1809" s="6">
        <v>527.597689702651</v>
      </c>
      <c r="I1809" s="6">
        <v>536.08164335212905</v>
      </c>
      <c r="J1809" s="8">
        <v>1.18</v>
      </c>
      <c r="K1809" s="8">
        <v>2.2833234442054899</v>
      </c>
    </row>
    <row r="1810" spans="1:11" x14ac:dyDescent="0.2">
      <c r="A1810" s="4">
        <f t="shared" si="28"/>
        <v>1808</v>
      </c>
      <c r="B1810" s="5">
        <v>69.258449016436302</v>
      </c>
      <c r="C1810" s="5">
        <v>308.351826022431</v>
      </c>
      <c r="D1810" s="5">
        <v>437.05831862844099</v>
      </c>
      <c r="E1810" s="5">
        <v>570.06271342533103</v>
      </c>
      <c r="F1810" s="5">
        <v>3.45412714753749</v>
      </c>
      <c r="G1810" s="5">
        <v>1.0135071890352201</v>
      </c>
      <c r="H1810" s="6">
        <v>527.05078350890903</v>
      </c>
      <c r="I1810" s="6">
        <v>536.10254573541795</v>
      </c>
      <c r="J1810" s="8">
        <v>1.18</v>
      </c>
      <c r="K1810" s="8">
        <v>2.2833234442054899</v>
      </c>
    </row>
    <row r="1811" spans="1:11" x14ac:dyDescent="0.2">
      <c r="A1811" s="4">
        <f t="shared" si="28"/>
        <v>1809</v>
      </c>
      <c r="B1811" s="5">
        <v>69.258449016436302</v>
      </c>
      <c r="C1811" s="5">
        <v>308.351826022431</v>
      </c>
      <c r="D1811" s="5">
        <v>437.05831862844099</v>
      </c>
      <c r="E1811" s="5">
        <v>570.06271342533103</v>
      </c>
      <c r="F1811" s="5">
        <v>3.45412714753749</v>
      </c>
      <c r="G1811" s="5">
        <v>1.0135071890352201</v>
      </c>
      <c r="H1811" s="6">
        <v>527.28394166543899</v>
      </c>
      <c r="I1811" s="6">
        <v>536.02210039777503</v>
      </c>
      <c r="J1811" s="8">
        <v>1.18</v>
      </c>
      <c r="K1811" s="8">
        <v>2.2833234442054899</v>
      </c>
    </row>
    <row r="1812" spans="1:11" x14ac:dyDescent="0.2">
      <c r="A1812" s="4">
        <f t="shared" si="28"/>
        <v>1810</v>
      </c>
      <c r="B1812" s="5">
        <v>69.258449016436302</v>
      </c>
      <c r="C1812" s="5">
        <v>308.351826022431</v>
      </c>
      <c r="D1812" s="5">
        <v>437.05831862844099</v>
      </c>
      <c r="E1812" s="5">
        <v>570.06271342533103</v>
      </c>
      <c r="F1812" s="5">
        <v>3.45412714753749</v>
      </c>
      <c r="G1812" s="5">
        <v>1.0135071890352201</v>
      </c>
      <c r="H1812" s="6">
        <v>527.48652299986304</v>
      </c>
      <c r="I1812" s="6">
        <v>536.39922183379201</v>
      </c>
      <c r="J1812" s="8">
        <v>1.18</v>
      </c>
      <c r="K1812" s="8">
        <v>2.2833234442054899</v>
      </c>
    </row>
    <row r="1813" spans="1:11" x14ac:dyDescent="0.2">
      <c r="A1813" s="4">
        <f t="shared" si="28"/>
        <v>1811</v>
      </c>
      <c r="B1813" s="5">
        <v>69.258449016436302</v>
      </c>
      <c r="C1813" s="5">
        <v>308.351826022431</v>
      </c>
      <c r="D1813" s="5">
        <v>437.05831862844099</v>
      </c>
      <c r="E1813" s="5">
        <v>570.06271342533103</v>
      </c>
      <c r="F1813" s="5">
        <v>3.45412714753749</v>
      </c>
      <c r="G1813" s="5">
        <v>1.0135071890352201</v>
      </c>
      <c r="H1813" s="6">
        <v>527.16114310041905</v>
      </c>
      <c r="I1813" s="6">
        <v>535.71849412093195</v>
      </c>
      <c r="J1813" s="8">
        <v>1.18</v>
      </c>
      <c r="K1813" s="8">
        <v>2.2833234442054899</v>
      </c>
    </row>
    <row r="1814" spans="1:11" x14ac:dyDescent="0.2">
      <c r="A1814" s="4">
        <f t="shared" si="28"/>
        <v>1812</v>
      </c>
      <c r="B1814" s="5">
        <v>69.258449016436302</v>
      </c>
      <c r="C1814" s="5">
        <v>308.351826022431</v>
      </c>
      <c r="D1814" s="5">
        <v>437.05831862844099</v>
      </c>
      <c r="E1814" s="5">
        <v>570.06271342533103</v>
      </c>
      <c r="F1814" s="5">
        <v>3.45412714753749</v>
      </c>
      <c r="G1814" s="5">
        <v>1.0135071890352201</v>
      </c>
      <c r="H1814" s="6">
        <v>527.49563042153295</v>
      </c>
      <c r="I1814" s="6">
        <v>535.65240227972595</v>
      </c>
      <c r="J1814" s="8">
        <v>1.18</v>
      </c>
      <c r="K1814" s="8">
        <v>2.2833234442054899</v>
      </c>
    </row>
    <row r="1815" spans="1:11" x14ac:dyDescent="0.2">
      <c r="A1815" s="4">
        <f t="shared" si="28"/>
        <v>1813</v>
      </c>
      <c r="B1815" s="5">
        <v>69.258449016436302</v>
      </c>
      <c r="C1815" s="5">
        <v>308.351826022431</v>
      </c>
      <c r="D1815" s="5">
        <v>437.05831862844099</v>
      </c>
      <c r="E1815" s="5">
        <v>570.06271342533103</v>
      </c>
      <c r="F1815" s="5">
        <v>3.45412714753749</v>
      </c>
      <c r="G1815" s="5">
        <v>1.0135071890352201</v>
      </c>
      <c r="H1815" s="6">
        <v>527.62719400319202</v>
      </c>
      <c r="I1815" s="6">
        <v>535.54271077106398</v>
      </c>
      <c r="J1815" s="8">
        <v>1.18</v>
      </c>
      <c r="K1815" s="8">
        <v>2.2833234442054899</v>
      </c>
    </row>
    <row r="1816" spans="1:11" x14ac:dyDescent="0.2">
      <c r="A1816" s="4">
        <f t="shared" si="28"/>
        <v>1814</v>
      </c>
      <c r="B1816" s="5">
        <v>69.258449016436302</v>
      </c>
      <c r="C1816" s="5">
        <v>308.351826022431</v>
      </c>
      <c r="D1816" s="5">
        <v>437.05831862844099</v>
      </c>
      <c r="E1816" s="5">
        <v>570.06271342533103</v>
      </c>
      <c r="F1816" s="5">
        <v>3.45412714753749</v>
      </c>
      <c r="G1816" s="5">
        <v>1.0135071890352201</v>
      </c>
      <c r="H1816" s="6">
        <v>527.742390971639</v>
      </c>
      <c r="I1816" s="6">
        <v>536.34251145381995</v>
      </c>
      <c r="J1816" s="8">
        <v>1.18</v>
      </c>
      <c r="K1816" s="8">
        <v>2.2833234442054899</v>
      </c>
    </row>
    <row r="1817" spans="1:11" x14ac:dyDescent="0.2">
      <c r="A1817" s="4">
        <f t="shared" si="28"/>
        <v>1815</v>
      </c>
      <c r="B1817" s="5">
        <v>69.258449016436302</v>
      </c>
      <c r="C1817" s="5">
        <v>308.351826022431</v>
      </c>
      <c r="D1817" s="5">
        <v>437.05831862844099</v>
      </c>
      <c r="E1817" s="5">
        <v>570.06271342533103</v>
      </c>
      <c r="F1817" s="5">
        <v>3.45412714753749</v>
      </c>
      <c r="G1817" s="5">
        <v>1.0135071890352201</v>
      </c>
      <c r="H1817" s="6">
        <v>528.01005716918098</v>
      </c>
      <c r="I1817" s="6">
        <v>536.35322025225003</v>
      </c>
      <c r="J1817" s="8">
        <v>1.18</v>
      </c>
      <c r="K1817" s="8">
        <v>2.2833234442054899</v>
      </c>
    </row>
    <row r="1818" spans="1:11" x14ac:dyDescent="0.2">
      <c r="A1818" s="4">
        <f t="shared" si="28"/>
        <v>1816</v>
      </c>
      <c r="B1818" s="5">
        <v>66.094968910352094</v>
      </c>
      <c r="C1818" s="5">
        <v>371.06587590587702</v>
      </c>
      <c r="D1818" s="5">
        <v>491.036349616461</v>
      </c>
      <c r="E1818" s="5">
        <v>607.31104064204101</v>
      </c>
      <c r="F1818" s="5">
        <v>2.7337433898140699</v>
      </c>
      <c r="G1818" s="5">
        <v>1.0426967109229299</v>
      </c>
      <c r="H1818" s="6">
        <v>528.03178129508899</v>
      </c>
      <c r="I1818" s="6">
        <v>532.75615644618699</v>
      </c>
      <c r="J1818" s="8">
        <v>1.18</v>
      </c>
      <c r="K1818" s="8">
        <v>2.2352615472769202</v>
      </c>
    </row>
    <row r="1819" spans="1:11" x14ac:dyDescent="0.2">
      <c r="A1819" s="4">
        <f t="shared" si="28"/>
        <v>1817</v>
      </c>
      <c r="B1819" s="5">
        <v>66.094968910352094</v>
      </c>
      <c r="C1819" s="5">
        <v>371.06587590587702</v>
      </c>
      <c r="D1819" s="5">
        <v>491.036349616461</v>
      </c>
      <c r="E1819" s="5">
        <v>607.31104064204101</v>
      </c>
      <c r="F1819" s="5">
        <v>2.7337433898140699</v>
      </c>
      <c r="G1819" s="5">
        <v>1.0426967109229299</v>
      </c>
      <c r="H1819" s="6">
        <v>565.57718221438995</v>
      </c>
      <c r="I1819" s="6">
        <v>561.47383691370601</v>
      </c>
      <c r="J1819" s="8">
        <v>1.18</v>
      </c>
      <c r="K1819" s="8">
        <v>2.2352615472769202</v>
      </c>
    </row>
    <row r="1820" spans="1:11" x14ac:dyDescent="0.2">
      <c r="A1820" s="4">
        <f t="shared" si="28"/>
        <v>1818</v>
      </c>
      <c r="B1820" s="5">
        <v>66.094968910352094</v>
      </c>
      <c r="C1820" s="5">
        <v>371.06587590587702</v>
      </c>
      <c r="D1820" s="5">
        <v>491.036349616461</v>
      </c>
      <c r="E1820" s="5">
        <v>607.31104064204101</v>
      </c>
      <c r="F1820" s="5">
        <v>2.7337433898140699</v>
      </c>
      <c r="G1820" s="5">
        <v>1.0426967109229299</v>
      </c>
      <c r="H1820" s="6">
        <v>570.93300805725903</v>
      </c>
      <c r="I1820" s="6">
        <v>575.13185867897505</v>
      </c>
      <c r="J1820" s="8">
        <v>1.18</v>
      </c>
      <c r="K1820" s="8">
        <v>2.2352615472769202</v>
      </c>
    </row>
    <row r="1821" spans="1:11" x14ac:dyDescent="0.2">
      <c r="A1821" s="4">
        <f t="shared" si="28"/>
        <v>1819</v>
      </c>
      <c r="B1821" s="5">
        <v>66.094968910352094</v>
      </c>
      <c r="C1821" s="5">
        <v>371.06587590587702</v>
      </c>
      <c r="D1821" s="5">
        <v>491.036349616461</v>
      </c>
      <c r="E1821" s="5">
        <v>607.31104064204101</v>
      </c>
      <c r="F1821" s="5">
        <v>2.7337433898140699</v>
      </c>
      <c r="G1821" s="5">
        <v>1.0426967109229299</v>
      </c>
      <c r="H1821" s="6">
        <v>573.052086134207</v>
      </c>
      <c r="I1821" s="6">
        <v>579.86662722497897</v>
      </c>
      <c r="J1821" s="8">
        <v>1.18</v>
      </c>
      <c r="K1821" s="8">
        <v>2.2352615472769202</v>
      </c>
    </row>
    <row r="1822" spans="1:11" x14ac:dyDescent="0.2">
      <c r="A1822" s="4">
        <f t="shared" si="28"/>
        <v>1820</v>
      </c>
      <c r="B1822" s="5">
        <v>66.094968910352094</v>
      </c>
      <c r="C1822" s="5">
        <v>371.06587590587702</v>
      </c>
      <c r="D1822" s="5">
        <v>491.036349616461</v>
      </c>
      <c r="E1822" s="5">
        <v>607.31104064204101</v>
      </c>
      <c r="F1822" s="5">
        <v>2.7337433898140699</v>
      </c>
      <c r="G1822" s="5">
        <v>1.0426967109229299</v>
      </c>
      <c r="H1822" s="6">
        <v>573.25668868990499</v>
      </c>
      <c r="I1822" s="6">
        <v>580.42958489347996</v>
      </c>
      <c r="J1822" s="8">
        <v>1.18</v>
      </c>
      <c r="K1822" s="8">
        <v>2.2352615472769202</v>
      </c>
    </row>
    <row r="1823" spans="1:11" x14ac:dyDescent="0.2">
      <c r="A1823" s="4">
        <f t="shared" si="28"/>
        <v>1821</v>
      </c>
      <c r="B1823" s="5">
        <v>66.094968910352094</v>
      </c>
      <c r="C1823" s="5">
        <v>371.06587590587702</v>
      </c>
      <c r="D1823" s="5">
        <v>491.036349616461</v>
      </c>
      <c r="E1823" s="5">
        <v>607.31104064204101</v>
      </c>
      <c r="F1823" s="5">
        <v>2.7337433898140699</v>
      </c>
      <c r="G1823" s="5">
        <v>1.0426967109229299</v>
      </c>
      <c r="H1823" s="6">
        <v>573.33892562314497</v>
      </c>
      <c r="I1823" s="6">
        <v>580.14077519384603</v>
      </c>
      <c r="J1823" s="8">
        <v>1.18</v>
      </c>
      <c r="K1823" s="8">
        <v>2.2352615472769202</v>
      </c>
    </row>
    <row r="1824" spans="1:11" x14ac:dyDescent="0.2">
      <c r="A1824" s="4">
        <f t="shared" si="28"/>
        <v>1822</v>
      </c>
      <c r="B1824" s="5">
        <v>66.094968910352094</v>
      </c>
      <c r="C1824" s="5">
        <v>371.06587590587702</v>
      </c>
      <c r="D1824" s="5">
        <v>491.036349616461</v>
      </c>
      <c r="E1824" s="5">
        <v>607.31104064204101</v>
      </c>
      <c r="F1824" s="5">
        <v>2.7337433898140699</v>
      </c>
      <c r="G1824" s="5">
        <v>1.0426967109229299</v>
      </c>
      <c r="H1824" s="6">
        <v>573.26913742875195</v>
      </c>
      <c r="I1824" s="6">
        <v>580.93304002309105</v>
      </c>
      <c r="J1824" s="8">
        <v>1.18</v>
      </c>
      <c r="K1824" s="8">
        <v>2.2352615472769202</v>
      </c>
    </row>
    <row r="1825" spans="1:11" x14ac:dyDescent="0.2">
      <c r="A1825" s="4">
        <f t="shared" si="28"/>
        <v>1823</v>
      </c>
      <c r="B1825" s="5">
        <v>66.094968910352094</v>
      </c>
      <c r="C1825" s="5">
        <v>371.06587590587702</v>
      </c>
      <c r="D1825" s="5">
        <v>491.036349616461</v>
      </c>
      <c r="E1825" s="5">
        <v>607.31104064204101</v>
      </c>
      <c r="F1825" s="5">
        <v>2.7337433898140699</v>
      </c>
      <c r="G1825" s="5">
        <v>1.0426967109229299</v>
      </c>
      <c r="H1825" s="6">
        <v>573.00618264466004</v>
      </c>
      <c r="I1825" s="6">
        <v>580.77355525980204</v>
      </c>
      <c r="J1825" s="8">
        <v>1.18</v>
      </c>
      <c r="K1825" s="8">
        <v>2.2352615472769202</v>
      </c>
    </row>
    <row r="1826" spans="1:11" x14ac:dyDescent="0.2">
      <c r="A1826" s="4">
        <f t="shared" si="28"/>
        <v>1824</v>
      </c>
      <c r="B1826" s="5">
        <v>66.094968910352094</v>
      </c>
      <c r="C1826" s="5">
        <v>371.06587590587702</v>
      </c>
      <c r="D1826" s="5">
        <v>491.036349616461</v>
      </c>
      <c r="E1826" s="5">
        <v>607.31104064204101</v>
      </c>
      <c r="F1826" s="5">
        <v>2.7337433898140699</v>
      </c>
      <c r="G1826" s="5">
        <v>1.0426967109229299</v>
      </c>
      <c r="H1826" s="6">
        <v>573.76923941354596</v>
      </c>
      <c r="I1826" s="6">
        <v>580.73294862447403</v>
      </c>
      <c r="J1826" s="8">
        <v>1.18</v>
      </c>
      <c r="K1826" s="8">
        <v>2.2352615472769202</v>
      </c>
    </row>
    <row r="1827" spans="1:11" x14ac:dyDescent="0.2">
      <c r="A1827" s="4">
        <f t="shared" si="28"/>
        <v>1825</v>
      </c>
      <c r="B1827" s="5">
        <v>66.094968910352094</v>
      </c>
      <c r="C1827" s="5">
        <v>371.06587590587702</v>
      </c>
      <c r="D1827" s="5">
        <v>491.036349616461</v>
      </c>
      <c r="E1827" s="5">
        <v>607.31104064204101</v>
      </c>
      <c r="F1827" s="5">
        <v>2.7337433898140699</v>
      </c>
      <c r="G1827" s="5">
        <v>1.0426967109229299</v>
      </c>
      <c r="H1827" s="6">
        <v>572.96620053914296</v>
      </c>
      <c r="I1827" s="6">
        <v>580.65219932933599</v>
      </c>
      <c r="J1827" s="8">
        <v>1.18</v>
      </c>
      <c r="K1827" s="8">
        <v>2.2352615472769202</v>
      </c>
    </row>
    <row r="1828" spans="1:11" x14ac:dyDescent="0.2">
      <c r="A1828" s="4">
        <f t="shared" si="28"/>
        <v>1826</v>
      </c>
      <c r="B1828" s="5">
        <v>66.094968910352094</v>
      </c>
      <c r="C1828" s="5">
        <v>371.06587590587702</v>
      </c>
      <c r="D1828" s="5">
        <v>491.036349616461</v>
      </c>
      <c r="E1828" s="5">
        <v>607.31104064204101</v>
      </c>
      <c r="F1828" s="5">
        <v>2.7337433898140699</v>
      </c>
      <c r="G1828" s="5">
        <v>1.0426967109229299</v>
      </c>
      <c r="H1828" s="6">
        <v>573.767893345934</v>
      </c>
      <c r="I1828" s="6">
        <v>581.02941542732003</v>
      </c>
      <c r="J1828" s="8">
        <v>1.18</v>
      </c>
      <c r="K1828" s="8">
        <v>2.2352615472769202</v>
      </c>
    </row>
    <row r="1829" spans="1:11" x14ac:dyDescent="0.2">
      <c r="A1829" s="4">
        <f t="shared" si="28"/>
        <v>1827</v>
      </c>
      <c r="B1829" s="5">
        <v>66.094968910352094</v>
      </c>
      <c r="C1829" s="5">
        <v>371.06587590587702</v>
      </c>
      <c r="D1829" s="5">
        <v>491.036349616461</v>
      </c>
      <c r="E1829" s="5">
        <v>607.31104064204101</v>
      </c>
      <c r="F1829" s="5">
        <v>2.7337433898140699</v>
      </c>
      <c r="G1829" s="5">
        <v>1.0426967109229299</v>
      </c>
      <c r="H1829" s="6">
        <v>573.77345557022898</v>
      </c>
      <c r="I1829" s="6">
        <v>580.461101036532</v>
      </c>
      <c r="J1829" s="8">
        <v>1.18</v>
      </c>
      <c r="K1829" s="8">
        <v>2.2352615472769202</v>
      </c>
    </row>
    <row r="1830" spans="1:11" x14ac:dyDescent="0.2">
      <c r="A1830" s="4">
        <f t="shared" si="28"/>
        <v>1828</v>
      </c>
      <c r="B1830" s="5">
        <v>66.094968910352094</v>
      </c>
      <c r="C1830" s="5">
        <v>371.06587590587702</v>
      </c>
      <c r="D1830" s="5">
        <v>491.036349616461</v>
      </c>
      <c r="E1830" s="5">
        <v>607.31104064204101</v>
      </c>
      <c r="F1830" s="5">
        <v>2.7337433898140699</v>
      </c>
      <c r="G1830" s="5">
        <v>1.0426967109229299</v>
      </c>
      <c r="H1830" s="6">
        <v>573.14583020942996</v>
      </c>
      <c r="I1830" s="6">
        <v>581.08428683918396</v>
      </c>
      <c r="J1830" s="8">
        <v>1.18</v>
      </c>
      <c r="K1830" s="8">
        <v>2.2352615472769202</v>
      </c>
    </row>
    <row r="1831" spans="1:11" x14ac:dyDescent="0.2">
      <c r="A1831" s="4">
        <f t="shared" si="28"/>
        <v>1829</v>
      </c>
      <c r="B1831" s="5">
        <v>66.094968910352094</v>
      </c>
      <c r="C1831" s="5">
        <v>371.06587590587702</v>
      </c>
      <c r="D1831" s="5">
        <v>491.036349616461</v>
      </c>
      <c r="E1831" s="5">
        <v>607.31104064204101</v>
      </c>
      <c r="F1831" s="5">
        <v>2.7337433898140699</v>
      </c>
      <c r="G1831" s="5">
        <v>1.0426967109229299</v>
      </c>
      <c r="H1831" s="6">
        <v>572.95101060739103</v>
      </c>
      <c r="I1831" s="6">
        <v>580.42379274305995</v>
      </c>
      <c r="J1831" s="8">
        <v>1.18</v>
      </c>
      <c r="K1831" s="8">
        <v>2.2352615472769202</v>
      </c>
    </row>
    <row r="1832" spans="1:11" x14ac:dyDescent="0.2">
      <c r="A1832" s="4">
        <f t="shared" si="28"/>
        <v>1830</v>
      </c>
      <c r="B1832" s="5">
        <v>66.094968910352094</v>
      </c>
      <c r="C1832" s="5">
        <v>371.06587590587702</v>
      </c>
      <c r="D1832" s="5">
        <v>491.036349616461</v>
      </c>
      <c r="E1832" s="5">
        <v>607.31104064204101</v>
      </c>
      <c r="F1832" s="5">
        <v>2.7337433898140699</v>
      </c>
      <c r="G1832" s="5">
        <v>1.0426967109229299</v>
      </c>
      <c r="H1832" s="6">
        <v>573.47405813886303</v>
      </c>
      <c r="I1832" s="6">
        <v>580.85689809761698</v>
      </c>
      <c r="J1832" s="8">
        <v>1.18</v>
      </c>
      <c r="K1832" s="8">
        <v>2.2352615472769202</v>
      </c>
    </row>
    <row r="1833" spans="1:11" x14ac:dyDescent="0.2">
      <c r="A1833" s="4">
        <f t="shared" si="28"/>
        <v>1831</v>
      </c>
      <c r="B1833" s="5">
        <v>58.142930830273002</v>
      </c>
      <c r="C1833" s="5">
        <v>337.07671350560901</v>
      </c>
      <c r="D1833" s="5">
        <v>437.44566269334302</v>
      </c>
      <c r="E1833" s="5">
        <v>550.41865101116696</v>
      </c>
      <c r="F1833" s="5">
        <v>2.3289172101344402</v>
      </c>
      <c r="G1833" s="5">
        <v>1.00308423218835</v>
      </c>
      <c r="H1833" s="6">
        <v>568.42095521837803</v>
      </c>
      <c r="I1833" s="6">
        <v>583.589480348488</v>
      </c>
      <c r="J1833" s="8">
        <v>1.18</v>
      </c>
      <c r="K1833" s="8">
        <v>2.2146100371227102</v>
      </c>
    </row>
    <row r="1834" spans="1:11" x14ac:dyDescent="0.2">
      <c r="A1834" s="4">
        <f t="shared" si="28"/>
        <v>1832</v>
      </c>
      <c r="B1834" s="5">
        <v>58.142930830273002</v>
      </c>
      <c r="C1834" s="5">
        <v>337.07671350560901</v>
      </c>
      <c r="D1834" s="5">
        <v>437.44566269334302</v>
      </c>
      <c r="E1834" s="5">
        <v>550.41865101116696</v>
      </c>
      <c r="F1834" s="5">
        <v>2.3289172101344402</v>
      </c>
      <c r="G1834" s="5">
        <v>1.00308423218835</v>
      </c>
      <c r="H1834" s="6">
        <v>525.32894508064999</v>
      </c>
      <c r="I1834" s="6">
        <v>557.86163777694901</v>
      </c>
      <c r="J1834" s="8">
        <v>1.18</v>
      </c>
      <c r="K1834" s="8">
        <v>2.2146100371227102</v>
      </c>
    </row>
    <row r="1835" spans="1:11" x14ac:dyDescent="0.2">
      <c r="A1835" s="4">
        <f t="shared" si="28"/>
        <v>1833</v>
      </c>
      <c r="B1835" s="5">
        <v>58.142930830273002</v>
      </c>
      <c r="C1835" s="5">
        <v>337.07671350560901</v>
      </c>
      <c r="D1835" s="5">
        <v>437.44566269334302</v>
      </c>
      <c r="E1835" s="5">
        <v>550.41865101116696</v>
      </c>
      <c r="F1835" s="5">
        <v>2.3289172101344402</v>
      </c>
      <c r="G1835" s="5">
        <v>1.00308423218835</v>
      </c>
      <c r="H1835" s="6">
        <v>516.25465748373097</v>
      </c>
      <c r="I1835" s="6">
        <v>537.04091334437499</v>
      </c>
      <c r="J1835" s="8">
        <v>1.18</v>
      </c>
      <c r="K1835" s="8">
        <v>2.2146100371227102</v>
      </c>
    </row>
    <row r="1836" spans="1:11" x14ac:dyDescent="0.2">
      <c r="A1836" s="4">
        <f t="shared" si="28"/>
        <v>1834</v>
      </c>
      <c r="B1836" s="5">
        <v>58.142930830273002</v>
      </c>
      <c r="C1836" s="5">
        <v>337.07671350560901</v>
      </c>
      <c r="D1836" s="5">
        <v>437.44566269334302</v>
      </c>
      <c r="E1836" s="5">
        <v>550.41865101116696</v>
      </c>
      <c r="F1836" s="5">
        <v>2.3289172101344402</v>
      </c>
      <c r="G1836" s="5">
        <v>1.00308423218835</v>
      </c>
      <c r="H1836" s="6">
        <v>513.84711171377705</v>
      </c>
      <c r="I1836" s="6">
        <v>530.96819074591394</v>
      </c>
      <c r="J1836" s="8">
        <v>1.18</v>
      </c>
      <c r="K1836" s="8">
        <v>2.2146100371227102</v>
      </c>
    </row>
    <row r="1837" spans="1:11" x14ac:dyDescent="0.2">
      <c r="A1837" s="4">
        <f t="shared" si="28"/>
        <v>1835</v>
      </c>
      <c r="B1837" s="5">
        <v>58.142930830273002</v>
      </c>
      <c r="C1837" s="5">
        <v>337.07671350560901</v>
      </c>
      <c r="D1837" s="5">
        <v>437.44566269334302</v>
      </c>
      <c r="E1837" s="5">
        <v>550.41865101116696</v>
      </c>
      <c r="F1837" s="5">
        <v>2.3289172101344402</v>
      </c>
      <c r="G1837" s="5">
        <v>1.00308423218835</v>
      </c>
      <c r="H1837" s="6">
        <v>513.16788332681904</v>
      </c>
      <c r="I1837" s="6">
        <v>529.81454568629499</v>
      </c>
      <c r="J1837" s="8">
        <v>1.18</v>
      </c>
      <c r="K1837" s="8">
        <v>2.2146100371227102</v>
      </c>
    </row>
    <row r="1838" spans="1:11" x14ac:dyDescent="0.2">
      <c r="A1838" s="4">
        <f t="shared" si="28"/>
        <v>1836</v>
      </c>
      <c r="B1838" s="5">
        <v>58.142930830273002</v>
      </c>
      <c r="C1838" s="5">
        <v>337.07671350560901</v>
      </c>
      <c r="D1838" s="5">
        <v>437.44566269334302</v>
      </c>
      <c r="E1838" s="5">
        <v>550.41865101116696</v>
      </c>
      <c r="F1838" s="5">
        <v>2.3289172101344402</v>
      </c>
      <c r="G1838" s="5">
        <v>1.00308423218835</v>
      </c>
      <c r="H1838" s="6">
        <v>513.43735383977798</v>
      </c>
      <c r="I1838" s="6">
        <v>528.68046855526802</v>
      </c>
      <c r="J1838" s="8">
        <v>1.18</v>
      </c>
      <c r="K1838" s="8">
        <v>2.2146100371227102</v>
      </c>
    </row>
    <row r="1839" spans="1:11" x14ac:dyDescent="0.2">
      <c r="A1839" s="4">
        <f t="shared" si="28"/>
        <v>1837</v>
      </c>
      <c r="B1839" s="5">
        <v>58.142930830273002</v>
      </c>
      <c r="C1839" s="5">
        <v>337.07671350560901</v>
      </c>
      <c r="D1839" s="5">
        <v>437.44566269334302</v>
      </c>
      <c r="E1839" s="5">
        <v>550.41865101116696</v>
      </c>
      <c r="F1839" s="5">
        <v>2.3289172101344402</v>
      </c>
      <c r="G1839" s="5">
        <v>1.00308423218835</v>
      </c>
      <c r="H1839" s="6">
        <v>513.40757703233703</v>
      </c>
      <c r="I1839" s="6">
        <v>529.30313871271301</v>
      </c>
      <c r="J1839" s="8">
        <v>1.18</v>
      </c>
      <c r="K1839" s="8">
        <v>2.2146100371227102</v>
      </c>
    </row>
    <row r="1840" spans="1:11" x14ac:dyDescent="0.2">
      <c r="A1840" s="4">
        <f t="shared" si="28"/>
        <v>1838</v>
      </c>
      <c r="B1840" s="5">
        <v>58.142930830273002</v>
      </c>
      <c r="C1840" s="5">
        <v>337.07671350560901</v>
      </c>
      <c r="D1840" s="5">
        <v>437.44566269334302</v>
      </c>
      <c r="E1840" s="5">
        <v>550.41865101116696</v>
      </c>
      <c r="F1840" s="5">
        <v>2.3289172101344402</v>
      </c>
      <c r="G1840" s="5">
        <v>1.00308423218835</v>
      </c>
      <c r="H1840" s="6">
        <v>512.98354133463602</v>
      </c>
      <c r="I1840" s="6">
        <v>529.19919042630602</v>
      </c>
      <c r="J1840" s="8">
        <v>1.18</v>
      </c>
      <c r="K1840" s="8">
        <v>2.2146100371227102</v>
      </c>
    </row>
    <row r="1841" spans="1:11" x14ac:dyDescent="0.2">
      <c r="A1841" s="4">
        <f t="shared" si="28"/>
        <v>1839</v>
      </c>
      <c r="B1841" s="5">
        <v>58.142930830273002</v>
      </c>
      <c r="C1841" s="5">
        <v>337.07671350560901</v>
      </c>
      <c r="D1841" s="5">
        <v>437.44566269334302</v>
      </c>
      <c r="E1841" s="5">
        <v>550.41865101116696</v>
      </c>
      <c r="F1841" s="5">
        <v>2.3289172101344402</v>
      </c>
      <c r="G1841" s="5">
        <v>1.00308423218835</v>
      </c>
      <c r="H1841" s="6">
        <v>513.597261156635</v>
      </c>
      <c r="I1841" s="6">
        <v>529.07689373690403</v>
      </c>
      <c r="J1841" s="8">
        <v>1.18</v>
      </c>
      <c r="K1841" s="8">
        <v>2.2146100371227102</v>
      </c>
    </row>
    <row r="1842" spans="1:11" x14ac:dyDescent="0.2">
      <c r="A1842" s="4">
        <f t="shared" si="28"/>
        <v>1840</v>
      </c>
      <c r="B1842" s="5">
        <v>58.142930830273002</v>
      </c>
      <c r="C1842" s="5">
        <v>337.07671350560901</v>
      </c>
      <c r="D1842" s="5">
        <v>437.44566269334302</v>
      </c>
      <c r="E1842" s="5">
        <v>550.41865101116696</v>
      </c>
      <c r="F1842" s="5">
        <v>2.3289172101344402</v>
      </c>
      <c r="G1842" s="5">
        <v>1.00308423218835</v>
      </c>
      <c r="H1842" s="6">
        <v>513.59388353068698</v>
      </c>
      <c r="I1842" s="6">
        <v>528.76553315564604</v>
      </c>
      <c r="J1842" s="8">
        <v>1.18</v>
      </c>
      <c r="K1842" s="8">
        <v>2.2146100371227102</v>
      </c>
    </row>
    <row r="1843" spans="1:11" x14ac:dyDescent="0.2">
      <c r="A1843" s="4">
        <f t="shared" si="28"/>
        <v>1841</v>
      </c>
      <c r="B1843" s="5">
        <v>58.142930830273002</v>
      </c>
      <c r="C1843" s="5">
        <v>337.07671350560901</v>
      </c>
      <c r="D1843" s="5">
        <v>437.44566269334302</v>
      </c>
      <c r="E1843" s="5">
        <v>550.41865101116696</v>
      </c>
      <c r="F1843" s="5">
        <v>2.3289172101344402</v>
      </c>
      <c r="G1843" s="5">
        <v>1.00308423218835</v>
      </c>
      <c r="H1843" s="6">
        <v>513.23243810687904</v>
      </c>
      <c r="I1843" s="6">
        <v>529.26791742631701</v>
      </c>
      <c r="J1843" s="8">
        <v>1.18</v>
      </c>
      <c r="K1843" s="8">
        <v>2.2146100371227102</v>
      </c>
    </row>
    <row r="1844" spans="1:11" x14ac:dyDescent="0.2">
      <c r="A1844" s="4">
        <f t="shared" si="28"/>
        <v>1842</v>
      </c>
      <c r="B1844" s="5">
        <v>58.142930830273002</v>
      </c>
      <c r="C1844" s="5">
        <v>337.07671350560901</v>
      </c>
      <c r="D1844" s="5">
        <v>437.44566269334302</v>
      </c>
      <c r="E1844" s="5">
        <v>550.41865101116696</v>
      </c>
      <c r="F1844" s="5">
        <v>2.3289172101344402</v>
      </c>
      <c r="G1844" s="5">
        <v>1.00308423218835</v>
      </c>
      <c r="H1844" s="6">
        <v>513.35214020701699</v>
      </c>
      <c r="I1844" s="6">
        <v>528.54654075781002</v>
      </c>
      <c r="J1844" s="8">
        <v>1.18</v>
      </c>
      <c r="K1844" s="8">
        <v>2.2146100371227102</v>
      </c>
    </row>
    <row r="1845" spans="1:11" x14ac:dyDescent="0.2">
      <c r="A1845" s="4">
        <f t="shared" si="28"/>
        <v>1843</v>
      </c>
      <c r="B1845" s="5">
        <v>58.142930830273002</v>
      </c>
      <c r="C1845" s="5">
        <v>337.07671350560901</v>
      </c>
      <c r="D1845" s="5">
        <v>437.44566269334302</v>
      </c>
      <c r="E1845" s="5">
        <v>550.41865101116696</v>
      </c>
      <c r="F1845" s="5">
        <v>2.3289172101344402</v>
      </c>
      <c r="G1845" s="5">
        <v>1.00308423218835</v>
      </c>
      <c r="H1845" s="6">
        <v>513.53713434311305</v>
      </c>
      <c r="I1845" s="6">
        <v>528.579255724169</v>
      </c>
      <c r="J1845" s="8">
        <v>1.18</v>
      </c>
      <c r="K1845" s="8">
        <v>2.2146100371227102</v>
      </c>
    </row>
    <row r="1846" spans="1:11" x14ac:dyDescent="0.2">
      <c r="A1846" s="4">
        <f t="shared" si="28"/>
        <v>1844</v>
      </c>
      <c r="B1846" s="5">
        <v>58.142930830273002</v>
      </c>
      <c r="C1846" s="5">
        <v>337.07671350560901</v>
      </c>
      <c r="D1846" s="5">
        <v>437.44566269334302</v>
      </c>
      <c r="E1846" s="5">
        <v>550.41865101116696</v>
      </c>
      <c r="F1846" s="5">
        <v>2.3289172101344402</v>
      </c>
      <c r="G1846" s="5">
        <v>1.00308423218835</v>
      </c>
      <c r="H1846" s="6">
        <v>512.73359665363296</v>
      </c>
      <c r="I1846" s="6">
        <v>529.36769753957003</v>
      </c>
      <c r="J1846" s="8">
        <v>1.18</v>
      </c>
      <c r="K1846" s="8">
        <v>2.2146100371227102</v>
      </c>
    </row>
    <row r="1847" spans="1:11" x14ac:dyDescent="0.2">
      <c r="A1847" s="4">
        <f t="shared" si="28"/>
        <v>1845</v>
      </c>
      <c r="B1847" s="5">
        <v>58.142930830273002</v>
      </c>
      <c r="C1847" s="5">
        <v>337.07671350560901</v>
      </c>
      <c r="D1847" s="5">
        <v>437.44566269334302</v>
      </c>
      <c r="E1847" s="5">
        <v>550.41865101116696</v>
      </c>
      <c r="F1847" s="5">
        <v>2.3289172101344402</v>
      </c>
      <c r="G1847" s="5">
        <v>1.00308423218835</v>
      </c>
      <c r="H1847" s="6">
        <v>513.06279323149795</v>
      </c>
      <c r="I1847" s="6">
        <v>528.81185791355199</v>
      </c>
      <c r="J1847" s="8">
        <v>1.18</v>
      </c>
      <c r="K1847" s="8">
        <v>2.2146100371227102</v>
      </c>
    </row>
    <row r="1848" spans="1:11" x14ac:dyDescent="0.2">
      <c r="A1848" s="4">
        <f t="shared" si="28"/>
        <v>1846</v>
      </c>
      <c r="B1848" s="5">
        <v>32.652893395948801</v>
      </c>
      <c r="C1848" s="5">
        <v>418.71551529614101</v>
      </c>
      <c r="D1848" s="5">
        <v>454.616981000252</v>
      </c>
      <c r="E1848" s="5">
        <v>617.85405711573503</v>
      </c>
      <c r="F1848" s="5">
        <v>3.2366963742378099</v>
      </c>
      <c r="G1848" s="5">
        <v>1.04028716116548</v>
      </c>
      <c r="H1848" s="6">
        <v>514.35575849974498</v>
      </c>
      <c r="I1848" s="6">
        <v>524.26172319184298</v>
      </c>
      <c r="J1848" s="8">
        <v>1.18</v>
      </c>
      <c r="K1848" s="8">
        <v>2.26271141525923</v>
      </c>
    </row>
    <row r="1849" spans="1:11" x14ac:dyDescent="0.2">
      <c r="A1849" s="4">
        <f t="shared" si="28"/>
        <v>1847</v>
      </c>
      <c r="B1849" s="5">
        <v>32.652893395948801</v>
      </c>
      <c r="C1849" s="5">
        <v>418.71551529614101</v>
      </c>
      <c r="D1849" s="5">
        <v>454.616981000252</v>
      </c>
      <c r="E1849" s="5">
        <v>617.85405711573503</v>
      </c>
      <c r="F1849" s="5">
        <v>3.2366963742378099</v>
      </c>
      <c r="G1849" s="5">
        <v>1.04028716116548</v>
      </c>
      <c r="H1849" s="6">
        <v>560.99631943427403</v>
      </c>
      <c r="I1849" s="6">
        <v>567.76913212177601</v>
      </c>
      <c r="J1849" s="8">
        <v>1.18</v>
      </c>
      <c r="K1849" s="8">
        <v>2.26271141525923</v>
      </c>
    </row>
    <row r="1850" spans="1:11" x14ac:dyDescent="0.2">
      <c r="A1850" s="4">
        <f t="shared" si="28"/>
        <v>1848</v>
      </c>
      <c r="B1850" s="5">
        <v>32.652893395948801</v>
      </c>
      <c r="C1850" s="5">
        <v>418.71551529614101</v>
      </c>
      <c r="D1850" s="5">
        <v>454.616981000252</v>
      </c>
      <c r="E1850" s="5">
        <v>617.85405711573503</v>
      </c>
      <c r="F1850" s="5">
        <v>3.2366963742378099</v>
      </c>
      <c r="G1850" s="5">
        <v>1.04028716116548</v>
      </c>
      <c r="H1850" s="6">
        <v>571.86719099708296</v>
      </c>
      <c r="I1850" s="6">
        <v>590.647403194346</v>
      </c>
      <c r="J1850" s="8">
        <v>1.18</v>
      </c>
      <c r="K1850" s="8">
        <v>2.26271141525923</v>
      </c>
    </row>
    <row r="1851" spans="1:11" x14ac:dyDescent="0.2">
      <c r="A1851" s="4">
        <f t="shared" si="28"/>
        <v>1849</v>
      </c>
      <c r="B1851" s="5">
        <v>32.652893395948801</v>
      </c>
      <c r="C1851" s="5">
        <v>418.71551529614101</v>
      </c>
      <c r="D1851" s="5">
        <v>454.616981000252</v>
      </c>
      <c r="E1851" s="5">
        <v>617.85405711573503</v>
      </c>
      <c r="F1851" s="5">
        <v>3.2366963742378099</v>
      </c>
      <c r="G1851" s="5">
        <v>1.04028716116548</v>
      </c>
      <c r="H1851" s="6">
        <v>573.73334251085896</v>
      </c>
      <c r="I1851" s="6">
        <v>596.21037608696497</v>
      </c>
      <c r="J1851" s="8">
        <v>1.18</v>
      </c>
      <c r="K1851" s="8">
        <v>2.26271141525923</v>
      </c>
    </row>
    <row r="1852" spans="1:11" x14ac:dyDescent="0.2">
      <c r="A1852" s="4">
        <f t="shared" si="28"/>
        <v>1850</v>
      </c>
      <c r="B1852" s="5">
        <v>32.652893395948801</v>
      </c>
      <c r="C1852" s="5">
        <v>418.71551529614101</v>
      </c>
      <c r="D1852" s="5">
        <v>454.616981000252</v>
      </c>
      <c r="E1852" s="5">
        <v>617.85405711573503</v>
      </c>
      <c r="F1852" s="5">
        <v>3.2366963742378099</v>
      </c>
      <c r="G1852" s="5">
        <v>1.04028716116548</v>
      </c>
      <c r="H1852" s="6">
        <v>575.46901587130799</v>
      </c>
      <c r="I1852" s="6">
        <v>597.91170917413001</v>
      </c>
      <c r="J1852" s="8">
        <v>1.18</v>
      </c>
      <c r="K1852" s="8">
        <v>2.26271141525923</v>
      </c>
    </row>
    <row r="1853" spans="1:11" x14ac:dyDescent="0.2">
      <c r="A1853" s="4">
        <f t="shared" si="28"/>
        <v>1851</v>
      </c>
      <c r="B1853" s="5">
        <v>32.652893395948801</v>
      </c>
      <c r="C1853" s="5">
        <v>418.71551529614101</v>
      </c>
      <c r="D1853" s="5">
        <v>454.616981000252</v>
      </c>
      <c r="E1853" s="5">
        <v>617.85405711573503</v>
      </c>
      <c r="F1853" s="5">
        <v>3.2366963742378099</v>
      </c>
      <c r="G1853" s="5">
        <v>1.04028716116548</v>
      </c>
      <c r="H1853" s="6">
        <v>575.34787848177098</v>
      </c>
      <c r="I1853" s="6">
        <v>597.75564115458997</v>
      </c>
      <c r="J1853" s="8">
        <v>1.18</v>
      </c>
      <c r="K1853" s="8">
        <v>2.26271141525923</v>
      </c>
    </row>
    <row r="1854" spans="1:11" x14ac:dyDescent="0.2">
      <c r="A1854" s="4">
        <f t="shared" si="28"/>
        <v>1852</v>
      </c>
      <c r="B1854" s="5">
        <v>32.652893395948801</v>
      </c>
      <c r="C1854" s="5">
        <v>418.71551529614101</v>
      </c>
      <c r="D1854" s="5">
        <v>454.616981000252</v>
      </c>
      <c r="E1854" s="5">
        <v>617.85405711573503</v>
      </c>
      <c r="F1854" s="5">
        <v>3.2366963742378099</v>
      </c>
      <c r="G1854" s="5">
        <v>1.04028716116548</v>
      </c>
      <c r="H1854" s="6">
        <v>575.67677045529399</v>
      </c>
      <c r="I1854" s="6">
        <v>598.43082054183401</v>
      </c>
      <c r="J1854" s="8">
        <v>1.18</v>
      </c>
      <c r="K1854" s="8">
        <v>2.26271141525923</v>
      </c>
    </row>
    <row r="1855" spans="1:11" x14ac:dyDescent="0.2">
      <c r="A1855" s="4">
        <f t="shared" si="28"/>
        <v>1853</v>
      </c>
      <c r="B1855" s="5">
        <v>32.652893395948801</v>
      </c>
      <c r="C1855" s="5">
        <v>418.71551529614101</v>
      </c>
      <c r="D1855" s="5">
        <v>454.616981000252</v>
      </c>
      <c r="E1855" s="5">
        <v>617.85405711573503</v>
      </c>
      <c r="F1855" s="5">
        <v>3.2366963742378099</v>
      </c>
      <c r="G1855" s="5">
        <v>1.04028716116548</v>
      </c>
      <c r="H1855" s="6">
        <v>574.97756979989401</v>
      </c>
      <c r="I1855" s="6">
        <v>597.97469774867602</v>
      </c>
      <c r="J1855" s="8">
        <v>1.18</v>
      </c>
      <c r="K1855" s="8">
        <v>2.26271141525923</v>
      </c>
    </row>
    <row r="1856" spans="1:11" x14ac:dyDescent="0.2">
      <c r="A1856" s="4">
        <f t="shared" si="28"/>
        <v>1854</v>
      </c>
      <c r="B1856" s="5">
        <v>32.652893395948801</v>
      </c>
      <c r="C1856" s="5">
        <v>418.71551529614101</v>
      </c>
      <c r="D1856" s="5">
        <v>454.616981000252</v>
      </c>
      <c r="E1856" s="5">
        <v>617.85405711573503</v>
      </c>
      <c r="F1856" s="5">
        <v>3.2366963742378099</v>
      </c>
      <c r="G1856" s="5">
        <v>1.04028716116548</v>
      </c>
      <c r="H1856" s="6">
        <v>575.26775248733202</v>
      </c>
      <c r="I1856" s="6">
        <v>598.30235385125297</v>
      </c>
      <c r="J1856" s="8">
        <v>1.18</v>
      </c>
      <c r="K1856" s="8">
        <v>2.26271141525923</v>
      </c>
    </row>
    <row r="1857" spans="1:11" x14ac:dyDescent="0.2">
      <c r="A1857" s="4">
        <f t="shared" si="28"/>
        <v>1855</v>
      </c>
      <c r="B1857" s="5">
        <v>32.652893395948801</v>
      </c>
      <c r="C1857" s="5">
        <v>418.71551529614101</v>
      </c>
      <c r="D1857" s="5">
        <v>454.616981000252</v>
      </c>
      <c r="E1857" s="5">
        <v>617.85405711573503</v>
      </c>
      <c r="F1857" s="5">
        <v>3.2366963742378099</v>
      </c>
      <c r="G1857" s="5">
        <v>1.04028716116548</v>
      </c>
      <c r="H1857" s="6">
        <v>575.13669327279797</v>
      </c>
      <c r="I1857" s="6">
        <v>598.36474099123598</v>
      </c>
      <c r="J1857" s="8">
        <v>1.18</v>
      </c>
      <c r="K1857" s="8">
        <v>2.26271141525923</v>
      </c>
    </row>
    <row r="1858" spans="1:11" x14ac:dyDescent="0.2">
      <c r="A1858" s="4">
        <f t="shared" si="28"/>
        <v>1856</v>
      </c>
      <c r="B1858" s="5">
        <v>32.652893395948801</v>
      </c>
      <c r="C1858" s="5">
        <v>418.71551529614101</v>
      </c>
      <c r="D1858" s="5">
        <v>454.616981000252</v>
      </c>
      <c r="E1858" s="5">
        <v>617.85405711573503</v>
      </c>
      <c r="F1858" s="5">
        <v>3.2366963742378099</v>
      </c>
      <c r="G1858" s="5">
        <v>1.04028716116548</v>
      </c>
      <c r="H1858" s="6">
        <v>575.53621613822997</v>
      </c>
      <c r="I1858" s="6">
        <v>598.55149584857702</v>
      </c>
      <c r="J1858" s="8">
        <v>1.18</v>
      </c>
      <c r="K1858" s="8">
        <v>2.26271141525923</v>
      </c>
    </row>
    <row r="1859" spans="1:11" x14ac:dyDescent="0.2">
      <c r="A1859" s="4">
        <f t="shared" si="28"/>
        <v>1857</v>
      </c>
      <c r="B1859" s="5">
        <v>32.652893395948801</v>
      </c>
      <c r="C1859" s="5">
        <v>418.71551529614101</v>
      </c>
      <c r="D1859" s="5">
        <v>454.616981000252</v>
      </c>
      <c r="E1859" s="5">
        <v>617.85405711573503</v>
      </c>
      <c r="F1859" s="5">
        <v>3.2366963742378099</v>
      </c>
      <c r="G1859" s="5">
        <v>1.04028716116548</v>
      </c>
      <c r="H1859" s="6">
        <v>574.66370803052905</v>
      </c>
      <c r="I1859" s="6">
        <v>598.083225924305</v>
      </c>
      <c r="J1859" s="8">
        <v>1.18</v>
      </c>
      <c r="K1859" s="8">
        <v>2.26271141525923</v>
      </c>
    </row>
    <row r="1860" spans="1:11" x14ac:dyDescent="0.2">
      <c r="A1860" s="4">
        <f t="shared" si="28"/>
        <v>1858</v>
      </c>
      <c r="B1860" s="5">
        <v>32.652893395948801</v>
      </c>
      <c r="C1860" s="5">
        <v>418.71551529614101</v>
      </c>
      <c r="D1860" s="5">
        <v>454.616981000252</v>
      </c>
      <c r="E1860" s="5">
        <v>617.85405711573503</v>
      </c>
      <c r="F1860" s="5">
        <v>3.2366963742378099</v>
      </c>
      <c r="G1860" s="5">
        <v>1.04028716116548</v>
      </c>
      <c r="H1860" s="6">
        <v>575.11517424092494</v>
      </c>
      <c r="I1860" s="6">
        <v>598.87429171747203</v>
      </c>
      <c r="J1860" s="8">
        <v>1.18</v>
      </c>
      <c r="K1860" s="8">
        <v>2.26271141525923</v>
      </c>
    </row>
    <row r="1861" spans="1:11" x14ac:dyDescent="0.2">
      <c r="A1861" s="4">
        <f t="shared" ref="A1861:A1924" si="29">A1860+1</f>
        <v>1859</v>
      </c>
      <c r="B1861" s="5">
        <v>32.652893395948801</v>
      </c>
      <c r="C1861" s="5">
        <v>418.71551529614101</v>
      </c>
      <c r="D1861" s="5">
        <v>454.616981000252</v>
      </c>
      <c r="E1861" s="5">
        <v>617.85405711573503</v>
      </c>
      <c r="F1861" s="5">
        <v>3.2366963742378099</v>
      </c>
      <c r="G1861" s="5">
        <v>1.04028716116548</v>
      </c>
      <c r="H1861" s="6">
        <v>574.82118934319601</v>
      </c>
      <c r="I1861" s="6">
        <v>598.06804828429995</v>
      </c>
      <c r="J1861" s="8">
        <v>1.18</v>
      </c>
      <c r="K1861" s="8">
        <v>2.26271141525923</v>
      </c>
    </row>
    <row r="1862" spans="1:11" x14ac:dyDescent="0.2">
      <c r="A1862" s="4">
        <f t="shared" si="29"/>
        <v>1860</v>
      </c>
      <c r="B1862" s="5">
        <v>32.652893395948801</v>
      </c>
      <c r="C1862" s="5">
        <v>418.71551529614101</v>
      </c>
      <c r="D1862" s="5">
        <v>454.616981000252</v>
      </c>
      <c r="E1862" s="5">
        <v>617.85405711573503</v>
      </c>
      <c r="F1862" s="5">
        <v>3.2366963742378099</v>
      </c>
      <c r="G1862" s="5">
        <v>1.04028716116548</v>
      </c>
      <c r="H1862" s="6">
        <v>575.38465144538497</v>
      </c>
      <c r="I1862" s="6">
        <v>597.89161230458103</v>
      </c>
      <c r="J1862" s="8">
        <v>1.18</v>
      </c>
      <c r="K1862" s="8">
        <v>2.26271141525923</v>
      </c>
    </row>
    <row r="1863" spans="1:11" x14ac:dyDescent="0.2">
      <c r="A1863" s="4">
        <f t="shared" si="29"/>
        <v>1861</v>
      </c>
      <c r="B1863" s="5">
        <v>42.676318648511199</v>
      </c>
      <c r="C1863" s="5">
        <v>323.01746104309899</v>
      </c>
      <c r="D1863" s="5">
        <v>504.67176052632198</v>
      </c>
      <c r="E1863" s="5">
        <v>586.69084036015897</v>
      </c>
      <c r="F1863" s="5">
        <v>2.3959276191554899</v>
      </c>
      <c r="G1863" s="5">
        <v>1.0430058917298799</v>
      </c>
      <c r="H1863" s="6">
        <v>577.91551589000699</v>
      </c>
      <c r="I1863" s="6">
        <v>600.72689524490295</v>
      </c>
      <c r="J1863" s="8">
        <v>1.18</v>
      </c>
      <c r="K1863" s="8">
        <v>2.2237541420736102</v>
      </c>
    </row>
    <row r="1864" spans="1:11" x14ac:dyDescent="0.2">
      <c r="A1864" s="4">
        <f t="shared" si="29"/>
        <v>1862</v>
      </c>
      <c r="B1864" s="5">
        <v>42.676318648511199</v>
      </c>
      <c r="C1864" s="5">
        <v>323.01746104309899</v>
      </c>
      <c r="D1864" s="5">
        <v>504.67176052632198</v>
      </c>
      <c r="E1864" s="5">
        <v>586.69084036015897</v>
      </c>
      <c r="F1864" s="5">
        <v>2.3959276191554899</v>
      </c>
      <c r="G1864" s="5">
        <v>1.0430058917298799</v>
      </c>
      <c r="H1864" s="6">
        <v>571.615599587774</v>
      </c>
      <c r="I1864" s="6">
        <v>588.34615265442199</v>
      </c>
      <c r="J1864" s="8">
        <v>1.18</v>
      </c>
      <c r="K1864" s="8">
        <v>2.2237541420736102</v>
      </c>
    </row>
    <row r="1865" spans="1:11" x14ac:dyDescent="0.2">
      <c r="A1865" s="4">
        <f t="shared" si="29"/>
        <v>1863</v>
      </c>
      <c r="B1865" s="5">
        <v>42.676318648511199</v>
      </c>
      <c r="C1865" s="5">
        <v>323.01746104309899</v>
      </c>
      <c r="D1865" s="5">
        <v>504.67176052632198</v>
      </c>
      <c r="E1865" s="5">
        <v>586.69084036015897</v>
      </c>
      <c r="F1865" s="5">
        <v>2.3959276191554899</v>
      </c>
      <c r="G1865" s="5">
        <v>1.0430058917298799</v>
      </c>
      <c r="H1865" s="6">
        <v>567.32880679864195</v>
      </c>
      <c r="I1865" s="6">
        <v>577.919404571423</v>
      </c>
      <c r="J1865" s="8">
        <v>1.18</v>
      </c>
      <c r="K1865" s="8">
        <v>2.2237541420736102</v>
      </c>
    </row>
    <row r="1866" spans="1:11" x14ac:dyDescent="0.2">
      <c r="A1866" s="4">
        <f t="shared" si="29"/>
        <v>1864</v>
      </c>
      <c r="B1866" s="5">
        <v>42.676318648511199</v>
      </c>
      <c r="C1866" s="5">
        <v>323.01746104309899</v>
      </c>
      <c r="D1866" s="5">
        <v>504.67176052632198</v>
      </c>
      <c r="E1866" s="5">
        <v>586.69084036015897</v>
      </c>
      <c r="F1866" s="5">
        <v>2.3959276191554899</v>
      </c>
      <c r="G1866" s="5">
        <v>1.0430058917298799</v>
      </c>
      <c r="H1866" s="6">
        <v>566.52178278583199</v>
      </c>
      <c r="I1866" s="6">
        <v>574.60404303831501</v>
      </c>
      <c r="J1866" s="8">
        <v>1.18</v>
      </c>
      <c r="K1866" s="8">
        <v>2.2237541420736102</v>
      </c>
    </row>
    <row r="1867" spans="1:11" x14ac:dyDescent="0.2">
      <c r="A1867" s="4">
        <f t="shared" si="29"/>
        <v>1865</v>
      </c>
      <c r="B1867" s="5">
        <v>42.676318648511199</v>
      </c>
      <c r="C1867" s="5">
        <v>323.01746104309899</v>
      </c>
      <c r="D1867" s="5">
        <v>504.67176052632198</v>
      </c>
      <c r="E1867" s="5">
        <v>586.69084036015897</v>
      </c>
      <c r="F1867" s="5">
        <v>2.3959276191554899</v>
      </c>
      <c r="G1867" s="5">
        <v>1.0430058917298799</v>
      </c>
      <c r="H1867" s="6">
        <v>565.55474197851402</v>
      </c>
      <c r="I1867" s="6">
        <v>572.71837481134003</v>
      </c>
      <c r="J1867" s="8">
        <v>1.18</v>
      </c>
      <c r="K1867" s="8">
        <v>2.2237541420736102</v>
      </c>
    </row>
    <row r="1868" spans="1:11" x14ac:dyDescent="0.2">
      <c r="A1868" s="4">
        <f t="shared" si="29"/>
        <v>1866</v>
      </c>
      <c r="B1868" s="5">
        <v>42.676318648511199</v>
      </c>
      <c r="C1868" s="5">
        <v>323.01746104309899</v>
      </c>
      <c r="D1868" s="5">
        <v>504.67176052632198</v>
      </c>
      <c r="E1868" s="5">
        <v>586.69084036015897</v>
      </c>
      <c r="F1868" s="5">
        <v>2.3959276191554899</v>
      </c>
      <c r="G1868" s="5">
        <v>1.0430058917298799</v>
      </c>
      <c r="H1868" s="6">
        <v>565.20456588482602</v>
      </c>
      <c r="I1868" s="6">
        <v>572.48924171363899</v>
      </c>
      <c r="J1868" s="8">
        <v>1.18</v>
      </c>
      <c r="K1868" s="8">
        <v>2.2237541420736102</v>
      </c>
    </row>
    <row r="1869" spans="1:11" x14ac:dyDescent="0.2">
      <c r="A1869" s="4">
        <f t="shared" si="29"/>
        <v>1867</v>
      </c>
      <c r="B1869" s="5">
        <v>42.676318648511199</v>
      </c>
      <c r="C1869" s="5">
        <v>323.01746104309899</v>
      </c>
      <c r="D1869" s="5">
        <v>504.67176052632198</v>
      </c>
      <c r="E1869" s="5">
        <v>586.69084036015897</v>
      </c>
      <c r="F1869" s="5">
        <v>2.3959276191554899</v>
      </c>
      <c r="G1869" s="5">
        <v>1.0430058917298799</v>
      </c>
      <c r="H1869" s="6">
        <v>565.157105101036</v>
      </c>
      <c r="I1869" s="6">
        <v>572.215109029666</v>
      </c>
      <c r="J1869" s="8">
        <v>1.18</v>
      </c>
      <c r="K1869" s="8">
        <v>2.2237541420736102</v>
      </c>
    </row>
    <row r="1870" spans="1:11" x14ac:dyDescent="0.2">
      <c r="A1870" s="4">
        <f t="shared" si="29"/>
        <v>1868</v>
      </c>
      <c r="B1870" s="5">
        <v>42.676318648511199</v>
      </c>
      <c r="C1870" s="5">
        <v>323.01746104309899</v>
      </c>
      <c r="D1870" s="5">
        <v>504.67176052632198</v>
      </c>
      <c r="E1870" s="5">
        <v>586.69084036015897</v>
      </c>
      <c r="F1870" s="5">
        <v>2.3959276191554899</v>
      </c>
      <c r="G1870" s="5">
        <v>1.0430058917298799</v>
      </c>
      <c r="H1870" s="6">
        <v>565.19355824112495</v>
      </c>
      <c r="I1870" s="6">
        <v>572.49737754113403</v>
      </c>
      <c r="J1870" s="8">
        <v>1.18</v>
      </c>
      <c r="K1870" s="8">
        <v>2.2237541420736102</v>
      </c>
    </row>
    <row r="1871" spans="1:11" x14ac:dyDescent="0.2">
      <c r="A1871" s="4">
        <f t="shared" si="29"/>
        <v>1869</v>
      </c>
      <c r="B1871" s="5">
        <v>42.676318648511199</v>
      </c>
      <c r="C1871" s="5">
        <v>323.01746104309899</v>
      </c>
      <c r="D1871" s="5">
        <v>504.67176052632198</v>
      </c>
      <c r="E1871" s="5">
        <v>586.69084036015897</v>
      </c>
      <c r="F1871" s="5">
        <v>2.3959276191554899</v>
      </c>
      <c r="G1871" s="5">
        <v>1.0430058917298799</v>
      </c>
      <c r="H1871" s="6">
        <v>565.79599882693503</v>
      </c>
      <c r="I1871" s="6">
        <v>572.17059283412198</v>
      </c>
      <c r="J1871" s="8">
        <v>1.18</v>
      </c>
      <c r="K1871" s="8">
        <v>2.2237541420736102</v>
      </c>
    </row>
    <row r="1872" spans="1:11" x14ac:dyDescent="0.2">
      <c r="A1872" s="4">
        <f t="shared" si="29"/>
        <v>1870</v>
      </c>
      <c r="B1872" s="5">
        <v>42.676318648511199</v>
      </c>
      <c r="C1872" s="5">
        <v>323.01746104309899</v>
      </c>
      <c r="D1872" s="5">
        <v>504.67176052632198</v>
      </c>
      <c r="E1872" s="5">
        <v>586.69084036015897</v>
      </c>
      <c r="F1872" s="5">
        <v>2.3959276191554899</v>
      </c>
      <c r="G1872" s="5">
        <v>1.0430058917298799</v>
      </c>
      <c r="H1872" s="6">
        <v>565.38318440986097</v>
      </c>
      <c r="I1872" s="6">
        <v>573.03172801204505</v>
      </c>
      <c r="J1872" s="8">
        <v>1.18</v>
      </c>
      <c r="K1872" s="8">
        <v>2.2237541420736102</v>
      </c>
    </row>
    <row r="1873" spans="1:11" x14ac:dyDescent="0.2">
      <c r="A1873" s="4">
        <f t="shared" si="29"/>
        <v>1871</v>
      </c>
      <c r="B1873" s="5">
        <v>42.676318648511199</v>
      </c>
      <c r="C1873" s="5">
        <v>323.01746104309899</v>
      </c>
      <c r="D1873" s="5">
        <v>504.67176052632198</v>
      </c>
      <c r="E1873" s="5">
        <v>586.69084036015897</v>
      </c>
      <c r="F1873" s="5">
        <v>2.3959276191554899</v>
      </c>
      <c r="G1873" s="5">
        <v>1.0430058917298799</v>
      </c>
      <c r="H1873" s="6">
        <v>565.90722146989503</v>
      </c>
      <c r="I1873" s="6">
        <v>573.16592421559403</v>
      </c>
      <c r="J1873" s="8">
        <v>1.18</v>
      </c>
      <c r="K1873" s="8">
        <v>2.2237541420736102</v>
      </c>
    </row>
    <row r="1874" spans="1:11" x14ac:dyDescent="0.2">
      <c r="A1874" s="4">
        <f t="shared" si="29"/>
        <v>1872</v>
      </c>
      <c r="B1874" s="5">
        <v>42.676318648511199</v>
      </c>
      <c r="C1874" s="5">
        <v>323.01746104309899</v>
      </c>
      <c r="D1874" s="5">
        <v>504.67176052632198</v>
      </c>
      <c r="E1874" s="5">
        <v>586.69084036015897</v>
      </c>
      <c r="F1874" s="5">
        <v>2.3959276191554899</v>
      </c>
      <c r="G1874" s="5">
        <v>1.0430058917298799</v>
      </c>
      <c r="H1874" s="6">
        <v>565.38428137666494</v>
      </c>
      <c r="I1874" s="6">
        <v>573.068976525371</v>
      </c>
      <c r="J1874" s="8">
        <v>1.18</v>
      </c>
      <c r="K1874" s="8">
        <v>2.2237541420736102</v>
      </c>
    </row>
    <row r="1875" spans="1:11" x14ac:dyDescent="0.2">
      <c r="A1875" s="4">
        <f t="shared" si="29"/>
        <v>1873</v>
      </c>
      <c r="B1875" s="5">
        <v>42.676318648511199</v>
      </c>
      <c r="C1875" s="5">
        <v>323.01746104309899</v>
      </c>
      <c r="D1875" s="5">
        <v>504.67176052632198</v>
      </c>
      <c r="E1875" s="5">
        <v>586.69084036015897</v>
      </c>
      <c r="F1875" s="5">
        <v>2.3959276191554899</v>
      </c>
      <c r="G1875" s="5">
        <v>1.0430058917298799</v>
      </c>
      <c r="H1875" s="6">
        <v>565.34921082618303</v>
      </c>
      <c r="I1875" s="6">
        <v>572.46263722378205</v>
      </c>
      <c r="J1875" s="8">
        <v>1.18</v>
      </c>
      <c r="K1875" s="8">
        <v>2.2237541420736102</v>
      </c>
    </row>
    <row r="1876" spans="1:11" x14ac:dyDescent="0.2">
      <c r="A1876" s="4">
        <f t="shared" si="29"/>
        <v>1874</v>
      </c>
      <c r="B1876" s="5">
        <v>42.676318648511199</v>
      </c>
      <c r="C1876" s="5">
        <v>323.01746104309899</v>
      </c>
      <c r="D1876" s="5">
        <v>504.67176052632198</v>
      </c>
      <c r="E1876" s="5">
        <v>586.69084036015897</v>
      </c>
      <c r="F1876" s="5">
        <v>2.3959276191554899</v>
      </c>
      <c r="G1876" s="5">
        <v>1.0430058917298799</v>
      </c>
      <c r="H1876" s="6">
        <v>565.54745815799902</v>
      </c>
      <c r="I1876" s="6">
        <v>572.87201560210895</v>
      </c>
      <c r="J1876" s="8">
        <v>1.18</v>
      </c>
      <c r="K1876" s="8">
        <v>2.2237541420736102</v>
      </c>
    </row>
    <row r="1877" spans="1:11" x14ac:dyDescent="0.2">
      <c r="A1877" s="4">
        <f t="shared" si="29"/>
        <v>1875</v>
      </c>
      <c r="B1877" s="5">
        <v>42.676318648511199</v>
      </c>
      <c r="C1877" s="5">
        <v>323.01746104309899</v>
      </c>
      <c r="D1877" s="5">
        <v>504.67176052632198</v>
      </c>
      <c r="E1877" s="5">
        <v>586.69084036015897</v>
      </c>
      <c r="F1877" s="5">
        <v>2.3959276191554899</v>
      </c>
      <c r="G1877" s="5">
        <v>1.0430058917298799</v>
      </c>
      <c r="H1877" s="6">
        <v>565.38271078636501</v>
      </c>
      <c r="I1877" s="6">
        <v>572.21887710863496</v>
      </c>
      <c r="J1877" s="8">
        <v>1.18</v>
      </c>
      <c r="K1877" s="8">
        <v>2.2237541420736102</v>
      </c>
    </row>
    <row r="1878" spans="1:11" x14ac:dyDescent="0.2">
      <c r="A1878" s="4">
        <f t="shared" si="29"/>
        <v>1876</v>
      </c>
      <c r="B1878" s="5">
        <v>61.855754831558102</v>
      </c>
      <c r="C1878" s="5">
        <v>345.76859260388699</v>
      </c>
      <c r="D1878" s="5">
        <v>429.54923040111998</v>
      </c>
      <c r="E1878" s="5">
        <v>575.510477605814</v>
      </c>
      <c r="F1878" s="5">
        <v>2.5347596089005902</v>
      </c>
      <c r="G1878" s="5">
        <v>1.0046344667460301</v>
      </c>
      <c r="H1878" s="6">
        <v>564.89378190197999</v>
      </c>
      <c r="I1878" s="6">
        <v>573.45499330051996</v>
      </c>
      <c r="J1878" s="8">
        <v>1.18</v>
      </c>
      <c r="K1878" s="8">
        <v>2.22845669313645</v>
      </c>
    </row>
    <row r="1879" spans="1:11" x14ac:dyDescent="0.2">
      <c r="A1879" s="4">
        <f t="shared" si="29"/>
        <v>1877</v>
      </c>
      <c r="B1879" s="5">
        <v>61.855754831558102</v>
      </c>
      <c r="C1879" s="5">
        <v>345.76859260388699</v>
      </c>
      <c r="D1879" s="5">
        <v>429.54923040111998</v>
      </c>
      <c r="E1879" s="5">
        <v>575.510477605814</v>
      </c>
      <c r="F1879" s="5">
        <v>2.5347596089005902</v>
      </c>
      <c r="G1879" s="5">
        <v>1.0046344667460301</v>
      </c>
      <c r="H1879" s="6">
        <v>534.402723479732</v>
      </c>
      <c r="I1879" s="6">
        <v>554.16535926600795</v>
      </c>
      <c r="J1879" s="8">
        <v>1.18</v>
      </c>
      <c r="K1879" s="8">
        <v>2.22845669313645</v>
      </c>
    </row>
    <row r="1880" spans="1:11" x14ac:dyDescent="0.2">
      <c r="A1880" s="4">
        <f t="shared" si="29"/>
        <v>1878</v>
      </c>
      <c r="B1880" s="5">
        <v>61.855754831558102</v>
      </c>
      <c r="C1880" s="5">
        <v>345.76859260388699</v>
      </c>
      <c r="D1880" s="5">
        <v>429.54923040111998</v>
      </c>
      <c r="E1880" s="5">
        <v>575.510477605814</v>
      </c>
      <c r="F1880" s="5">
        <v>2.5347596089005902</v>
      </c>
      <c r="G1880" s="5">
        <v>1.0046344667460301</v>
      </c>
      <c r="H1880" s="6">
        <v>531.61068615272404</v>
      </c>
      <c r="I1880" s="6">
        <v>546.66193983461596</v>
      </c>
      <c r="J1880" s="8">
        <v>1.18</v>
      </c>
      <c r="K1880" s="8">
        <v>2.22845669313645</v>
      </c>
    </row>
    <row r="1881" spans="1:11" x14ac:dyDescent="0.2">
      <c r="A1881" s="4">
        <f t="shared" si="29"/>
        <v>1879</v>
      </c>
      <c r="B1881" s="5">
        <v>61.855754831558102</v>
      </c>
      <c r="C1881" s="5">
        <v>345.76859260388699</v>
      </c>
      <c r="D1881" s="5">
        <v>429.54923040111998</v>
      </c>
      <c r="E1881" s="5">
        <v>575.510477605814</v>
      </c>
      <c r="F1881" s="5">
        <v>2.5347596089005902</v>
      </c>
      <c r="G1881" s="5">
        <v>1.0046344667460301</v>
      </c>
      <c r="H1881" s="6">
        <v>530.28483297236698</v>
      </c>
      <c r="I1881" s="6">
        <v>544.11384595724996</v>
      </c>
      <c r="J1881" s="8">
        <v>1.18</v>
      </c>
      <c r="K1881" s="8">
        <v>2.22845669313645</v>
      </c>
    </row>
    <row r="1882" spans="1:11" x14ac:dyDescent="0.2">
      <c r="A1882" s="4">
        <f t="shared" si="29"/>
        <v>1880</v>
      </c>
      <c r="B1882" s="5">
        <v>61.855754831558102</v>
      </c>
      <c r="C1882" s="5">
        <v>345.76859260388699</v>
      </c>
      <c r="D1882" s="5">
        <v>429.54923040111998</v>
      </c>
      <c r="E1882" s="5">
        <v>575.510477605814</v>
      </c>
      <c r="F1882" s="5">
        <v>2.5347596089005902</v>
      </c>
      <c r="G1882" s="5">
        <v>1.0046344667460301</v>
      </c>
      <c r="H1882" s="6">
        <v>529.68641402081698</v>
      </c>
      <c r="I1882" s="6">
        <v>543.40653432688202</v>
      </c>
      <c r="J1882" s="8">
        <v>1.18</v>
      </c>
      <c r="K1882" s="8">
        <v>2.22845669313645</v>
      </c>
    </row>
    <row r="1883" spans="1:11" x14ac:dyDescent="0.2">
      <c r="A1883" s="4">
        <f t="shared" si="29"/>
        <v>1881</v>
      </c>
      <c r="B1883" s="5">
        <v>61.855754831558102</v>
      </c>
      <c r="C1883" s="5">
        <v>345.76859260388699</v>
      </c>
      <c r="D1883" s="5">
        <v>429.54923040111998</v>
      </c>
      <c r="E1883" s="5">
        <v>575.510477605814</v>
      </c>
      <c r="F1883" s="5">
        <v>2.5347596089005902</v>
      </c>
      <c r="G1883" s="5">
        <v>1.0046344667460301</v>
      </c>
      <c r="H1883" s="6">
        <v>529.64705348652399</v>
      </c>
      <c r="I1883" s="6">
        <v>543.73236147718899</v>
      </c>
      <c r="J1883" s="8">
        <v>1.18</v>
      </c>
      <c r="K1883" s="8">
        <v>2.22845669313645</v>
      </c>
    </row>
    <row r="1884" spans="1:11" x14ac:dyDescent="0.2">
      <c r="A1884" s="4">
        <f t="shared" si="29"/>
        <v>1882</v>
      </c>
      <c r="B1884" s="5">
        <v>61.855754831558102</v>
      </c>
      <c r="C1884" s="5">
        <v>345.76859260388699</v>
      </c>
      <c r="D1884" s="5">
        <v>429.54923040111998</v>
      </c>
      <c r="E1884" s="5">
        <v>575.510477605814</v>
      </c>
      <c r="F1884" s="5">
        <v>2.5347596089005902</v>
      </c>
      <c r="G1884" s="5">
        <v>1.0046344667460301</v>
      </c>
      <c r="H1884" s="6">
        <v>529.98288652792905</v>
      </c>
      <c r="I1884" s="6">
        <v>542.97041546568403</v>
      </c>
      <c r="J1884" s="8">
        <v>1.18</v>
      </c>
      <c r="K1884" s="8">
        <v>2.22845669313645</v>
      </c>
    </row>
    <row r="1885" spans="1:11" x14ac:dyDescent="0.2">
      <c r="A1885" s="4">
        <f t="shared" si="29"/>
        <v>1883</v>
      </c>
      <c r="B1885" s="5">
        <v>61.855754831558102</v>
      </c>
      <c r="C1885" s="5">
        <v>345.76859260388699</v>
      </c>
      <c r="D1885" s="5">
        <v>429.54923040111998</v>
      </c>
      <c r="E1885" s="5">
        <v>575.510477605814</v>
      </c>
      <c r="F1885" s="5">
        <v>2.5347596089005902</v>
      </c>
      <c r="G1885" s="5">
        <v>1.0046344667460301</v>
      </c>
      <c r="H1885" s="6">
        <v>530.38434401505504</v>
      </c>
      <c r="I1885" s="6">
        <v>543.77272661653103</v>
      </c>
      <c r="J1885" s="8">
        <v>1.18</v>
      </c>
      <c r="K1885" s="8">
        <v>2.22845669313645</v>
      </c>
    </row>
    <row r="1886" spans="1:11" x14ac:dyDescent="0.2">
      <c r="A1886" s="4">
        <f t="shared" si="29"/>
        <v>1884</v>
      </c>
      <c r="B1886" s="5">
        <v>61.855754831558102</v>
      </c>
      <c r="C1886" s="5">
        <v>345.76859260388699</v>
      </c>
      <c r="D1886" s="5">
        <v>429.54923040111998</v>
      </c>
      <c r="E1886" s="5">
        <v>575.510477605814</v>
      </c>
      <c r="F1886" s="5">
        <v>2.5347596089005902</v>
      </c>
      <c r="G1886" s="5">
        <v>1.0046344667460301</v>
      </c>
      <c r="H1886" s="6">
        <v>529.45727714942802</v>
      </c>
      <c r="I1886" s="6">
        <v>543.75363499650996</v>
      </c>
      <c r="J1886" s="8">
        <v>1.18</v>
      </c>
      <c r="K1886" s="8">
        <v>2.22845669313645</v>
      </c>
    </row>
    <row r="1887" spans="1:11" x14ac:dyDescent="0.2">
      <c r="A1887" s="4">
        <f t="shared" si="29"/>
        <v>1885</v>
      </c>
      <c r="B1887" s="5">
        <v>61.855754831558102</v>
      </c>
      <c r="C1887" s="5">
        <v>345.76859260388699</v>
      </c>
      <c r="D1887" s="5">
        <v>429.54923040111998</v>
      </c>
      <c r="E1887" s="5">
        <v>575.510477605814</v>
      </c>
      <c r="F1887" s="5">
        <v>2.5347596089005902</v>
      </c>
      <c r="G1887" s="5">
        <v>1.0046344667460301</v>
      </c>
      <c r="H1887" s="6">
        <v>529.59178264736704</v>
      </c>
      <c r="I1887" s="6">
        <v>543.55459998768504</v>
      </c>
      <c r="J1887" s="8">
        <v>1.18</v>
      </c>
      <c r="K1887" s="8">
        <v>2.22845669313645</v>
      </c>
    </row>
    <row r="1888" spans="1:11" x14ac:dyDescent="0.2">
      <c r="A1888" s="4">
        <f t="shared" si="29"/>
        <v>1886</v>
      </c>
      <c r="B1888" s="5">
        <v>61.855754831558102</v>
      </c>
      <c r="C1888" s="5">
        <v>345.76859260388699</v>
      </c>
      <c r="D1888" s="5">
        <v>429.54923040111998</v>
      </c>
      <c r="E1888" s="5">
        <v>575.510477605814</v>
      </c>
      <c r="F1888" s="5">
        <v>2.5347596089005902</v>
      </c>
      <c r="G1888" s="5">
        <v>1.0046344667460301</v>
      </c>
      <c r="H1888" s="6">
        <v>529.58331172339797</v>
      </c>
      <c r="I1888" s="6">
        <v>544.03342049560899</v>
      </c>
      <c r="J1888" s="8">
        <v>1.18</v>
      </c>
      <c r="K1888" s="8">
        <v>2.22845669313645</v>
      </c>
    </row>
    <row r="1889" spans="1:11" x14ac:dyDescent="0.2">
      <c r="A1889" s="4">
        <f t="shared" si="29"/>
        <v>1887</v>
      </c>
      <c r="B1889" s="5">
        <v>61.855754831558102</v>
      </c>
      <c r="C1889" s="5">
        <v>345.76859260388699</v>
      </c>
      <c r="D1889" s="5">
        <v>429.54923040111998</v>
      </c>
      <c r="E1889" s="5">
        <v>575.510477605814</v>
      </c>
      <c r="F1889" s="5">
        <v>2.5347596089005902</v>
      </c>
      <c r="G1889" s="5">
        <v>1.0046344667460301</v>
      </c>
      <c r="H1889" s="6">
        <v>529.93374090933401</v>
      </c>
      <c r="I1889" s="6">
        <v>543.366811921063</v>
      </c>
      <c r="J1889" s="8">
        <v>1.18</v>
      </c>
      <c r="K1889" s="8">
        <v>2.22845669313645</v>
      </c>
    </row>
    <row r="1890" spans="1:11" x14ac:dyDescent="0.2">
      <c r="A1890" s="4">
        <f t="shared" si="29"/>
        <v>1888</v>
      </c>
      <c r="B1890" s="5">
        <v>61.855754831558102</v>
      </c>
      <c r="C1890" s="5">
        <v>345.76859260388699</v>
      </c>
      <c r="D1890" s="5">
        <v>429.54923040111998</v>
      </c>
      <c r="E1890" s="5">
        <v>575.510477605814</v>
      </c>
      <c r="F1890" s="5">
        <v>2.5347596089005902</v>
      </c>
      <c r="G1890" s="5">
        <v>1.0046344667460301</v>
      </c>
      <c r="H1890" s="6">
        <v>529.82056538589495</v>
      </c>
      <c r="I1890" s="6">
        <v>543.87655259359701</v>
      </c>
      <c r="J1890" s="8">
        <v>1.18</v>
      </c>
      <c r="K1890" s="8">
        <v>2.22845669313645</v>
      </c>
    </row>
    <row r="1891" spans="1:11" x14ac:dyDescent="0.2">
      <c r="A1891" s="4">
        <f t="shared" si="29"/>
        <v>1889</v>
      </c>
      <c r="B1891" s="5">
        <v>61.855754831558102</v>
      </c>
      <c r="C1891" s="5">
        <v>345.76859260388699</v>
      </c>
      <c r="D1891" s="5">
        <v>429.54923040111998</v>
      </c>
      <c r="E1891" s="5">
        <v>575.510477605814</v>
      </c>
      <c r="F1891" s="5">
        <v>2.5347596089005902</v>
      </c>
      <c r="G1891" s="5">
        <v>1.0046344667460301</v>
      </c>
      <c r="H1891" s="6">
        <v>530.23154256558405</v>
      </c>
      <c r="I1891" s="6">
        <v>543.99021795448198</v>
      </c>
      <c r="J1891" s="8">
        <v>1.18</v>
      </c>
      <c r="K1891" s="8">
        <v>2.22845669313645</v>
      </c>
    </row>
    <row r="1892" spans="1:11" x14ac:dyDescent="0.2">
      <c r="A1892" s="4">
        <f t="shared" si="29"/>
        <v>1890</v>
      </c>
      <c r="B1892" s="5">
        <v>61.855754831558102</v>
      </c>
      <c r="C1892" s="5">
        <v>345.76859260388699</v>
      </c>
      <c r="D1892" s="5">
        <v>429.54923040111998</v>
      </c>
      <c r="E1892" s="5">
        <v>575.510477605814</v>
      </c>
      <c r="F1892" s="5">
        <v>2.5347596089005902</v>
      </c>
      <c r="G1892" s="5">
        <v>1.0046344667460301</v>
      </c>
      <c r="H1892" s="6">
        <v>529.56754825427902</v>
      </c>
      <c r="I1892" s="6">
        <v>543.15236333495602</v>
      </c>
      <c r="J1892" s="8">
        <v>1.18</v>
      </c>
      <c r="K1892" s="8">
        <v>2.22845669313645</v>
      </c>
    </row>
    <row r="1893" spans="1:11" x14ac:dyDescent="0.2">
      <c r="A1893" s="4">
        <f t="shared" si="29"/>
        <v>1891</v>
      </c>
      <c r="B1893" s="5">
        <v>43.462466224437101</v>
      </c>
      <c r="C1893" s="5">
        <v>318.95465765653898</v>
      </c>
      <c r="D1893" s="5">
        <v>439.41271582725398</v>
      </c>
      <c r="E1893" s="5">
        <v>570.19043853423602</v>
      </c>
      <c r="F1893" s="5">
        <v>3.3803230036730798</v>
      </c>
      <c r="G1893" s="5">
        <v>1.0253114451887899</v>
      </c>
      <c r="H1893" s="6">
        <v>527.49095101952003</v>
      </c>
      <c r="I1893" s="6">
        <v>547.70415085955699</v>
      </c>
      <c r="J1893" s="8">
        <v>1.18</v>
      </c>
      <c r="K1893" s="8">
        <v>2.2773736969962899</v>
      </c>
    </row>
    <row r="1894" spans="1:11" x14ac:dyDescent="0.2">
      <c r="A1894" s="4">
        <f t="shared" si="29"/>
        <v>1892</v>
      </c>
      <c r="B1894" s="5">
        <v>43.462466224437101</v>
      </c>
      <c r="C1894" s="5">
        <v>318.95465765653898</v>
      </c>
      <c r="D1894" s="5">
        <v>439.41271582725398</v>
      </c>
      <c r="E1894" s="5">
        <v>570.19043853423602</v>
      </c>
      <c r="F1894" s="5">
        <v>3.3803230036730798</v>
      </c>
      <c r="G1894" s="5">
        <v>1.0253114451887899</v>
      </c>
      <c r="H1894" s="6">
        <v>531.21793297091199</v>
      </c>
      <c r="I1894" s="6">
        <v>551.37665673428603</v>
      </c>
      <c r="J1894" s="8">
        <v>1.18</v>
      </c>
      <c r="K1894" s="8">
        <v>2.2773736969962899</v>
      </c>
    </row>
    <row r="1895" spans="1:11" x14ac:dyDescent="0.2">
      <c r="A1895" s="4">
        <f t="shared" si="29"/>
        <v>1893</v>
      </c>
      <c r="B1895" s="5">
        <v>43.462466224437101</v>
      </c>
      <c r="C1895" s="5">
        <v>318.95465765653898</v>
      </c>
      <c r="D1895" s="5">
        <v>439.41271582725398</v>
      </c>
      <c r="E1895" s="5">
        <v>570.19043853423602</v>
      </c>
      <c r="F1895" s="5">
        <v>3.3803230036730798</v>
      </c>
      <c r="G1895" s="5">
        <v>1.0253114451887899</v>
      </c>
      <c r="H1895" s="6">
        <v>531.47655176916101</v>
      </c>
      <c r="I1895" s="6">
        <v>552.199935812695</v>
      </c>
      <c r="J1895" s="8">
        <v>1.18</v>
      </c>
      <c r="K1895" s="8">
        <v>2.2773736969962899</v>
      </c>
    </row>
    <row r="1896" spans="1:11" x14ac:dyDescent="0.2">
      <c r="A1896" s="4">
        <f t="shared" si="29"/>
        <v>1894</v>
      </c>
      <c r="B1896" s="5">
        <v>43.462466224437101</v>
      </c>
      <c r="C1896" s="5">
        <v>318.95465765653898</v>
      </c>
      <c r="D1896" s="5">
        <v>439.41271582725398</v>
      </c>
      <c r="E1896" s="5">
        <v>570.19043853423602</v>
      </c>
      <c r="F1896" s="5">
        <v>3.3803230036730798</v>
      </c>
      <c r="G1896" s="5">
        <v>1.0253114451887899</v>
      </c>
      <c r="H1896" s="6">
        <v>531.25172480168806</v>
      </c>
      <c r="I1896" s="6">
        <v>551.91963389515195</v>
      </c>
      <c r="J1896" s="8">
        <v>1.18</v>
      </c>
      <c r="K1896" s="8">
        <v>2.2773736969962899</v>
      </c>
    </row>
    <row r="1897" spans="1:11" x14ac:dyDescent="0.2">
      <c r="A1897" s="4">
        <f t="shared" si="29"/>
        <v>1895</v>
      </c>
      <c r="B1897" s="5">
        <v>43.462466224437101</v>
      </c>
      <c r="C1897" s="5">
        <v>318.95465765653898</v>
      </c>
      <c r="D1897" s="5">
        <v>439.41271582725398</v>
      </c>
      <c r="E1897" s="5">
        <v>570.19043853423602</v>
      </c>
      <c r="F1897" s="5">
        <v>3.3803230036730798</v>
      </c>
      <c r="G1897" s="5">
        <v>1.0253114451887899</v>
      </c>
      <c r="H1897" s="6">
        <v>531.382761224212</v>
      </c>
      <c r="I1897" s="6">
        <v>551.55305297361997</v>
      </c>
      <c r="J1897" s="8">
        <v>1.18</v>
      </c>
      <c r="K1897" s="8">
        <v>2.2773736969962899</v>
      </c>
    </row>
    <row r="1898" spans="1:11" x14ac:dyDescent="0.2">
      <c r="A1898" s="4">
        <f t="shared" si="29"/>
        <v>1896</v>
      </c>
      <c r="B1898" s="5">
        <v>43.462466224437101</v>
      </c>
      <c r="C1898" s="5">
        <v>318.95465765653898</v>
      </c>
      <c r="D1898" s="5">
        <v>439.41271582725398</v>
      </c>
      <c r="E1898" s="5">
        <v>570.19043853423602</v>
      </c>
      <c r="F1898" s="5">
        <v>3.3803230036730798</v>
      </c>
      <c r="G1898" s="5">
        <v>1.0253114451887899</v>
      </c>
      <c r="H1898" s="6">
        <v>531.39655639154296</v>
      </c>
      <c r="I1898" s="6">
        <v>551.702619979931</v>
      </c>
      <c r="J1898" s="8">
        <v>1.18</v>
      </c>
      <c r="K1898" s="8">
        <v>2.2773736969962899</v>
      </c>
    </row>
    <row r="1899" spans="1:11" x14ac:dyDescent="0.2">
      <c r="A1899" s="4">
        <f t="shared" si="29"/>
        <v>1897</v>
      </c>
      <c r="B1899" s="5">
        <v>43.462466224437101</v>
      </c>
      <c r="C1899" s="5">
        <v>318.95465765653898</v>
      </c>
      <c r="D1899" s="5">
        <v>439.41271582725398</v>
      </c>
      <c r="E1899" s="5">
        <v>570.19043853423602</v>
      </c>
      <c r="F1899" s="5">
        <v>3.3803230036730798</v>
      </c>
      <c r="G1899" s="5">
        <v>1.0253114451887899</v>
      </c>
      <c r="H1899" s="6">
        <v>531.26438694721901</v>
      </c>
      <c r="I1899" s="6">
        <v>551.71744813687405</v>
      </c>
      <c r="J1899" s="8">
        <v>1.18</v>
      </c>
      <c r="K1899" s="8">
        <v>2.2773736969962899</v>
      </c>
    </row>
    <row r="1900" spans="1:11" x14ac:dyDescent="0.2">
      <c r="A1900" s="4">
        <f t="shared" si="29"/>
        <v>1898</v>
      </c>
      <c r="B1900" s="5">
        <v>43.462466224437101</v>
      </c>
      <c r="C1900" s="5">
        <v>318.95465765653898</v>
      </c>
      <c r="D1900" s="5">
        <v>439.41271582725398</v>
      </c>
      <c r="E1900" s="5">
        <v>570.19043853423602</v>
      </c>
      <c r="F1900" s="5">
        <v>3.3803230036730798</v>
      </c>
      <c r="G1900" s="5">
        <v>1.0253114451887899</v>
      </c>
      <c r="H1900" s="6">
        <v>530.87037002818295</v>
      </c>
      <c r="I1900" s="6">
        <v>551.59044571447203</v>
      </c>
      <c r="J1900" s="8">
        <v>1.18</v>
      </c>
      <c r="K1900" s="8">
        <v>2.2773736969962899</v>
      </c>
    </row>
    <row r="1901" spans="1:11" x14ac:dyDescent="0.2">
      <c r="A1901" s="4">
        <f t="shared" si="29"/>
        <v>1899</v>
      </c>
      <c r="B1901" s="5">
        <v>43.462466224437101</v>
      </c>
      <c r="C1901" s="5">
        <v>318.95465765653898</v>
      </c>
      <c r="D1901" s="5">
        <v>439.41271582725398</v>
      </c>
      <c r="E1901" s="5">
        <v>570.19043853423602</v>
      </c>
      <c r="F1901" s="5">
        <v>3.3803230036730798</v>
      </c>
      <c r="G1901" s="5">
        <v>1.0253114451887899</v>
      </c>
      <c r="H1901" s="6">
        <v>530.76078143915595</v>
      </c>
      <c r="I1901" s="6">
        <v>551.65081226453901</v>
      </c>
      <c r="J1901" s="8">
        <v>1.18</v>
      </c>
      <c r="K1901" s="8">
        <v>2.2773736969962899</v>
      </c>
    </row>
    <row r="1902" spans="1:11" x14ac:dyDescent="0.2">
      <c r="A1902" s="4">
        <f t="shared" si="29"/>
        <v>1900</v>
      </c>
      <c r="B1902" s="5">
        <v>43.462466224437101</v>
      </c>
      <c r="C1902" s="5">
        <v>318.95465765653898</v>
      </c>
      <c r="D1902" s="5">
        <v>439.41271582725398</v>
      </c>
      <c r="E1902" s="5">
        <v>570.19043853423602</v>
      </c>
      <c r="F1902" s="5">
        <v>3.3803230036730798</v>
      </c>
      <c r="G1902" s="5">
        <v>1.0253114451887899</v>
      </c>
      <c r="H1902" s="6">
        <v>531.12252227657098</v>
      </c>
      <c r="I1902" s="6">
        <v>552.15811395353103</v>
      </c>
      <c r="J1902" s="8">
        <v>1.18</v>
      </c>
      <c r="K1902" s="8">
        <v>2.2773736969962899</v>
      </c>
    </row>
    <row r="1903" spans="1:11" x14ac:dyDescent="0.2">
      <c r="A1903" s="4">
        <f t="shared" si="29"/>
        <v>1901</v>
      </c>
      <c r="B1903" s="5">
        <v>43.462466224437101</v>
      </c>
      <c r="C1903" s="5">
        <v>318.95465765653898</v>
      </c>
      <c r="D1903" s="5">
        <v>439.41271582725398</v>
      </c>
      <c r="E1903" s="5">
        <v>570.19043853423602</v>
      </c>
      <c r="F1903" s="5">
        <v>3.3803230036730798</v>
      </c>
      <c r="G1903" s="5">
        <v>1.0253114451887899</v>
      </c>
      <c r="H1903" s="6">
        <v>531.01548531076901</v>
      </c>
      <c r="I1903" s="6">
        <v>551.52304826602403</v>
      </c>
      <c r="J1903" s="8">
        <v>1.18</v>
      </c>
      <c r="K1903" s="8">
        <v>2.2773736969962899</v>
      </c>
    </row>
    <row r="1904" spans="1:11" x14ac:dyDescent="0.2">
      <c r="A1904" s="4">
        <f t="shared" si="29"/>
        <v>1902</v>
      </c>
      <c r="B1904" s="5">
        <v>43.462466224437101</v>
      </c>
      <c r="C1904" s="5">
        <v>318.95465765653898</v>
      </c>
      <c r="D1904" s="5">
        <v>439.41271582725398</v>
      </c>
      <c r="E1904" s="5">
        <v>570.19043853423602</v>
      </c>
      <c r="F1904" s="5">
        <v>3.3803230036730798</v>
      </c>
      <c r="G1904" s="5">
        <v>1.0253114451887899</v>
      </c>
      <c r="H1904" s="6">
        <v>530.65762102243696</v>
      </c>
      <c r="I1904" s="6">
        <v>551.95286135721904</v>
      </c>
      <c r="J1904" s="8">
        <v>1.18</v>
      </c>
      <c r="K1904" s="8">
        <v>2.2773736969962899</v>
      </c>
    </row>
    <row r="1905" spans="1:11" x14ac:dyDescent="0.2">
      <c r="A1905" s="4">
        <f t="shared" si="29"/>
        <v>1903</v>
      </c>
      <c r="B1905" s="5">
        <v>43.462466224437101</v>
      </c>
      <c r="C1905" s="5">
        <v>318.95465765653898</v>
      </c>
      <c r="D1905" s="5">
        <v>439.41271582725398</v>
      </c>
      <c r="E1905" s="5">
        <v>570.19043853423602</v>
      </c>
      <c r="F1905" s="5">
        <v>3.3803230036730798</v>
      </c>
      <c r="G1905" s="5">
        <v>1.0253114451887899</v>
      </c>
      <c r="H1905" s="6">
        <v>530.64229501534101</v>
      </c>
      <c r="I1905" s="6">
        <v>552.04956186218305</v>
      </c>
      <c r="J1905" s="8">
        <v>1.18</v>
      </c>
      <c r="K1905" s="8">
        <v>2.2773736969962899</v>
      </c>
    </row>
    <row r="1906" spans="1:11" x14ac:dyDescent="0.2">
      <c r="A1906" s="4">
        <f t="shared" si="29"/>
        <v>1904</v>
      </c>
      <c r="B1906" s="5">
        <v>43.462466224437101</v>
      </c>
      <c r="C1906" s="5">
        <v>318.95465765653898</v>
      </c>
      <c r="D1906" s="5">
        <v>439.41271582725398</v>
      </c>
      <c r="E1906" s="5">
        <v>570.19043853423602</v>
      </c>
      <c r="F1906" s="5">
        <v>3.3803230036730798</v>
      </c>
      <c r="G1906" s="5">
        <v>1.0253114451887899</v>
      </c>
      <c r="H1906" s="6">
        <v>531.27704340063303</v>
      </c>
      <c r="I1906" s="6">
        <v>552.23727658552696</v>
      </c>
      <c r="J1906" s="8">
        <v>1.18</v>
      </c>
      <c r="K1906" s="8">
        <v>2.2773736969962899</v>
      </c>
    </row>
    <row r="1907" spans="1:11" x14ac:dyDescent="0.2">
      <c r="A1907" s="4">
        <f t="shared" si="29"/>
        <v>1905</v>
      </c>
      <c r="B1907" s="5">
        <v>43.462466224437101</v>
      </c>
      <c r="C1907" s="5">
        <v>318.95465765653898</v>
      </c>
      <c r="D1907" s="5">
        <v>439.41271582725398</v>
      </c>
      <c r="E1907" s="5">
        <v>570.19043853423602</v>
      </c>
      <c r="F1907" s="5">
        <v>3.3803230036730798</v>
      </c>
      <c r="G1907" s="5">
        <v>1.0253114451887899</v>
      </c>
      <c r="H1907" s="6">
        <v>530.93551626609803</v>
      </c>
      <c r="I1907" s="6">
        <v>551.75845742599995</v>
      </c>
      <c r="J1907" s="8">
        <v>1.18</v>
      </c>
      <c r="K1907" s="8">
        <v>2.2773736969962899</v>
      </c>
    </row>
    <row r="1908" spans="1:11" x14ac:dyDescent="0.2">
      <c r="A1908" s="4">
        <f t="shared" si="29"/>
        <v>1906</v>
      </c>
      <c r="B1908" s="5">
        <v>54.8526515013561</v>
      </c>
      <c r="C1908" s="5">
        <v>406.07445850149998</v>
      </c>
      <c r="D1908" s="5">
        <v>435.16400865210699</v>
      </c>
      <c r="E1908" s="5">
        <v>559.41650481482702</v>
      </c>
      <c r="F1908" s="5">
        <v>2.8876484614971401</v>
      </c>
      <c r="G1908" s="5">
        <v>1.0322105716565999</v>
      </c>
      <c r="H1908" s="6">
        <v>529.35676406047105</v>
      </c>
      <c r="I1908" s="6">
        <v>549.08164365289394</v>
      </c>
      <c r="J1908" s="8">
        <v>1.18</v>
      </c>
      <c r="K1908" s="8">
        <v>2.2487311288348302</v>
      </c>
    </row>
    <row r="1909" spans="1:11" x14ac:dyDescent="0.2">
      <c r="A1909" s="4">
        <f t="shared" si="29"/>
        <v>1907</v>
      </c>
      <c r="B1909" s="5">
        <v>54.8526515013561</v>
      </c>
      <c r="C1909" s="5">
        <v>406.07445850149998</v>
      </c>
      <c r="D1909" s="5">
        <v>435.16400865210699</v>
      </c>
      <c r="E1909" s="5">
        <v>559.41650481482702</v>
      </c>
      <c r="F1909" s="5">
        <v>2.8876484614971401</v>
      </c>
      <c r="G1909" s="5">
        <v>1.0322105716565999</v>
      </c>
      <c r="H1909" s="6">
        <v>521.71866719958496</v>
      </c>
      <c r="I1909" s="6">
        <v>545.43638818070997</v>
      </c>
      <c r="J1909" s="8">
        <v>1.18</v>
      </c>
      <c r="K1909" s="8">
        <v>2.2487311288348302</v>
      </c>
    </row>
    <row r="1910" spans="1:11" x14ac:dyDescent="0.2">
      <c r="A1910" s="4">
        <f t="shared" si="29"/>
        <v>1908</v>
      </c>
      <c r="B1910" s="5">
        <v>54.8526515013561</v>
      </c>
      <c r="C1910" s="5">
        <v>406.07445850149998</v>
      </c>
      <c r="D1910" s="5">
        <v>435.16400865210699</v>
      </c>
      <c r="E1910" s="5">
        <v>559.41650481482702</v>
      </c>
      <c r="F1910" s="5">
        <v>2.8876484614971401</v>
      </c>
      <c r="G1910" s="5">
        <v>1.0322105716565999</v>
      </c>
      <c r="H1910" s="6">
        <v>519.99075282714398</v>
      </c>
      <c r="I1910" s="6">
        <v>541.18820464294299</v>
      </c>
      <c r="J1910" s="8">
        <v>1.18</v>
      </c>
      <c r="K1910" s="8">
        <v>2.2487311288348302</v>
      </c>
    </row>
    <row r="1911" spans="1:11" x14ac:dyDescent="0.2">
      <c r="A1911" s="4">
        <f t="shared" si="29"/>
        <v>1909</v>
      </c>
      <c r="B1911" s="5">
        <v>54.8526515013561</v>
      </c>
      <c r="C1911" s="5">
        <v>406.07445850149998</v>
      </c>
      <c r="D1911" s="5">
        <v>435.16400865210699</v>
      </c>
      <c r="E1911" s="5">
        <v>559.41650481482702</v>
      </c>
      <c r="F1911" s="5">
        <v>2.8876484614971401</v>
      </c>
      <c r="G1911" s="5">
        <v>1.0322105716565999</v>
      </c>
      <c r="H1911" s="6">
        <v>519.71664103588205</v>
      </c>
      <c r="I1911" s="6">
        <v>540.64839418334395</v>
      </c>
      <c r="J1911" s="8">
        <v>1.18</v>
      </c>
      <c r="K1911" s="8">
        <v>2.2487311288348302</v>
      </c>
    </row>
    <row r="1912" spans="1:11" x14ac:dyDescent="0.2">
      <c r="A1912" s="4">
        <f t="shared" si="29"/>
        <v>1910</v>
      </c>
      <c r="B1912" s="5">
        <v>54.8526515013561</v>
      </c>
      <c r="C1912" s="5">
        <v>406.07445850149998</v>
      </c>
      <c r="D1912" s="5">
        <v>435.16400865210699</v>
      </c>
      <c r="E1912" s="5">
        <v>559.41650481482702</v>
      </c>
      <c r="F1912" s="5">
        <v>2.8876484614971401</v>
      </c>
      <c r="G1912" s="5">
        <v>1.0322105716565999</v>
      </c>
      <c r="H1912" s="6">
        <v>519.48950978417395</v>
      </c>
      <c r="I1912" s="6">
        <v>540.10316570657903</v>
      </c>
      <c r="J1912" s="8">
        <v>1.18</v>
      </c>
      <c r="K1912" s="8">
        <v>2.2487311288348302</v>
      </c>
    </row>
    <row r="1913" spans="1:11" x14ac:dyDescent="0.2">
      <c r="A1913" s="4">
        <f t="shared" si="29"/>
        <v>1911</v>
      </c>
      <c r="B1913" s="5">
        <v>54.8526515013561</v>
      </c>
      <c r="C1913" s="5">
        <v>406.07445850149998</v>
      </c>
      <c r="D1913" s="5">
        <v>435.16400865210699</v>
      </c>
      <c r="E1913" s="5">
        <v>559.41650481482702</v>
      </c>
      <c r="F1913" s="5">
        <v>2.8876484614971401</v>
      </c>
      <c r="G1913" s="5">
        <v>1.0322105716565999</v>
      </c>
      <c r="H1913" s="6">
        <v>519.59970002024704</v>
      </c>
      <c r="I1913" s="6">
        <v>540.09875735129401</v>
      </c>
      <c r="J1913" s="8">
        <v>1.18</v>
      </c>
      <c r="K1913" s="8">
        <v>2.2487311288348302</v>
      </c>
    </row>
    <row r="1914" spans="1:11" x14ac:dyDescent="0.2">
      <c r="A1914" s="4">
        <f t="shared" si="29"/>
        <v>1912</v>
      </c>
      <c r="B1914" s="5">
        <v>54.8526515013561</v>
      </c>
      <c r="C1914" s="5">
        <v>406.07445850149998</v>
      </c>
      <c r="D1914" s="5">
        <v>435.16400865210699</v>
      </c>
      <c r="E1914" s="5">
        <v>559.41650481482702</v>
      </c>
      <c r="F1914" s="5">
        <v>2.8876484614971401</v>
      </c>
      <c r="G1914" s="5">
        <v>1.0322105716565999</v>
      </c>
      <c r="H1914" s="6">
        <v>519.78739454322704</v>
      </c>
      <c r="I1914" s="6">
        <v>540.33456571025999</v>
      </c>
      <c r="J1914" s="8">
        <v>1.18</v>
      </c>
      <c r="K1914" s="8">
        <v>2.2487311288348302</v>
      </c>
    </row>
    <row r="1915" spans="1:11" x14ac:dyDescent="0.2">
      <c r="A1915" s="4">
        <f t="shared" si="29"/>
        <v>1913</v>
      </c>
      <c r="B1915" s="5">
        <v>54.8526515013561</v>
      </c>
      <c r="C1915" s="5">
        <v>406.07445850149998</v>
      </c>
      <c r="D1915" s="5">
        <v>435.16400865210699</v>
      </c>
      <c r="E1915" s="5">
        <v>559.41650481482702</v>
      </c>
      <c r="F1915" s="5">
        <v>2.8876484614971401</v>
      </c>
      <c r="G1915" s="5">
        <v>1.0322105716565999</v>
      </c>
      <c r="H1915" s="6">
        <v>518.97230341572799</v>
      </c>
      <c r="I1915" s="6">
        <v>540.37880429019901</v>
      </c>
      <c r="J1915" s="8">
        <v>1.18</v>
      </c>
      <c r="K1915" s="8">
        <v>2.2487311288348302</v>
      </c>
    </row>
    <row r="1916" spans="1:11" x14ac:dyDescent="0.2">
      <c r="A1916" s="4">
        <f t="shared" si="29"/>
        <v>1914</v>
      </c>
      <c r="B1916" s="5">
        <v>54.8526515013561</v>
      </c>
      <c r="C1916" s="5">
        <v>406.07445850149998</v>
      </c>
      <c r="D1916" s="5">
        <v>435.16400865210699</v>
      </c>
      <c r="E1916" s="5">
        <v>559.41650481482702</v>
      </c>
      <c r="F1916" s="5">
        <v>2.8876484614971401</v>
      </c>
      <c r="G1916" s="5">
        <v>1.0322105716565999</v>
      </c>
      <c r="H1916" s="6">
        <v>519.63072703499904</v>
      </c>
      <c r="I1916" s="6">
        <v>540.89760557320403</v>
      </c>
      <c r="J1916" s="8">
        <v>1.18</v>
      </c>
      <c r="K1916" s="8">
        <v>2.2487311288348302</v>
      </c>
    </row>
    <row r="1917" spans="1:11" x14ac:dyDescent="0.2">
      <c r="A1917" s="4">
        <f t="shared" si="29"/>
        <v>1915</v>
      </c>
      <c r="B1917" s="5">
        <v>54.8526515013561</v>
      </c>
      <c r="C1917" s="5">
        <v>406.07445850149998</v>
      </c>
      <c r="D1917" s="5">
        <v>435.16400865210699</v>
      </c>
      <c r="E1917" s="5">
        <v>559.41650481482702</v>
      </c>
      <c r="F1917" s="5">
        <v>2.8876484614971401</v>
      </c>
      <c r="G1917" s="5">
        <v>1.0322105716565999</v>
      </c>
      <c r="H1917" s="6">
        <v>518.93184705633996</v>
      </c>
      <c r="I1917" s="6">
        <v>540.546442410895</v>
      </c>
      <c r="J1917" s="8">
        <v>1.18</v>
      </c>
      <c r="K1917" s="8">
        <v>2.2487311288348302</v>
      </c>
    </row>
    <row r="1918" spans="1:11" x14ac:dyDescent="0.2">
      <c r="A1918" s="4">
        <f t="shared" si="29"/>
        <v>1916</v>
      </c>
      <c r="B1918" s="5">
        <v>54.8526515013561</v>
      </c>
      <c r="C1918" s="5">
        <v>406.07445850149998</v>
      </c>
      <c r="D1918" s="5">
        <v>435.16400865210699</v>
      </c>
      <c r="E1918" s="5">
        <v>559.41650481482702</v>
      </c>
      <c r="F1918" s="5">
        <v>2.8876484614971401</v>
      </c>
      <c r="G1918" s="5">
        <v>1.0322105716565999</v>
      </c>
      <c r="H1918" s="6">
        <v>519.55015358472497</v>
      </c>
      <c r="I1918" s="6">
        <v>540.88619169058597</v>
      </c>
      <c r="J1918" s="8">
        <v>1.18</v>
      </c>
      <c r="K1918" s="8">
        <v>2.2487311288348302</v>
      </c>
    </row>
    <row r="1919" spans="1:11" x14ac:dyDescent="0.2">
      <c r="A1919" s="4">
        <f t="shared" si="29"/>
        <v>1917</v>
      </c>
      <c r="B1919" s="5">
        <v>54.8526515013561</v>
      </c>
      <c r="C1919" s="5">
        <v>406.07445850149998</v>
      </c>
      <c r="D1919" s="5">
        <v>435.16400865210699</v>
      </c>
      <c r="E1919" s="5">
        <v>559.41650481482702</v>
      </c>
      <c r="F1919" s="5">
        <v>2.8876484614971401</v>
      </c>
      <c r="G1919" s="5">
        <v>1.0322105716565999</v>
      </c>
      <c r="H1919" s="6">
        <v>519.78579075213702</v>
      </c>
      <c r="I1919" s="6">
        <v>540.68164296645705</v>
      </c>
      <c r="J1919" s="8">
        <v>1.18</v>
      </c>
      <c r="K1919" s="8">
        <v>2.2487311288348302</v>
      </c>
    </row>
    <row r="1920" spans="1:11" x14ac:dyDescent="0.2">
      <c r="A1920" s="4">
        <f t="shared" si="29"/>
        <v>1918</v>
      </c>
      <c r="B1920" s="5">
        <v>54.8526515013561</v>
      </c>
      <c r="C1920" s="5">
        <v>406.07445850149998</v>
      </c>
      <c r="D1920" s="5">
        <v>435.16400865210699</v>
      </c>
      <c r="E1920" s="5">
        <v>559.41650481482702</v>
      </c>
      <c r="F1920" s="5">
        <v>2.8876484614971401</v>
      </c>
      <c r="G1920" s="5">
        <v>1.0322105716565999</v>
      </c>
      <c r="H1920" s="6">
        <v>519.00003292568499</v>
      </c>
      <c r="I1920" s="6">
        <v>540.82435812826304</v>
      </c>
      <c r="J1920" s="8">
        <v>1.18</v>
      </c>
      <c r="K1920" s="8">
        <v>2.2487311288348302</v>
      </c>
    </row>
    <row r="1921" spans="1:11" x14ac:dyDescent="0.2">
      <c r="A1921" s="4">
        <f t="shared" si="29"/>
        <v>1919</v>
      </c>
      <c r="B1921" s="5">
        <v>54.8526515013561</v>
      </c>
      <c r="C1921" s="5">
        <v>406.07445850149998</v>
      </c>
      <c r="D1921" s="5">
        <v>435.16400865210699</v>
      </c>
      <c r="E1921" s="5">
        <v>559.41650481482702</v>
      </c>
      <c r="F1921" s="5">
        <v>2.8876484614971401</v>
      </c>
      <c r="G1921" s="5">
        <v>1.0322105716565999</v>
      </c>
      <c r="H1921" s="6">
        <v>519.817135575154</v>
      </c>
      <c r="I1921" s="6">
        <v>539.87813389444102</v>
      </c>
      <c r="J1921" s="8">
        <v>1.18</v>
      </c>
      <c r="K1921" s="8">
        <v>2.2487311288348302</v>
      </c>
    </row>
    <row r="1922" spans="1:11" x14ac:dyDescent="0.2">
      <c r="A1922" s="4">
        <f t="shared" si="29"/>
        <v>1920</v>
      </c>
      <c r="B1922" s="5">
        <v>54.8526515013561</v>
      </c>
      <c r="C1922" s="5">
        <v>406.07445850149998</v>
      </c>
      <c r="D1922" s="5">
        <v>435.16400865210699</v>
      </c>
      <c r="E1922" s="5">
        <v>559.41650481482702</v>
      </c>
      <c r="F1922" s="5">
        <v>2.8876484614971401</v>
      </c>
      <c r="G1922" s="5">
        <v>1.0322105716565999</v>
      </c>
      <c r="H1922" s="6">
        <v>519.81951271304195</v>
      </c>
      <c r="I1922" s="6">
        <v>540.85310463966005</v>
      </c>
      <c r="J1922" s="8">
        <v>1.18</v>
      </c>
      <c r="K1922" s="8">
        <v>2.2487311288348302</v>
      </c>
    </row>
    <row r="1923" spans="1:11" x14ac:dyDescent="0.2">
      <c r="A1923" s="4">
        <f t="shared" si="29"/>
        <v>1921</v>
      </c>
      <c r="B1923" s="5">
        <v>67.021156102489002</v>
      </c>
      <c r="C1923" s="5">
        <v>369.46175435198001</v>
      </c>
      <c r="D1923" s="5">
        <v>475.931475688104</v>
      </c>
      <c r="E1923" s="5">
        <v>589.51537271773998</v>
      </c>
      <c r="F1923" s="5">
        <v>2.0044811826557298</v>
      </c>
      <c r="G1923" s="5">
        <v>1.01313724188576</v>
      </c>
      <c r="H1923" s="6">
        <v>525.39613905032797</v>
      </c>
      <c r="I1923" s="6">
        <v>538.998615327778</v>
      </c>
      <c r="J1923" s="8">
        <v>1.18</v>
      </c>
      <c r="K1923" s="8">
        <v>2.2008146781482898</v>
      </c>
    </row>
    <row r="1924" spans="1:11" x14ac:dyDescent="0.2">
      <c r="A1924" s="4">
        <f t="shared" si="29"/>
        <v>1922</v>
      </c>
      <c r="B1924" s="5">
        <v>67.021156102489002</v>
      </c>
      <c r="C1924" s="5">
        <v>369.46175435198001</v>
      </c>
      <c r="D1924" s="5">
        <v>475.931475688104</v>
      </c>
      <c r="E1924" s="5">
        <v>589.51537271773998</v>
      </c>
      <c r="F1924" s="5">
        <v>2.0044811826557298</v>
      </c>
      <c r="G1924" s="5">
        <v>1.01313724188576</v>
      </c>
      <c r="H1924" s="6">
        <v>550.42770501980897</v>
      </c>
      <c r="I1924" s="6">
        <v>551.92182674750995</v>
      </c>
      <c r="J1924" s="8">
        <v>1.18</v>
      </c>
      <c r="K1924" s="8">
        <v>2.2008146781482898</v>
      </c>
    </row>
    <row r="1925" spans="1:11" x14ac:dyDescent="0.2">
      <c r="A1925" s="4">
        <f t="shared" ref="A1925:A1988" si="30">A1924+1</f>
        <v>1923</v>
      </c>
      <c r="B1925" s="5">
        <v>67.021156102489002</v>
      </c>
      <c r="C1925" s="5">
        <v>369.46175435198001</v>
      </c>
      <c r="D1925" s="5">
        <v>475.931475688104</v>
      </c>
      <c r="E1925" s="5">
        <v>589.51537271773998</v>
      </c>
      <c r="F1925" s="5">
        <v>2.0044811826557298</v>
      </c>
      <c r="G1925" s="5">
        <v>1.01313724188576</v>
      </c>
      <c r="H1925" s="6">
        <v>554.39701373329206</v>
      </c>
      <c r="I1925" s="6">
        <v>562.62237648034602</v>
      </c>
      <c r="J1925" s="8">
        <v>1.18</v>
      </c>
      <c r="K1925" s="8">
        <v>2.2008146781482898</v>
      </c>
    </row>
    <row r="1926" spans="1:11" x14ac:dyDescent="0.2">
      <c r="A1926" s="4">
        <f t="shared" si="30"/>
        <v>1924</v>
      </c>
      <c r="B1926" s="5">
        <v>67.021156102489002</v>
      </c>
      <c r="C1926" s="5">
        <v>369.46175435198001</v>
      </c>
      <c r="D1926" s="5">
        <v>475.931475688104</v>
      </c>
      <c r="E1926" s="5">
        <v>589.51537271773998</v>
      </c>
      <c r="F1926" s="5">
        <v>2.0044811826557298</v>
      </c>
      <c r="G1926" s="5">
        <v>1.01313724188576</v>
      </c>
      <c r="H1926" s="6">
        <v>556.33138755353605</v>
      </c>
      <c r="I1926" s="6">
        <v>564.59304968155402</v>
      </c>
      <c r="J1926" s="8">
        <v>1.18</v>
      </c>
      <c r="K1926" s="8">
        <v>2.2008146781482898</v>
      </c>
    </row>
    <row r="1927" spans="1:11" x14ac:dyDescent="0.2">
      <c r="A1927" s="4">
        <f t="shared" si="30"/>
        <v>1925</v>
      </c>
      <c r="B1927" s="5">
        <v>67.021156102489002</v>
      </c>
      <c r="C1927" s="5">
        <v>369.46175435198001</v>
      </c>
      <c r="D1927" s="5">
        <v>475.931475688104</v>
      </c>
      <c r="E1927" s="5">
        <v>589.51537271773998</v>
      </c>
      <c r="F1927" s="5">
        <v>2.0044811826557298</v>
      </c>
      <c r="G1927" s="5">
        <v>1.01313724188576</v>
      </c>
      <c r="H1927" s="6">
        <v>556.32271649173401</v>
      </c>
      <c r="I1927" s="6">
        <v>564.81369778302803</v>
      </c>
      <c r="J1927" s="8">
        <v>1.18</v>
      </c>
      <c r="K1927" s="8">
        <v>2.2008146781482898</v>
      </c>
    </row>
    <row r="1928" spans="1:11" x14ac:dyDescent="0.2">
      <c r="A1928" s="4">
        <f t="shared" si="30"/>
        <v>1926</v>
      </c>
      <c r="B1928" s="5">
        <v>67.021156102489002</v>
      </c>
      <c r="C1928" s="5">
        <v>369.46175435198001</v>
      </c>
      <c r="D1928" s="5">
        <v>475.931475688104</v>
      </c>
      <c r="E1928" s="5">
        <v>589.51537271773998</v>
      </c>
      <c r="F1928" s="5">
        <v>2.0044811826557298</v>
      </c>
      <c r="G1928" s="5">
        <v>1.01313724188576</v>
      </c>
      <c r="H1928" s="6">
        <v>556.37314305618395</v>
      </c>
      <c r="I1928" s="6">
        <v>565.86172798570101</v>
      </c>
      <c r="J1928" s="8">
        <v>1.18</v>
      </c>
      <c r="K1928" s="8">
        <v>2.2008146781482898</v>
      </c>
    </row>
    <row r="1929" spans="1:11" x14ac:dyDescent="0.2">
      <c r="A1929" s="4">
        <f t="shared" si="30"/>
        <v>1927</v>
      </c>
      <c r="B1929" s="5">
        <v>67.021156102489002</v>
      </c>
      <c r="C1929" s="5">
        <v>369.46175435198001</v>
      </c>
      <c r="D1929" s="5">
        <v>475.931475688104</v>
      </c>
      <c r="E1929" s="5">
        <v>589.51537271773998</v>
      </c>
      <c r="F1929" s="5">
        <v>2.0044811826557298</v>
      </c>
      <c r="G1929" s="5">
        <v>1.01313724188576</v>
      </c>
      <c r="H1929" s="6">
        <v>556.14475709555404</v>
      </c>
      <c r="I1929" s="6">
        <v>564.96258780341805</v>
      </c>
      <c r="J1929" s="8">
        <v>1.18</v>
      </c>
      <c r="K1929" s="8">
        <v>2.2008146781482898</v>
      </c>
    </row>
    <row r="1930" spans="1:11" x14ac:dyDescent="0.2">
      <c r="A1930" s="4">
        <f t="shared" si="30"/>
        <v>1928</v>
      </c>
      <c r="B1930" s="5">
        <v>67.021156102489002</v>
      </c>
      <c r="C1930" s="5">
        <v>369.46175435198001</v>
      </c>
      <c r="D1930" s="5">
        <v>475.931475688104</v>
      </c>
      <c r="E1930" s="5">
        <v>589.51537271773998</v>
      </c>
      <c r="F1930" s="5">
        <v>2.0044811826557298</v>
      </c>
      <c r="G1930" s="5">
        <v>1.01313724188576</v>
      </c>
      <c r="H1930" s="6">
        <v>556.71468805388702</v>
      </c>
      <c r="I1930" s="6">
        <v>565.947469335302</v>
      </c>
      <c r="J1930" s="8">
        <v>1.18</v>
      </c>
      <c r="K1930" s="8">
        <v>2.2008146781482898</v>
      </c>
    </row>
    <row r="1931" spans="1:11" x14ac:dyDescent="0.2">
      <c r="A1931" s="4">
        <f t="shared" si="30"/>
        <v>1929</v>
      </c>
      <c r="B1931" s="5">
        <v>67.021156102489002</v>
      </c>
      <c r="C1931" s="5">
        <v>369.46175435198001</v>
      </c>
      <c r="D1931" s="5">
        <v>475.931475688104</v>
      </c>
      <c r="E1931" s="5">
        <v>589.51537271773998</v>
      </c>
      <c r="F1931" s="5">
        <v>2.0044811826557298</v>
      </c>
      <c r="G1931" s="5">
        <v>1.01313724188576</v>
      </c>
      <c r="H1931" s="6">
        <v>555.83730580182396</v>
      </c>
      <c r="I1931" s="6">
        <v>565.85559760063995</v>
      </c>
      <c r="J1931" s="8">
        <v>1.18</v>
      </c>
      <c r="K1931" s="8">
        <v>2.2008146781482898</v>
      </c>
    </row>
    <row r="1932" spans="1:11" x14ac:dyDescent="0.2">
      <c r="A1932" s="4">
        <f t="shared" si="30"/>
        <v>1930</v>
      </c>
      <c r="B1932" s="5">
        <v>67.021156102489002</v>
      </c>
      <c r="C1932" s="5">
        <v>369.46175435198001</v>
      </c>
      <c r="D1932" s="5">
        <v>475.931475688104</v>
      </c>
      <c r="E1932" s="5">
        <v>589.51537271773998</v>
      </c>
      <c r="F1932" s="5">
        <v>2.0044811826557298</v>
      </c>
      <c r="G1932" s="5">
        <v>1.01313724188576</v>
      </c>
      <c r="H1932" s="6">
        <v>555.98461146247803</v>
      </c>
      <c r="I1932" s="6">
        <v>565.383386578402</v>
      </c>
      <c r="J1932" s="8">
        <v>1.18</v>
      </c>
      <c r="K1932" s="8">
        <v>2.2008146781482898</v>
      </c>
    </row>
    <row r="1933" spans="1:11" x14ac:dyDescent="0.2">
      <c r="A1933" s="4">
        <f t="shared" si="30"/>
        <v>1931</v>
      </c>
      <c r="B1933" s="5">
        <v>67.021156102489002</v>
      </c>
      <c r="C1933" s="5">
        <v>369.46175435198001</v>
      </c>
      <c r="D1933" s="5">
        <v>475.931475688104</v>
      </c>
      <c r="E1933" s="5">
        <v>589.51537271773998</v>
      </c>
      <c r="F1933" s="5">
        <v>2.0044811826557298</v>
      </c>
      <c r="G1933" s="5">
        <v>1.01313724188576</v>
      </c>
      <c r="H1933" s="6">
        <v>556.76443553088495</v>
      </c>
      <c r="I1933" s="6">
        <v>565.68835503488503</v>
      </c>
      <c r="J1933" s="8">
        <v>1.18</v>
      </c>
      <c r="K1933" s="8">
        <v>2.2008146781482898</v>
      </c>
    </row>
    <row r="1934" spans="1:11" x14ac:dyDescent="0.2">
      <c r="A1934" s="4">
        <f t="shared" si="30"/>
        <v>1932</v>
      </c>
      <c r="B1934" s="5">
        <v>67.021156102489002</v>
      </c>
      <c r="C1934" s="5">
        <v>369.46175435198001</v>
      </c>
      <c r="D1934" s="5">
        <v>475.931475688104</v>
      </c>
      <c r="E1934" s="5">
        <v>589.51537271773998</v>
      </c>
      <c r="F1934" s="5">
        <v>2.0044811826557298</v>
      </c>
      <c r="G1934" s="5">
        <v>1.01313724188576</v>
      </c>
      <c r="H1934" s="6">
        <v>555.97540156306104</v>
      </c>
      <c r="I1934" s="6">
        <v>565.33342386311494</v>
      </c>
      <c r="J1934" s="8">
        <v>1.18</v>
      </c>
      <c r="K1934" s="8">
        <v>2.2008146781482898</v>
      </c>
    </row>
    <row r="1935" spans="1:11" x14ac:dyDescent="0.2">
      <c r="A1935" s="4">
        <f t="shared" si="30"/>
        <v>1933</v>
      </c>
      <c r="B1935" s="5">
        <v>67.021156102489002</v>
      </c>
      <c r="C1935" s="5">
        <v>369.46175435198001</v>
      </c>
      <c r="D1935" s="5">
        <v>475.931475688104</v>
      </c>
      <c r="E1935" s="5">
        <v>589.51537271773998</v>
      </c>
      <c r="F1935" s="5">
        <v>2.0044811826557298</v>
      </c>
      <c r="G1935" s="5">
        <v>1.01313724188576</v>
      </c>
      <c r="H1935" s="6">
        <v>555.90763255944205</v>
      </c>
      <c r="I1935" s="6">
        <v>565.19320527314699</v>
      </c>
      <c r="J1935" s="8">
        <v>1.18</v>
      </c>
      <c r="K1935" s="8">
        <v>2.2008146781482898</v>
      </c>
    </row>
    <row r="1936" spans="1:11" x14ac:dyDescent="0.2">
      <c r="A1936" s="4">
        <f t="shared" si="30"/>
        <v>1934</v>
      </c>
      <c r="B1936" s="5">
        <v>67.021156102489002</v>
      </c>
      <c r="C1936" s="5">
        <v>369.46175435198001</v>
      </c>
      <c r="D1936" s="5">
        <v>475.931475688104</v>
      </c>
      <c r="E1936" s="5">
        <v>589.51537271773998</v>
      </c>
      <c r="F1936" s="5">
        <v>2.0044811826557298</v>
      </c>
      <c r="G1936" s="5">
        <v>1.01313724188576</v>
      </c>
      <c r="H1936" s="6">
        <v>556.61756580648205</v>
      </c>
      <c r="I1936" s="6">
        <v>565.90451173312294</v>
      </c>
      <c r="J1936" s="8">
        <v>1.18</v>
      </c>
      <c r="K1936" s="8">
        <v>2.2008146781482898</v>
      </c>
    </row>
    <row r="1937" spans="1:11" x14ac:dyDescent="0.2">
      <c r="A1937" s="4">
        <f t="shared" si="30"/>
        <v>1935</v>
      </c>
      <c r="B1937" s="5">
        <v>67.021156102489002</v>
      </c>
      <c r="C1937" s="5">
        <v>369.46175435198001</v>
      </c>
      <c r="D1937" s="5">
        <v>475.931475688104</v>
      </c>
      <c r="E1937" s="5">
        <v>589.51537271773998</v>
      </c>
      <c r="F1937" s="5">
        <v>2.0044811826557298</v>
      </c>
      <c r="G1937" s="5">
        <v>1.01313724188576</v>
      </c>
      <c r="H1937" s="6">
        <v>556.54988113053901</v>
      </c>
      <c r="I1937" s="6">
        <v>565.04500460735699</v>
      </c>
      <c r="J1937" s="8">
        <v>1.18</v>
      </c>
      <c r="K1937" s="8">
        <v>2.2008146781482898</v>
      </c>
    </row>
    <row r="1938" spans="1:11" x14ac:dyDescent="0.2">
      <c r="A1938" s="4">
        <f t="shared" si="30"/>
        <v>1936</v>
      </c>
      <c r="B1938" s="5">
        <v>39.4875664965789</v>
      </c>
      <c r="C1938" s="5">
        <v>366.54426622913098</v>
      </c>
      <c r="D1938" s="5">
        <v>485.91784803834003</v>
      </c>
      <c r="E1938" s="5">
        <v>607.62258087184398</v>
      </c>
      <c r="F1938" s="5">
        <v>3.5197710548291501</v>
      </c>
      <c r="G1938" s="5">
        <v>1.01664695353414</v>
      </c>
      <c r="H1938" s="6">
        <v>551.86709006877504</v>
      </c>
      <c r="I1938" s="6">
        <v>564.77653128199995</v>
      </c>
      <c r="J1938" s="8">
        <v>1.18</v>
      </c>
      <c r="K1938" s="8">
        <v>2.27011224443849</v>
      </c>
    </row>
    <row r="1939" spans="1:11" x14ac:dyDescent="0.2">
      <c r="A1939" s="4">
        <f t="shared" si="30"/>
        <v>1937</v>
      </c>
      <c r="B1939" s="5">
        <v>39.4875664965789</v>
      </c>
      <c r="C1939" s="5">
        <v>366.54426622913098</v>
      </c>
      <c r="D1939" s="5">
        <v>485.91784803834003</v>
      </c>
      <c r="E1939" s="5">
        <v>607.62258087184398</v>
      </c>
      <c r="F1939" s="5">
        <v>3.5197710548291501</v>
      </c>
      <c r="G1939" s="5">
        <v>1.01664695353414</v>
      </c>
      <c r="H1939" s="6">
        <v>568.42019848359098</v>
      </c>
      <c r="I1939" s="6">
        <v>579.08119264469497</v>
      </c>
      <c r="J1939" s="8">
        <v>1.18</v>
      </c>
      <c r="K1939" s="8">
        <v>2.27011224443849</v>
      </c>
    </row>
    <row r="1940" spans="1:11" x14ac:dyDescent="0.2">
      <c r="A1940" s="4">
        <f t="shared" si="30"/>
        <v>1938</v>
      </c>
      <c r="B1940" s="5">
        <v>39.4875664965789</v>
      </c>
      <c r="C1940" s="5">
        <v>366.54426622913098</v>
      </c>
      <c r="D1940" s="5">
        <v>485.91784803834003</v>
      </c>
      <c r="E1940" s="5">
        <v>607.62258087184398</v>
      </c>
      <c r="F1940" s="5">
        <v>3.5197710548291501</v>
      </c>
      <c r="G1940" s="5">
        <v>1.01664695353414</v>
      </c>
      <c r="H1940" s="6">
        <v>571.70800515562496</v>
      </c>
      <c r="I1940" s="6">
        <v>586.63181223727202</v>
      </c>
      <c r="J1940" s="8">
        <v>1.18</v>
      </c>
      <c r="K1940" s="8">
        <v>2.27011224443849</v>
      </c>
    </row>
    <row r="1941" spans="1:11" x14ac:dyDescent="0.2">
      <c r="A1941" s="4">
        <f t="shared" si="30"/>
        <v>1939</v>
      </c>
      <c r="B1941" s="5">
        <v>39.4875664965789</v>
      </c>
      <c r="C1941" s="5">
        <v>366.54426622913098</v>
      </c>
      <c r="D1941" s="5">
        <v>485.91784803834003</v>
      </c>
      <c r="E1941" s="5">
        <v>607.62258087184398</v>
      </c>
      <c r="F1941" s="5">
        <v>3.5197710548291501</v>
      </c>
      <c r="G1941" s="5">
        <v>1.01664695353414</v>
      </c>
      <c r="H1941" s="6">
        <v>572.66416492050996</v>
      </c>
      <c r="I1941" s="6">
        <v>589.39623355235096</v>
      </c>
      <c r="J1941" s="8">
        <v>1.18</v>
      </c>
      <c r="K1941" s="8">
        <v>2.27011224443849</v>
      </c>
    </row>
    <row r="1942" spans="1:11" x14ac:dyDescent="0.2">
      <c r="A1942" s="4">
        <f t="shared" si="30"/>
        <v>1940</v>
      </c>
      <c r="B1942" s="5">
        <v>39.4875664965789</v>
      </c>
      <c r="C1942" s="5">
        <v>366.54426622913098</v>
      </c>
      <c r="D1942" s="5">
        <v>485.91784803834003</v>
      </c>
      <c r="E1942" s="5">
        <v>607.62258087184398</v>
      </c>
      <c r="F1942" s="5">
        <v>3.5197710548291501</v>
      </c>
      <c r="G1942" s="5">
        <v>1.01664695353414</v>
      </c>
      <c r="H1942" s="6">
        <v>573.36119559246504</v>
      </c>
      <c r="I1942" s="6">
        <v>590.47266517973003</v>
      </c>
      <c r="J1942" s="8">
        <v>1.18</v>
      </c>
      <c r="K1942" s="8">
        <v>2.27011224443849</v>
      </c>
    </row>
    <row r="1943" spans="1:11" x14ac:dyDescent="0.2">
      <c r="A1943" s="4">
        <f t="shared" si="30"/>
        <v>1941</v>
      </c>
      <c r="B1943" s="5">
        <v>39.4875664965789</v>
      </c>
      <c r="C1943" s="5">
        <v>366.54426622913098</v>
      </c>
      <c r="D1943" s="5">
        <v>485.91784803834003</v>
      </c>
      <c r="E1943" s="5">
        <v>607.62258087184398</v>
      </c>
      <c r="F1943" s="5">
        <v>3.5197710548291501</v>
      </c>
      <c r="G1943" s="5">
        <v>1.01664695353414</v>
      </c>
      <c r="H1943" s="6">
        <v>573.94470807731295</v>
      </c>
      <c r="I1943" s="6">
        <v>589.86741744647804</v>
      </c>
      <c r="J1943" s="8">
        <v>1.18</v>
      </c>
      <c r="K1943" s="8">
        <v>2.27011224443849</v>
      </c>
    </row>
    <row r="1944" spans="1:11" x14ac:dyDescent="0.2">
      <c r="A1944" s="4">
        <f t="shared" si="30"/>
        <v>1942</v>
      </c>
      <c r="B1944" s="5">
        <v>39.4875664965789</v>
      </c>
      <c r="C1944" s="5">
        <v>366.54426622913098</v>
      </c>
      <c r="D1944" s="5">
        <v>485.91784803834003</v>
      </c>
      <c r="E1944" s="5">
        <v>607.62258087184398</v>
      </c>
      <c r="F1944" s="5">
        <v>3.5197710548291501</v>
      </c>
      <c r="G1944" s="5">
        <v>1.01664695353414</v>
      </c>
      <c r="H1944" s="6">
        <v>573.16402992672704</v>
      </c>
      <c r="I1944" s="6">
        <v>590.05074749471203</v>
      </c>
      <c r="J1944" s="8">
        <v>1.18</v>
      </c>
      <c r="K1944" s="8">
        <v>2.27011224443849</v>
      </c>
    </row>
    <row r="1945" spans="1:11" x14ac:dyDescent="0.2">
      <c r="A1945" s="4">
        <f t="shared" si="30"/>
        <v>1943</v>
      </c>
      <c r="B1945" s="5">
        <v>39.4875664965789</v>
      </c>
      <c r="C1945" s="5">
        <v>366.54426622913098</v>
      </c>
      <c r="D1945" s="5">
        <v>485.91784803834003</v>
      </c>
      <c r="E1945" s="5">
        <v>607.62258087184398</v>
      </c>
      <c r="F1945" s="5">
        <v>3.5197710548291501</v>
      </c>
      <c r="G1945" s="5">
        <v>1.01664695353414</v>
      </c>
      <c r="H1945" s="6">
        <v>573.013253007809</v>
      </c>
      <c r="I1945" s="6">
        <v>590.12914722021003</v>
      </c>
      <c r="J1945" s="8">
        <v>1.18</v>
      </c>
      <c r="K1945" s="8">
        <v>2.27011224443849</v>
      </c>
    </row>
    <row r="1946" spans="1:11" x14ac:dyDescent="0.2">
      <c r="A1946" s="4">
        <f t="shared" si="30"/>
        <v>1944</v>
      </c>
      <c r="B1946" s="5">
        <v>39.4875664965789</v>
      </c>
      <c r="C1946" s="5">
        <v>366.54426622913098</v>
      </c>
      <c r="D1946" s="5">
        <v>485.91784803834003</v>
      </c>
      <c r="E1946" s="5">
        <v>607.62258087184398</v>
      </c>
      <c r="F1946" s="5">
        <v>3.5197710548291501</v>
      </c>
      <c r="G1946" s="5">
        <v>1.01664695353414</v>
      </c>
      <c r="H1946" s="6">
        <v>573.49331561639497</v>
      </c>
      <c r="I1946" s="6">
        <v>589.60421757746803</v>
      </c>
      <c r="J1946" s="8">
        <v>1.18</v>
      </c>
      <c r="K1946" s="8">
        <v>2.27011224443849</v>
      </c>
    </row>
    <row r="1947" spans="1:11" x14ac:dyDescent="0.2">
      <c r="A1947" s="4">
        <f t="shared" si="30"/>
        <v>1945</v>
      </c>
      <c r="B1947" s="5">
        <v>39.4875664965789</v>
      </c>
      <c r="C1947" s="5">
        <v>366.54426622913098</v>
      </c>
      <c r="D1947" s="5">
        <v>485.91784803834003</v>
      </c>
      <c r="E1947" s="5">
        <v>607.62258087184398</v>
      </c>
      <c r="F1947" s="5">
        <v>3.5197710548291501</v>
      </c>
      <c r="G1947" s="5">
        <v>1.01664695353414</v>
      </c>
      <c r="H1947" s="6">
        <v>573.25762455601</v>
      </c>
      <c r="I1947" s="6">
        <v>590.19145749808399</v>
      </c>
      <c r="J1947" s="8">
        <v>1.18</v>
      </c>
      <c r="K1947" s="8">
        <v>2.27011224443849</v>
      </c>
    </row>
    <row r="1948" spans="1:11" x14ac:dyDescent="0.2">
      <c r="A1948" s="4">
        <f t="shared" si="30"/>
        <v>1946</v>
      </c>
      <c r="B1948" s="5">
        <v>39.4875664965789</v>
      </c>
      <c r="C1948" s="5">
        <v>366.54426622913098</v>
      </c>
      <c r="D1948" s="5">
        <v>485.91784803834003</v>
      </c>
      <c r="E1948" s="5">
        <v>607.62258087184398</v>
      </c>
      <c r="F1948" s="5">
        <v>3.5197710548291501</v>
      </c>
      <c r="G1948" s="5">
        <v>1.01664695353414</v>
      </c>
      <c r="H1948" s="6">
        <v>573.80080734637295</v>
      </c>
      <c r="I1948" s="6">
        <v>590.06807751234601</v>
      </c>
      <c r="J1948" s="8">
        <v>1.18</v>
      </c>
      <c r="K1948" s="8">
        <v>2.27011224443849</v>
      </c>
    </row>
    <row r="1949" spans="1:11" x14ac:dyDescent="0.2">
      <c r="A1949" s="4">
        <f t="shared" si="30"/>
        <v>1947</v>
      </c>
      <c r="B1949" s="5">
        <v>39.4875664965789</v>
      </c>
      <c r="C1949" s="5">
        <v>366.54426622913098</v>
      </c>
      <c r="D1949" s="5">
        <v>485.91784803834003</v>
      </c>
      <c r="E1949" s="5">
        <v>607.62258087184398</v>
      </c>
      <c r="F1949" s="5">
        <v>3.5197710548291501</v>
      </c>
      <c r="G1949" s="5">
        <v>1.01664695353414</v>
      </c>
      <c r="H1949" s="6">
        <v>572.92141590242295</v>
      </c>
      <c r="I1949" s="6">
        <v>589.75893360879604</v>
      </c>
      <c r="J1949" s="8">
        <v>1.18</v>
      </c>
      <c r="K1949" s="8">
        <v>2.27011224443849</v>
      </c>
    </row>
    <row r="1950" spans="1:11" x14ac:dyDescent="0.2">
      <c r="A1950" s="4">
        <f t="shared" si="30"/>
        <v>1948</v>
      </c>
      <c r="B1950" s="5">
        <v>39.4875664965789</v>
      </c>
      <c r="C1950" s="5">
        <v>366.54426622913098</v>
      </c>
      <c r="D1950" s="5">
        <v>485.91784803834003</v>
      </c>
      <c r="E1950" s="5">
        <v>607.62258087184398</v>
      </c>
      <c r="F1950" s="5">
        <v>3.5197710548291501</v>
      </c>
      <c r="G1950" s="5">
        <v>1.01664695353414</v>
      </c>
      <c r="H1950" s="6">
        <v>573.20070492217303</v>
      </c>
      <c r="I1950" s="6">
        <v>589.67691429969295</v>
      </c>
      <c r="J1950" s="8">
        <v>1.18</v>
      </c>
      <c r="K1950" s="8">
        <v>2.27011224443849</v>
      </c>
    </row>
    <row r="1951" spans="1:11" x14ac:dyDescent="0.2">
      <c r="A1951" s="4">
        <f t="shared" si="30"/>
        <v>1949</v>
      </c>
      <c r="B1951" s="5">
        <v>39.4875664965789</v>
      </c>
      <c r="C1951" s="5">
        <v>366.54426622913098</v>
      </c>
      <c r="D1951" s="5">
        <v>485.91784803834003</v>
      </c>
      <c r="E1951" s="5">
        <v>607.62258087184398</v>
      </c>
      <c r="F1951" s="5">
        <v>3.5197710548291501</v>
      </c>
      <c r="G1951" s="5">
        <v>1.01664695353414</v>
      </c>
      <c r="H1951" s="6">
        <v>573.67511772453997</v>
      </c>
      <c r="I1951" s="6">
        <v>589.70061318322701</v>
      </c>
      <c r="J1951" s="8">
        <v>1.18</v>
      </c>
      <c r="K1951" s="8">
        <v>2.27011224443849</v>
      </c>
    </row>
    <row r="1952" spans="1:11" x14ac:dyDescent="0.2">
      <c r="A1952" s="4">
        <f t="shared" si="30"/>
        <v>1950</v>
      </c>
      <c r="B1952" s="5">
        <v>39.4875664965789</v>
      </c>
      <c r="C1952" s="5">
        <v>366.54426622913098</v>
      </c>
      <c r="D1952" s="5">
        <v>485.91784803834003</v>
      </c>
      <c r="E1952" s="5">
        <v>607.62258087184398</v>
      </c>
      <c r="F1952" s="5">
        <v>3.5197710548291501</v>
      </c>
      <c r="G1952" s="5">
        <v>1.01664695353414</v>
      </c>
      <c r="H1952" s="6">
        <v>573.13760578466201</v>
      </c>
      <c r="I1952" s="6">
        <v>590.66021013647503</v>
      </c>
      <c r="J1952" s="8">
        <v>1.18</v>
      </c>
      <c r="K1952" s="8">
        <v>2.27011224443849</v>
      </c>
    </row>
    <row r="1953" spans="1:11" x14ac:dyDescent="0.2">
      <c r="A1953" s="4">
        <f t="shared" si="30"/>
        <v>1951</v>
      </c>
      <c r="B1953" s="5">
        <v>58.390832202864303</v>
      </c>
      <c r="C1953" s="5">
        <v>268.906364127041</v>
      </c>
      <c r="D1953" s="5">
        <v>453.68055533241198</v>
      </c>
      <c r="E1953" s="5">
        <v>597.76044712102998</v>
      </c>
      <c r="F1953" s="5">
        <v>2.6911263766428299</v>
      </c>
      <c r="G1953" s="5">
        <v>1.0068468493387499</v>
      </c>
      <c r="H1953" s="6">
        <v>577.91739432763495</v>
      </c>
      <c r="I1953" s="6">
        <v>590.92331051924998</v>
      </c>
      <c r="J1953" s="8">
        <v>1.18</v>
      </c>
      <c r="K1953" s="8">
        <v>2.2331886934464098</v>
      </c>
    </row>
    <row r="1954" spans="1:11" x14ac:dyDescent="0.2">
      <c r="A1954" s="4">
        <f t="shared" si="30"/>
        <v>1952</v>
      </c>
      <c r="B1954" s="5">
        <v>58.390832202864303</v>
      </c>
      <c r="C1954" s="5">
        <v>268.906364127041</v>
      </c>
      <c r="D1954" s="5">
        <v>453.68055533241198</v>
      </c>
      <c r="E1954" s="5">
        <v>597.76044712102998</v>
      </c>
      <c r="F1954" s="5">
        <v>2.6911263766428299</v>
      </c>
      <c r="G1954" s="5">
        <v>1.0068468493387499</v>
      </c>
      <c r="H1954" s="6">
        <v>558.50589142145702</v>
      </c>
      <c r="I1954" s="6">
        <v>571.89585208225606</v>
      </c>
      <c r="J1954" s="8">
        <v>1.18</v>
      </c>
      <c r="K1954" s="8">
        <v>2.2331886934464098</v>
      </c>
    </row>
    <row r="1955" spans="1:11" x14ac:dyDescent="0.2">
      <c r="A1955" s="4">
        <f t="shared" si="30"/>
        <v>1953</v>
      </c>
      <c r="B1955" s="5">
        <v>58.390832202864303</v>
      </c>
      <c r="C1955" s="5">
        <v>268.906364127041</v>
      </c>
      <c r="D1955" s="5">
        <v>453.68055533241198</v>
      </c>
      <c r="E1955" s="5">
        <v>597.76044712102998</v>
      </c>
      <c r="F1955" s="5">
        <v>2.6911263766428299</v>
      </c>
      <c r="G1955" s="5">
        <v>1.0068468493387499</v>
      </c>
      <c r="H1955" s="6">
        <v>554.79744486045399</v>
      </c>
      <c r="I1955" s="6">
        <v>564.16869682008496</v>
      </c>
      <c r="J1955" s="8">
        <v>1.18</v>
      </c>
      <c r="K1955" s="8">
        <v>2.2331886934464098</v>
      </c>
    </row>
    <row r="1956" spans="1:11" x14ac:dyDescent="0.2">
      <c r="A1956" s="4">
        <f t="shared" si="30"/>
        <v>1954</v>
      </c>
      <c r="B1956" s="5">
        <v>58.390832202864303</v>
      </c>
      <c r="C1956" s="5">
        <v>268.906364127041</v>
      </c>
      <c r="D1956" s="5">
        <v>453.68055533241198</v>
      </c>
      <c r="E1956" s="5">
        <v>597.76044712102998</v>
      </c>
      <c r="F1956" s="5">
        <v>2.6911263766428299</v>
      </c>
      <c r="G1956" s="5">
        <v>1.0068468493387499</v>
      </c>
      <c r="H1956" s="6">
        <v>553.98504458177604</v>
      </c>
      <c r="I1956" s="6">
        <v>561.00439656258004</v>
      </c>
      <c r="J1956" s="8">
        <v>1.18</v>
      </c>
      <c r="K1956" s="8">
        <v>2.2331886934464098</v>
      </c>
    </row>
    <row r="1957" spans="1:11" x14ac:dyDescent="0.2">
      <c r="A1957" s="4">
        <f t="shared" si="30"/>
        <v>1955</v>
      </c>
      <c r="B1957" s="5">
        <v>58.390832202864303</v>
      </c>
      <c r="C1957" s="5">
        <v>268.906364127041</v>
      </c>
      <c r="D1957" s="5">
        <v>453.68055533241198</v>
      </c>
      <c r="E1957" s="5">
        <v>597.76044712102998</v>
      </c>
      <c r="F1957" s="5">
        <v>2.6911263766428299</v>
      </c>
      <c r="G1957" s="5">
        <v>1.0068468493387499</v>
      </c>
      <c r="H1957" s="6">
        <v>553.57738700587402</v>
      </c>
      <c r="I1957" s="6">
        <v>560.59188417283599</v>
      </c>
      <c r="J1957" s="8">
        <v>1.18</v>
      </c>
      <c r="K1957" s="8">
        <v>2.2331886934464098</v>
      </c>
    </row>
    <row r="1958" spans="1:11" x14ac:dyDescent="0.2">
      <c r="A1958" s="4">
        <f t="shared" si="30"/>
        <v>1956</v>
      </c>
      <c r="B1958" s="5">
        <v>58.390832202864303</v>
      </c>
      <c r="C1958" s="5">
        <v>268.906364127041</v>
      </c>
      <c r="D1958" s="5">
        <v>453.68055533241198</v>
      </c>
      <c r="E1958" s="5">
        <v>597.76044712102998</v>
      </c>
      <c r="F1958" s="5">
        <v>2.6911263766428299</v>
      </c>
      <c r="G1958" s="5">
        <v>1.0068468493387499</v>
      </c>
      <c r="H1958" s="6">
        <v>553.18064722480403</v>
      </c>
      <c r="I1958" s="6">
        <v>559.50420959205803</v>
      </c>
      <c r="J1958" s="8">
        <v>1.18</v>
      </c>
      <c r="K1958" s="8">
        <v>2.2331886934464098</v>
      </c>
    </row>
    <row r="1959" spans="1:11" x14ac:dyDescent="0.2">
      <c r="A1959" s="4">
        <f t="shared" si="30"/>
        <v>1957</v>
      </c>
      <c r="B1959" s="5">
        <v>58.390832202864303</v>
      </c>
      <c r="C1959" s="5">
        <v>268.906364127041</v>
      </c>
      <c r="D1959" s="5">
        <v>453.68055533241198</v>
      </c>
      <c r="E1959" s="5">
        <v>597.76044712102998</v>
      </c>
      <c r="F1959" s="5">
        <v>2.6911263766428299</v>
      </c>
      <c r="G1959" s="5">
        <v>1.0068468493387499</v>
      </c>
      <c r="H1959" s="6">
        <v>553.77842026274402</v>
      </c>
      <c r="I1959" s="6">
        <v>559.67862294692202</v>
      </c>
      <c r="J1959" s="8">
        <v>1.18</v>
      </c>
      <c r="K1959" s="8">
        <v>2.2331886934464098</v>
      </c>
    </row>
    <row r="1960" spans="1:11" x14ac:dyDescent="0.2">
      <c r="A1960" s="4">
        <f t="shared" si="30"/>
        <v>1958</v>
      </c>
      <c r="B1960" s="5">
        <v>58.390832202864303</v>
      </c>
      <c r="C1960" s="5">
        <v>268.906364127041</v>
      </c>
      <c r="D1960" s="5">
        <v>453.68055533241198</v>
      </c>
      <c r="E1960" s="5">
        <v>597.76044712102998</v>
      </c>
      <c r="F1960" s="5">
        <v>2.6911263766428299</v>
      </c>
      <c r="G1960" s="5">
        <v>1.0068468493387499</v>
      </c>
      <c r="H1960" s="6">
        <v>553.59646280323705</v>
      </c>
      <c r="I1960" s="6">
        <v>559.93107659546104</v>
      </c>
      <c r="J1960" s="8">
        <v>1.18</v>
      </c>
      <c r="K1960" s="8">
        <v>2.2331886934464098</v>
      </c>
    </row>
    <row r="1961" spans="1:11" x14ac:dyDescent="0.2">
      <c r="A1961" s="4">
        <f t="shared" si="30"/>
        <v>1959</v>
      </c>
      <c r="B1961" s="5">
        <v>58.390832202864303</v>
      </c>
      <c r="C1961" s="5">
        <v>268.906364127041</v>
      </c>
      <c r="D1961" s="5">
        <v>453.68055533241198</v>
      </c>
      <c r="E1961" s="5">
        <v>597.76044712102998</v>
      </c>
      <c r="F1961" s="5">
        <v>2.6911263766428299</v>
      </c>
      <c r="G1961" s="5">
        <v>1.0068468493387499</v>
      </c>
      <c r="H1961" s="6">
        <v>553.73147677015197</v>
      </c>
      <c r="I1961" s="6">
        <v>560.138408916598</v>
      </c>
      <c r="J1961" s="8">
        <v>1.18</v>
      </c>
      <c r="K1961" s="8">
        <v>2.2331886934464098</v>
      </c>
    </row>
    <row r="1962" spans="1:11" x14ac:dyDescent="0.2">
      <c r="A1962" s="4">
        <f t="shared" si="30"/>
        <v>1960</v>
      </c>
      <c r="B1962" s="5">
        <v>58.390832202864303</v>
      </c>
      <c r="C1962" s="5">
        <v>268.906364127041</v>
      </c>
      <c r="D1962" s="5">
        <v>453.68055533241198</v>
      </c>
      <c r="E1962" s="5">
        <v>597.76044712102998</v>
      </c>
      <c r="F1962" s="5">
        <v>2.6911263766428299</v>
      </c>
      <c r="G1962" s="5">
        <v>1.0068468493387499</v>
      </c>
      <c r="H1962" s="6">
        <v>553.70309167905896</v>
      </c>
      <c r="I1962" s="6">
        <v>559.66944526555801</v>
      </c>
      <c r="J1962" s="8">
        <v>1.18</v>
      </c>
      <c r="K1962" s="8">
        <v>2.2331886934464098</v>
      </c>
    </row>
    <row r="1963" spans="1:11" x14ac:dyDescent="0.2">
      <c r="A1963" s="4">
        <f t="shared" si="30"/>
        <v>1961</v>
      </c>
      <c r="B1963" s="5">
        <v>58.390832202864303</v>
      </c>
      <c r="C1963" s="5">
        <v>268.906364127041</v>
      </c>
      <c r="D1963" s="5">
        <v>453.68055533241198</v>
      </c>
      <c r="E1963" s="5">
        <v>597.76044712102998</v>
      </c>
      <c r="F1963" s="5">
        <v>2.6911263766428299</v>
      </c>
      <c r="G1963" s="5">
        <v>1.0068468493387499</v>
      </c>
      <c r="H1963" s="6">
        <v>553.03009445361101</v>
      </c>
      <c r="I1963" s="6">
        <v>559.23961531980001</v>
      </c>
      <c r="J1963" s="8">
        <v>1.18</v>
      </c>
      <c r="K1963" s="8">
        <v>2.2331886934464098</v>
      </c>
    </row>
    <row r="1964" spans="1:11" x14ac:dyDescent="0.2">
      <c r="A1964" s="4">
        <f t="shared" si="30"/>
        <v>1962</v>
      </c>
      <c r="B1964" s="5">
        <v>58.390832202864303</v>
      </c>
      <c r="C1964" s="5">
        <v>268.906364127041</v>
      </c>
      <c r="D1964" s="5">
        <v>453.68055533241198</v>
      </c>
      <c r="E1964" s="5">
        <v>597.76044712102998</v>
      </c>
      <c r="F1964" s="5">
        <v>2.6911263766428299</v>
      </c>
      <c r="G1964" s="5">
        <v>1.0068468493387499</v>
      </c>
      <c r="H1964" s="6">
        <v>553.64133514199</v>
      </c>
      <c r="I1964" s="6">
        <v>559.90813918101503</v>
      </c>
      <c r="J1964" s="8">
        <v>1.18</v>
      </c>
      <c r="K1964" s="8">
        <v>2.2331886934464098</v>
      </c>
    </row>
    <row r="1965" spans="1:11" x14ac:dyDescent="0.2">
      <c r="A1965" s="4">
        <f t="shared" si="30"/>
        <v>1963</v>
      </c>
      <c r="B1965" s="5">
        <v>58.390832202864303</v>
      </c>
      <c r="C1965" s="5">
        <v>268.906364127041</v>
      </c>
      <c r="D1965" s="5">
        <v>453.68055533241198</v>
      </c>
      <c r="E1965" s="5">
        <v>597.76044712102998</v>
      </c>
      <c r="F1965" s="5">
        <v>2.6911263766428299</v>
      </c>
      <c r="G1965" s="5">
        <v>1.0068468493387499</v>
      </c>
      <c r="H1965" s="6">
        <v>553.71074318478497</v>
      </c>
      <c r="I1965" s="6">
        <v>559.24963740247404</v>
      </c>
      <c r="J1965" s="8">
        <v>1.18</v>
      </c>
      <c r="K1965" s="8">
        <v>2.2331886934464098</v>
      </c>
    </row>
    <row r="1966" spans="1:11" x14ac:dyDescent="0.2">
      <c r="A1966" s="4">
        <f t="shared" si="30"/>
        <v>1964</v>
      </c>
      <c r="B1966" s="5">
        <v>58.390832202864303</v>
      </c>
      <c r="C1966" s="5">
        <v>268.906364127041</v>
      </c>
      <c r="D1966" s="5">
        <v>453.68055533241198</v>
      </c>
      <c r="E1966" s="5">
        <v>597.76044712102998</v>
      </c>
      <c r="F1966" s="5">
        <v>2.6911263766428299</v>
      </c>
      <c r="G1966" s="5">
        <v>1.0068468493387499</v>
      </c>
      <c r="H1966" s="6">
        <v>553.28343628692801</v>
      </c>
      <c r="I1966" s="6">
        <v>559.21060874934403</v>
      </c>
      <c r="J1966" s="8">
        <v>1.18</v>
      </c>
      <c r="K1966" s="8">
        <v>2.2331886934464098</v>
      </c>
    </row>
    <row r="1967" spans="1:11" x14ac:dyDescent="0.2">
      <c r="A1967" s="4">
        <f t="shared" si="30"/>
        <v>1965</v>
      </c>
      <c r="B1967" s="5">
        <v>58.390832202864303</v>
      </c>
      <c r="C1967" s="5">
        <v>268.906364127041</v>
      </c>
      <c r="D1967" s="5">
        <v>453.68055533241198</v>
      </c>
      <c r="E1967" s="5">
        <v>597.76044712102998</v>
      </c>
      <c r="F1967" s="5">
        <v>2.6911263766428299</v>
      </c>
      <c r="G1967" s="5">
        <v>1.0068468493387499</v>
      </c>
      <c r="H1967" s="6">
        <v>553.09957080583104</v>
      </c>
      <c r="I1967" s="6">
        <v>560.250933342331</v>
      </c>
      <c r="J1967" s="8">
        <v>1.18</v>
      </c>
      <c r="K1967" s="8">
        <v>2.2331886934464098</v>
      </c>
    </row>
    <row r="1968" spans="1:11" x14ac:dyDescent="0.2">
      <c r="A1968" s="4">
        <f t="shared" si="30"/>
        <v>1966</v>
      </c>
      <c r="B1968" s="5">
        <v>31.662481704216301</v>
      </c>
      <c r="C1968" s="5">
        <v>345.22880728079599</v>
      </c>
      <c r="D1968" s="5">
        <v>447.840529548723</v>
      </c>
      <c r="E1968" s="5">
        <v>595.584786177355</v>
      </c>
      <c r="F1968" s="5">
        <v>2.6146182433491698</v>
      </c>
      <c r="G1968" s="5">
        <v>1.04284928372293</v>
      </c>
      <c r="H1968" s="6">
        <v>550.13166592999801</v>
      </c>
      <c r="I1968" s="6">
        <v>556.36927493656901</v>
      </c>
      <c r="J1968" s="8">
        <v>1.18</v>
      </c>
      <c r="K1968" s="8">
        <v>2.2297145173754802</v>
      </c>
    </row>
    <row r="1969" spans="1:11" x14ac:dyDescent="0.2">
      <c r="A1969" s="4">
        <f t="shared" si="30"/>
        <v>1967</v>
      </c>
      <c r="B1969" s="5">
        <v>31.662481704216301</v>
      </c>
      <c r="C1969" s="5">
        <v>345.22880728079599</v>
      </c>
      <c r="D1969" s="5">
        <v>447.840529548723</v>
      </c>
      <c r="E1969" s="5">
        <v>595.584786177355</v>
      </c>
      <c r="F1969" s="5">
        <v>2.6146182433491698</v>
      </c>
      <c r="G1969" s="5">
        <v>1.04284928372293</v>
      </c>
      <c r="H1969" s="6">
        <v>555.07140405981602</v>
      </c>
      <c r="I1969" s="6">
        <v>571.58326816973897</v>
      </c>
      <c r="J1969" s="8">
        <v>1.18</v>
      </c>
      <c r="K1969" s="8">
        <v>2.2297145173754802</v>
      </c>
    </row>
    <row r="1970" spans="1:11" x14ac:dyDescent="0.2">
      <c r="A1970" s="4">
        <f t="shared" si="30"/>
        <v>1968</v>
      </c>
      <c r="B1970" s="5">
        <v>31.662481704216301</v>
      </c>
      <c r="C1970" s="5">
        <v>345.22880728079599</v>
      </c>
      <c r="D1970" s="5">
        <v>447.840529548723</v>
      </c>
      <c r="E1970" s="5">
        <v>595.584786177355</v>
      </c>
      <c r="F1970" s="5">
        <v>2.6146182433491698</v>
      </c>
      <c r="G1970" s="5">
        <v>1.04284928372293</v>
      </c>
      <c r="H1970" s="6">
        <v>556.36229649614097</v>
      </c>
      <c r="I1970" s="6">
        <v>573.48078462680598</v>
      </c>
      <c r="J1970" s="8">
        <v>1.18</v>
      </c>
      <c r="K1970" s="8">
        <v>2.2297145173754802</v>
      </c>
    </row>
    <row r="1971" spans="1:11" x14ac:dyDescent="0.2">
      <c r="A1971" s="4">
        <f t="shared" si="30"/>
        <v>1969</v>
      </c>
      <c r="B1971" s="5">
        <v>31.662481704216301</v>
      </c>
      <c r="C1971" s="5">
        <v>345.22880728079599</v>
      </c>
      <c r="D1971" s="5">
        <v>447.840529548723</v>
      </c>
      <c r="E1971" s="5">
        <v>595.584786177355</v>
      </c>
      <c r="F1971" s="5">
        <v>2.6146182433491698</v>
      </c>
      <c r="G1971" s="5">
        <v>1.04284928372293</v>
      </c>
      <c r="H1971" s="6">
        <v>556.62267068052097</v>
      </c>
      <c r="I1971" s="6">
        <v>575.013247919528</v>
      </c>
      <c r="J1971" s="8">
        <v>1.18</v>
      </c>
      <c r="K1971" s="8">
        <v>2.2297145173754802</v>
      </c>
    </row>
    <row r="1972" spans="1:11" x14ac:dyDescent="0.2">
      <c r="A1972" s="4">
        <f t="shared" si="30"/>
        <v>1970</v>
      </c>
      <c r="B1972" s="5">
        <v>31.662481704216301</v>
      </c>
      <c r="C1972" s="5">
        <v>345.22880728079599</v>
      </c>
      <c r="D1972" s="5">
        <v>447.840529548723</v>
      </c>
      <c r="E1972" s="5">
        <v>595.584786177355</v>
      </c>
      <c r="F1972" s="5">
        <v>2.6146182433491698</v>
      </c>
      <c r="G1972" s="5">
        <v>1.04284928372293</v>
      </c>
      <c r="H1972" s="6">
        <v>556.66617259813802</v>
      </c>
      <c r="I1972" s="6">
        <v>574.95683302109398</v>
      </c>
      <c r="J1972" s="8">
        <v>1.18</v>
      </c>
      <c r="K1972" s="8">
        <v>2.2297145173754802</v>
      </c>
    </row>
    <row r="1973" spans="1:11" x14ac:dyDescent="0.2">
      <c r="A1973" s="4">
        <f t="shared" si="30"/>
        <v>1971</v>
      </c>
      <c r="B1973" s="5">
        <v>31.662481704216301</v>
      </c>
      <c r="C1973" s="5">
        <v>345.22880728079599</v>
      </c>
      <c r="D1973" s="5">
        <v>447.840529548723</v>
      </c>
      <c r="E1973" s="5">
        <v>595.584786177355</v>
      </c>
      <c r="F1973" s="5">
        <v>2.6146182433491698</v>
      </c>
      <c r="G1973" s="5">
        <v>1.04284928372293</v>
      </c>
      <c r="H1973" s="6">
        <v>556.40064406882504</v>
      </c>
      <c r="I1973" s="6">
        <v>574.67766826753996</v>
      </c>
      <c r="J1973" s="8">
        <v>1.18</v>
      </c>
      <c r="K1973" s="8">
        <v>2.2297145173754802</v>
      </c>
    </row>
    <row r="1974" spans="1:11" x14ac:dyDescent="0.2">
      <c r="A1974" s="4">
        <f t="shared" si="30"/>
        <v>1972</v>
      </c>
      <c r="B1974" s="5">
        <v>31.662481704216301</v>
      </c>
      <c r="C1974" s="5">
        <v>345.22880728079599</v>
      </c>
      <c r="D1974" s="5">
        <v>447.840529548723</v>
      </c>
      <c r="E1974" s="5">
        <v>595.584786177355</v>
      </c>
      <c r="F1974" s="5">
        <v>2.6146182433491698</v>
      </c>
      <c r="G1974" s="5">
        <v>1.04284928372293</v>
      </c>
      <c r="H1974" s="6">
        <v>556.75194331412104</v>
      </c>
      <c r="I1974" s="6">
        <v>574.89814465194502</v>
      </c>
      <c r="J1974" s="8">
        <v>1.18</v>
      </c>
      <c r="K1974" s="8">
        <v>2.2297145173754802</v>
      </c>
    </row>
    <row r="1975" spans="1:11" x14ac:dyDescent="0.2">
      <c r="A1975" s="4">
        <f t="shared" si="30"/>
        <v>1973</v>
      </c>
      <c r="B1975" s="5">
        <v>31.662481704216301</v>
      </c>
      <c r="C1975" s="5">
        <v>345.22880728079599</v>
      </c>
      <c r="D1975" s="5">
        <v>447.840529548723</v>
      </c>
      <c r="E1975" s="5">
        <v>595.584786177355</v>
      </c>
      <c r="F1975" s="5">
        <v>2.6146182433491698</v>
      </c>
      <c r="G1975" s="5">
        <v>1.04284928372293</v>
      </c>
      <c r="H1975" s="6">
        <v>557.14165834217897</v>
      </c>
      <c r="I1975" s="6">
        <v>574.62068749292803</v>
      </c>
      <c r="J1975" s="8">
        <v>1.18</v>
      </c>
      <c r="K1975" s="8">
        <v>2.2297145173754802</v>
      </c>
    </row>
    <row r="1976" spans="1:11" x14ac:dyDescent="0.2">
      <c r="A1976" s="4">
        <f t="shared" si="30"/>
        <v>1974</v>
      </c>
      <c r="B1976" s="5">
        <v>31.662481704216301</v>
      </c>
      <c r="C1976" s="5">
        <v>345.22880728079599</v>
      </c>
      <c r="D1976" s="5">
        <v>447.840529548723</v>
      </c>
      <c r="E1976" s="5">
        <v>595.584786177355</v>
      </c>
      <c r="F1976" s="5">
        <v>2.6146182433491698</v>
      </c>
      <c r="G1976" s="5">
        <v>1.04284928372293</v>
      </c>
      <c r="H1976" s="6">
        <v>556.97102632953101</v>
      </c>
      <c r="I1976" s="6">
        <v>574.94269987374901</v>
      </c>
      <c r="J1976" s="8">
        <v>1.18</v>
      </c>
      <c r="K1976" s="8">
        <v>2.2297145173754802</v>
      </c>
    </row>
    <row r="1977" spans="1:11" x14ac:dyDescent="0.2">
      <c r="A1977" s="4">
        <f t="shared" si="30"/>
        <v>1975</v>
      </c>
      <c r="B1977" s="5">
        <v>31.662481704216301</v>
      </c>
      <c r="C1977" s="5">
        <v>345.22880728079599</v>
      </c>
      <c r="D1977" s="5">
        <v>447.840529548723</v>
      </c>
      <c r="E1977" s="5">
        <v>595.584786177355</v>
      </c>
      <c r="F1977" s="5">
        <v>2.6146182433491698</v>
      </c>
      <c r="G1977" s="5">
        <v>1.04284928372293</v>
      </c>
      <c r="H1977" s="6">
        <v>557.38392851101196</v>
      </c>
      <c r="I1977" s="6">
        <v>574.92679066849905</v>
      </c>
      <c r="J1977" s="8">
        <v>1.18</v>
      </c>
      <c r="K1977" s="8">
        <v>2.2297145173754802</v>
      </c>
    </row>
    <row r="1978" spans="1:11" x14ac:dyDescent="0.2">
      <c r="A1978" s="4">
        <f t="shared" si="30"/>
        <v>1976</v>
      </c>
      <c r="B1978" s="5">
        <v>31.662481704216301</v>
      </c>
      <c r="C1978" s="5">
        <v>345.22880728079599</v>
      </c>
      <c r="D1978" s="5">
        <v>447.840529548723</v>
      </c>
      <c r="E1978" s="5">
        <v>595.584786177355</v>
      </c>
      <c r="F1978" s="5">
        <v>2.6146182433491698</v>
      </c>
      <c r="G1978" s="5">
        <v>1.04284928372293</v>
      </c>
      <c r="H1978" s="6">
        <v>556.49238050666702</v>
      </c>
      <c r="I1978" s="6">
        <v>574.79692771379803</v>
      </c>
      <c r="J1978" s="8">
        <v>1.18</v>
      </c>
      <c r="K1978" s="8">
        <v>2.2297145173754802</v>
      </c>
    </row>
    <row r="1979" spans="1:11" x14ac:dyDescent="0.2">
      <c r="A1979" s="4">
        <f t="shared" si="30"/>
        <v>1977</v>
      </c>
      <c r="B1979" s="5">
        <v>31.662481704216301</v>
      </c>
      <c r="C1979" s="5">
        <v>345.22880728079599</v>
      </c>
      <c r="D1979" s="5">
        <v>447.840529548723</v>
      </c>
      <c r="E1979" s="5">
        <v>595.584786177355</v>
      </c>
      <c r="F1979" s="5">
        <v>2.6146182433491698</v>
      </c>
      <c r="G1979" s="5">
        <v>1.04284928372293</v>
      </c>
      <c r="H1979" s="6">
        <v>557.47991331150297</v>
      </c>
      <c r="I1979" s="6">
        <v>575.52107936476102</v>
      </c>
      <c r="J1979" s="8">
        <v>1.18</v>
      </c>
      <c r="K1979" s="8">
        <v>2.2297145173754802</v>
      </c>
    </row>
    <row r="1980" spans="1:11" x14ac:dyDescent="0.2">
      <c r="A1980" s="4">
        <f t="shared" si="30"/>
        <v>1978</v>
      </c>
      <c r="B1980" s="5">
        <v>31.662481704216301</v>
      </c>
      <c r="C1980" s="5">
        <v>345.22880728079599</v>
      </c>
      <c r="D1980" s="5">
        <v>447.840529548723</v>
      </c>
      <c r="E1980" s="5">
        <v>595.584786177355</v>
      </c>
      <c r="F1980" s="5">
        <v>2.6146182433491698</v>
      </c>
      <c r="G1980" s="5">
        <v>1.04284928372293</v>
      </c>
      <c r="H1980" s="6">
        <v>556.55555492926203</v>
      </c>
      <c r="I1980" s="6">
        <v>574.71863583744698</v>
      </c>
      <c r="J1980" s="8">
        <v>1.18</v>
      </c>
      <c r="K1980" s="8">
        <v>2.2297145173754802</v>
      </c>
    </row>
    <row r="1981" spans="1:11" x14ac:dyDescent="0.2">
      <c r="A1981" s="4">
        <f t="shared" si="30"/>
        <v>1979</v>
      </c>
      <c r="B1981" s="5">
        <v>31.662481704216301</v>
      </c>
      <c r="C1981" s="5">
        <v>345.22880728079599</v>
      </c>
      <c r="D1981" s="5">
        <v>447.840529548723</v>
      </c>
      <c r="E1981" s="5">
        <v>595.584786177355</v>
      </c>
      <c r="F1981" s="5">
        <v>2.6146182433491698</v>
      </c>
      <c r="G1981" s="5">
        <v>1.04284928372293</v>
      </c>
      <c r="H1981" s="6">
        <v>557.071427736641</v>
      </c>
      <c r="I1981" s="6">
        <v>575.58597457821395</v>
      </c>
      <c r="J1981" s="8">
        <v>1.18</v>
      </c>
      <c r="K1981" s="8">
        <v>2.2297145173754802</v>
      </c>
    </row>
    <row r="1982" spans="1:11" x14ac:dyDescent="0.2">
      <c r="A1982" s="4">
        <f t="shared" si="30"/>
        <v>1980</v>
      </c>
      <c r="B1982" s="5">
        <v>31.662481704216301</v>
      </c>
      <c r="C1982" s="5">
        <v>345.22880728079599</v>
      </c>
      <c r="D1982" s="5">
        <v>447.840529548723</v>
      </c>
      <c r="E1982" s="5">
        <v>595.584786177355</v>
      </c>
      <c r="F1982" s="5">
        <v>2.6146182433491698</v>
      </c>
      <c r="G1982" s="5">
        <v>1.04284928372293</v>
      </c>
      <c r="H1982" s="6">
        <v>556.82874723439295</v>
      </c>
      <c r="I1982" s="6">
        <v>574.49954193306496</v>
      </c>
      <c r="J1982" s="8">
        <v>1.18</v>
      </c>
      <c r="K1982" s="8">
        <v>2.2297145173754802</v>
      </c>
    </row>
    <row r="1983" spans="1:11" x14ac:dyDescent="0.2">
      <c r="A1983" s="4">
        <f t="shared" si="30"/>
        <v>1981</v>
      </c>
      <c r="B1983" s="5">
        <v>65.832791546959598</v>
      </c>
      <c r="C1983" s="5">
        <v>280.75486181073302</v>
      </c>
      <c r="D1983" s="5">
        <v>474.21201306827999</v>
      </c>
      <c r="E1983" s="5">
        <v>562.36705082148603</v>
      </c>
      <c r="F1983" s="5">
        <v>3.5506094406714399</v>
      </c>
      <c r="G1983" s="5">
        <v>1.0130940775524599</v>
      </c>
      <c r="H1983" s="6">
        <v>560.09845644295206</v>
      </c>
      <c r="I1983" s="6">
        <v>580.50886936930306</v>
      </c>
      <c r="J1983" s="8">
        <v>1.18</v>
      </c>
      <c r="K1983" s="8">
        <v>2.2737748620383802</v>
      </c>
    </row>
    <row r="1984" spans="1:11" x14ac:dyDescent="0.2">
      <c r="A1984" s="4">
        <f t="shared" si="30"/>
        <v>1982</v>
      </c>
      <c r="B1984" s="5">
        <v>65.832791546959598</v>
      </c>
      <c r="C1984" s="5">
        <v>280.75486181073302</v>
      </c>
      <c r="D1984" s="5">
        <v>474.21201306827999</v>
      </c>
      <c r="E1984" s="5">
        <v>562.36705082148603</v>
      </c>
      <c r="F1984" s="5">
        <v>3.5506094406714399</v>
      </c>
      <c r="G1984" s="5">
        <v>1.0130940775524599</v>
      </c>
      <c r="H1984" s="6">
        <v>544.45588803512805</v>
      </c>
      <c r="I1984" s="6">
        <v>562.39115887039304</v>
      </c>
      <c r="J1984" s="8">
        <v>1.18</v>
      </c>
      <c r="K1984" s="8">
        <v>2.2737748620383802</v>
      </c>
    </row>
    <row r="1985" spans="1:11" x14ac:dyDescent="0.2">
      <c r="A1985" s="4">
        <f t="shared" si="30"/>
        <v>1983</v>
      </c>
      <c r="B1985" s="5">
        <v>65.832791546959598</v>
      </c>
      <c r="C1985" s="5">
        <v>280.75486181073302</v>
      </c>
      <c r="D1985" s="5">
        <v>474.21201306827999</v>
      </c>
      <c r="E1985" s="5">
        <v>562.36705082148603</v>
      </c>
      <c r="F1985" s="5">
        <v>3.5506094406714399</v>
      </c>
      <c r="G1985" s="5">
        <v>1.0130940775524599</v>
      </c>
      <c r="H1985" s="6">
        <v>538.31492125282296</v>
      </c>
      <c r="I1985" s="6">
        <v>546.98680624952704</v>
      </c>
      <c r="J1985" s="8">
        <v>1.18</v>
      </c>
      <c r="K1985" s="8">
        <v>2.2737748620383802</v>
      </c>
    </row>
    <row r="1986" spans="1:11" x14ac:dyDescent="0.2">
      <c r="A1986" s="4">
        <f t="shared" si="30"/>
        <v>1984</v>
      </c>
      <c r="B1986" s="5">
        <v>65.832791546959598</v>
      </c>
      <c r="C1986" s="5">
        <v>280.75486181073302</v>
      </c>
      <c r="D1986" s="5">
        <v>474.21201306827999</v>
      </c>
      <c r="E1986" s="5">
        <v>562.36705082148603</v>
      </c>
      <c r="F1986" s="5">
        <v>3.5506094406714399</v>
      </c>
      <c r="G1986" s="5">
        <v>1.0130940775524599</v>
      </c>
      <c r="H1986" s="6">
        <v>536.40592567658496</v>
      </c>
      <c r="I1986" s="6">
        <v>542.00434564108502</v>
      </c>
      <c r="J1986" s="8">
        <v>1.18</v>
      </c>
      <c r="K1986" s="8">
        <v>2.2737748620383802</v>
      </c>
    </row>
    <row r="1987" spans="1:11" x14ac:dyDescent="0.2">
      <c r="A1987" s="4">
        <f t="shared" si="30"/>
        <v>1985</v>
      </c>
      <c r="B1987" s="5">
        <v>65.832791546959598</v>
      </c>
      <c r="C1987" s="5">
        <v>280.75486181073302</v>
      </c>
      <c r="D1987" s="5">
        <v>474.21201306827999</v>
      </c>
      <c r="E1987" s="5">
        <v>562.36705082148603</v>
      </c>
      <c r="F1987" s="5">
        <v>3.5506094406714399</v>
      </c>
      <c r="G1987" s="5">
        <v>1.0130940775524599</v>
      </c>
      <c r="H1987" s="6">
        <v>535.37551471689198</v>
      </c>
      <c r="I1987" s="6">
        <v>540.62339679171305</v>
      </c>
      <c r="J1987" s="8">
        <v>1.18</v>
      </c>
      <c r="K1987" s="8">
        <v>2.2737748620383802</v>
      </c>
    </row>
    <row r="1988" spans="1:11" x14ac:dyDescent="0.2">
      <c r="A1988" s="4">
        <f t="shared" si="30"/>
        <v>1986</v>
      </c>
      <c r="B1988" s="5">
        <v>65.832791546959598</v>
      </c>
      <c r="C1988" s="5">
        <v>280.75486181073302</v>
      </c>
      <c r="D1988" s="5">
        <v>474.21201306827999</v>
      </c>
      <c r="E1988" s="5">
        <v>562.36705082148603</v>
      </c>
      <c r="F1988" s="5">
        <v>3.5506094406714399</v>
      </c>
      <c r="G1988" s="5">
        <v>1.0130940775524599</v>
      </c>
      <c r="H1988" s="6">
        <v>535.52406917303699</v>
      </c>
      <c r="I1988" s="6">
        <v>540.17688454228301</v>
      </c>
      <c r="J1988" s="8">
        <v>1.18</v>
      </c>
      <c r="K1988" s="8">
        <v>2.2737748620383802</v>
      </c>
    </row>
    <row r="1989" spans="1:11" x14ac:dyDescent="0.2">
      <c r="A1989" s="4">
        <f t="shared" ref="A1989:A2052" si="31">A1988+1</f>
        <v>1987</v>
      </c>
      <c r="B1989" s="5">
        <v>65.832791546959598</v>
      </c>
      <c r="C1989" s="5">
        <v>280.75486181073302</v>
      </c>
      <c r="D1989" s="5">
        <v>474.21201306827999</v>
      </c>
      <c r="E1989" s="5">
        <v>562.36705082148603</v>
      </c>
      <c r="F1989" s="5">
        <v>3.5506094406714399</v>
      </c>
      <c r="G1989" s="5">
        <v>1.0130940775524599</v>
      </c>
      <c r="H1989" s="6">
        <v>535.42186763818802</v>
      </c>
      <c r="I1989" s="6">
        <v>540.36142297167601</v>
      </c>
      <c r="J1989" s="8">
        <v>1.18</v>
      </c>
      <c r="K1989" s="8">
        <v>2.2737748620383802</v>
      </c>
    </row>
    <row r="1990" spans="1:11" x14ac:dyDescent="0.2">
      <c r="A1990" s="4">
        <f t="shared" si="31"/>
        <v>1988</v>
      </c>
      <c r="B1990" s="5">
        <v>65.832791546959598</v>
      </c>
      <c r="C1990" s="5">
        <v>280.75486181073302</v>
      </c>
      <c r="D1990" s="5">
        <v>474.21201306827999</v>
      </c>
      <c r="E1990" s="5">
        <v>562.36705082148603</v>
      </c>
      <c r="F1990" s="5">
        <v>3.5506094406714399</v>
      </c>
      <c r="G1990" s="5">
        <v>1.0130940775524599</v>
      </c>
      <c r="H1990" s="6">
        <v>535.54205495465601</v>
      </c>
      <c r="I1990" s="6">
        <v>539.91778459012096</v>
      </c>
      <c r="J1990" s="8">
        <v>1.18</v>
      </c>
      <c r="K1990" s="8">
        <v>2.2737748620383802</v>
      </c>
    </row>
    <row r="1991" spans="1:11" x14ac:dyDescent="0.2">
      <c r="A1991" s="4">
        <f t="shared" si="31"/>
        <v>1989</v>
      </c>
      <c r="B1991" s="5">
        <v>65.832791546959598</v>
      </c>
      <c r="C1991" s="5">
        <v>280.75486181073302</v>
      </c>
      <c r="D1991" s="5">
        <v>474.21201306827999</v>
      </c>
      <c r="E1991" s="5">
        <v>562.36705082148603</v>
      </c>
      <c r="F1991" s="5">
        <v>3.5506094406714399</v>
      </c>
      <c r="G1991" s="5">
        <v>1.0130940775524599</v>
      </c>
      <c r="H1991" s="6">
        <v>535.35417164628598</v>
      </c>
      <c r="I1991" s="6">
        <v>540.09414431823404</v>
      </c>
      <c r="J1991" s="8">
        <v>1.18</v>
      </c>
      <c r="K1991" s="8">
        <v>2.2737748620383802</v>
      </c>
    </row>
    <row r="1992" spans="1:11" x14ac:dyDescent="0.2">
      <c r="A1992" s="4">
        <f t="shared" si="31"/>
        <v>1990</v>
      </c>
      <c r="B1992" s="5">
        <v>65.832791546959598</v>
      </c>
      <c r="C1992" s="5">
        <v>280.75486181073302</v>
      </c>
      <c r="D1992" s="5">
        <v>474.21201306827999</v>
      </c>
      <c r="E1992" s="5">
        <v>562.36705082148603</v>
      </c>
      <c r="F1992" s="5">
        <v>3.5506094406714399</v>
      </c>
      <c r="G1992" s="5">
        <v>1.0130940775524599</v>
      </c>
      <c r="H1992" s="6">
        <v>535.83437239637499</v>
      </c>
      <c r="I1992" s="6">
        <v>540.11845695396096</v>
      </c>
      <c r="J1992" s="8">
        <v>1.18</v>
      </c>
      <c r="K1992" s="8">
        <v>2.2737748620383802</v>
      </c>
    </row>
    <row r="1993" spans="1:11" x14ac:dyDescent="0.2">
      <c r="A1993" s="4">
        <f t="shared" si="31"/>
        <v>1991</v>
      </c>
      <c r="B1993" s="5">
        <v>65.832791546959598</v>
      </c>
      <c r="C1993" s="5">
        <v>280.75486181073302</v>
      </c>
      <c r="D1993" s="5">
        <v>474.21201306827999</v>
      </c>
      <c r="E1993" s="5">
        <v>562.36705082148603</v>
      </c>
      <c r="F1993" s="5">
        <v>3.5506094406714399</v>
      </c>
      <c r="G1993" s="5">
        <v>1.0130940775524599</v>
      </c>
      <c r="H1993" s="6">
        <v>535.494986240598</v>
      </c>
      <c r="I1993" s="6">
        <v>540.002387854625</v>
      </c>
      <c r="J1993" s="8">
        <v>1.18</v>
      </c>
      <c r="K1993" s="8">
        <v>2.2737748620383802</v>
      </c>
    </row>
    <row r="1994" spans="1:11" x14ac:dyDescent="0.2">
      <c r="A1994" s="4">
        <f t="shared" si="31"/>
        <v>1992</v>
      </c>
      <c r="B1994" s="5">
        <v>65.832791546959598</v>
      </c>
      <c r="C1994" s="5">
        <v>280.75486181073302</v>
      </c>
      <c r="D1994" s="5">
        <v>474.21201306827999</v>
      </c>
      <c r="E1994" s="5">
        <v>562.36705082148603</v>
      </c>
      <c r="F1994" s="5">
        <v>3.5506094406714399</v>
      </c>
      <c r="G1994" s="5">
        <v>1.0130940775524599</v>
      </c>
      <c r="H1994" s="6">
        <v>535.312244166715</v>
      </c>
      <c r="I1994" s="6">
        <v>539.87143621635096</v>
      </c>
      <c r="J1994" s="8">
        <v>1.18</v>
      </c>
      <c r="K1994" s="8">
        <v>2.2737748620383802</v>
      </c>
    </row>
    <row r="1995" spans="1:11" x14ac:dyDescent="0.2">
      <c r="A1995" s="4">
        <f t="shared" si="31"/>
        <v>1993</v>
      </c>
      <c r="B1995" s="5">
        <v>65.832791546959598</v>
      </c>
      <c r="C1995" s="5">
        <v>280.75486181073302</v>
      </c>
      <c r="D1995" s="5">
        <v>474.21201306827999</v>
      </c>
      <c r="E1995" s="5">
        <v>562.36705082148603</v>
      </c>
      <c r="F1995" s="5">
        <v>3.5506094406714399</v>
      </c>
      <c r="G1995" s="5">
        <v>1.0130940775524599</v>
      </c>
      <c r="H1995" s="6">
        <v>535.23559367697396</v>
      </c>
      <c r="I1995" s="6">
        <v>540.17774089380202</v>
      </c>
      <c r="J1995" s="8">
        <v>1.18</v>
      </c>
      <c r="K1995" s="8">
        <v>2.2737748620383802</v>
      </c>
    </row>
    <row r="1996" spans="1:11" x14ac:dyDescent="0.2">
      <c r="A1996" s="4">
        <f t="shared" si="31"/>
        <v>1994</v>
      </c>
      <c r="B1996" s="5">
        <v>65.832791546959598</v>
      </c>
      <c r="C1996" s="5">
        <v>280.75486181073302</v>
      </c>
      <c r="D1996" s="5">
        <v>474.21201306827999</v>
      </c>
      <c r="E1996" s="5">
        <v>562.36705082148603</v>
      </c>
      <c r="F1996" s="5">
        <v>3.5506094406714399</v>
      </c>
      <c r="G1996" s="5">
        <v>1.0130940775524599</v>
      </c>
      <c r="H1996" s="6">
        <v>535.79997016877201</v>
      </c>
      <c r="I1996" s="6">
        <v>539.89399298142905</v>
      </c>
      <c r="J1996" s="8">
        <v>1.18</v>
      </c>
      <c r="K1996" s="8">
        <v>2.2737748620383802</v>
      </c>
    </row>
    <row r="1997" spans="1:11" x14ac:dyDescent="0.2">
      <c r="A1997" s="4">
        <f t="shared" si="31"/>
        <v>1995</v>
      </c>
      <c r="B1997" s="5">
        <v>65.832791546959598</v>
      </c>
      <c r="C1997" s="5">
        <v>280.75486181073302</v>
      </c>
      <c r="D1997" s="5">
        <v>474.21201306827999</v>
      </c>
      <c r="E1997" s="5">
        <v>562.36705082148603</v>
      </c>
      <c r="F1997" s="5">
        <v>3.5506094406714399</v>
      </c>
      <c r="G1997" s="5">
        <v>1.0130940775524599</v>
      </c>
      <c r="H1997" s="6">
        <v>535.43905612486299</v>
      </c>
      <c r="I1997" s="6">
        <v>539.69379143451204</v>
      </c>
      <c r="J1997" s="8">
        <v>1.18</v>
      </c>
      <c r="K1997" s="8">
        <v>2.2737748620383802</v>
      </c>
    </row>
    <row r="1998" spans="1:11" x14ac:dyDescent="0.2">
      <c r="A1998" s="4">
        <f t="shared" si="31"/>
        <v>1996</v>
      </c>
      <c r="B1998" s="5">
        <v>48.987996666471801</v>
      </c>
      <c r="C1998" s="5">
        <v>298.64158395867298</v>
      </c>
      <c r="D1998" s="5">
        <v>476.88460653034002</v>
      </c>
      <c r="E1998" s="5">
        <v>575.78970776488404</v>
      </c>
      <c r="F1998" s="5">
        <v>2.9470286722173702</v>
      </c>
      <c r="G1998" s="5">
        <v>1.0304147390684399</v>
      </c>
      <c r="H1998" s="6">
        <v>532.21437121666804</v>
      </c>
      <c r="I1998" s="6">
        <v>538.58739475685604</v>
      </c>
      <c r="J1998" s="8">
        <v>1.18</v>
      </c>
      <c r="K1998" s="8">
        <v>2.2443456016104699</v>
      </c>
    </row>
    <row r="1999" spans="1:11" x14ac:dyDescent="0.2">
      <c r="A1999" s="4">
        <f t="shared" si="31"/>
        <v>1997</v>
      </c>
      <c r="B1999" s="5">
        <v>48.987996666471801</v>
      </c>
      <c r="C1999" s="5">
        <v>298.64158395867298</v>
      </c>
      <c r="D1999" s="5">
        <v>476.88460653034002</v>
      </c>
      <c r="E1999" s="5">
        <v>575.78970776488404</v>
      </c>
      <c r="F1999" s="5">
        <v>2.9470286722173702</v>
      </c>
      <c r="G1999" s="5">
        <v>1.0304147390684399</v>
      </c>
      <c r="H1999" s="6">
        <v>542.44473029510402</v>
      </c>
      <c r="I1999" s="6">
        <v>546.51084461583105</v>
      </c>
      <c r="J1999" s="8">
        <v>1.18</v>
      </c>
      <c r="K1999" s="8">
        <v>2.2443456016104699</v>
      </c>
    </row>
    <row r="2000" spans="1:11" x14ac:dyDescent="0.2">
      <c r="A2000" s="4">
        <f t="shared" si="31"/>
        <v>1998</v>
      </c>
      <c r="B2000" s="5">
        <v>48.987996666471801</v>
      </c>
      <c r="C2000" s="5">
        <v>298.64158395867298</v>
      </c>
      <c r="D2000" s="5">
        <v>476.88460653034002</v>
      </c>
      <c r="E2000" s="5">
        <v>575.78970776488404</v>
      </c>
      <c r="F2000" s="5">
        <v>2.9470286722173702</v>
      </c>
      <c r="G2000" s="5">
        <v>1.0304147390684399</v>
      </c>
      <c r="H2000" s="6">
        <v>545.23193599341198</v>
      </c>
      <c r="I2000" s="6">
        <v>553.13882552351595</v>
      </c>
      <c r="J2000" s="8">
        <v>1.18</v>
      </c>
      <c r="K2000" s="8">
        <v>2.2443456016104699</v>
      </c>
    </row>
    <row r="2001" spans="1:11" x14ac:dyDescent="0.2">
      <c r="A2001" s="4">
        <f t="shared" si="31"/>
        <v>1999</v>
      </c>
      <c r="B2001" s="5">
        <v>48.987996666471801</v>
      </c>
      <c r="C2001" s="5">
        <v>298.64158395867298</v>
      </c>
      <c r="D2001" s="5">
        <v>476.88460653034002</v>
      </c>
      <c r="E2001" s="5">
        <v>575.78970776488404</v>
      </c>
      <c r="F2001" s="5">
        <v>2.9470286722173702</v>
      </c>
      <c r="G2001" s="5">
        <v>1.0304147390684399</v>
      </c>
      <c r="H2001" s="6">
        <v>545.21886957850802</v>
      </c>
      <c r="I2001" s="6">
        <v>555.17043936252105</v>
      </c>
      <c r="J2001" s="8">
        <v>1.18</v>
      </c>
      <c r="K2001" s="8">
        <v>2.2443456016104699</v>
      </c>
    </row>
    <row r="2002" spans="1:11" x14ac:dyDescent="0.2">
      <c r="A2002" s="4">
        <f t="shared" si="31"/>
        <v>2000</v>
      </c>
      <c r="B2002" s="5">
        <v>48.987996666471801</v>
      </c>
      <c r="C2002" s="5">
        <v>298.64158395867298</v>
      </c>
      <c r="D2002" s="5">
        <v>476.88460653034002</v>
      </c>
      <c r="E2002" s="5">
        <v>575.78970776488404</v>
      </c>
      <c r="F2002" s="5">
        <v>2.9470286722173702</v>
      </c>
      <c r="G2002" s="5">
        <v>1.0304147390684399</v>
      </c>
      <c r="H2002" s="6">
        <v>545.730205672392</v>
      </c>
      <c r="I2002" s="6">
        <v>555.90172393776595</v>
      </c>
      <c r="J2002" s="8">
        <v>1.18</v>
      </c>
      <c r="K2002" s="8">
        <v>2.2443456016104699</v>
      </c>
    </row>
    <row r="2003" spans="1:11" x14ac:dyDescent="0.2">
      <c r="A2003" s="4">
        <f t="shared" si="31"/>
        <v>2001</v>
      </c>
      <c r="B2003" s="5">
        <v>48.987996666471801</v>
      </c>
      <c r="C2003" s="5">
        <v>298.64158395867298</v>
      </c>
      <c r="D2003" s="5">
        <v>476.88460653034002</v>
      </c>
      <c r="E2003" s="5">
        <v>575.78970776488404</v>
      </c>
      <c r="F2003" s="5">
        <v>2.9470286722173702</v>
      </c>
      <c r="G2003" s="5">
        <v>1.0304147390684399</v>
      </c>
      <c r="H2003" s="6">
        <v>545.66528889750703</v>
      </c>
      <c r="I2003" s="6">
        <v>556.54209062342795</v>
      </c>
      <c r="J2003" s="8">
        <v>1.18</v>
      </c>
      <c r="K2003" s="8">
        <v>2.2443456016104699</v>
      </c>
    </row>
    <row r="2004" spans="1:11" x14ac:dyDescent="0.2">
      <c r="A2004" s="4">
        <f t="shared" si="31"/>
        <v>2002</v>
      </c>
      <c r="B2004" s="5">
        <v>48.987996666471801</v>
      </c>
      <c r="C2004" s="5">
        <v>298.64158395867298</v>
      </c>
      <c r="D2004" s="5">
        <v>476.88460653034002</v>
      </c>
      <c r="E2004" s="5">
        <v>575.78970776488404</v>
      </c>
      <c r="F2004" s="5">
        <v>2.9470286722173702</v>
      </c>
      <c r="G2004" s="5">
        <v>1.0304147390684399</v>
      </c>
      <c r="H2004" s="6">
        <v>545.55822682565304</v>
      </c>
      <c r="I2004" s="6">
        <v>556.55598180309698</v>
      </c>
      <c r="J2004" s="8">
        <v>1.18</v>
      </c>
      <c r="K2004" s="8">
        <v>2.2443456016104699</v>
      </c>
    </row>
    <row r="2005" spans="1:11" x14ac:dyDescent="0.2">
      <c r="A2005" s="4">
        <f t="shared" si="31"/>
        <v>2003</v>
      </c>
      <c r="B2005" s="5">
        <v>48.987996666471801</v>
      </c>
      <c r="C2005" s="5">
        <v>298.64158395867298</v>
      </c>
      <c r="D2005" s="5">
        <v>476.88460653034002</v>
      </c>
      <c r="E2005" s="5">
        <v>575.78970776488404</v>
      </c>
      <c r="F2005" s="5">
        <v>2.9470286722173702</v>
      </c>
      <c r="G2005" s="5">
        <v>1.0304147390684399</v>
      </c>
      <c r="H2005" s="6">
        <v>545.74154045684497</v>
      </c>
      <c r="I2005" s="6">
        <v>556.428112410788</v>
      </c>
      <c r="J2005" s="8">
        <v>1.18</v>
      </c>
      <c r="K2005" s="8">
        <v>2.2443456016104699</v>
      </c>
    </row>
    <row r="2006" spans="1:11" x14ac:dyDescent="0.2">
      <c r="A2006" s="4">
        <f t="shared" si="31"/>
        <v>2004</v>
      </c>
      <c r="B2006" s="5">
        <v>48.987996666471801</v>
      </c>
      <c r="C2006" s="5">
        <v>298.64158395867298</v>
      </c>
      <c r="D2006" s="5">
        <v>476.88460653034002</v>
      </c>
      <c r="E2006" s="5">
        <v>575.78970776488404</v>
      </c>
      <c r="F2006" s="5">
        <v>2.9470286722173702</v>
      </c>
      <c r="G2006" s="5">
        <v>1.0304147390684399</v>
      </c>
      <c r="H2006" s="6">
        <v>545.69421263353297</v>
      </c>
      <c r="I2006" s="6">
        <v>555.97658319585298</v>
      </c>
      <c r="J2006" s="8">
        <v>1.18</v>
      </c>
      <c r="K2006" s="8">
        <v>2.2443456016104699</v>
      </c>
    </row>
    <row r="2007" spans="1:11" x14ac:dyDescent="0.2">
      <c r="A2007" s="4">
        <f t="shared" si="31"/>
        <v>2005</v>
      </c>
      <c r="B2007" s="5">
        <v>48.987996666471801</v>
      </c>
      <c r="C2007" s="5">
        <v>298.64158395867298</v>
      </c>
      <c r="D2007" s="5">
        <v>476.88460653034002</v>
      </c>
      <c r="E2007" s="5">
        <v>575.78970776488404</v>
      </c>
      <c r="F2007" s="5">
        <v>2.9470286722173702</v>
      </c>
      <c r="G2007" s="5">
        <v>1.0304147390684399</v>
      </c>
      <c r="H2007" s="6">
        <v>546.140470787357</v>
      </c>
      <c r="I2007" s="6">
        <v>556.08477598206503</v>
      </c>
      <c r="J2007" s="8">
        <v>1.18</v>
      </c>
      <c r="K2007" s="8">
        <v>2.2443456016104699</v>
      </c>
    </row>
    <row r="2008" spans="1:11" x14ac:dyDescent="0.2">
      <c r="A2008" s="4">
        <f t="shared" si="31"/>
        <v>2006</v>
      </c>
      <c r="B2008" s="5">
        <v>48.987996666471801</v>
      </c>
      <c r="C2008" s="5">
        <v>298.64158395867298</v>
      </c>
      <c r="D2008" s="5">
        <v>476.88460653034002</v>
      </c>
      <c r="E2008" s="5">
        <v>575.78970776488404</v>
      </c>
      <c r="F2008" s="5">
        <v>2.9470286722173702</v>
      </c>
      <c r="G2008" s="5">
        <v>1.0304147390684399</v>
      </c>
      <c r="H2008" s="6">
        <v>546.44110676339994</v>
      </c>
      <c r="I2008" s="6">
        <v>556.20286567780204</v>
      </c>
      <c r="J2008" s="8">
        <v>1.18</v>
      </c>
      <c r="K2008" s="8">
        <v>2.2443456016104699</v>
      </c>
    </row>
    <row r="2009" spans="1:11" x14ac:dyDescent="0.2">
      <c r="A2009" s="4">
        <f t="shared" si="31"/>
        <v>2007</v>
      </c>
      <c r="B2009" s="5">
        <v>48.987996666471801</v>
      </c>
      <c r="C2009" s="5">
        <v>298.64158395867298</v>
      </c>
      <c r="D2009" s="5">
        <v>476.88460653034002</v>
      </c>
      <c r="E2009" s="5">
        <v>575.78970776488404</v>
      </c>
      <c r="F2009" s="5">
        <v>2.9470286722173702</v>
      </c>
      <c r="G2009" s="5">
        <v>1.0304147390684399</v>
      </c>
      <c r="H2009" s="6">
        <v>546.25008387768196</v>
      </c>
      <c r="I2009" s="6">
        <v>556.48201080916897</v>
      </c>
      <c r="J2009" s="8">
        <v>1.18</v>
      </c>
      <c r="K2009" s="8">
        <v>2.2443456016104699</v>
      </c>
    </row>
    <row r="2010" spans="1:11" x14ac:dyDescent="0.2">
      <c r="A2010" s="4">
        <f t="shared" si="31"/>
        <v>2008</v>
      </c>
      <c r="B2010" s="5">
        <v>48.987996666471801</v>
      </c>
      <c r="C2010" s="5">
        <v>298.64158395867298</v>
      </c>
      <c r="D2010" s="5">
        <v>476.88460653034002</v>
      </c>
      <c r="E2010" s="5">
        <v>575.78970776488404</v>
      </c>
      <c r="F2010" s="5">
        <v>2.9470286722173702</v>
      </c>
      <c r="G2010" s="5">
        <v>1.0304147390684399</v>
      </c>
      <c r="H2010" s="6">
        <v>546.41219582604003</v>
      </c>
      <c r="I2010" s="6">
        <v>556.251741143245</v>
      </c>
      <c r="J2010" s="8">
        <v>1.18</v>
      </c>
      <c r="K2010" s="8">
        <v>2.2443456016104699</v>
      </c>
    </row>
    <row r="2011" spans="1:11" x14ac:dyDescent="0.2">
      <c r="A2011" s="4">
        <f t="shared" si="31"/>
        <v>2009</v>
      </c>
      <c r="B2011" s="5">
        <v>48.987996666471801</v>
      </c>
      <c r="C2011" s="5">
        <v>298.64158395867298</v>
      </c>
      <c r="D2011" s="5">
        <v>476.88460653034002</v>
      </c>
      <c r="E2011" s="5">
        <v>575.78970776488404</v>
      </c>
      <c r="F2011" s="5">
        <v>2.9470286722173702</v>
      </c>
      <c r="G2011" s="5">
        <v>1.0304147390684399</v>
      </c>
      <c r="H2011" s="6">
        <v>546.38282408182704</v>
      </c>
      <c r="I2011" s="6">
        <v>556.08466369243001</v>
      </c>
      <c r="J2011" s="8">
        <v>1.18</v>
      </c>
      <c r="K2011" s="8">
        <v>2.2443456016104699</v>
      </c>
    </row>
    <row r="2012" spans="1:11" x14ac:dyDescent="0.2">
      <c r="A2012" s="4">
        <f t="shared" si="31"/>
        <v>2010</v>
      </c>
      <c r="B2012" s="5">
        <v>48.987996666471801</v>
      </c>
      <c r="C2012" s="5">
        <v>298.64158395867298</v>
      </c>
      <c r="D2012" s="5">
        <v>476.88460653034002</v>
      </c>
      <c r="E2012" s="5">
        <v>575.78970776488404</v>
      </c>
      <c r="F2012" s="5">
        <v>2.9470286722173702</v>
      </c>
      <c r="G2012" s="5">
        <v>1.0304147390684399</v>
      </c>
      <c r="H2012" s="6">
        <v>545.49107844213097</v>
      </c>
      <c r="I2012" s="6">
        <v>556.59272411028599</v>
      </c>
      <c r="J2012" s="8">
        <v>1.18</v>
      </c>
      <c r="K2012" s="8">
        <v>2.2443456016104699</v>
      </c>
    </row>
    <row r="2013" spans="1:11" x14ac:dyDescent="0.2">
      <c r="A2013" s="4">
        <f t="shared" si="31"/>
        <v>2011</v>
      </c>
      <c r="B2013" s="5">
        <v>59.128522665489399</v>
      </c>
      <c r="C2013" s="5">
        <v>296.86521710953599</v>
      </c>
      <c r="D2013" s="5">
        <v>424.58672567008199</v>
      </c>
      <c r="E2013" s="5">
        <v>598.32478403603398</v>
      </c>
      <c r="F2013" s="5">
        <v>3.4878591861327699</v>
      </c>
      <c r="G2013" s="5">
        <v>1.04181148145213</v>
      </c>
      <c r="H2013" s="6">
        <v>544.27889624628801</v>
      </c>
      <c r="I2013" s="6">
        <v>556.36766381387997</v>
      </c>
      <c r="J2013" s="8">
        <v>1.18</v>
      </c>
      <c r="K2013" s="8">
        <v>2.2941570072491202</v>
      </c>
    </row>
    <row r="2014" spans="1:11" x14ac:dyDescent="0.2">
      <c r="A2014" s="4">
        <f t="shared" si="31"/>
        <v>2012</v>
      </c>
      <c r="B2014" s="5">
        <v>59.128522665489399</v>
      </c>
      <c r="C2014" s="5">
        <v>296.86521710953599</v>
      </c>
      <c r="D2014" s="5">
        <v>424.58672567008199</v>
      </c>
      <c r="E2014" s="5">
        <v>598.32478403603398</v>
      </c>
      <c r="F2014" s="5">
        <v>3.4878591861327699</v>
      </c>
      <c r="G2014" s="5">
        <v>1.04181148145213</v>
      </c>
      <c r="H2014" s="6">
        <v>536.65558383998803</v>
      </c>
      <c r="I2014" s="6">
        <v>549.54339746993901</v>
      </c>
      <c r="J2014" s="8">
        <v>1.18</v>
      </c>
      <c r="K2014" s="8">
        <v>2.2941570072491202</v>
      </c>
    </row>
    <row r="2015" spans="1:11" x14ac:dyDescent="0.2">
      <c r="A2015" s="4">
        <f t="shared" si="31"/>
        <v>2013</v>
      </c>
      <c r="B2015" s="5">
        <v>59.128522665489399</v>
      </c>
      <c r="C2015" s="5">
        <v>296.86521710953599</v>
      </c>
      <c r="D2015" s="5">
        <v>424.58672567008199</v>
      </c>
      <c r="E2015" s="5">
        <v>598.32478403603398</v>
      </c>
      <c r="F2015" s="5">
        <v>3.4878591861327699</v>
      </c>
      <c r="G2015" s="5">
        <v>1.04181148145213</v>
      </c>
      <c r="H2015" s="6">
        <v>539.088773771055</v>
      </c>
      <c r="I2015" s="6">
        <v>554.73623474072599</v>
      </c>
      <c r="J2015" s="8">
        <v>1.18</v>
      </c>
      <c r="K2015" s="8">
        <v>2.2941570072491202</v>
      </c>
    </row>
    <row r="2016" spans="1:11" x14ac:dyDescent="0.2">
      <c r="A2016" s="4">
        <f t="shared" si="31"/>
        <v>2014</v>
      </c>
      <c r="B2016" s="5">
        <v>59.128522665489399</v>
      </c>
      <c r="C2016" s="5">
        <v>296.86521710953599</v>
      </c>
      <c r="D2016" s="5">
        <v>424.58672567008199</v>
      </c>
      <c r="E2016" s="5">
        <v>598.32478403603398</v>
      </c>
      <c r="F2016" s="5">
        <v>3.4878591861327699</v>
      </c>
      <c r="G2016" s="5">
        <v>1.04181148145213</v>
      </c>
      <c r="H2016" s="6">
        <v>539.15848575931295</v>
      </c>
      <c r="I2016" s="6">
        <v>555.64931958085901</v>
      </c>
      <c r="J2016" s="8">
        <v>1.18</v>
      </c>
      <c r="K2016" s="8">
        <v>2.2941570072491202</v>
      </c>
    </row>
    <row r="2017" spans="1:11" x14ac:dyDescent="0.2">
      <c r="A2017" s="4">
        <f t="shared" si="31"/>
        <v>2015</v>
      </c>
      <c r="B2017" s="5">
        <v>59.128522665489399</v>
      </c>
      <c r="C2017" s="5">
        <v>296.86521710953599</v>
      </c>
      <c r="D2017" s="5">
        <v>424.58672567008199</v>
      </c>
      <c r="E2017" s="5">
        <v>598.32478403603398</v>
      </c>
      <c r="F2017" s="5">
        <v>3.4878591861327699</v>
      </c>
      <c r="G2017" s="5">
        <v>1.04181148145213</v>
      </c>
      <c r="H2017" s="6">
        <v>539.57788019097495</v>
      </c>
      <c r="I2017" s="6">
        <v>556.62698355560701</v>
      </c>
      <c r="J2017" s="8">
        <v>1.18</v>
      </c>
      <c r="K2017" s="8">
        <v>2.2941570072491202</v>
      </c>
    </row>
    <row r="2018" spans="1:11" x14ac:dyDescent="0.2">
      <c r="A2018" s="4">
        <f t="shared" si="31"/>
        <v>2016</v>
      </c>
      <c r="B2018" s="5">
        <v>59.128522665489399</v>
      </c>
      <c r="C2018" s="5">
        <v>296.86521710953599</v>
      </c>
      <c r="D2018" s="5">
        <v>424.58672567008199</v>
      </c>
      <c r="E2018" s="5">
        <v>598.32478403603398</v>
      </c>
      <c r="F2018" s="5">
        <v>3.4878591861327699</v>
      </c>
      <c r="G2018" s="5">
        <v>1.04181148145213</v>
      </c>
      <c r="H2018" s="6">
        <v>539.17440864071898</v>
      </c>
      <c r="I2018" s="6">
        <v>556.57897069425997</v>
      </c>
      <c r="J2018" s="8">
        <v>1.18</v>
      </c>
      <c r="K2018" s="8">
        <v>2.2941570072491202</v>
      </c>
    </row>
    <row r="2019" spans="1:11" x14ac:dyDescent="0.2">
      <c r="A2019" s="4">
        <f t="shared" si="31"/>
        <v>2017</v>
      </c>
      <c r="B2019" s="5">
        <v>59.128522665489399</v>
      </c>
      <c r="C2019" s="5">
        <v>296.86521710953599</v>
      </c>
      <c r="D2019" s="5">
        <v>424.58672567008199</v>
      </c>
      <c r="E2019" s="5">
        <v>598.32478403603398</v>
      </c>
      <c r="F2019" s="5">
        <v>3.4878591861327699</v>
      </c>
      <c r="G2019" s="5">
        <v>1.04181148145213</v>
      </c>
      <c r="H2019" s="6">
        <v>540.03750944756098</v>
      </c>
      <c r="I2019" s="6">
        <v>556.66812970876401</v>
      </c>
      <c r="J2019" s="8">
        <v>1.18</v>
      </c>
      <c r="K2019" s="8">
        <v>2.2941570072491202</v>
      </c>
    </row>
    <row r="2020" spans="1:11" x14ac:dyDescent="0.2">
      <c r="A2020" s="4">
        <f t="shared" si="31"/>
        <v>2018</v>
      </c>
      <c r="B2020" s="5">
        <v>59.128522665489399</v>
      </c>
      <c r="C2020" s="5">
        <v>296.86521710953599</v>
      </c>
      <c r="D2020" s="5">
        <v>424.58672567008199</v>
      </c>
      <c r="E2020" s="5">
        <v>598.32478403603398</v>
      </c>
      <c r="F2020" s="5">
        <v>3.4878591861327699</v>
      </c>
      <c r="G2020" s="5">
        <v>1.04181148145213</v>
      </c>
      <c r="H2020" s="6">
        <v>539.78234487434395</v>
      </c>
      <c r="I2020" s="6">
        <v>556.06718312174303</v>
      </c>
      <c r="J2020" s="8">
        <v>1.18</v>
      </c>
      <c r="K2020" s="8">
        <v>2.2941570072491202</v>
      </c>
    </row>
    <row r="2021" spans="1:11" x14ac:dyDescent="0.2">
      <c r="A2021" s="4">
        <f t="shared" si="31"/>
        <v>2019</v>
      </c>
      <c r="B2021" s="5">
        <v>59.128522665489399</v>
      </c>
      <c r="C2021" s="5">
        <v>296.86521710953599</v>
      </c>
      <c r="D2021" s="5">
        <v>424.58672567008199</v>
      </c>
      <c r="E2021" s="5">
        <v>598.32478403603398</v>
      </c>
      <c r="F2021" s="5">
        <v>3.4878591861327699</v>
      </c>
      <c r="G2021" s="5">
        <v>1.04181148145213</v>
      </c>
      <c r="H2021" s="6">
        <v>539.437794002347</v>
      </c>
      <c r="I2021" s="6">
        <v>556.19582278794496</v>
      </c>
      <c r="J2021" s="8">
        <v>1.18</v>
      </c>
      <c r="K2021" s="8">
        <v>2.2941570072491202</v>
      </c>
    </row>
    <row r="2022" spans="1:11" x14ac:dyDescent="0.2">
      <c r="A2022" s="4">
        <f t="shared" si="31"/>
        <v>2020</v>
      </c>
      <c r="B2022" s="5">
        <v>59.128522665489399</v>
      </c>
      <c r="C2022" s="5">
        <v>296.86521710953599</v>
      </c>
      <c r="D2022" s="5">
        <v>424.58672567008199</v>
      </c>
      <c r="E2022" s="5">
        <v>598.32478403603398</v>
      </c>
      <c r="F2022" s="5">
        <v>3.4878591861327699</v>
      </c>
      <c r="G2022" s="5">
        <v>1.04181148145213</v>
      </c>
      <c r="H2022" s="6">
        <v>540.17843330062396</v>
      </c>
      <c r="I2022" s="6">
        <v>556.80142889987701</v>
      </c>
      <c r="J2022" s="8">
        <v>1.18</v>
      </c>
      <c r="K2022" s="8">
        <v>2.2941570072491202</v>
      </c>
    </row>
    <row r="2023" spans="1:11" x14ac:dyDescent="0.2">
      <c r="A2023" s="4">
        <f t="shared" si="31"/>
        <v>2021</v>
      </c>
      <c r="B2023" s="5">
        <v>59.128522665489399</v>
      </c>
      <c r="C2023" s="5">
        <v>296.86521710953599</v>
      </c>
      <c r="D2023" s="5">
        <v>424.58672567008199</v>
      </c>
      <c r="E2023" s="5">
        <v>598.32478403603398</v>
      </c>
      <c r="F2023" s="5">
        <v>3.4878591861327699</v>
      </c>
      <c r="G2023" s="5">
        <v>1.04181148145213</v>
      </c>
      <c r="H2023" s="6">
        <v>539.23135334640403</v>
      </c>
      <c r="I2023" s="6">
        <v>556.26127531436896</v>
      </c>
      <c r="J2023" s="8">
        <v>1.18</v>
      </c>
      <c r="K2023" s="8">
        <v>2.2941570072491202</v>
      </c>
    </row>
    <row r="2024" spans="1:11" x14ac:dyDescent="0.2">
      <c r="A2024" s="4">
        <f t="shared" si="31"/>
        <v>2022</v>
      </c>
      <c r="B2024" s="5">
        <v>59.128522665489399</v>
      </c>
      <c r="C2024" s="5">
        <v>296.86521710953599</v>
      </c>
      <c r="D2024" s="5">
        <v>424.58672567008199</v>
      </c>
      <c r="E2024" s="5">
        <v>598.32478403603398</v>
      </c>
      <c r="F2024" s="5">
        <v>3.4878591861327699</v>
      </c>
      <c r="G2024" s="5">
        <v>1.04181148145213</v>
      </c>
      <c r="H2024" s="6">
        <v>539.18730518622897</v>
      </c>
      <c r="I2024" s="6">
        <v>556.05881755607402</v>
      </c>
      <c r="J2024" s="8">
        <v>1.18</v>
      </c>
      <c r="K2024" s="8">
        <v>2.2941570072491202</v>
      </c>
    </row>
    <row r="2025" spans="1:11" x14ac:dyDescent="0.2">
      <c r="A2025" s="4">
        <f t="shared" si="31"/>
        <v>2023</v>
      </c>
      <c r="B2025" s="5">
        <v>59.128522665489399</v>
      </c>
      <c r="C2025" s="5">
        <v>296.86521710953599</v>
      </c>
      <c r="D2025" s="5">
        <v>424.58672567008199</v>
      </c>
      <c r="E2025" s="5">
        <v>598.32478403603398</v>
      </c>
      <c r="F2025" s="5">
        <v>3.4878591861327699</v>
      </c>
      <c r="G2025" s="5">
        <v>1.04181148145213</v>
      </c>
      <c r="H2025" s="6">
        <v>539.80351695867398</v>
      </c>
      <c r="I2025" s="6">
        <v>556.58411414049306</v>
      </c>
      <c r="J2025" s="8">
        <v>1.18</v>
      </c>
      <c r="K2025" s="8">
        <v>2.2941570072491202</v>
      </c>
    </row>
    <row r="2026" spans="1:11" x14ac:dyDescent="0.2">
      <c r="A2026" s="4">
        <f t="shared" si="31"/>
        <v>2024</v>
      </c>
      <c r="B2026" s="5">
        <v>59.128522665489399</v>
      </c>
      <c r="C2026" s="5">
        <v>296.86521710953599</v>
      </c>
      <c r="D2026" s="5">
        <v>424.58672567008199</v>
      </c>
      <c r="E2026" s="5">
        <v>598.32478403603398</v>
      </c>
      <c r="F2026" s="5">
        <v>3.4878591861327699</v>
      </c>
      <c r="G2026" s="5">
        <v>1.04181148145213</v>
      </c>
      <c r="H2026" s="6">
        <v>540.18235794806503</v>
      </c>
      <c r="I2026" s="6">
        <v>556.38286388490098</v>
      </c>
      <c r="J2026" s="8">
        <v>1.18</v>
      </c>
      <c r="K2026" s="8">
        <v>2.2941570072491202</v>
      </c>
    </row>
    <row r="2027" spans="1:11" x14ac:dyDescent="0.2">
      <c r="A2027" s="4">
        <f t="shared" si="31"/>
        <v>2025</v>
      </c>
      <c r="B2027" s="5">
        <v>59.128522665489399</v>
      </c>
      <c r="C2027" s="5">
        <v>296.86521710953599</v>
      </c>
      <c r="D2027" s="5">
        <v>424.58672567008199</v>
      </c>
      <c r="E2027" s="5">
        <v>598.32478403603398</v>
      </c>
      <c r="F2027" s="5">
        <v>3.4878591861327699</v>
      </c>
      <c r="G2027" s="5">
        <v>1.04181148145213</v>
      </c>
      <c r="H2027" s="6">
        <v>539.27308504464304</v>
      </c>
      <c r="I2027" s="6">
        <v>556.32990114690995</v>
      </c>
      <c r="J2027" s="8">
        <v>1.18</v>
      </c>
      <c r="K2027" s="8">
        <v>2.2941570072491202</v>
      </c>
    </row>
    <row r="2028" spans="1:11" x14ac:dyDescent="0.2">
      <c r="A2028" s="4">
        <f t="shared" si="31"/>
        <v>2026</v>
      </c>
      <c r="B2028" s="5">
        <v>63.069898620551903</v>
      </c>
      <c r="C2028" s="5">
        <v>445.43733093162899</v>
      </c>
      <c r="D2028" s="5">
        <v>428.33455214401602</v>
      </c>
      <c r="E2028" s="5">
        <v>614.24116254129297</v>
      </c>
      <c r="F2028" s="5">
        <v>3.12678203804448</v>
      </c>
      <c r="G2028" s="5">
        <v>1.0260434652624699</v>
      </c>
      <c r="H2028" s="6">
        <v>538.31287718170404</v>
      </c>
      <c r="I2028" s="6">
        <v>556.94415297967305</v>
      </c>
      <c r="J2028" s="8">
        <v>1.18</v>
      </c>
      <c r="K2028" s="8">
        <v>2.2670850724893499</v>
      </c>
    </row>
    <row r="2029" spans="1:11" x14ac:dyDescent="0.2">
      <c r="A2029" s="4">
        <f t="shared" si="31"/>
        <v>2027</v>
      </c>
      <c r="B2029" s="5">
        <v>63.069898620551903</v>
      </c>
      <c r="C2029" s="5">
        <v>445.43733093162899</v>
      </c>
      <c r="D2029" s="5">
        <v>428.33455214401602</v>
      </c>
      <c r="E2029" s="5">
        <v>614.24116254129297</v>
      </c>
      <c r="F2029" s="5">
        <v>3.12678203804448</v>
      </c>
      <c r="G2029" s="5">
        <v>1.0260434652624699</v>
      </c>
      <c r="H2029" s="6">
        <v>549.50380707483305</v>
      </c>
      <c r="I2029" s="6">
        <v>575.64181097194</v>
      </c>
      <c r="J2029" s="8">
        <v>1.18</v>
      </c>
      <c r="K2029" s="8">
        <v>2.2670850724893499</v>
      </c>
    </row>
    <row r="2030" spans="1:11" x14ac:dyDescent="0.2">
      <c r="A2030" s="4">
        <f t="shared" si="31"/>
        <v>2028</v>
      </c>
      <c r="B2030" s="5">
        <v>63.069898620551903</v>
      </c>
      <c r="C2030" s="5">
        <v>445.43733093162899</v>
      </c>
      <c r="D2030" s="5">
        <v>428.33455214401602</v>
      </c>
      <c r="E2030" s="5">
        <v>614.24116254129297</v>
      </c>
      <c r="F2030" s="5">
        <v>3.12678203804448</v>
      </c>
      <c r="G2030" s="5">
        <v>1.0260434652624699</v>
      </c>
      <c r="H2030" s="6">
        <v>551.77123357418395</v>
      </c>
      <c r="I2030" s="6">
        <v>581.23619138060997</v>
      </c>
      <c r="J2030" s="8">
        <v>1.18</v>
      </c>
      <c r="K2030" s="8">
        <v>2.2670850724893499</v>
      </c>
    </row>
    <row r="2031" spans="1:11" x14ac:dyDescent="0.2">
      <c r="A2031" s="4">
        <f t="shared" si="31"/>
        <v>2029</v>
      </c>
      <c r="B2031" s="5">
        <v>63.069898620551903</v>
      </c>
      <c r="C2031" s="5">
        <v>445.43733093162899</v>
      </c>
      <c r="D2031" s="5">
        <v>428.33455214401602</v>
      </c>
      <c r="E2031" s="5">
        <v>614.24116254129297</v>
      </c>
      <c r="F2031" s="5">
        <v>3.12678203804448</v>
      </c>
      <c r="G2031" s="5">
        <v>1.0260434652624699</v>
      </c>
      <c r="H2031" s="6">
        <v>552.601382984515</v>
      </c>
      <c r="I2031" s="6">
        <v>583.07402704396395</v>
      </c>
      <c r="J2031" s="8">
        <v>1.18</v>
      </c>
      <c r="K2031" s="8">
        <v>2.2670850724893499</v>
      </c>
    </row>
    <row r="2032" spans="1:11" x14ac:dyDescent="0.2">
      <c r="A2032" s="4">
        <f t="shared" si="31"/>
        <v>2030</v>
      </c>
      <c r="B2032" s="5">
        <v>63.069898620551903</v>
      </c>
      <c r="C2032" s="5">
        <v>445.43733093162899</v>
      </c>
      <c r="D2032" s="5">
        <v>428.33455214401602</v>
      </c>
      <c r="E2032" s="5">
        <v>614.24116254129297</v>
      </c>
      <c r="F2032" s="5">
        <v>3.12678203804448</v>
      </c>
      <c r="G2032" s="5">
        <v>1.0260434652624699</v>
      </c>
      <c r="H2032" s="6">
        <v>552.64335925751698</v>
      </c>
      <c r="I2032" s="6">
        <v>582.72548571011305</v>
      </c>
      <c r="J2032" s="8">
        <v>1.18</v>
      </c>
      <c r="K2032" s="8">
        <v>2.2670850724893499</v>
      </c>
    </row>
    <row r="2033" spans="1:11" x14ac:dyDescent="0.2">
      <c r="A2033" s="4">
        <f t="shared" si="31"/>
        <v>2031</v>
      </c>
      <c r="B2033" s="5">
        <v>63.069898620551903</v>
      </c>
      <c r="C2033" s="5">
        <v>445.43733093162899</v>
      </c>
      <c r="D2033" s="5">
        <v>428.33455214401602</v>
      </c>
      <c r="E2033" s="5">
        <v>614.24116254129297</v>
      </c>
      <c r="F2033" s="5">
        <v>3.12678203804448</v>
      </c>
      <c r="G2033" s="5">
        <v>1.0260434652624699</v>
      </c>
      <c r="H2033" s="6">
        <v>553.27111657853197</v>
      </c>
      <c r="I2033" s="6">
        <v>583.51219480800103</v>
      </c>
      <c r="J2033" s="8">
        <v>1.18</v>
      </c>
      <c r="K2033" s="8">
        <v>2.2670850724893499</v>
      </c>
    </row>
    <row r="2034" spans="1:11" x14ac:dyDescent="0.2">
      <c r="A2034" s="4">
        <f t="shared" si="31"/>
        <v>2032</v>
      </c>
      <c r="B2034" s="5">
        <v>63.069898620551903</v>
      </c>
      <c r="C2034" s="5">
        <v>445.43733093162899</v>
      </c>
      <c r="D2034" s="5">
        <v>428.33455214401602</v>
      </c>
      <c r="E2034" s="5">
        <v>614.24116254129297</v>
      </c>
      <c r="F2034" s="5">
        <v>3.12678203804448</v>
      </c>
      <c r="G2034" s="5">
        <v>1.0260434652624699</v>
      </c>
      <c r="H2034" s="6">
        <v>553.20917592812896</v>
      </c>
      <c r="I2034" s="6">
        <v>583.20888007088001</v>
      </c>
      <c r="J2034" s="8">
        <v>1.18</v>
      </c>
      <c r="K2034" s="8">
        <v>2.2670850724893499</v>
      </c>
    </row>
    <row r="2035" spans="1:11" x14ac:dyDescent="0.2">
      <c r="A2035" s="4">
        <f t="shared" si="31"/>
        <v>2033</v>
      </c>
      <c r="B2035" s="5">
        <v>63.069898620551903</v>
      </c>
      <c r="C2035" s="5">
        <v>445.43733093162899</v>
      </c>
      <c r="D2035" s="5">
        <v>428.33455214401602</v>
      </c>
      <c r="E2035" s="5">
        <v>614.24116254129297</v>
      </c>
      <c r="F2035" s="5">
        <v>3.12678203804448</v>
      </c>
      <c r="G2035" s="5">
        <v>1.0260434652624699</v>
      </c>
      <c r="H2035" s="6">
        <v>553.02276331969097</v>
      </c>
      <c r="I2035" s="6">
        <v>582.44852609573798</v>
      </c>
      <c r="J2035" s="8">
        <v>1.18</v>
      </c>
      <c r="K2035" s="8">
        <v>2.2670850724893499</v>
      </c>
    </row>
    <row r="2036" spans="1:11" x14ac:dyDescent="0.2">
      <c r="A2036" s="4">
        <f t="shared" si="31"/>
        <v>2034</v>
      </c>
      <c r="B2036" s="5">
        <v>63.069898620551903</v>
      </c>
      <c r="C2036" s="5">
        <v>445.43733093162899</v>
      </c>
      <c r="D2036" s="5">
        <v>428.33455214401602</v>
      </c>
      <c r="E2036" s="5">
        <v>614.24116254129297</v>
      </c>
      <c r="F2036" s="5">
        <v>3.12678203804448</v>
      </c>
      <c r="G2036" s="5">
        <v>1.0260434652624699</v>
      </c>
      <c r="H2036" s="6">
        <v>552.94367899758004</v>
      </c>
      <c r="I2036" s="6">
        <v>583.29186495291901</v>
      </c>
      <c r="J2036" s="8">
        <v>1.18</v>
      </c>
      <c r="K2036" s="8">
        <v>2.2670850724893499</v>
      </c>
    </row>
    <row r="2037" spans="1:11" x14ac:dyDescent="0.2">
      <c r="A2037" s="4">
        <f t="shared" si="31"/>
        <v>2035</v>
      </c>
      <c r="B2037" s="5">
        <v>63.069898620551903</v>
      </c>
      <c r="C2037" s="5">
        <v>445.43733093162899</v>
      </c>
      <c r="D2037" s="5">
        <v>428.33455214401602</v>
      </c>
      <c r="E2037" s="5">
        <v>614.24116254129297</v>
      </c>
      <c r="F2037" s="5">
        <v>3.12678203804448</v>
      </c>
      <c r="G2037" s="5">
        <v>1.0260434652624699</v>
      </c>
      <c r="H2037" s="6">
        <v>552.59379663460697</v>
      </c>
      <c r="I2037" s="6">
        <v>582.87917882106899</v>
      </c>
      <c r="J2037" s="8">
        <v>1.18</v>
      </c>
      <c r="K2037" s="8">
        <v>2.2670850724893499</v>
      </c>
    </row>
    <row r="2038" spans="1:11" x14ac:dyDescent="0.2">
      <c r="A2038" s="4">
        <f t="shared" si="31"/>
        <v>2036</v>
      </c>
      <c r="B2038" s="5">
        <v>63.069898620551903</v>
      </c>
      <c r="C2038" s="5">
        <v>445.43733093162899</v>
      </c>
      <c r="D2038" s="5">
        <v>428.33455214401602</v>
      </c>
      <c r="E2038" s="5">
        <v>614.24116254129297</v>
      </c>
      <c r="F2038" s="5">
        <v>3.12678203804448</v>
      </c>
      <c r="G2038" s="5">
        <v>1.0260434652624699</v>
      </c>
      <c r="H2038" s="6">
        <v>552.59469704774403</v>
      </c>
      <c r="I2038" s="6">
        <v>583.59645258754199</v>
      </c>
      <c r="J2038" s="8">
        <v>1.18</v>
      </c>
      <c r="K2038" s="8">
        <v>2.2670850724893499</v>
      </c>
    </row>
    <row r="2039" spans="1:11" x14ac:dyDescent="0.2">
      <c r="A2039" s="4">
        <f t="shared" si="31"/>
        <v>2037</v>
      </c>
      <c r="B2039" s="5">
        <v>63.069898620551903</v>
      </c>
      <c r="C2039" s="5">
        <v>445.43733093162899</v>
      </c>
      <c r="D2039" s="5">
        <v>428.33455214401602</v>
      </c>
      <c r="E2039" s="5">
        <v>614.24116254129297</v>
      </c>
      <c r="F2039" s="5">
        <v>3.12678203804448</v>
      </c>
      <c r="G2039" s="5">
        <v>1.0260434652624699</v>
      </c>
      <c r="H2039" s="6">
        <v>552.67069922545204</v>
      </c>
      <c r="I2039" s="6">
        <v>582.67263714338105</v>
      </c>
      <c r="J2039" s="8">
        <v>1.18</v>
      </c>
      <c r="K2039" s="8">
        <v>2.2670850724893499</v>
      </c>
    </row>
    <row r="2040" spans="1:11" x14ac:dyDescent="0.2">
      <c r="A2040" s="4">
        <f t="shared" si="31"/>
        <v>2038</v>
      </c>
      <c r="B2040" s="5">
        <v>63.069898620551903</v>
      </c>
      <c r="C2040" s="5">
        <v>445.43733093162899</v>
      </c>
      <c r="D2040" s="5">
        <v>428.33455214401602</v>
      </c>
      <c r="E2040" s="5">
        <v>614.24116254129297</v>
      </c>
      <c r="F2040" s="5">
        <v>3.12678203804448</v>
      </c>
      <c r="G2040" s="5">
        <v>1.0260434652624699</v>
      </c>
      <c r="H2040" s="6">
        <v>552.57963832300197</v>
      </c>
      <c r="I2040" s="6">
        <v>582.61124574616497</v>
      </c>
      <c r="J2040" s="8">
        <v>1.18</v>
      </c>
      <c r="K2040" s="8">
        <v>2.2670850724893499</v>
      </c>
    </row>
    <row r="2041" spans="1:11" x14ac:dyDescent="0.2">
      <c r="A2041" s="4">
        <f t="shared" si="31"/>
        <v>2039</v>
      </c>
      <c r="B2041" s="5">
        <v>63.069898620551903</v>
      </c>
      <c r="C2041" s="5">
        <v>445.43733093162899</v>
      </c>
      <c r="D2041" s="5">
        <v>428.33455214401602</v>
      </c>
      <c r="E2041" s="5">
        <v>614.24116254129297</v>
      </c>
      <c r="F2041" s="5">
        <v>3.12678203804448</v>
      </c>
      <c r="G2041" s="5">
        <v>1.0260434652624699</v>
      </c>
      <c r="H2041" s="6">
        <v>552.51012829944102</v>
      </c>
      <c r="I2041" s="6">
        <v>583.36689243673004</v>
      </c>
      <c r="J2041" s="8">
        <v>1.18</v>
      </c>
      <c r="K2041" s="8">
        <v>2.2670850724893499</v>
      </c>
    </row>
    <row r="2042" spans="1:11" x14ac:dyDescent="0.2">
      <c r="A2042" s="4">
        <f t="shared" si="31"/>
        <v>2040</v>
      </c>
      <c r="B2042" s="5">
        <v>63.069898620551903</v>
      </c>
      <c r="C2042" s="5">
        <v>445.43733093162899</v>
      </c>
      <c r="D2042" s="5">
        <v>428.33455214401602</v>
      </c>
      <c r="E2042" s="5">
        <v>614.24116254129297</v>
      </c>
      <c r="F2042" s="5">
        <v>3.12678203804448</v>
      </c>
      <c r="G2042" s="5">
        <v>1.0260434652624699</v>
      </c>
      <c r="H2042" s="6">
        <v>553.31883727617003</v>
      </c>
      <c r="I2042" s="6">
        <v>583.55746958087002</v>
      </c>
      <c r="J2042" s="8">
        <v>1.18</v>
      </c>
      <c r="K2042" s="8">
        <v>2.2670850724893499</v>
      </c>
    </row>
    <row r="2043" spans="1:11" x14ac:dyDescent="0.2">
      <c r="A2043" s="4">
        <f t="shared" si="31"/>
        <v>2041</v>
      </c>
      <c r="B2043" s="5">
        <v>38.032451939791798</v>
      </c>
      <c r="C2043" s="5">
        <v>443.90010023803802</v>
      </c>
      <c r="D2043" s="5">
        <v>505.132533166396</v>
      </c>
      <c r="E2043" s="5">
        <v>593.11731415628196</v>
      </c>
      <c r="F2043" s="5">
        <v>2.6783076354983</v>
      </c>
      <c r="G2043" s="5">
        <v>1.0143206006882199</v>
      </c>
      <c r="H2043" s="6">
        <v>553.80303824503096</v>
      </c>
      <c r="I2043" s="6">
        <v>584.60890094105503</v>
      </c>
      <c r="J2043" s="8">
        <v>1.18</v>
      </c>
      <c r="K2043" s="8">
        <v>2.2349355984541499</v>
      </c>
    </row>
    <row r="2044" spans="1:11" x14ac:dyDescent="0.2">
      <c r="A2044" s="4">
        <f t="shared" si="31"/>
        <v>2042</v>
      </c>
      <c r="B2044" s="5">
        <v>38.032451939791798</v>
      </c>
      <c r="C2044" s="5">
        <v>443.90010023803802</v>
      </c>
      <c r="D2044" s="5">
        <v>505.132533166396</v>
      </c>
      <c r="E2044" s="5">
        <v>593.11731415628196</v>
      </c>
      <c r="F2044" s="5">
        <v>2.6783076354983</v>
      </c>
      <c r="G2044" s="5">
        <v>1.0143206006882199</v>
      </c>
      <c r="H2044" s="6">
        <v>569.85045667403097</v>
      </c>
      <c r="I2044" s="6">
        <v>589.847256821786</v>
      </c>
      <c r="J2044" s="8">
        <v>1.18</v>
      </c>
      <c r="K2044" s="8">
        <v>2.2349355984541499</v>
      </c>
    </row>
    <row r="2045" spans="1:11" x14ac:dyDescent="0.2">
      <c r="A2045" s="4">
        <f t="shared" si="31"/>
        <v>2043</v>
      </c>
      <c r="B2045" s="5">
        <v>38.032451939791798</v>
      </c>
      <c r="C2045" s="5">
        <v>443.90010023803802</v>
      </c>
      <c r="D2045" s="5">
        <v>505.132533166396</v>
      </c>
      <c r="E2045" s="5">
        <v>593.11731415628196</v>
      </c>
      <c r="F2045" s="5">
        <v>2.6783076354983</v>
      </c>
      <c r="G2045" s="5">
        <v>1.0143206006882199</v>
      </c>
      <c r="H2045" s="6">
        <v>568.76617000638498</v>
      </c>
      <c r="I2045" s="6">
        <v>587.33623242819397</v>
      </c>
      <c r="J2045" s="8">
        <v>1.18</v>
      </c>
      <c r="K2045" s="8">
        <v>2.2349355984541499</v>
      </c>
    </row>
    <row r="2046" spans="1:11" x14ac:dyDescent="0.2">
      <c r="A2046" s="4">
        <f t="shared" si="31"/>
        <v>2044</v>
      </c>
      <c r="B2046" s="5">
        <v>38.032451939791798</v>
      </c>
      <c r="C2046" s="5">
        <v>443.90010023803802</v>
      </c>
      <c r="D2046" s="5">
        <v>505.132533166396</v>
      </c>
      <c r="E2046" s="5">
        <v>593.11731415628196</v>
      </c>
      <c r="F2046" s="5">
        <v>2.6783076354983</v>
      </c>
      <c r="G2046" s="5">
        <v>1.0143206006882199</v>
      </c>
      <c r="H2046" s="6">
        <v>567.711065410321</v>
      </c>
      <c r="I2046" s="6">
        <v>586.38375676839598</v>
      </c>
      <c r="J2046" s="8">
        <v>1.18</v>
      </c>
      <c r="K2046" s="8">
        <v>2.2349355984541499</v>
      </c>
    </row>
    <row r="2047" spans="1:11" x14ac:dyDescent="0.2">
      <c r="A2047" s="4">
        <f t="shared" si="31"/>
        <v>2045</v>
      </c>
      <c r="B2047" s="5">
        <v>38.032451939791798</v>
      </c>
      <c r="C2047" s="5">
        <v>443.90010023803802</v>
      </c>
      <c r="D2047" s="5">
        <v>505.132533166396</v>
      </c>
      <c r="E2047" s="5">
        <v>593.11731415628196</v>
      </c>
      <c r="F2047" s="5">
        <v>2.6783076354983</v>
      </c>
      <c r="G2047" s="5">
        <v>1.0143206006882199</v>
      </c>
      <c r="H2047" s="6">
        <v>567.74420719438604</v>
      </c>
      <c r="I2047" s="6">
        <v>587.31862014063495</v>
      </c>
      <c r="J2047" s="8">
        <v>1.18</v>
      </c>
      <c r="K2047" s="8">
        <v>2.2349355984541499</v>
      </c>
    </row>
    <row r="2048" spans="1:11" x14ac:dyDescent="0.2">
      <c r="A2048" s="4">
        <f t="shared" si="31"/>
        <v>2046</v>
      </c>
      <c r="B2048" s="5">
        <v>38.032451939791798</v>
      </c>
      <c r="C2048" s="5">
        <v>443.90010023803802</v>
      </c>
      <c r="D2048" s="5">
        <v>505.132533166396</v>
      </c>
      <c r="E2048" s="5">
        <v>593.11731415628196</v>
      </c>
      <c r="F2048" s="5">
        <v>2.6783076354983</v>
      </c>
      <c r="G2048" s="5">
        <v>1.0143206006882199</v>
      </c>
      <c r="H2048" s="6">
        <v>567.574724494733</v>
      </c>
      <c r="I2048" s="6">
        <v>586.35191100368104</v>
      </c>
      <c r="J2048" s="8">
        <v>1.18</v>
      </c>
      <c r="K2048" s="8">
        <v>2.2349355984541499</v>
      </c>
    </row>
    <row r="2049" spans="1:11" x14ac:dyDescent="0.2">
      <c r="A2049" s="4">
        <f t="shared" si="31"/>
        <v>2047</v>
      </c>
      <c r="B2049" s="5">
        <v>38.032451939791798</v>
      </c>
      <c r="C2049" s="5">
        <v>443.90010023803802</v>
      </c>
      <c r="D2049" s="5">
        <v>505.132533166396</v>
      </c>
      <c r="E2049" s="5">
        <v>593.11731415628196</v>
      </c>
      <c r="F2049" s="5">
        <v>2.6783076354983</v>
      </c>
      <c r="G2049" s="5">
        <v>1.0143206006882199</v>
      </c>
      <c r="H2049" s="6">
        <v>567.90845819724598</v>
      </c>
      <c r="I2049" s="6">
        <v>586.32690936249696</v>
      </c>
      <c r="J2049" s="8">
        <v>1.18</v>
      </c>
      <c r="K2049" s="8">
        <v>2.2349355984541499</v>
      </c>
    </row>
    <row r="2050" spans="1:11" x14ac:dyDescent="0.2">
      <c r="A2050" s="4">
        <f t="shared" si="31"/>
        <v>2048</v>
      </c>
      <c r="B2050" s="5">
        <v>38.032451939791798</v>
      </c>
      <c r="C2050" s="5">
        <v>443.90010023803802</v>
      </c>
      <c r="D2050" s="5">
        <v>505.132533166396</v>
      </c>
      <c r="E2050" s="5">
        <v>593.11731415628196</v>
      </c>
      <c r="F2050" s="5">
        <v>2.6783076354983</v>
      </c>
      <c r="G2050" s="5">
        <v>1.0143206006882199</v>
      </c>
      <c r="H2050" s="6">
        <v>567.77372861979495</v>
      </c>
      <c r="I2050" s="6">
        <v>586.99487937351898</v>
      </c>
      <c r="J2050" s="8">
        <v>1.18</v>
      </c>
      <c r="K2050" s="8">
        <v>2.2349355984541499</v>
      </c>
    </row>
    <row r="2051" spans="1:11" x14ac:dyDescent="0.2">
      <c r="A2051" s="4">
        <f t="shared" si="31"/>
        <v>2049</v>
      </c>
      <c r="B2051" s="5">
        <v>38.032451939791798</v>
      </c>
      <c r="C2051" s="5">
        <v>443.90010023803802</v>
      </c>
      <c r="D2051" s="5">
        <v>505.132533166396</v>
      </c>
      <c r="E2051" s="5">
        <v>593.11731415628196</v>
      </c>
      <c r="F2051" s="5">
        <v>2.6783076354983</v>
      </c>
      <c r="G2051" s="5">
        <v>1.0143206006882199</v>
      </c>
      <c r="H2051" s="6">
        <v>568.14069621162901</v>
      </c>
      <c r="I2051" s="6">
        <v>587.26312569967899</v>
      </c>
      <c r="J2051" s="8">
        <v>1.18</v>
      </c>
      <c r="K2051" s="8">
        <v>2.2349355984541499</v>
      </c>
    </row>
    <row r="2052" spans="1:11" x14ac:dyDescent="0.2">
      <c r="A2052" s="4">
        <f t="shared" si="31"/>
        <v>2050</v>
      </c>
      <c r="B2052" s="5">
        <v>38.032451939791798</v>
      </c>
      <c r="C2052" s="5">
        <v>443.90010023803802</v>
      </c>
      <c r="D2052" s="5">
        <v>505.132533166396</v>
      </c>
      <c r="E2052" s="5">
        <v>593.11731415628196</v>
      </c>
      <c r="F2052" s="5">
        <v>2.6783076354983</v>
      </c>
      <c r="G2052" s="5">
        <v>1.0143206006882199</v>
      </c>
      <c r="H2052" s="6">
        <v>567.57917431077203</v>
      </c>
      <c r="I2052" s="6">
        <v>587.02915799292396</v>
      </c>
      <c r="J2052" s="8">
        <v>1.18</v>
      </c>
      <c r="K2052" s="8">
        <v>2.2349355984541499</v>
      </c>
    </row>
    <row r="2053" spans="1:11" x14ac:dyDescent="0.2">
      <c r="A2053" s="4">
        <f t="shared" ref="A2053:A2116" si="32">A2052+1</f>
        <v>2051</v>
      </c>
      <c r="B2053" s="5">
        <v>38.032451939791798</v>
      </c>
      <c r="C2053" s="5">
        <v>443.90010023803802</v>
      </c>
      <c r="D2053" s="5">
        <v>505.132533166396</v>
      </c>
      <c r="E2053" s="5">
        <v>593.11731415628196</v>
      </c>
      <c r="F2053" s="5">
        <v>2.6783076354983</v>
      </c>
      <c r="G2053" s="5">
        <v>1.0143206006882199</v>
      </c>
      <c r="H2053" s="6">
        <v>567.71985098784296</v>
      </c>
      <c r="I2053" s="6">
        <v>586.81495060605698</v>
      </c>
      <c r="J2053" s="8">
        <v>1.18</v>
      </c>
      <c r="K2053" s="8">
        <v>2.2349355984541499</v>
      </c>
    </row>
    <row r="2054" spans="1:11" x14ac:dyDescent="0.2">
      <c r="A2054" s="4">
        <f t="shared" si="32"/>
        <v>2052</v>
      </c>
      <c r="B2054" s="5">
        <v>38.032451939791798</v>
      </c>
      <c r="C2054" s="5">
        <v>443.90010023803802</v>
      </c>
      <c r="D2054" s="5">
        <v>505.132533166396</v>
      </c>
      <c r="E2054" s="5">
        <v>593.11731415628196</v>
      </c>
      <c r="F2054" s="5">
        <v>2.6783076354983</v>
      </c>
      <c r="G2054" s="5">
        <v>1.0143206006882199</v>
      </c>
      <c r="H2054" s="6">
        <v>568.22765336589305</v>
      </c>
      <c r="I2054" s="6">
        <v>586.33041104133099</v>
      </c>
      <c r="J2054" s="8">
        <v>1.18</v>
      </c>
      <c r="K2054" s="8">
        <v>2.2349355984541499</v>
      </c>
    </row>
    <row r="2055" spans="1:11" x14ac:dyDescent="0.2">
      <c r="A2055" s="4">
        <f t="shared" si="32"/>
        <v>2053</v>
      </c>
      <c r="B2055" s="5">
        <v>38.032451939791798</v>
      </c>
      <c r="C2055" s="5">
        <v>443.90010023803802</v>
      </c>
      <c r="D2055" s="5">
        <v>505.132533166396</v>
      </c>
      <c r="E2055" s="5">
        <v>593.11731415628196</v>
      </c>
      <c r="F2055" s="5">
        <v>2.6783076354983</v>
      </c>
      <c r="G2055" s="5">
        <v>1.0143206006882199</v>
      </c>
      <c r="H2055" s="6">
        <v>568.19957934662204</v>
      </c>
      <c r="I2055" s="6">
        <v>586.89996280848902</v>
      </c>
      <c r="J2055" s="8">
        <v>1.18</v>
      </c>
      <c r="K2055" s="8">
        <v>2.2349355984541499</v>
      </c>
    </row>
    <row r="2056" spans="1:11" x14ac:dyDescent="0.2">
      <c r="A2056" s="4">
        <f t="shared" si="32"/>
        <v>2054</v>
      </c>
      <c r="B2056" s="5">
        <v>38.032451939791798</v>
      </c>
      <c r="C2056" s="5">
        <v>443.90010023803802</v>
      </c>
      <c r="D2056" s="5">
        <v>505.132533166396</v>
      </c>
      <c r="E2056" s="5">
        <v>593.11731415628196</v>
      </c>
      <c r="F2056" s="5">
        <v>2.6783076354983</v>
      </c>
      <c r="G2056" s="5">
        <v>1.0143206006882199</v>
      </c>
      <c r="H2056" s="6">
        <v>568.15537066740706</v>
      </c>
      <c r="I2056" s="6">
        <v>586.89236132903704</v>
      </c>
      <c r="J2056" s="8">
        <v>1.18</v>
      </c>
      <c r="K2056" s="8">
        <v>2.2349355984541499</v>
      </c>
    </row>
    <row r="2057" spans="1:11" x14ac:dyDescent="0.2">
      <c r="A2057" s="4">
        <f t="shared" si="32"/>
        <v>2055</v>
      </c>
      <c r="B2057" s="5">
        <v>38.032451939791798</v>
      </c>
      <c r="C2057" s="5">
        <v>443.90010023803802</v>
      </c>
      <c r="D2057" s="5">
        <v>505.132533166396</v>
      </c>
      <c r="E2057" s="5">
        <v>593.11731415628196</v>
      </c>
      <c r="F2057" s="5">
        <v>2.6783076354983</v>
      </c>
      <c r="G2057" s="5">
        <v>1.0143206006882199</v>
      </c>
      <c r="H2057" s="6">
        <v>568.62851760549995</v>
      </c>
      <c r="I2057" s="6">
        <v>587.14956597706396</v>
      </c>
      <c r="J2057" s="8">
        <v>1.18</v>
      </c>
      <c r="K2057" s="8">
        <v>2.2349355984541499</v>
      </c>
    </row>
    <row r="2058" spans="1:11" x14ac:dyDescent="0.2">
      <c r="A2058" s="4">
        <f t="shared" si="32"/>
        <v>2056</v>
      </c>
      <c r="B2058" s="5">
        <v>31.825097520608001</v>
      </c>
      <c r="C2058" s="5">
        <v>313.82517706775599</v>
      </c>
      <c r="D2058" s="5">
        <v>425.49108811356098</v>
      </c>
      <c r="E2058" s="5">
        <v>574.00431573413005</v>
      </c>
      <c r="F2058" s="5">
        <v>2.7979073480501402</v>
      </c>
      <c r="G2058" s="5">
        <v>1.0362770694407399</v>
      </c>
      <c r="H2058" s="6">
        <v>573.33535715574499</v>
      </c>
      <c r="I2058" s="6">
        <v>587.95834846231696</v>
      </c>
      <c r="J2058" s="8">
        <v>1.18</v>
      </c>
      <c r="K2058" s="8">
        <v>2.2467353231492999</v>
      </c>
    </row>
    <row r="2059" spans="1:11" x14ac:dyDescent="0.2">
      <c r="A2059" s="4">
        <f t="shared" si="32"/>
        <v>2057</v>
      </c>
      <c r="B2059" s="5">
        <v>31.825097520608001</v>
      </c>
      <c r="C2059" s="5">
        <v>313.82517706775599</v>
      </c>
      <c r="D2059" s="5">
        <v>425.49108811356098</v>
      </c>
      <c r="E2059" s="5">
        <v>574.00431573413005</v>
      </c>
      <c r="F2059" s="5">
        <v>2.7979073480501402</v>
      </c>
      <c r="G2059" s="5">
        <v>1.0362770694407399</v>
      </c>
      <c r="H2059" s="6">
        <v>543.74337535152097</v>
      </c>
      <c r="I2059" s="6">
        <v>571.94706675175405</v>
      </c>
      <c r="J2059" s="8">
        <v>1.18</v>
      </c>
      <c r="K2059" s="8">
        <v>2.2467353231492999</v>
      </c>
    </row>
    <row r="2060" spans="1:11" x14ac:dyDescent="0.2">
      <c r="A2060" s="4">
        <f t="shared" si="32"/>
        <v>2058</v>
      </c>
      <c r="B2060" s="5">
        <v>31.825097520608001</v>
      </c>
      <c r="C2060" s="5">
        <v>313.82517706775599</v>
      </c>
      <c r="D2060" s="5">
        <v>425.49108811356098</v>
      </c>
      <c r="E2060" s="5">
        <v>574.00431573413005</v>
      </c>
      <c r="F2060" s="5">
        <v>2.7979073480501402</v>
      </c>
      <c r="G2060" s="5">
        <v>1.0362770694407399</v>
      </c>
      <c r="H2060" s="6">
        <v>539.06857760976402</v>
      </c>
      <c r="I2060" s="6">
        <v>562.04817821105803</v>
      </c>
      <c r="J2060" s="8">
        <v>1.18</v>
      </c>
      <c r="K2060" s="8">
        <v>2.2467353231492999</v>
      </c>
    </row>
    <row r="2061" spans="1:11" x14ac:dyDescent="0.2">
      <c r="A2061" s="4">
        <f t="shared" si="32"/>
        <v>2059</v>
      </c>
      <c r="B2061" s="5">
        <v>31.825097520608001</v>
      </c>
      <c r="C2061" s="5">
        <v>313.82517706775599</v>
      </c>
      <c r="D2061" s="5">
        <v>425.49108811356098</v>
      </c>
      <c r="E2061" s="5">
        <v>574.00431573413005</v>
      </c>
      <c r="F2061" s="5">
        <v>2.7979073480501402</v>
      </c>
      <c r="G2061" s="5">
        <v>1.0362770694407399</v>
      </c>
      <c r="H2061" s="6">
        <v>537.97427156896697</v>
      </c>
      <c r="I2061" s="6">
        <v>559.45838594000304</v>
      </c>
      <c r="J2061" s="8">
        <v>1.18</v>
      </c>
      <c r="K2061" s="8">
        <v>2.2467353231492999</v>
      </c>
    </row>
    <row r="2062" spans="1:11" x14ac:dyDescent="0.2">
      <c r="A2062" s="4">
        <f t="shared" si="32"/>
        <v>2060</v>
      </c>
      <c r="B2062" s="5">
        <v>31.825097520608001</v>
      </c>
      <c r="C2062" s="5">
        <v>313.82517706775599</v>
      </c>
      <c r="D2062" s="5">
        <v>425.49108811356098</v>
      </c>
      <c r="E2062" s="5">
        <v>574.00431573413005</v>
      </c>
      <c r="F2062" s="5">
        <v>2.7979073480501402</v>
      </c>
      <c r="G2062" s="5">
        <v>1.0362770694407399</v>
      </c>
      <c r="H2062" s="6">
        <v>537.711285695794</v>
      </c>
      <c r="I2062" s="6">
        <v>558.81483204688595</v>
      </c>
      <c r="J2062" s="8">
        <v>1.18</v>
      </c>
      <c r="K2062" s="8">
        <v>2.2467353231492999</v>
      </c>
    </row>
    <row r="2063" spans="1:11" x14ac:dyDescent="0.2">
      <c r="A2063" s="4">
        <f t="shared" si="32"/>
        <v>2061</v>
      </c>
      <c r="B2063" s="5">
        <v>31.825097520608001</v>
      </c>
      <c r="C2063" s="5">
        <v>313.82517706775599</v>
      </c>
      <c r="D2063" s="5">
        <v>425.49108811356098</v>
      </c>
      <c r="E2063" s="5">
        <v>574.00431573413005</v>
      </c>
      <c r="F2063" s="5">
        <v>2.7979073480501402</v>
      </c>
      <c r="G2063" s="5">
        <v>1.0362770694407399</v>
      </c>
      <c r="H2063" s="6">
        <v>537.98682226411302</v>
      </c>
      <c r="I2063" s="6">
        <v>557.63411399546305</v>
      </c>
      <c r="J2063" s="8">
        <v>1.18</v>
      </c>
      <c r="K2063" s="8">
        <v>2.2467353231492999</v>
      </c>
    </row>
    <row r="2064" spans="1:11" x14ac:dyDescent="0.2">
      <c r="A2064" s="4">
        <f t="shared" si="32"/>
        <v>2062</v>
      </c>
      <c r="B2064" s="5">
        <v>31.825097520608001</v>
      </c>
      <c r="C2064" s="5">
        <v>313.82517706775599</v>
      </c>
      <c r="D2064" s="5">
        <v>425.49108811356098</v>
      </c>
      <c r="E2064" s="5">
        <v>574.00431573413005</v>
      </c>
      <c r="F2064" s="5">
        <v>2.7979073480501402</v>
      </c>
      <c r="G2064" s="5">
        <v>1.0362770694407399</v>
      </c>
      <c r="H2064" s="6">
        <v>537.72481169883497</v>
      </c>
      <c r="I2064" s="6">
        <v>558.35901668908696</v>
      </c>
      <c r="J2064" s="8">
        <v>1.18</v>
      </c>
      <c r="K2064" s="8">
        <v>2.2467353231492999</v>
      </c>
    </row>
    <row r="2065" spans="1:11" x14ac:dyDescent="0.2">
      <c r="A2065" s="4">
        <f t="shared" si="32"/>
        <v>2063</v>
      </c>
      <c r="B2065" s="5">
        <v>31.825097520608001</v>
      </c>
      <c r="C2065" s="5">
        <v>313.82517706775599</v>
      </c>
      <c r="D2065" s="5">
        <v>425.49108811356098</v>
      </c>
      <c r="E2065" s="5">
        <v>574.00431573413005</v>
      </c>
      <c r="F2065" s="5">
        <v>2.7979073480501402</v>
      </c>
      <c r="G2065" s="5">
        <v>1.0362770694407399</v>
      </c>
      <c r="H2065" s="6">
        <v>537.90595644483403</v>
      </c>
      <c r="I2065" s="6">
        <v>557.45909465090801</v>
      </c>
      <c r="J2065" s="8">
        <v>1.18</v>
      </c>
      <c r="K2065" s="8">
        <v>2.2467353231492999</v>
      </c>
    </row>
    <row r="2066" spans="1:11" x14ac:dyDescent="0.2">
      <c r="A2066" s="4">
        <f t="shared" si="32"/>
        <v>2064</v>
      </c>
      <c r="B2066" s="5">
        <v>31.825097520608001</v>
      </c>
      <c r="C2066" s="5">
        <v>313.82517706775599</v>
      </c>
      <c r="D2066" s="5">
        <v>425.49108811356098</v>
      </c>
      <c r="E2066" s="5">
        <v>574.00431573413005</v>
      </c>
      <c r="F2066" s="5">
        <v>2.7979073480501402</v>
      </c>
      <c r="G2066" s="5">
        <v>1.0362770694407399</v>
      </c>
      <c r="H2066" s="6">
        <v>537.67369663662396</v>
      </c>
      <c r="I2066" s="6">
        <v>557.76316082879805</v>
      </c>
      <c r="J2066" s="8">
        <v>1.18</v>
      </c>
      <c r="K2066" s="8">
        <v>2.2467353231492999</v>
      </c>
    </row>
    <row r="2067" spans="1:11" x14ac:dyDescent="0.2">
      <c r="A2067" s="4">
        <f t="shared" si="32"/>
        <v>2065</v>
      </c>
      <c r="B2067" s="5">
        <v>31.825097520608001</v>
      </c>
      <c r="C2067" s="5">
        <v>313.82517706775599</v>
      </c>
      <c r="D2067" s="5">
        <v>425.49108811356098</v>
      </c>
      <c r="E2067" s="5">
        <v>574.00431573413005</v>
      </c>
      <c r="F2067" s="5">
        <v>2.7979073480501402</v>
      </c>
      <c r="G2067" s="5">
        <v>1.0362770694407399</v>
      </c>
      <c r="H2067" s="6">
        <v>537.990795490138</v>
      </c>
      <c r="I2067" s="6">
        <v>557.676497180924</v>
      </c>
      <c r="J2067" s="8">
        <v>1.18</v>
      </c>
      <c r="K2067" s="8">
        <v>2.2467353231492999</v>
      </c>
    </row>
    <row r="2068" spans="1:11" x14ac:dyDescent="0.2">
      <c r="A2068" s="4">
        <f t="shared" si="32"/>
        <v>2066</v>
      </c>
      <c r="B2068" s="5">
        <v>31.825097520608001</v>
      </c>
      <c r="C2068" s="5">
        <v>313.82517706775599</v>
      </c>
      <c r="D2068" s="5">
        <v>425.49108811356098</v>
      </c>
      <c r="E2068" s="5">
        <v>574.00431573413005</v>
      </c>
      <c r="F2068" s="5">
        <v>2.7979073480501402</v>
      </c>
      <c r="G2068" s="5">
        <v>1.0362770694407399</v>
      </c>
      <c r="H2068" s="6">
        <v>537.36386876522602</v>
      </c>
      <c r="I2068" s="6">
        <v>558.51672553067897</v>
      </c>
      <c r="J2068" s="8">
        <v>1.18</v>
      </c>
      <c r="K2068" s="8">
        <v>2.2467353231492999</v>
      </c>
    </row>
    <row r="2069" spans="1:11" x14ac:dyDescent="0.2">
      <c r="A2069" s="4">
        <f t="shared" si="32"/>
        <v>2067</v>
      </c>
      <c r="B2069" s="5">
        <v>31.825097520608001</v>
      </c>
      <c r="C2069" s="5">
        <v>313.82517706775599</v>
      </c>
      <c r="D2069" s="5">
        <v>425.49108811356098</v>
      </c>
      <c r="E2069" s="5">
        <v>574.00431573413005</v>
      </c>
      <c r="F2069" s="5">
        <v>2.7979073480501402</v>
      </c>
      <c r="G2069" s="5">
        <v>1.0362770694407399</v>
      </c>
      <c r="H2069" s="6">
        <v>538.147923635555</v>
      </c>
      <c r="I2069" s="6">
        <v>557.53459811981395</v>
      </c>
      <c r="J2069" s="8">
        <v>1.18</v>
      </c>
      <c r="K2069" s="8">
        <v>2.2467353231492999</v>
      </c>
    </row>
    <row r="2070" spans="1:11" x14ac:dyDescent="0.2">
      <c r="A2070" s="4">
        <f t="shared" si="32"/>
        <v>2068</v>
      </c>
      <c r="B2070" s="5">
        <v>31.825097520608001</v>
      </c>
      <c r="C2070" s="5">
        <v>313.82517706775599</v>
      </c>
      <c r="D2070" s="5">
        <v>425.49108811356098</v>
      </c>
      <c r="E2070" s="5">
        <v>574.00431573413005</v>
      </c>
      <c r="F2070" s="5">
        <v>2.7979073480501402</v>
      </c>
      <c r="G2070" s="5">
        <v>1.0362770694407399</v>
      </c>
      <c r="H2070" s="6">
        <v>537.84337227346202</v>
      </c>
      <c r="I2070" s="6">
        <v>558.230396993868</v>
      </c>
      <c r="J2070" s="8">
        <v>1.18</v>
      </c>
      <c r="K2070" s="8">
        <v>2.2467353231492999</v>
      </c>
    </row>
    <row r="2071" spans="1:11" x14ac:dyDescent="0.2">
      <c r="A2071" s="4">
        <f t="shared" si="32"/>
        <v>2069</v>
      </c>
      <c r="B2071" s="5">
        <v>31.825097520608001</v>
      </c>
      <c r="C2071" s="5">
        <v>313.82517706775599</v>
      </c>
      <c r="D2071" s="5">
        <v>425.49108811356098</v>
      </c>
      <c r="E2071" s="5">
        <v>574.00431573413005</v>
      </c>
      <c r="F2071" s="5">
        <v>2.7979073480501402</v>
      </c>
      <c r="G2071" s="5">
        <v>1.0362770694407399</v>
      </c>
      <c r="H2071" s="6">
        <v>537.40274471004898</v>
      </c>
      <c r="I2071" s="6">
        <v>558.32343036884595</v>
      </c>
      <c r="J2071" s="8">
        <v>1.18</v>
      </c>
      <c r="K2071" s="8">
        <v>2.2467353231492999</v>
      </c>
    </row>
    <row r="2072" spans="1:11" x14ac:dyDescent="0.2">
      <c r="A2072" s="4">
        <f t="shared" si="32"/>
        <v>2070</v>
      </c>
      <c r="B2072" s="5">
        <v>31.825097520608001</v>
      </c>
      <c r="C2072" s="5">
        <v>313.82517706775599</v>
      </c>
      <c r="D2072" s="5">
        <v>425.49108811356098</v>
      </c>
      <c r="E2072" s="5">
        <v>574.00431573413005</v>
      </c>
      <c r="F2072" s="5">
        <v>2.7979073480501402</v>
      </c>
      <c r="G2072" s="5">
        <v>1.0362770694407399</v>
      </c>
      <c r="H2072" s="6">
        <v>537.44128025257498</v>
      </c>
      <c r="I2072" s="6">
        <v>557.81301977945895</v>
      </c>
      <c r="J2072" s="8">
        <v>1.18</v>
      </c>
      <c r="K2072" s="8">
        <v>2.2467353231492999</v>
      </c>
    </row>
    <row r="2073" spans="1:11" x14ac:dyDescent="0.2">
      <c r="A2073" s="4">
        <f t="shared" si="32"/>
        <v>2071</v>
      </c>
      <c r="B2073" s="5">
        <v>41.738378911329399</v>
      </c>
      <c r="C2073" s="5">
        <v>303.11973239423497</v>
      </c>
      <c r="D2073" s="5">
        <v>470.45320007202201</v>
      </c>
      <c r="E2073" s="5">
        <v>596.18885433798596</v>
      </c>
      <c r="F2073" s="5">
        <v>2.8818971475314399</v>
      </c>
      <c r="G2073" s="5">
        <v>1.0091119652623499</v>
      </c>
      <c r="H2073" s="6">
        <v>532.86746233782503</v>
      </c>
      <c r="I2073" s="6">
        <v>557.81721958153798</v>
      </c>
      <c r="J2073" s="8">
        <v>1.18</v>
      </c>
      <c r="K2073" s="8">
        <v>2.24152834217178</v>
      </c>
    </row>
    <row r="2074" spans="1:11" x14ac:dyDescent="0.2">
      <c r="A2074" s="4">
        <f t="shared" si="32"/>
        <v>2072</v>
      </c>
      <c r="B2074" s="5">
        <v>41.738378911329399</v>
      </c>
      <c r="C2074" s="5">
        <v>303.11973239423497</v>
      </c>
      <c r="D2074" s="5">
        <v>470.45320007202201</v>
      </c>
      <c r="E2074" s="5">
        <v>596.18885433798596</v>
      </c>
      <c r="F2074" s="5">
        <v>2.8818971475314399</v>
      </c>
      <c r="G2074" s="5">
        <v>1.0091119652623499</v>
      </c>
      <c r="H2074" s="6">
        <v>553.65252830977704</v>
      </c>
      <c r="I2074" s="6">
        <v>564.49250640518505</v>
      </c>
      <c r="J2074" s="8">
        <v>1.18</v>
      </c>
      <c r="K2074" s="8">
        <v>2.24152834217178</v>
      </c>
    </row>
    <row r="2075" spans="1:11" x14ac:dyDescent="0.2">
      <c r="A2075" s="4">
        <f t="shared" si="32"/>
        <v>2073</v>
      </c>
      <c r="B2075" s="5">
        <v>41.738378911329399</v>
      </c>
      <c r="C2075" s="5">
        <v>303.11973239423497</v>
      </c>
      <c r="D2075" s="5">
        <v>470.45320007202201</v>
      </c>
      <c r="E2075" s="5">
        <v>596.18885433798596</v>
      </c>
      <c r="F2075" s="5">
        <v>2.8818971475314399</v>
      </c>
      <c r="G2075" s="5">
        <v>1.0091119652623499</v>
      </c>
      <c r="H2075" s="6">
        <v>557.50065948172005</v>
      </c>
      <c r="I2075" s="6">
        <v>572.98677393934497</v>
      </c>
      <c r="J2075" s="8">
        <v>1.18</v>
      </c>
      <c r="K2075" s="8">
        <v>2.24152834217178</v>
      </c>
    </row>
    <row r="2076" spans="1:11" x14ac:dyDescent="0.2">
      <c r="A2076" s="4">
        <f t="shared" si="32"/>
        <v>2074</v>
      </c>
      <c r="B2076" s="5">
        <v>41.738378911329399</v>
      </c>
      <c r="C2076" s="5">
        <v>303.11973239423497</v>
      </c>
      <c r="D2076" s="5">
        <v>470.45320007202201</v>
      </c>
      <c r="E2076" s="5">
        <v>596.18885433798596</v>
      </c>
      <c r="F2076" s="5">
        <v>2.8818971475314399</v>
      </c>
      <c r="G2076" s="5">
        <v>1.0091119652623499</v>
      </c>
      <c r="H2076" s="6">
        <v>558.22137490659497</v>
      </c>
      <c r="I2076" s="6">
        <v>575.70775647169705</v>
      </c>
      <c r="J2076" s="8">
        <v>1.18</v>
      </c>
      <c r="K2076" s="8">
        <v>2.24152834217178</v>
      </c>
    </row>
    <row r="2077" spans="1:11" x14ac:dyDescent="0.2">
      <c r="A2077" s="4">
        <f t="shared" si="32"/>
        <v>2075</v>
      </c>
      <c r="B2077" s="5">
        <v>41.738378911329399</v>
      </c>
      <c r="C2077" s="5">
        <v>303.11973239423497</v>
      </c>
      <c r="D2077" s="5">
        <v>470.45320007202201</v>
      </c>
      <c r="E2077" s="5">
        <v>596.18885433798596</v>
      </c>
      <c r="F2077" s="5">
        <v>2.8818971475314399</v>
      </c>
      <c r="G2077" s="5">
        <v>1.0091119652623499</v>
      </c>
      <c r="H2077" s="6">
        <v>558.95023956342698</v>
      </c>
      <c r="I2077" s="6">
        <v>576.11994149091004</v>
      </c>
      <c r="J2077" s="8">
        <v>1.18</v>
      </c>
      <c r="K2077" s="8">
        <v>2.24152834217178</v>
      </c>
    </row>
    <row r="2078" spans="1:11" x14ac:dyDescent="0.2">
      <c r="A2078" s="4">
        <f t="shared" si="32"/>
        <v>2076</v>
      </c>
      <c r="B2078" s="5">
        <v>41.738378911329399</v>
      </c>
      <c r="C2078" s="5">
        <v>303.11973239423497</v>
      </c>
      <c r="D2078" s="5">
        <v>470.45320007202201</v>
      </c>
      <c r="E2078" s="5">
        <v>596.18885433798596</v>
      </c>
      <c r="F2078" s="5">
        <v>2.8818971475314399</v>
      </c>
      <c r="G2078" s="5">
        <v>1.0091119652623499</v>
      </c>
      <c r="H2078" s="6">
        <v>558.75572051325605</v>
      </c>
      <c r="I2078" s="6">
        <v>576.81825441175295</v>
      </c>
      <c r="J2078" s="8">
        <v>1.18</v>
      </c>
      <c r="K2078" s="8">
        <v>2.24152834217178</v>
      </c>
    </row>
    <row r="2079" spans="1:11" x14ac:dyDescent="0.2">
      <c r="A2079" s="4">
        <f t="shared" si="32"/>
        <v>2077</v>
      </c>
      <c r="B2079" s="5">
        <v>41.738378911329399</v>
      </c>
      <c r="C2079" s="5">
        <v>303.11973239423497</v>
      </c>
      <c r="D2079" s="5">
        <v>470.45320007202201</v>
      </c>
      <c r="E2079" s="5">
        <v>596.18885433798596</v>
      </c>
      <c r="F2079" s="5">
        <v>2.8818971475314399</v>
      </c>
      <c r="G2079" s="5">
        <v>1.0091119652623499</v>
      </c>
      <c r="H2079" s="6">
        <v>559.16375986572302</v>
      </c>
      <c r="I2079" s="6">
        <v>576.51787632952903</v>
      </c>
      <c r="J2079" s="8">
        <v>1.18</v>
      </c>
      <c r="K2079" s="8">
        <v>2.24152834217178</v>
      </c>
    </row>
    <row r="2080" spans="1:11" x14ac:dyDescent="0.2">
      <c r="A2080" s="4">
        <f t="shared" si="32"/>
        <v>2078</v>
      </c>
      <c r="B2080" s="5">
        <v>41.738378911329399</v>
      </c>
      <c r="C2080" s="5">
        <v>303.11973239423497</v>
      </c>
      <c r="D2080" s="5">
        <v>470.45320007202201</v>
      </c>
      <c r="E2080" s="5">
        <v>596.18885433798596</v>
      </c>
      <c r="F2080" s="5">
        <v>2.8818971475314399</v>
      </c>
      <c r="G2080" s="5">
        <v>1.0091119652623499</v>
      </c>
      <c r="H2080" s="6">
        <v>558.80052920608102</v>
      </c>
      <c r="I2080" s="6">
        <v>577.45877601873497</v>
      </c>
      <c r="J2080" s="8">
        <v>1.18</v>
      </c>
      <c r="K2080" s="8">
        <v>2.24152834217178</v>
      </c>
    </row>
    <row r="2081" spans="1:11" x14ac:dyDescent="0.2">
      <c r="A2081" s="4">
        <f t="shared" si="32"/>
        <v>2079</v>
      </c>
      <c r="B2081" s="5">
        <v>41.738378911329399</v>
      </c>
      <c r="C2081" s="5">
        <v>303.11973239423497</v>
      </c>
      <c r="D2081" s="5">
        <v>470.45320007202201</v>
      </c>
      <c r="E2081" s="5">
        <v>596.18885433798596</v>
      </c>
      <c r="F2081" s="5">
        <v>2.8818971475314399</v>
      </c>
      <c r="G2081" s="5">
        <v>1.0091119652623499</v>
      </c>
      <c r="H2081" s="6">
        <v>558.98659926926905</v>
      </c>
      <c r="I2081" s="6">
        <v>576.57116946577196</v>
      </c>
      <c r="J2081" s="8">
        <v>1.18</v>
      </c>
      <c r="K2081" s="8">
        <v>2.24152834217178</v>
      </c>
    </row>
    <row r="2082" spans="1:11" x14ac:dyDescent="0.2">
      <c r="A2082" s="4">
        <f t="shared" si="32"/>
        <v>2080</v>
      </c>
      <c r="B2082" s="5">
        <v>41.738378911329399</v>
      </c>
      <c r="C2082" s="5">
        <v>303.11973239423497</v>
      </c>
      <c r="D2082" s="5">
        <v>470.45320007202201</v>
      </c>
      <c r="E2082" s="5">
        <v>596.18885433798596</v>
      </c>
      <c r="F2082" s="5">
        <v>2.8818971475314399</v>
      </c>
      <c r="G2082" s="5">
        <v>1.0091119652623499</v>
      </c>
      <c r="H2082" s="6">
        <v>559.075430455993</v>
      </c>
      <c r="I2082" s="6">
        <v>576.70272184907196</v>
      </c>
      <c r="J2082" s="8">
        <v>1.18</v>
      </c>
      <c r="K2082" s="8">
        <v>2.24152834217178</v>
      </c>
    </row>
    <row r="2083" spans="1:11" x14ac:dyDescent="0.2">
      <c r="A2083" s="4">
        <f t="shared" si="32"/>
        <v>2081</v>
      </c>
      <c r="B2083" s="5">
        <v>41.738378911329399</v>
      </c>
      <c r="C2083" s="5">
        <v>303.11973239423497</v>
      </c>
      <c r="D2083" s="5">
        <v>470.45320007202201</v>
      </c>
      <c r="E2083" s="5">
        <v>596.18885433798596</v>
      </c>
      <c r="F2083" s="5">
        <v>2.8818971475314399</v>
      </c>
      <c r="G2083" s="5">
        <v>1.0091119652623499</v>
      </c>
      <c r="H2083" s="6">
        <v>559.16228693925098</v>
      </c>
      <c r="I2083" s="6">
        <v>577.63829953376296</v>
      </c>
      <c r="J2083" s="8">
        <v>1.18</v>
      </c>
      <c r="K2083" s="8">
        <v>2.24152834217178</v>
      </c>
    </row>
    <row r="2084" spans="1:11" x14ac:dyDescent="0.2">
      <c r="A2084" s="4">
        <f t="shared" si="32"/>
        <v>2082</v>
      </c>
      <c r="B2084" s="5">
        <v>41.738378911329399</v>
      </c>
      <c r="C2084" s="5">
        <v>303.11973239423497</v>
      </c>
      <c r="D2084" s="5">
        <v>470.45320007202201</v>
      </c>
      <c r="E2084" s="5">
        <v>596.18885433798596</v>
      </c>
      <c r="F2084" s="5">
        <v>2.8818971475314399</v>
      </c>
      <c r="G2084" s="5">
        <v>1.0091119652623499</v>
      </c>
      <c r="H2084" s="6">
        <v>558.44028826843601</v>
      </c>
      <c r="I2084" s="6">
        <v>576.89742078162101</v>
      </c>
      <c r="J2084" s="8">
        <v>1.18</v>
      </c>
      <c r="K2084" s="8">
        <v>2.24152834217178</v>
      </c>
    </row>
    <row r="2085" spans="1:11" x14ac:dyDescent="0.2">
      <c r="A2085" s="4">
        <f t="shared" si="32"/>
        <v>2083</v>
      </c>
      <c r="B2085" s="5">
        <v>41.738378911329399</v>
      </c>
      <c r="C2085" s="5">
        <v>303.11973239423497</v>
      </c>
      <c r="D2085" s="5">
        <v>470.45320007202201</v>
      </c>
      <c r="E2085" s="5">
        <v>596.18885433798596</v>
      </c>
      <c r="F2085" s="5">
        <v>2.8818971475314399</v>
      </c>
      <c r="G2085" s="5">
        <v>1.0091119652623499</v>
      </c>
      <c r="H2085" s="6">
        <v>558.76867671800505</v>
      </c>
      <c r="I2085" s="6">
        <v>577.11739234866297</v>
      </c>
      <c r="J2085" s="8">
        <v>1.18</v>
      </c>
      <c r="K2085" s="8">
        <v>2.24152834217178</v>
      </c>
    </row>
    <row r="2086" spans="1:11" x14ac:dyDescent="0.2">
      <c r="A2086" s="4">
        <f t="shared" si="32"/>
        <v>2084</v>
      </c>
      <c r="B2086" s="5">
        <v>41.738378911329399</v>
      </c>
      <c r="C2086" s="5">
        <v>303.11973239423497</v>
      </c>
      <c r="D2086" s="5">
        <v>470.45320007202201</v>
      </c>
      <c r="E2086" s="5">
        <v>596.18885433798596</v>
      </c>
      <c r="F2086" s="5">
        <v>2.8818971475314399</v>
      </c>
      <c r="G2086" s="5">
        <v>1.0091119652623499</v>
      </c>
      <c r="H2086" s="6">
        <v>558.39971432478296</v>
      </c>
      <c r="I2086" s="6">
        <v>577.58364371053995</v>
      </c>
      <c r="J2086" s="8">
        <v>1.18</v>
      </c>
      <c r="K2086" s="8">
        <v>2.24152834217178</v>
      </c>
    </row>
    <row r="2087" spans="1:11" x14ac:dyDescent="0.2">
      <c r="A2087" s="4">
        <f t="shared" si="32"/>
        <v>2085</v>
      </c>
      <c r="B2087" s="5">
        <v>41.738378911329399</v>
      </c>
      <c r="C2087" s="5">
        <v>303.11973239423497</v>
      </c>
      <c r="D2087" s="5">
        <v>470.45320007202201</v>
      </c>
      <c r="E2087" s="5">
        <v>596.18885433798596</v>
      </c>
      <c r="F2087" s="5">
        <v>2.8818971475314399</v>
      </c>
      <c r="G2087" s="5">
        <v>1.0091119652623499</v>
      </c>
      <c r="H2087" s="6">
        <v>558.17489608837695</v>
      </c>
      <c r="I2087" s="6">
        <v>576.54955371345602</v>
      </c>
      <c r="J2087" s="8">
        <v>1.18</v>
      </c>
      <c r="K2087" s="8">
        <v>2.24152834217178</v>
      </c>
    </row>
    <row r="2088" spans="1:11" x14ac:dyDescent="0.2">
      <c r="A2088" s="4">
        <f t="shared" si="32"/>
        <v>2086</v>
      </c>
      <c r="B2088" s="5">
        <v>44.508322393995002</v>
      </c>
      <c r="C2088" s="5">
        <v>429.67577246642298</v>
      </c>
      <c r="D2088" s="5">
        <v>465.94669171041897</v>
      </c>
      <c r="E2088" s="5">
        <v>558.16960242429502</v>
      </c>
      <c r="F2088" s="5">
        <v>3.2815583486699098</v>
      </c>
      <c r="G2088" s="5">
        <v>1.0472409501008599</v>
      </c>
      <c r="H2088" s="6">
        <v>556.928166793738</v>
      </c>
      <c r="I2088" s="6">
        <v>573.57818810568699</v>
      </c>
      <c r="J2088" s="8">
        <v>1.18</v>
      </c>
      <c r="K2088" s="8">
        <v>2.2621399056857099</v>
      </c>
    </row>
    <row r="2089" spans="1:11" x14ac:dyDescent="0.2">
      <c r="A2089" s="4">
        <f t="shared" si="32"/>
        <v>2087</v>
      </c>
      <c r="B2089" s="5">
        <v>44.508322393995002</v>
      </c>
      <c r="C2089" s="5">
        <v>429.67577246642298</v>
      </c>
      <c r="D2089" s="5">
        <v>465.94669171041897</v>
      </c>
      <c r="E2089" s="5">
        <v>558.16960242429502</v>
      </c>
      <c r="F2089" s="5">
        <v>3.2815583486699098</v>
      </c>
      <c r="G2089" s="5">
        <v>1.0472409501008599</v>
      </c>
      <c r="H2089" s="6">
        <v>536.03614789527296</v>
      </c>
      <c r="I2089" s="6">
        <v>559.77928075940099</v>
      </c>
      <c r="J2089" s="8">
        <v>1.18</v>
      </c>
      <c r="K2089" s="8">
        <v>2.2621399056857099</v>
      </c>
    </row>
    <row r="2090" spans="1:11" x14ac:dyDescent="0.2">
      <c r="A2090" s="4">
        <f t="shared" si="32"/>
        <v>2088</v>
      </c>
      <c r="B2090" s="5">
        <v>44.508322393995002</v>
      </c>
      <c r="C2090" s="5">
        <v>429.67577246642298</v>
      </c>
      <c r="D2090" s="5">
        <v>465.94669171041897</v>
      </c>
      <c r="E2090" s="5">
        <v>558.16960242429502</v>
      </c>
      <c r="F2090" s="5">
        <v>3.2815583486699098</v>
      </c>
      <c r="G2090" s="5">
        <v>1.0472409501008599</v>
      </c>
      <c r="H2090" s="6">
        <v>531.43044559391296</v>
      </c>
      <c r="I2090" s="6">
        <v>549.89954616391606</v>
      </c>
      <c r="J2090" s="8">
        <v>1.18</v>
      </c>
      <c r="K2090" s="8">
        <v>2.2621399056857099</v>
      </c>
    </row>
    <row r="2091" spans="1:11" x14ac:dyDescent="0.2">
      <c r="A2091" s="4">
        <f t="shared" si="32"/>
        <v>2089</v>
      </c>
      <c r="B2091" s="5">
        <v>44.508322393995002</v>
      </c>
      <c r="C2091" s="5">
        <v>429.67577246642298</v>
      </c>
      <c r="D2091" s="5">
        <v>465.94669171041897</v>
      </c>
      <c r="E2091" s="5">
        <v>558.16960242429502</v>
      </c>
      <c r="F2091" s="5">
        <v>3.2815583486699098</v>
      </c>
      <c r="G2091" s="5">
        <v>1.0472409501008599</v>
      </c>
      <c r="H2091" s="6">
        <v>529.85369279327006</v>
      </c>
      <c r="I2091" s="6">
        <v>546.52068425665095</v>
      </c>
      <c r="J2091" s="8">
        <v>1.18</v>
      </c>
      <c r="K2091" s="8">
        <v>2.2621399056857099</v>
      </c>
    </row>
    <row r="2092" spans="1:11" x14ac:dyDescent="0.2">
      <c r="A2092" s="4">
        <f t="shared" si="32"/>
        <v>2090</v>
      </c>
      <c r="B2092" s="5">
        <v>44.508322393995002</v>
      </c>
      <c r="C2092" s="5">
        <v>429.67577246642298</v>
      </c>
      <c r="D2092" s="5">
        <v>465.94669171041897</v>
      </c>
      <c r="E2092" s="5">
        <v>558.16960242429502</v>
      </c>
      <c r="F2092" s="5">
        <v>3.2815583486699098</v>
      </c>
      <c r="G2092" s="5">
        <v>1.0472409501008599</v>
      </c>
      <c r="H2092" s="6">
        <v>529.969276961319</v>
      </c>
      <c r="I2092" s="6">
        <v>546.39516195190902</v>
      </c>
      <c r="J2092" s="8">
        <v>1.18</v>
      </c>
      <c r="K2092" s="8">
        <v>2.2621399056857099</v>
      </c>
    </row>
    <row r="2093" spans="1:11" x14ac:dyDescent="0.2">
      <c r="A2093" s="4">
        <f t="shared" si="32"/>
        <v>2091</v>
      </c>
      <c r="B2093" s="5">
        <v>44.508322393995002</v>
      </c>
      <c r="C2093" s="5">
        <v>429.67577246642298</v>
      </c>
      <c r="D2093" s="5">
        <v>465.94669171041897</v>
      </c>
      <c r="E2093" s="5">
        <v>558.16960242429502</v>
      </c>
      <c r="F2093" s="5">
        <v>3.2815583486699098</v>
      </c>
      <c r="G2093" s="5">
        <v>1.0472409501008599</v>
      </c>
      <c r="H2093" s="6">
        <v>530.01515429214203</v>
      </c>
      <c r="I2093" s="6">
        <v>546.52326774324104</v>
      </c>
      <c r="J2093" s="8">
        <v>1.18</v>
      </c>
      <c r="K2093" s="8">
        <v>2.2621399056857099</v>
      </c>
    </row>
    <row r="2094" spans="1:11" x14ac:dyDescent="0.2">
      <c r="A2094" s="4">
        <f t="shared" si="32"/>
        <v>2092</v>
      </c>
      <c r="B2094" s="5">
        <v>44.508322393995002</v>
      </c>
      <c r="C2094" s="5">
        <v>429.67577246642298</v>
      </c>
      <c r="D2094" s="5">
        <v>465.94669171041897</v>
      </c>
      <c r="E2094" s="5">
        <v>558.16960242429502</v>
      </c>
      <c r="F2094" s="5">
        <v>3.2815583486699098</v>
      </c>
      <c r="G2094" s="5">
        <v>1.0472409501008599</v>
      </c>
      <c r="H2094" s="6">
        <v>529.86974390036801</v>
      </c>
      <c r="I2094" s="6">
        <v>546.50787107853205</v>
      </c>
      <c r="J2094" s="8">
        <v>1.18</v>
      </c>
      <c r="K2094" s="8">
        <v>2.2621399056857099</v>
      </c>
    </row>
    <row r="2095" spans="1:11" x14ac:dyDescent="0.2">
      <c r="A2095" s="4">
        <f t="shared" si="32"/>
        <v>2093</v>
      </c>
      <c r="B2095" s="5">
        <v>44.508322393995002</v>
      </c>
      <c r="C2095" s="5">
        <v>429.67577246642298</v>
      </c>
      <c r="D2095" s="5">
        <v>465.94669171041897</v>
      </c>
      <c r="E2095" s="5">
        <v>558.16960242429502</v>
      </c>
      <c r="F2095" s="5">
        <v>3.2815583486699098</v>
      </c>
      <c r="G2095" s="5">
        <v>1.0472409501008599</v>
      </c>
      <c r="H2095" s="6">
        <v>530.22077094670101</v>
      </c>
      <c r="I2095" s="6">
        <v>545.99703490289403</v>
      </c>
      <c r="J2095" s="8">
        <v>1.18</v>
      </c>
      <c r="K2095" s="8">
        <v>2.2621399056857099</v>
      </c>
    </row>
    <row r="2096" spans="1:11" x14ac:dyDescent="0.2">
      <c r="A2096" s="4">
        <f t="shared" si="32"/>
        <v>2094</v>
      </c>
      <c r="B2096" s="5">
        <v>44.508322393995002</v>
      </c>
      <c r="C2096" s="5">
        <v>429.67577246642298</v>
      </c>
      <c r="D2096" s="5">
        <v>465.94669171041897</v>
      </c>
      <c r="E2096" s="5">
        <v>558.16960242429502</v>
      </c>
      <c r="F2096" s="5">
        <v>3.2815583486699098</v>
      </c>
      <c r="G2096" s="5">
        <v>1.0472409501008599</v>
      </c>
      <c r="H2096" s="6">
        <v>529.37301647645597</v>
      </c>
      <c r="I2096" s="6">
        <v>545.87552791601195</v>
      </c>
      <c r="J2096" s="8">
        <v>1.18</v>
      </c>
      <c r="K2096" s="8">
        <v>2.2621399056857099</v>
      </c>
    </row>
    <row r="2097" spans="1:11" x14ac:dyDescent="0.2">
      <c r="A2097" s="4">
        <f t="shared" si="32"/>
        <v>2095</v>
      </c>
      <c r="B2097" s="5">
        <v>44.508322393995002</v>
      </c>
      <c r="C2097" s="5">
        <v>429.67577246642298</v>
      </c>
      <c r="D2097" s="5">
        <v>465.94669171041897</v>
      </c>
      <c r="E2097" s="5">
        <v>558.16960242429502</v>
      </c>
      <c r="F2097" s="5">
        <v>3.2815583486699098</v>
      </c>
      <c r="G2097" s="5">
        <v>1.0472409501008599</v>
      </c>
      <c r="H2097" s="6">
        <v>529.31554798806997</v>
      </c>
      <c r="I2097" s="6">
        <v>546.20686347444905</v>
      </c>
      <c r="J2097" s="8">
        <v>1.18</v>
      </c>
      <c r="K2097" s="8">
        <v>2.2621399056857099</v>
      </c>
    </row>
    <row r="2098" spans="1:11" x14ac:dyDescent="0.2">
      <c r="A2098" s="4">
        <f t="shared" si="32"/>
        <v>2096</v>
      </c>
      <c r="B2098" s="5">
        <v>44.508322393995002</v>
      </c>
      <c r="C2098" s="5">
        <v>429.67577246642298</v>
      </c>
      <c r="D2098" s="5">
        <v>465.94669171041897</v>
      </c>
      <c r="E2098" s="5">
        <v>558.16960242429502</v>
      </c>
      <c r="F2098" s="5">
        <v>3.2815583486699098</v>
      </c>
      <c r="G2098" s="5">
        <v>1.0472409501008599</v>
      </c>
      <c r="H2098" s="6">
        <v>529.98482540256896</v>
      </c>
      <c r="I2098" s="6">
        <v>545.69212488880896</v>
      </c>
      <c r="J2098" s="8">
        <v>1.18</v>
      </c>
      <c r="K2098" s="8">
        <v>2.2621399056857099</v>
      </c>
    </row>
    <row r="2099" spans="1:11" x14ac:dyDescent="0.2">
      <c r="A2099" s="4">
        <f t="shared" si="32"/>
        <v>2097</v>
      </c>
      <c r="B2099" s="5">
        <v>44.508322393995002</v>
      </c>
      <c r="C2099" s="5">
        <v>429.67577246642298</v>
      </c>
      <c r="D2099" s="5">
        <v>465.94669171041897</v>
      </c>
      <c r="E2099" s="5">
        <v>558.16960242429502</v>
      </c>
      <c r="F2099" s="5">
        <v>3.2815583486699098</v>
      </c>
      <c r="G2099" s="5">
        <v>1.0472409501008599</v>
      </c>
      <c r="H2099" s="6">
        <v>529.46785951291099</v>
      </c>
      <c r="I2099" s="6">
        <v>546.12762336217497</v>
      </c>
      <c r="J2099" s="8">
        <v>1.18</v>
      </c>
      <c r="K2099" s="8">
        <v>2.2621399056857099</v>
      </c>
    </row>
    <row r="2100" spans="1:11" x14ac:dyDescent="0.2">
      <c r="A2100" s="4">
        <f t="shared" si="32"/>
        <v>2098</v>
      </c>
      <c r="B2100" s="5">
        <v>44.508322393995002</v>
      </c>
      <c r="C2100" s="5">
        <v>429.67577246642298</v>
      </c>
      <c r="D2100" s="5">
        <v>465.94669171041897</v>
      </c>
      <c r="E2100" s="5">
        <v>558.16960242429502</v>
      </c>
      <c r="F2100" s="5">
        <v>3.2815583486699098</v>
      </c>
      <c r="G2100" s="5">
        <v>1.0472409501008599</v>
      </c>
      <c r="H2100" s="6">
        <v>529.80337601464203</v>
      </c>
      <c r="I2100" s="6">
        <v>546.29491859357199</v>
      </c>
      <c r="J2100" s="8">
        <v>1.18</v>
      </c>
      <c r="K2100" s="8">
        <v>2.2621399056857099</v>
      </c>
    </row>
    <row r="2101" spans="1:11" x14ac:dyDescent="0.2">
      <c r="A2101" s="4">
        <f t="shared" si="32"/>
        <v>2099</v>
      </c>
      <c r="B2101" s="5">
        <v>44.508322393995002</v>
      </c>
      <c r="C2101" s="5">
        <v>429.67577246642298</v>
      </c>
      <c r="D2101" s="5">
        <v>465.94669171041897</v>
      </c>
      <c r="E2101" s="5">
        <v>558.16960242429502</v>
      </c>
      <c r="F2101" s="5">
        <v>3.2815583486699098</v>
      </c>
      <c r="G2101" s="5">
        <v>1.0472409501008599</v>
      </c>
      <c r="H2101" s="6">
        <v>529.91051610491695</v>
      </c>
      <c r="I2101" s="6">
        <v>545.73698226633996</v>
      </c>
      <c r="J2101" s="8">
        <v>1.18</v>
      </c>
      <c r="K2101" s="8">
        <v>2.2621399056857099</v>
      </c>
    </row>
    <row r="2102" spans="1:11" x14ac:dyDescent="0.2">
      <c r="A2102" s="4">
        <f t="shared" si="32"/>
        <v>2100</v>
      </c>
      <c r="B2102" s="5">
        <v>44.508322393995002</v>
      </c>
      <c r="C2102" s="5">
        <v>429.67577246642298</v>
      </c>
      <c r="D2102" s="5">
        <v>465.94669171041897</v>
      </c>
      <c r="E2102" s="5">
        <v>558.16960242429502</v>
      </c>
      <c r="F2102" s="5">
        <v>3.2815583486699098</v>
      </c>
      <c r="G2102" s="5">
        <v>1.0472409501008599</v>
      </c>
      <c r="H2102" s="6">
        <v>529.62020175923305</v>
      </c>
      <c r="I2102" s="6">
        <v>546.40378057232499</v>
      </c>
      <c r="J2102" s="8">
        <v>1.18</v>
      </c>
      <c r="K2102" s="8">
        <v>2.2621399056857099</v>
      </c>
    </row>
    <row r="2103" spans="1:11" x14ac:dyDescent="0.2">
      <c r="A2103" s="4">
        <f t="shared" si="32"/>
        <v>2101</v>
      </c>
      <c r="B2103" s="5">
        <v>64.909910472075495</v>
      </c>
      <c r="C2103" s="5">
        <v>270.921274201622</v>
      </c>
      <c r="D2103" s="5">
        <v>447.61620293799598</v>
      </c>
      <c r="E2103" s="5">
        <v>553.92109478522798</v>
      </c>
      <c r="F2103" s="5">
        <v>2.8435068347723398</v>
      </c>
      <c r="G2103" s="5">
        <v>1.04597501889543</v>
      </c>
      <c r="H2103" s="6">
        <v>533.55882645000997</v>
      </c>
      <c r="I2103" s="6">
        <v>550.35713053806296</v>
      </c>
      <c r="J2103" s="8">
        <v>1.18</v>
      </c>
      <c r="K2103" s="8">
        <v>2.2425833417231198</v>
      </c>
    </row>
    <row r="2104" spans="1:11" x14ac:dyDescent="0.2">
      <c r="A2104" s="4">
        <f t="shared" si="32"/>
        <v>2102</v>
      </c>
      <c r="B2104" s="5">
        <v>64.909910472075495</v>
      </c>
      <c r="C2104" s="5">
        <v>270.921274201622</v>
      </c>
      <c r="D2104" s="5">
        <v>447.61620293799598</v>
      </c>
      <c r="E2104" s="5">
        <v>553.92109478522798</v>
      </c>
      <c r="F2104" s="5">
        <v>2.8435068347723398</v>
      </c>
      <c r="G2104" s="5">
        <v>1.04597501889543</v>
      </c>
      <c r="H2104" s="6">
        <v>522.37614484481105</v>
      </c>
      <c r="I2104" s="6">
        <v>534.61452522842399</v>
      </c>
      <c r="J2104" s="8">
        <v>1.18</v>
      </c>
      <c r="K2104" s="8">
        <v>2.2425833417231198</v>
      </c>
    </row>
    <row r="2105" spans="1:11" x14ac:dyDescent="0.2">
      <c r="A2105" s="4">
        <f t="shared" si="32"/>
        <v>2103</v>
      </c>
      <c r="B2105" s="5">
        <v>64.909910472075495</v>
      </c>
      <c r="C2105" s="5">
        <v>270.921274201622</v>
      </c>
      <c r="D2105" s="5">
        <v>447.61620293799598</v>
      </c>
      <c r="E2105" s="5">
        <v>553.92109478522798</v>
      </c>
      <c r="F2105" s="5">
        <v>2.8435068347723398</v>
      </c>
      <c r="G2105" s="5">
        <v>1.04597501889543</v>
      </c>
      <c r="H2105" s="6">
        <v>519.49036678083201</v>
      </c>
      <c r="I2105" s="6">
        <v>529.32439811555605</v>
      </c>
      <c r="J2105" s="8">
        <v>1.18</v>
      </c>
      <c r="K2105" s="8">
        <v>2.2425833417231198</v>
      </c>
    </row>
    <row r="2106" spans="1:11" x14ac:dyDescent="0.2">
      <c r="A2106" s="4">
        <f t="shared" si="32"/>
        <v>2104</v>
      </c>
      <c r="B2106" s="5">
        <v>64.909910472075495</v>
      </c>
      <c r="C2106" s="5">
        <v>270.921274201622</v>
      </c>
      <c r="D2106" s="5">
        <v>447.61620293799598</v>
      </c>
      <c r="E2106" s="5">
        <v>553.92109478522798</v>
      </c>
      <c r="F2106" s="5">
        <v>2.8435068347723398</v>
      </c>
      <c r="G2106" s="5">
        <v>1.04597501889543</v>
      </c>
      <c r="H2106" s="6">
        <v>519.66268188614197</v>
      </c>
      <c r="I2106" s="6">
        <v>527.95043086836699</v>
      </c>
      <c r="J2106" s="8">
        <v>1.18</v>
      </c>
      <c r="K2106" s="8">
        <v>2.2425833417231198</v>
      </c>
    </row>
    <row r="2107" spans="1:11" x14ac:dyDescent="0.2">
      <c r="A2107" s="4">
        <f t="shared" si="32"/>
        <v>2105</v>
      </c>
      <c r="B2107" s="5">
        <v>64.909910472075495</v>
      </c>
      <c r="C2107" s="5">
        <v>270.921274201622</v>
      </c>
      <c r="D2107" s="5">
        <v>447.61620293799598</v>
      </c>
      <c r="E2107" s="5">
        <v>553.92109478522798</v>
      </c>
      <c r="F2107" s="5">
        <v>2.8435068347723398</v>
      </c>
      <c r="G2107" s="5">
        <v>1.04597501889543</v>
      </c>
      <c r="H2107" s="6">
        <v>519.40847213639097</v>
      </c>
      <c r="I2107" s="6">
        <v>527.217182508012</v>
      </c>
      <c r="J2107" s="8">
        <v>1.18</v>
      </c>
      <c r="K2107" s="8">
        <v>2.2425833417231198</v>
      </c>
    </row>
    <row r="2108" spans="1:11" x14ac:dyDescent="0.2">
      <c r="A2108" s="4">
        <f t="shared" si="32"/>
        <v>2106</v>
      </c>
      <c r="B2108" s="5">
        <v>64.909910472075495</v>
      </c>
      <c r="C2108" s="5">
        <v>270.921274201622</v>
      </c>
      <c r="D2108" s="5">
        <v>447.61620293799598</v>
      </c>
      <c r="E2108" s="5">
        <v>553.92109478522798</v>
      </c>
      <c r="F2108" s="5">
        <v>2.8435068347723398</v>
      </c>
      <c r="G2108" s="5">
        <v>1.04597501889543</v>
      </c>
      <c r="H2108" s="6">
        <v>518.59765240029105</v>
      </c>
      <c r="I2108" s="6">
        <v>526.92235240147295</v>
      </c>
      <c r="J2108" s="8">
        <v>1.18</v>
      </c>
      <c r="K2108" s="8">
        <v>2.2425833417231198</v>
      </c>
    </row>
    <row r="2109" spans="1:11" x14ac:dyDescent="0.2">
      <c r="A2109" s="4">
        <f t="shared" si="32"/>
        <v>2107</v>
      </c>
      <c r="B2109" s="5">
        <v>64.909910472075495</v>
      </c>
      <c r="C2109" s="5">
        <v>270.921274201622</v>
      </c>
      <c r="D2109" s="5">
        <v>447.61620293799598</v>
      </c>
      <c r="E2109" s="5">
        <v>553.92109478522798</v>
      </c>
      <c r="F2109" s="5">
        <v>2.8435068347723398</v>
      </c>
      <c r="G2109" s="5">
        <v>1.04597501889543</v>
      </c>
      <c r="H2109" s="6">
        <v>518.60890334531302</v>
      </c>
      <c r="I2109" s="6">
        <v>527.14361769701895</v>
      </c>
      <c r="J2109" s="8">
        <v>1.18</v>
      </c>
      <c r="K2109" s="8">
        <v>2.2425833417231198</v>
      </c>
    </row>
    <row r="2110" spans="1:11" x14ac:dyDescent="0.2">
      <c r="A2110" s="4">
        <f t="shared" si="32"/>
        <v>2108</v>
      </c>
      <c r="B2110" s="5">
        <v>64.909910472075495</v>
      </c>
      <c r="C2110" s="5">
        <v>270.921274201622</v>
      </c>
      <c r="D2110" s="5">
        <v>447.61620293799598</v>
      </c>
      <c r="E2110" s="5">
        <v>553.92109478522798</v>
      </c>
      <c r="F2110" s="5">
        <v>2.8435068347723398</v>
      </c>
      <c r="G2110" s="5">
        <v>1.04597501889543</v>
      </c>
      <c r="H2110" s="6">
        <v>519.222403230434</v>
      </c>
      <c r="I2110" s="6">
        <v>527.68445205695502</v>
      </c>
      <c r="J2110" s="8">
        <v>1.18</v>
      </c>
      <c r="K2110" s="8">
        <v>2.2425833417231198</v>
      </c>
    </row>
    <row r="2111" spans="1:11" x14ac:dyDescent="0.2">
      <c r="A2111" s="4">
        <f t="shared" si="32"/>
        <v>2109</v>
      </c>
      <c r="B2111" s="5">
        <v>64.909910472075495</v>
      </c>
      <c r="C2111" s="5">
        <v>270.921274201622</v>
      </c>
      <c r="D2111" s="5">
        <v>447.61620293799598</v>
      </c>
      <c r="E2111" s="5">
        <v>553.92109478522798</v>
      </c>
      <c r="F2111" s="5">
        <v>2.8435068347723398</v>
      </c>
      <c r="G2111" s="5">
        <v>1.04597501889543</v>
      </c>
      <c r="H2111" s="6">
        <v>518.62580678251004</v>
      </c>
      <c r="I2111" s="6">
        <v>527.40163957618302</v>
      </c>
      <c r="J2111" s="8">
        <v>1.18</v>
      </c>
      <c r="K2111" s="8">
        <v>2.2425833417231198</v>
      </c>
    </row>
    <row r="2112" spans="1:11" x14ac:dyDescent="0.2">
      <c r="A2112" s="4">
        <f t="shared" si="32"/>
        <v>2110</v>
      </c>
      <c r="B2112" s="5">
        <v>64.909910472075495</v>
      </c>
      <c r="C2112" s="5">
        <v>270.921274201622</v>
      </c>
      <c r="D2112" s="5">
        <v>447.61620293799598</v>
      </c>
      <c r="E2112" s="5">
        <v>553.92109478522798</v>
      </c>
      <c r="F2112" s="5">
        <v>2.8435068347723398</v>
      </c>
      <c r="G2112" s="5">
        <v>1.04597501889543</v>
      </c>
      <c r="H2112" s="6">
        <v>519.05859148995899</v>
      </c>
      <c r="I2112" s="6">
        <v>527.21723332248598</v>
      </c>
      <c r="J2112" s="8">
        <v>1.18</v>
      </c>
      <c r="K2112" s="8">
        <v>2.2425833417231198</v>
      </c>
    </row>
    <row r="2113" spans="1:11" x14ac:dyDescent="0.2">
      <c r="A2113" s="4">
        <f t="shared" si="32"/>
        <v>2111</v>
      </c>
      <c r="B2113" s="5">
        <v>64.909910472075495</v>
      </c>
      <c r="C2113" s="5">
        <v>270.921274201622</v>
      </c>
      <c r="D2113" s="5">
        <v>447.61620293799598</v>
      </c>
      <c r="E2113" s="5">
        <v>553.92109478522798</v>
      </c>
      <c r="F2113" s="5">
        <v>2.8435068347723398</v>
      </c>
      <c r="G2113" s="5">
        <v>1.04597501889543</v>
      </c>
      <c r="H2113" s="6">
        <v>518.91688462232196</v>
      </c>
      <c r="I2113" s="6">
        <v>527.30197539449796</v>
      </c>
      <c r="J2113" s="8">
        <v>1.18</v>
      </c>
      <c r="K2113" s="8">
        <v>2.2425833417231198</v>
      </c>
    </row>
    <row r="2114" spans="1:11" x14ac:dyDescent="0.2">
      <c r="A2114" s="4">
        <f t="shared" si="32"/>
        <v>2112</v>
      </c>
      <c r="B2114" s="5">
        <v>64.909910472075495</v>
      </c>
      <c r="C2114" s="5">
        <v>270.921274201622</v>
      </c>
      <c r="D2114" s="5">
        <v>447.61620293799598</v>
      </c>
      <c r="E2114" s="5">
        <v>553.92109478522798</v>
      </c>
      <c r="F2114" s="5">
        <v>2.8435068347723398</v>
      </c>
      <c r="G2114" s="5">
        <v>1.04597501889543</v>
      </c>
      <c r="H2114" s="6">
        <v>519.24842769882605</v>
      </c>
      <c r="I2114" s="6">
        <v>527.14313237007502</v>
      </c>
      <c r="J2114" s="8">
        <v>1.18</v>
      </c>
      <c r="K2114" s="8">
        <v>2.2425833417231198</v>
      </c>
    </row>
    <row r="2115" spans="1:11" x14ac:dyDescent="0.2">
      <c r="A2115" s="4">
        <f t="shared" si="32"/>
        <v>2113</v>
      </c>
      <c r="B2115" s="5">
        <v>64.909910472075495</v>
      </c>
      <c r="C2115" s="5">
        <v>270.921274201622</v>
      </c>
      <c r="D2115" s="5">
        <v>447.61620293799598</v>
      </c>
      <c r="E2115" s="5">
        <v>553.92109478522798</v>
      </c>
      <c r="F2115" s="5">
        <v>2.8435068347723398</v>
      </c>
      <c r="G2115" s="5">
        <v>1.04597501889543</v>
      </c>
      <c r="H2115" s="6">
        <v>519.23550681721895</v>
      </c>
      <c r="I2115" s="6">
        <v>526.91176216556403</v>
      </c>
      <c r="J2115" s="8">
        <v>1.18</v>
      </c>
      <c r="K2115" s="8">
        <v>2.2425833417231198</v>
      </c>
    </row>
    <row r="2116" spans="1:11" x14ac:dyDescent="0.2">
      <c r="A2116" s="4">
        <f t="shared" si="32"/>
        <v>2114</v>
      </c>
      <c r="B2116" s="5">
        <v>64.909910472075495</v>
      </c>
      <c r="C2116" s="5">
        <v>270.921274201622</v>
      </c>
      <c r="D2116" s="5">
        <v>447.61620293799598</v>
      </c>
      <c r="E2116" s="5">
        <v>553.92109478522798</v>
      </c>
      <c r="F2116" s="5">
        <v>2.8435068347723398</v>
      </c>
      <c r="G2116" s="5">
        <v>1.04597501889543</v>
      </c>
      <c r="H2116" s="6">
        <v>519.02067960723696</v>
      </c>
      <c r="I2116" s="6">
        <v>527.336449538426</v>
      </c>
      <c r="J2116" s="8">
        <v>1.18</v>
      </c>
      <c r="K2116" s="8">
        <v>2.2425833417231198</v>
      </c>
    </row>
    <row r="2117" spans="1:11" x14ac:dyDescent="0.2">
      <c r="A2117" s="4">
        <f t="shared" ref="A2117:A2180" si="33">A2116+1</f>
        <v>2115</v>
      </c>
      <c r="B2117" s="5">
        <v>64.909910472075495</v>
      </c>
      <c r="C2117" s="5">
        <v>270.921274201622</v>
      </c>
      <c r="D2117" s="5">
        <v>447.61620293799598</v>
      </c>
      <c r="E2117" s="5">
        <v>553.92109478522798</v>
      </c>
      <c r="F2117" s="5">
        <v>2.8435068347723398</v>
      </c>
      <c r="G2117" s="5">
        <v>1.04597501889543</v>
      </c>
      <c r="H2117" s="6">
        <v>519.34070361997306</v>
      </c>
      <c r="I2117" s="6">
        <v>527.19248050423801</v>
      </c>
      <c r="J2117" s="8">
        <v>1.18</v>
      </c>
      <c r="K2117" s="8">
        <v>2.2425833417231198</v>
      </c>
    </row>
    <row r="2118" spans="1:11" x14ac:dyDescent="0.2">
      <c r="A2118" s="4">
        <f t="shared" si="33"/>
        <v>2116</v>
      </c>
      <c r="B2118" s="5">
        <v>52.486133079213602</v>
      </c>
      <c r="C2118" s="5">
        <v>428.48650633950001</v>
      </c>
      <c r="D2118" s="5">
        <v>423.79911762553598</v>
      </c>
      <c r="E2118" s="5">
        <v>562.87351742300496</v>
      </c>
      <c r="F2118" s="5">
        <v>2.8882122033146702</v>
      </c>
      <c r="G2118" s="5">
        <v>1.01903190078237</v>
      </c>
      <c r="H2118" s="6">
        <v>520.86654475179</v>
      </c>
      <c r="I2118" s="6">
        <v>521.11791598669902</v>
      </c>
      <c r="J2118" s="8">
        <v>1.18</v>
      </c>
      <c r="K2118" s="8">
        <v>2.2535095194692598</v>
      </c>
    </row>
    <row r="2119" spans="1:11" x14ac:dyDescent="0.2">
      <c r="A2119" s="4">
        <f t="shared" si="33"/>
        <v>2117</v>
      </c>
      <c r="B2119" s="5">
        <v>52.486133079213602</v>
      </c>
      <c r="C2119" s="5">
        <v>428.48650633950001</v>
      </c>
      <c r="D2119" s="5">
        <v>423.79911762553598</v>
      </c>
      <c r="E2119" s="5">
        <v>562.87351742300496</v>
      </c>
      <c r="F2119" s="5">
        <v>2.8882122033146702</v>
      </c>
      <c r="G2119" s="5">
        <v>1.01903190078237</v>
      </c>
      <c r="H2119" s="6">
        <v>523.06125081739799</v>
      </c>
      <c r="I2119" s="6">
        <v>534.17148884974904</v>
      </c>
      <c r="J2119" s="8">
        <v>1.18</v>
      </c>
      <c r="K2119" s="8">
        <v>2.2535095194692598</v>
      </c>
    </row>
    <row r="2120" spans="1:11" x14ac:dyDescent="0.2">
      <c r="A2120" s="4">
        <f t="shared" si="33"/>
        <v>2118</v>
      </c>
      <c r="B2120" s="5">
        <v>52.486133079213602</v>
      </c>
      <c r="C2120" s="5">
        <v>428.48650633950001</v>
      </c>
      <c r="D2120" s="5">
        <v>423.79911762553598</v>
      </c>
      <c r="E2120" s="5">
        <v>562.87351742300496</v>
      </c>
      <c r="F2120" s="5">
        <v>2.8882122033146702</v>
      </c>
      <c r="G2120" s="5">
        <v>1.01903190078237</v>
      </c>
      <c r="H2120" s="6">
        <v>523.943494356207</v>
      </c>
      <c r="I2120" s="6">
        <v>537.46017663069597</v>
      </c>
      <c r="J2120" s="8">
        <v>1.18</v>
      </c>
      <c r="K2120" s="8">
        <v>2.2535095194692598</v>
      </c>
    </row>
    <row r="2121" spans="1:11" x14ac:dyDescent="0.2">
      <c r="A2121" s="4">
        <f t="shared" si="33"/>
        <v>2119</v>
      </c>
      <c r="B2121" s="5">
        <v>52.486133079213602</v>
      </c>
      <c r="C2121" s="5">
        <v>428.48650633950001</v>
      </c>
      <c r="D2121" s="5">
        <v>423.79911762553598</v>
      </c>
      <c r="E2121" s="5">
        <v>562.87351742300496</v>
      </c>
      <c r="F2121" s="5">
        <v>2.8882122033146702</v>
      </c>
      <c r="G2121" s="5">
        <v>1.01903190078237</v>
      </c>
      <c r="H2121" s="6">
        <v>524.76662631059003</v>
      </c>
      <c r="I2121" s="6">
        <v>538.08307574136097</v>
      </c>
      <c r="J2121" s="8">
        <v>1.18</v>
      </c>
      <c r="K2121" s="8">
        <v>2.2535095194692598</v>
      </c>
    </row>
    <row r="2122" spans="1:11" x14ac:dyDescent="0.2">
      <c r="A2122" s="4">
        <f t="shared" si="33"/>
        <v>2120</v>
      </c>
      <c r="B2122" s="5">
        <v>52.486133079213602</v>
      </c>
      <c r="C2122" s="5">
        <v>428.48650633950001</v>
      </c>
      <c r="D2122" s="5">
        <v>423.79911762553598</v>
      </c>
      <c r="E2122" s="5">
        <v>562.87351742300496</v>
      </c>
      <c r="F2122" s="5">
        <v>2.8882122033146702</v>
      </c>
      <c r="G2122" s="5">
        <v>1.01903190078237</v>
      </c>
      <c r="H2122" s="6">
        <v>524.65767641728803</v>
      </c>
      <c r="I2122" s="6">
        <v>538.41822673150398</v>
      </c>
      <c r="J2122" s="8">
        <v>1.18</v>
      </c>
      <c r="K2122" s="8">
        <v>2.2535095194692598</v>
      </c>
    </row>
    <row r="2123" spans="1:11" x14ac:dyDescent="0.2">
      <c r="A2123" s="4">
        <f t="shared" si="33"/>
        <v>2121</v>
      </c>
      <c r="B2123" s="5">
        <v>52.486133079213602</v>
      </c>
      <c r="C2123" s="5">
        <v>428.48650633950001</v>
      </c>
      <c r="D2123" s="5">
        <v>423.79911762553598</v>
      </c>
      <c r="E2123" s="5">
        <v>562.87351742300496</v>
      </c>
      <c r="F2123" s="5">
        <v>2.8882122033146702</v>
      </c>
      <c r="G2123" s="5">
        <v>1.01903190078237</v>
      </c>
      <c r="H2123" s="6">
        <v>524.95668218107699</v>
      </c>
      <c r="I2123" s="6">
        <v>538.90147107078303</v>
      </c>
      <c r="J2123" s="8">
        <v>1.18</v>
      </c>
      <c r="K2123" s="8">
        <v>2.2535095194692598</v>
      </c>
    </row>
    <row r="2124" spans="1:11" x14ac:dyDescent="0.2">
      <c r="A2124" s="4">
        <f t="shared" si="33"/>
        <v>2122</v>
      </c>
      <c r="B2124" s="5">
        <v>52.486133079213602</v>
      </c>
      <c r="C2124" s="5">
        <v>428.48650633950001</v>
      </c>
      <c r="D2124" s="5">
        <v>423.79911762553598</v>
      </c>
      <c r="E2124" s="5">
        <v>562.87351742300496</v>
      </c>
      <c r="F2124" s="5">
        <v>2.8882122033146702</v>
      </c>
      <c r="G2124" s="5">
        <v>1.01903190078237</v>
      </c>
      <c r="H2124" s="6">
        <v>524.85419565289396</v>
      </c>
      <c r="I2124" s="6">
        <v>538.50231801013695</v>
      </c>
      <c r="J2124" s="8">
        <v>1.18</v>
      </c>
      <c r="K2124" s="8">
        <v>2.2535095194692598</v>
      </c>
    </row>
    <row r="2125" spans="1:11" x14ac:dyDescent="0.2">
      <c r="A2125" s="4">
        <f t="shared" si="33"/>
        <v>2123</v>
      </c>
      <c r="B2125" s="5">
        <v>52.486133079213602</v>
      </c>
      <c r="C2125" s="5">
        <v>428.48650633950001</v>
      </c>
      <c r="D2125" s="5">
        <v>423.79911762553598</v>
      </c>
      <c r="E2125" s="5">
        <v>562.87351742300496</v>
      </c>
      <c r="F2125" s="5">
        <v>2.8882122033146702</v>
      </c>
      <c r="G2125" s="5">
        <v>1.01903190078237</v>
      </c>
      <c r="H2125" s="6">
        <v>524.68455299713605</v>
      </c>
      <c r="I2125" s="6">
        <v>538.79744947497204</v>
      </c>
      <c r="J2125" s="8">
        <v>1.18</v>
      </c>
      <c r="K2125" s="8">
        <v>2.2535095194692598</v>
      </c>
    </row>
    <row r="2126" spans="1:11" x14ac:dyDescent="0.2">
      <c r="A2126" s="4">
        <f t="shared" si="33"/>
        <v>2124</v>
      </c>
      <c r="B2126" s="5">
        <v>52.486133079213602</v>
      </c>
      <c r="C2126" s="5">
        <v>428.48650633950001</v>
      </c>
      <c r="D2126" s="5">
        <v>423.79911762553598</v>
      </c>
      <c r="E2126" s="5">
        <v>562.87351742300496</v>
      </c>
      <c r="F2126" s="5">
        <v>2.8882122033146702</v>
      </c>
      <c r="G2126" s="5">
        <v>1.01903190078237</v>
      </c>
      <c r="H2126" s="6">
        <v>524.44542081587804</v>
      </c>
      <c r="I2126" s="6">
        <v>539.33199800557099</v>
      </c>
      <c r="J2126" s="8">
        <v>1.18</v>
      </c>
      <c r="K2126" s="8">
        <v>2.2535095194692598</v>
      </c>
    </row>
    <row r="2127" spans="1:11" x14ac:dyDescent="0.2">
      <c r="A2127" s="4">
        <f t="shared" si="33"/>
        <v>2125</v>
      </c>
      <c r="B2127" s="5">
        <v>52.486133079213602</v>
      </c>
      <c r="C2127" s="5">
        <v>428.48650633950001</v>
      </c>
      <c r="D2127" s="5">
        <v>423.79911762553598</v>
      </c>
      <c r="E2127" s="5">
        <v>562.87351742300496</v>
      </c>
      <c r="F2127" s="5">
        <v>2.8882122033146702</v>
      </c>
      <c r="G2127" s="5">
        <v>1.01903190078237</v>
      </c>
      <c r="H2127" s="6">
        <v>524.52254861790004</v>
      </c>
      <c r="I2127" s="6">
        <v>539.22987777640799</v>
      </c>
      <c r="J2127" s="8">
        <v>1.18</v>
      </c>
      <c r="K2127" s="8">
        <v>2.2535095194692598</v>
      </c>
    </row>
    <row r="2128" spans="1:11" x14ac:dyDescent="0.2">
      <c r="A2128" s="4">
        <f t="shared" si="33"/>
        <v>2126</v>
      </c>
      <c r="B2128" s="5">
        <v>52.486133079213602</v>
      </c>
      <c r="C2128" s="5">
        <v>428.48650633950001</v>
      </c>
      <c r="D2128" s="5">
        <v>423.79911762553598</v>
      </c>
      <c r="E2128" s="5">
        <v>562.87351742300496</v>
      </c>
      <c r="F2128" s="5">
        <v>2.8882122033146702</v>
      </c>
      <c r="G2128" s="5">
        <v>1.01903190078237</v>
      </c>
      <c r="H2128" s="6">
        <v>524.614044895647</v>
      </c>
      <c r="I2128" s="6">
        <v>539.40194325979598</v>
      </c>
      <c r="J2128" s="8">
        <v>1.18</v>
      </c>
      <c r="K2128" s="8">
        <v>2.2535095194692598</v>
      </c>
    </row>
    <row r="2129" spans="1:11" x14ac:dyDescent="0.2">
      <c r="A2129" s="4">
        <f t="shared" si="33"/>
        <v>2127</v>
      </c>
      <c r="B2129" s="5">
        <v>52.486133079213602</v>
      </c>
      <c r="C2129" s="5">
        <v>428.48650633950001</v>
      </c>
      <c r="D2129" s="5">
        <v>423.79911762553598</v>
      </c>
      <c r="E2129" s="5">
        <v>562.87351742300496</v>
      </c>
      <c r="F2129" s="5">
        <v>2.8882122033146702</v>
      </c>
      <c r="G2129" s="5">
        <v>1.01903190078237</v>
      </c>
      <c r="H2129" s="6">
        <v>524.39987141091001</v>
      </c>
      <c r="I2129" s="6">
        <v>539.26148201678905</v>
      </c>
      <c r="J2129" s="8">
        <v>1.18</v>
      </c>
      <c r="K2129" s="8">
        <v>2.2535095194692598</v>
      </c>
    </row>
    <row r="2130" spans="1:11" x14ac:dyDescent="0.2">
      <c r="A2130" s="4">
        <f t="shared" si="33"/>
        <v>2128</v>
      </c>
      <c r="B2130" s="5">
        <v>52.486133079213602</v>
      </c>
      <c r="C2130" s="5">
        <v>428.48650633950001</v>
      </c>
      <c r="D2130" s="5">
        <v>423.79911762553598</v>
      </c>
      <c r="E2130" s="5">
        <v>562.87351742300496</v>
      </c>
      <c r="F2130" s="5">
        <v>2.8882122033146702</v>
      </c>
      <c r="G2130" s="5">
        <v>1.01903190078237</v>
      </c>
      <c r="H2130" s="6">
        <v>524.65017683822703</v>
      </c>
      <c r="I2130" s="6">
        <v>538.55350263292598</v>
      </c>
      <c r="J2130" s="8">
        <v>1.18</v>
      </c>
      <c r="K2130" s="8">
        <v>2.2535095194692598</v>
      </c>
    </row>
    <row r="2131" spans="1:11" x14ac:dyDescent="0.2">
      <c r="A2131" s="4">
        <f t="shared" si="33"/>
        <v>2129</v>
      </c>
      <c r="B2131" s="5">
        <v>52.486133079213602</v>
      </c>
      <c r="C2131" s="5">
        <v>428.48650633950001</v>
      </c>
      <c r="D2131" s="5">
        <v>423.79911762553598</v>
      </c>
      <c r="E2131" s="5">
        <v>562.87351742300496</v>
      </c>
      <c r="F2131" s="5">
        <v>2.8882122033146702</v>
      </c>
      <c r="G2131" s="5">
        <v>1.01903190078237</v>
      </c>
      <c r="H2131" s="6">
        <v>524.67504957115</v>
      </c>
      <c r="I2131" s="6">
        <v>538.68854745030399</v>
      </c>
      <c r="J2131" s="8">
        <v>1.18</v>
      </c>
      <c r="K2131" s="8">
        <v>2.2535095194692598</v>
      </c>
    </row>
    <row r="2132" spans="1:11" x14ac:dyDescent="0.2">
      <c r="A2132" s="4">
        <f t="shared" si="33"/>
        <v>2130</v>
      </c>
      <c r="B2132" s="5">
        <v>52.486133079213602</v>
      </c>
      <c r="C2132" s="5">
        <v>428.48650633950001</v>
      </c>
      <c r="D2132" s="5">
        <v>423.79911762553598</v>
      </c>
      <c r="E2132" s="5">
        <v>562.87351742300496</v>
      </c>
      <c r="F2132" s="5">
        <v>2.8882122033146702</v>
      </c>
      <c r="G2132" s="5">
        <v>1.01903190078237</v>
      </c>
      <c r="H2132" s="6">
        <v>524.58612017750602</v>
      </c>
      <c r="I2132" s="6">
        <v>539.247269406604</v>
      </c>
      <c r="J2132" s="8">
        <v>1.18</v>
      </c>
      <c r="K2132" s="8">
        <v>2.2535095194692598</v>
      </c>
    </row>
    <row r="2133" spans="1:11" x14ac:dyDescent="0.2">
      <c r="A2133" s="4">
        <f t="shared" si="33"/>
        <v>2131</v>
      </c>
      <c r="B2133" s="5">
        <v>46.996911862814798</v>
      </c>
      <c r="C2133" s="5">
        <v>298.07351752039102</v>
      </c>
      <c r="D2133" s="5">
        <v>440.33502120179003</v>
      </c>
      <c r="E2133" s="5">
        <v>603.22156203927398</v>
      </c>
      <c r="F2133" s="5">
        <v>2.5838307708951902</v>
      </c>
      <c r="G2133" s="5">
        <v>1.0407539855597701</v>
      </c>
      <c r="H2133" s="6">
        <v>519.17138540779399</v>
      </c>
      <c r="I2133" s="6">
        <v>543.03670215541899</v>
      </c>
      <c r="J2133" s="8">
        <v>1.18</v>
      </c>
      <c r="K2133" s="8">
        <v>2.2291118837442601</v>
      </c>
    </row>
    <row r="2134" spans="1:11" x14ac:dyDescent="0.2">
      <c r="A2134" s="4">
        <f t="shared" si="33"/>
        <v>2132</v>
      </c>
      <c r="B2134" s="5">
        <v>46.996911862814798</v>
      </c>
      <c r="C2134" s="5">
        <v>298.07351752039102</v>
      </c>
      <c r="D2134" s="5">
        <v>440.33502120179003</v>
      </c>
      <c r="E2134" s="5">
        <v>603.22156203927398</v>
      </c>
      <c r="F2134" s="5">
        <v>2.5838307708951902</v>
      </c>
      <c r="G2134" s="5">
        <v>1.0407539855597701</v>
      </c>
      <c r="H2134" s="6">
        <v>542.93624280416998</v>
      </c>
      <c r="I2134" s="6">
        <v>550.61979253279605</v>
      </c>
      <c r="J2134" s="8">
        <v>1.18</v>
      </c>
      <c r="K2134" s="8">
        <v>2.2291118837442601</v>
      </c>
    </row>
    <row r="2135" spans="1:11" x14ac:dyDescent="0.2">
      <c r="A2135" s="4">
        <f t="shared" si="33"/>
        <v>2133</v>
      </c>
      <c r="B2135" s="5">
        <v>46.996911862814798</v>
      </c>
      <c r="C2135" s="5">
        <v>298.07351752039102</v>
      </c>
      <c r="D2135" s="5">
        <v>440.33502120179003</v>
      </c>
      <c r="E2135" s="5">
        <v>603.22156203927398</v>
      </c>
      <c r="F2135" s="5">
        <v>2.5838307708951902</v>
      </c>
      <c r="G2135" s="5">
        <v>1.0407539855597701</v>
      </c>
      <c r="H2135" s="6">
        <v>548.97124196018206</v>
      </c>
      <c r="I2135" s="6">
        <v>565.86902739463596</v>
      </c>
      <c r="J2135" s="8">
        <v>1.18</v>
      </c>
      <c r="K2135" s="8">
        <v>2.2291118837442601</v>
      </c>
    </row>
    <row r="2136" spans="1:11" x14ac:dyDescent="0.2">
      <c r="A2136" s="4">
        <f t="shared" si="33"/>
        <v>2134</v>
      </c>
      <c r="B2136" s="5">
        <v>46.996911862814798</v>
      </c>
      <c r="C2136" s="5">
        <v>298.07351752039102</v>
      </c>
      <c r="D2136" s="5">
        <v>440.33502120179003</v>
      </c>
      <c r="E2136" s="5">
        <v>603.22156203927398</v>
      </c>
      <c r="F2136" s="5">
        <v>2.5838307708951902</v>
      </c>
      <c r="G2136" s="5">
        <v>1.0407539855597701</v>
      </c>
      <c r="H2136" s="6">
        <v>550.16667564185298</v>
      </c>
      <c r="I2136" s="6">
        <v>570.26548037150496</v>
      </c>
      <c r="J2136" s="8">
        <v>1.18</v>
      </c>
      <c r="K2136" s="8">
        <v>2.2291118837442601</v>
      </c>
    </row>
    <row r="2137" spans="1:11" x14ac:dyDescent="0.2">
      <c r="A2137" s="4">
        <f t="shared" si="33"/>
        <v>2135</v>
      </c>
      <c r="B2137" s="5">
        <v>46.996911862814798</v>
      </c>
      <c r="C2137" s="5">
        <v>298.07351752039102</v>
      </c>
      <c r="D2137" s="5">
        <v>440.33502120179003</v>
      </c>
      <c r="E2137" s="5">
        <v>603.22156203927398</v>
      </c>
      <c r="F2137" s="5">
        <v>2.5838307708951902</v>
      </c>
      <c r="G2137" s="5">
        <v>1.0407539855597701</v>
      </c>
      <c r="H2137" s="6">
        <v>550.54728846897501</v>
      </c>
      <c r="I2137" s="6">
        <v>571.82528519419304</v>
      </c>
      <c r="J2137" s="8">
        <v>1.18</v>
      </c>
      <c r="K2137" s="8">
        <v>2.2291118837442601</v>
      </c>
    </row>
    <row r="2138" spans="1:11" x14ac:dyDescent="0.2">
      <c r="A2138" s="4">
        <f t="shared" si="33"/>
        <v>2136</v>
      </c>
      <c r="B2138" s="5">
        <v>46.996911862814798</v>
      </c>
      <c r="C2138" s="5">
        <v>298.07351752039102</v>
      </c>
      <c r="D2138" s="5">
        <v>440.33502120179003</v>
      </c>
      <c r="E2138" s="5">
        <v>603.22156203927398</v>
      </c>
      <c r="F2138" s="5">
        <v>2.5838307708951902</v>
      </c>
      <c r="G2138" s="5">
        <v>1.0407539855597701</v>
      </c>
      <c r="H2138" s="6">
        <v>551.02853221519399</v>
      </c>
      <c r="I2138" s="6">
        <v>571.90289769624701</v>
      </c>
      <c r="J2138" s="8">
        <v>1.18</v>
      </c>
      <c r="K2138" s="8">
        <v>2.2291118837442601</v>
      </c>
    </row>
    <row r="2139" spans="1:11" x14ac:dyDescent="0.2">
      <c r="A2139" s="4">
        <f t="shared" si="33"/>
        <v>2137</v>
      </c>
      <c r="B2139" s="5">
        <v>46.996911862814798</v>
      </c>
      <c r="C2139" s="5">
        <v>298.07351752039102</v>
      </c>
      <c r="D2139" s="5">
        <v>440.33502120179003</v>
      </c>
      <c r="E2139" s="5">
        <v>603.22156203927398</v>
      </c>
      <c r="F2139" s="5">
        <v>2.5838307708951902</v>
      </c>
      <c r="G2139" s="5">
        <v>1.0407539855597701</v>
      </c>
      <c r="H2139" s="6">
        <v>551.69266259087306</v>
      </c>
      <c r="I2139" s="6">
        <v>572.92735641887805</v>
      </c>
      <c r="J2139" s="8">
        <v>1.18</v>
      </c>
      <c r="K2139" s="8">
        <v>2.2291118837442601</v>
      </c>
    </row>
    <row r="2140" spans="1:11" x14ac:dyDescent="0.2">
      <c r="A2140" s="4">
        <f t="shared" si="33"/>
        <v>2138</v>
      </c>
      <c r="B2140" s="5">
        <v>46.996911862814798</v>
      </c>
      <c r="C2140" s="5">
        <v>298.07351752039102</v>
      </c>
      <c r="D2140" s="5">
        <v>440.33502120179003</v>
      </c>
      <c r="E2140" s="5">
        <v>603.22156203927398</v>
      </c>
      <c r="F2140" s="5">
        <v>2.5838307708951902</v>
      </c>
      <c r="G2140" s="5">
        <v>1.0407539855597701</v>
      </c>
      <c r="H2140" s="6">
        <v>550.74234189298397</v>
      </c>
      <c r="I2140" s="6">
        <v>572.35834880011998</v>
      </c>
      <c r="J2140" s="8">
        <v>1.18</v>
      </c>
      <c r="K2140" s="8">
        <v>2.2291118837442601</v>
      </c>
    </row>
    <row r="2141" spans="1:11" x14ac:dyDescent="0.2">
      <c r="A2141" s="4">
        <f t="shared" si="33"/>
        <v>2139</v>
      </c>
      <c r="B2141" s="5">
        <v>46.996911862814798</v>
      </c>
      <c r="C2141" s="5">
        <v>298.07351752039102</v>
      </c>
      <c r="D2141" s="5">
        <v>440.33502120179003</v>
      </c>
      <c r="E2141" s="5">
        <v>603.22156203927398</v>
      </c>
      <c r="F2141" s="5">
        <v>2.5838307708951902</v>
      </c>
      <c r="G2141" s="5">
        <v>1.0407539855597701</v>
      </c>
      <c r="H2141" s="6">
        <v>550.90196451522399</v>
      </c>
      <c r="I2141" s="6">
        <v>573.055994193007</v>
      </c>
      <c r="J2141" s="8">
        <v>1.18</v>
      </c>
      <c r="K2141" s="8">
        <v>2.2291118837442601</v>
      </c>
    </row>
    <row r="2142" spans="1:11" x14ac:dyDescent="0.2">
      <c r="A2142" s="4">
        <f t="shared" si="33"/>
        <v>2140</v>
      </c>
      <c r="B2142" s="5">
        <v>46.996911862814798</v>
      </c>
      <c r="C2142" s="5">
        <v>298.07351752039102</v>
      </c>
      <c r="D2142" s="5">
        <v>440.33502120179003</v>
      </c>
      <c r="E2142" s="5">
        <v>603.22156203927398</v>
      </c>
      <c r="F2142" s="5">
        <v>2.5838307708951902</v>
      </c>
      <c r="G2142" s="5">
        <v>1.0407539855597701</v>
      </c>
      <c r="H2142" s="6">
        <v>551.05973742730703</v>
      </c>
      <c r="I2142" s="6">
        <v>572.38799038369598</v>
      </c>
      <c r="J2142" s="8">
        <v>1.18</v>
      </c>
      <c r="K2142" s="8">
        <v>2.2291118837442601</v>
      </c>
    </row>
    <row r="2143" spans="1:11" x14ac:dyDescent="0.2">
      <c r="A2143" s="4">
        <f t="shared" si="33"/>
        <v>2141</v>
      </c>
      <c r="B2143" s="5">
        <v>46.996911862814798</v>
      </c>
      <c r="C2143" s="5">
        <v>298.07351752039102</v>
      </c>
      <c r="D2143" s="5">
        <v>440.33502120179003</v>
      </c>
      <c r="E2143" s="5">
        <v>603.22156203927398</v>
      </c>
      <c r="F2143" s="5">
        <v>2.5838307708951902</v>
      </c>
      <c r="G2143" s="5">
        <v>1.0407539855597701</v>
      </c>
      <c r="H2143" s="6">
        <v>550.88804681085196</v>
      </c>
      <c r="I2143" s="6">
        <v>572.50335404684199</v>
      </c>
      <c r="J2143" s="8">
        <v>1.18</v>
      </c>
      <c r="K2143" s="8">
        <v>2.2291118837442601</v>
      </c>
    </row>
    <row r="2144" spans="1:11" x14ac:dyDescent="0.2">
      <c r="A2144" s="4">
        <f t="shared" si="33"/>
        <v>2142</v>
      </c>
      <c r="B2144" s="5">
        <v>46.996911862814798</v>
      </c>
      <c r="C2144" s="5">
        <v>298.07351752039102</v>
      </c>
      <c r="D2144" s="5">
        <v>440.33502120179003</v>
      </c>
      <c r="E2144" s="5">
        <v>603.22156203927398</v>
      </c>
      <c r="F2144" s="5">
        <v>2.5838307708951902</v>
      </c>
      <c r="G2144" s="5">
        <v>1.0407539855597701</v>
      </c>
      <c r="H2144" s="6">
        <v>550.78692116063303</v>
      </c>
      <c r="I2144" s="6">
        <v>573.01659423358899</v>
      </c>
      <c r="J2144" s="8">
        <v>1.18</v>
      </c>
      <c r="K2144" s="8">
        <v>2.2291118837442601</v>
      </c>
    </row>
    <row r="2145" spans="1:11" x14ac:dyDescent="0.2">
      <c r="A2145" s="4">
        <f t="shared" si="33"/>
        <v>2143</v>
      </c>
      <c r="B2145" s="5">
        <v>46.996911862814798</v>
      </c>
      <c r="C2145" s="5">
        <v>298.07351752039102</v>
      </c>
      <c r="D2145" s="5">
        <v>440.33502120179003</v>
      </c>
      <c r="E2145" s="5">
        <v>603.22156203927398</v>
      </c>
      <c r="F2145" s="5">
        <v>2.5838307708951902</v>
      </c>
      <c r="G2145" s="5">
        <v>1.0407539855597701</v>
      </c>
      <c r="H2145" s="6">
        <v>551.73887481349902</v>
      </c>
      <c r="I2145" s="6">
        <v>572.58381081914604</v>
      </c>
      <c r="J2145" s="8">
        <v>1.18</v>
      </c>
      <c r="K2145" s="8">
        <v>2.2291118837442601</v>
      </c>
    </row>
    <row r="2146" spans="1:11" x14ac:dyDescent="0.2">
      <c r="A2146" s="4">
        <f t="shared" si="33"/>
        <v>2144</v>
      </c>
      <c r="B2146" s="5">
        <v>46.996911862814798</v>
      </c>
      <c r="C2146" s="5">
        <v>298.07351752039102</v>
      </c>
      <c r="D2146" s="5">
        <v>440.33502120179003</v>
      </c>
      <c r="E2146" s="5">
        <v>603.22156203927398</v>
      </c>
      <c r="F2146" s="5">
        <v>2.5838307708951902</v>
      </c>
      <c r="G2146" s="5">
        <v>1.0407539855597701</v>
      </c>
      <c r="H2146" s="6">
        <v>551.808359110212</v>
      </c>
      <c r="I2146" s="6">
        <v>572.61485275012205</v>
      </c>
      <c r="J2146" s="8">
        <v>1.18</v>
      </c>
      <c r="K2146" s="8">
        <v>2.2291118837442601</v>
      </c>
    </row>
    <row r="2147" spans="1:11" x14ac:dyDescent="0.2">
      <c r="A2147" s="4">
        <f t="shared" si="33"/>
        <v>2145</v>
      </c>
      <c r="B2147" s="5">
        <v>46.996911862814798</v>
      </c>
      <c r="C2147" s="5">
        <v>298.07351752039102</v>
      </c>
      <c r="D2147" s="5">
        <v>440.33502120179003</v>
      </c>
      <c r="E2147" s="5">
        <v>603.22156203927398</v>
      </c>
      <c r="F2147" s="5">
        <v>2.5838307708951902</v>
      </c>
      <c r="G2147" s="5">
        <v>1.0407539855597701</v>
      </c>
      <c r="H2147" s="6">
        <v>551.21068080540294</v>
      </c>
      <c r="I2147" s="6">
        <v>572.81751752023797</v>
      </c>
      <c r="J2147" s="8">
        <v>1.18</v>
      </c>
      <c r="K2147" s="8">
        <v>2.2291118837442601</v>
      </c>
    </row>
    <row r="2148" spans="1:11" x14ac:dyDescent="0.2">
      <c r="A2148" s="4">
        <f t="shared" si="33"/>
        <v>2146</v>
      </c>
      <c r="B2148" s="5">
        <v>34.715474306420496</v>
      </c>
      <c r="C2148" s="5">
        <v>451.07163380232402</v>
      </c>
      <c r="D2148" s="5">
        <v>480.32486387493702</v>
      </c>
      <c r="E2148" s="5">
        <v>611.49678505736301</v>
      </c>
      <c r="F2148" s="5">
        <v>2.47156337103866</v>
      </c>
      <c r="G2148" s="5">
        <v>1.0238112357090901</v>
      </c>
      <c r="H2148" s="6">
        <v>550.81567912243304</v>
      </c>
      <c r="I2148" s="6">
        <v>568.41096651085695</v>
      </c>
      <c r="J2148" s="8">
        <v>1.18</v>
      </c>
      <c r="K2148" s="8">
        <v>2.2226091343252699</v>
      </c>
    </row>
    <row r="2149" spans="1:11" x14ac:dyDescent="0.2">
      <c r="A2149" s="4">
        <f t="shared" si="33"/>
        <v>2147</v>
      </c>
      <c r="B2149" s="5">
        <v>34.715474306420496</v>
      </c>
      <c r="C2149" s="5">
        <v>451.07163380232402</v>
      </c>
      <c r="D2149" s="5">
        <v>480.32486387493702</v>
      </c>
      <c r="E2149" s="5">
        <v>611.49678505736301</v>
      </c>
      <c r="F2149" s="5">
        <v>2.47156337103866</v>
      </c>
      <c r="G2149" s="5">
        <v>1.0238112357090901</v>
      </c>
      <c r="H2149" s="6">
        <v>572.27777514559705</v>
      </c>
      <c r="I2149" s="6">
        <v>590.09967931196604</v>
      </c>
      <c r="J2149" s="8">
        <v>1.18</v>
      </c>
      <c r="K2149" s="8">
        <v>2.2226091343252699</v>
      </c>
    </row>
    <row r="2150" spans="1:11" x14ac:dyDescent="0.2">
      <c r="A2150" s="4">
        <f t="shared" si="33"/>
        <v>2148</v>
      </c>
      <c r="B2150" s="5">
        <v>34.715474306420496</v>
      </c>
      <c r="C2150" s="5">
        <v>451.07163380232402</v>
      </c>
      <c r="D2150" s="5">
        <v>480.32486387493702</v>
      </c>
      <c r="E2150" s="5">
        <v>611.49678505736301</v>
      </c>
      <c r="F2150" s="5">
        <v>2.47156337103866</v>
      </c>
      <c r="G2150" s="5">
        <v>1.0238112357090901</v>
      </c>
      <c r="H2150" s="6">
        <v>574.40584976780406</v>
      </c>
      <c r="I2150" s="6">
        <v>595.49324518808999</v>
      </c>
      <c r="J2150" s="8">
        <v>1.18</v>
      </c>
      <c r="K2150" s="8">
        <v>2.2226091343252699</v>
      </c>
    </row>
    <row r="2151" spans="1:11" x14ac:dyDescent="0.2">
      <c r="A2151" s="4">
        <f t="shared" si="33"/>
        <v>2149</v>
      </c>
      <c r="B2151" s="5">
        <v>34.715474306420496</v>
      </c>
      <c r="C2151" s="5">
        <v>451.07163380232402</v>
      </c>
      <c r="D2151" s="5">
        <v>480.32486387493702</v>
      </c>
      <c r="E2151" s="5">
        <v>611.49678505736301</v>
      </c>
      <c r="F2151" s="5">
        <v>2.47156337103866</v>
      </c>
      <c r="G2151" s="5">
        <v>1.0238112357090901</v>
      </c>
      <c r="H2151" s="6">
        <v>574.97802734517404</v>
      </c>
      <c r="I2151" s="6">
        <v>596.43907805198796</v>
      </c>
      <c r="J2151" s="8">
        <v>1.18</v>
      </c>
      <c r="K2151" s="8">
        <v>2.2226091343252699</v>
      </c>
    </row>
    <row r="2152" spans="1:11" x14ac:dyDescent="0.2">
      <c r="A2152" s="4">
        <f t="shared" si="33"/>
        <v>2150</v>
      </c>
      <c r="B2152" s="5">
        <v>34.715474306420496</v>
      </c>
      <c r="C2152" s="5">
        <v>451.07163380232402</v>
      </c>
      <c r="D2152" s="5">
        <v>480.32486387493702</v>
      </c>
      <c r="E2152" s="5">
        <v>611.49678505736301</v>
      </c>
      <c r="F2152" s="5">
        <v>2.47156337103866</v>
      </c>
      <c r="G2152" s="5">
        <v>1.0238112357090901</v>
      </c>
      <c r="H2152" s="6">
        <v>574.78700202565597</v>
      </c>
      <c r="I2152" s="6">
        <v>596.95146365445203</v>
      </c>
      <c r="J2152" s="8">
        <v>1.18</v>
      </c>
      <c r="K2152" s="8">
        <v>2.2226091343252699</v>
      </c>
    </row>
    <row r="2153" spans="1:11" x14ac:dyDescent="0.2">
      <c r="A2153" s="4">
        <f t="shared" si="33"/>
        <v>2151</v>
      </c>
      <c r="B2153" s="5">
        <v>34.715474306420496</v>
      </c>
      <c r="C2153" s="5">
        <v>451.07163380232402</v>
      </c>
      <c r="D2153" s="5">
        <v>480.32486387493702</v>
      </c>
      <c r="E2153" s="5">
        <v>611.49678505736301</v>
      </c>
      <c r="F2153" s="5">
        <v>2.47156337103866</v>
      </c>
      <c r="G2153" s="5">
        <v>1.0238112357090901</v>
      </c>
      <c r="H2153" s="6">
        <v>575.50603384757301</v>
      </c>
      <c r="I2153" s="6">
        <v>596.75881916364597</v>
      </c>
      <c r="J2153" s="8">
        <v>1.18</v>
      </c>
      <c r="K2153" s="8">
        <v>2.2226091343252699</v>
      </c>
    </row>
    <row r="2154" spans="1:11" x14ac:dyDescent="0.2">
      <c r="A2154" s="4">
        <f t="shared" si="33"/>
        <v>2152</v>
      </c>
      <c r="B2154" s="5">
        <v>34.715474306420496</v>
      </c>
      <c r="C2154" s="5">
        <v>451.07163380232402</v>
      </c>
      <c r="D2154" s="5">
        <v>480.32486387493702</v>
      </c>
      <c r="E2154" s="5">
        <v>611.49678505736301</v>
      </c>
      <c r="F2154" s="5">
        <v>2.47156337103866</v>
      </c>
      <c r="G2154" s="5">
        <v>1.0238112357090901</v>
      </c>
      <c r="H2154" s="6">
        <v>575.42075598388703</v>
      </c>
      <c r="I2154" s="6">
        <v>596.694347909714</v>
      </c>
      <c r="J2154" s="8">
        <v>1.18</v>
      </c>
      <c r="K2154" s="8">
        <v>2.2226091343252699</v>
      </c>
    </row>
    <row r="2155" spans="1:11" x14ac:dyDescent="0.2">
      <c r="A2155" s="4">
        <f t="shared" si="33"/>
        <v>2153</v>
      </c>
      <c r="B2155" s="5">
        <v>34.715474306420496</v>
      </c>
      <c r="C2155" s="5">
        <v>451.07163380232402</v>
      </c>
      <c r="D2155" s="5">
        <v>480.32486387493702</v>
      </c>
      <c r="E2155" s="5">
        <v>611.49678505736301</v>
      </c>
      <c r="F2155" s="5">
        <v>2.47156337103866</v>
      </c>
      <c r="G2155" s="5">
        <v>1.0238112357090901</v>
      </c>
      <c r="H2155" s="6">
        <v>574.54207929556503</v>
      </c>
      <c r="I2155" s="6">
        <v>597.03538507379801</v>
      </c>
      <c r="J2155" s="8">
        <v>1.18</v>
      </c>
      <c r="K2155" s="8">
        <v>2.2226091343252699</v>
      </c>
    </row>
    <row r="2156" spans="1:11" x14ac:dyDescent="0.2">
      <c r="A2156" s="4">
        <f t="shared" si="33"/>
        <v>2154</v>
      </c>
      <c r="B2156" s="5">
        <v>34.715474306420496</v>
      </c>
      <c r="C2156" s="5">
        <v>451.07163380232402</v>
      </c>
      <c r="D2156" s="5">
        <v>480.32486387493702</v>
      </c>
      <c r="E2156" s="5">
        <v>611.49678505736301</v>
      </c>
      <c r="F2156" s="5">
        <v>2.47156337103866</v>
      </c>
      <c r="G2156" s="5">
        <v>1.0238112357090901</v>
      </c>
      <c r="H2156" s="6">
        <v>574.874650400988</v>
      </c>
      <c r="I2156" s="6">
        <v>596.83886291925103</v>
      </c>
      <c r="J2156" s="8">
        <v>1.18</v>
      </c>
      <c r="K2156" s="8">
        <v>2.2226091343252699</v>
      </c>
    </row>
    <row r="2157" spans="1:11" x14ac:dyDescent="0.2">
      <c r="A2157" s="4">
        <f t="shared" si="33"/>
        <v>2155</v>
      </c>
      <c r="B2157" s="5">
        <v>34.715474306420496</v>
      </c>
      <c r="C2157" s="5">
        <v>451.07163380232402</v>
      </c>
      <c r="D2157" s="5">
        <v>480.32486387493702</v>
      </c>
      <c r="E2157" s="5">
        <v>611.49678505736301</v>
      </c>
      <c r="F2157" s="5">
        <v>2.47156337103866</v>
      </c>
      <c r="G2157" s="5">
        <v>1.0238112357090901</v>
      </c>
      <c r="H2157" s="6">
        <v>574.84399179530897</v>
      </c>
      <c r="I2157" s="6">
        <v>596.11903304021996</v>
      </c>
      <c r="J2157" s="8">
        <v>1.18</v>
      </c>
      <c r="K2157" s="8">
        <v>2.2226091343252699</v>
      </c>
    </row>
    <row r="2158" spans="1:11" x14ac:dyDescent="0.2">
      <c r="A2158" s="4">
        <f t="shared" si="33"/>
        <v>2156</v>
      </c>
      <c r="B2158" s="5">
        <v>34.715474306420496</v>
      </c>
      <c r="C2158" s="5">
        <v>451.07163380232402</v>
      </c>
      <c r="D2158" s="5">
        <v>480.32486387493702</v>
      </c>
      <c r="E2158" s="5">
        <v>611.49678505736301</v>
      </c>
      <c r="F2158" s="5">
        <v>2.47156337103866</v>
      </c>
      <c r="G2158" s="5">
        <v>1.0238112357090901</v>
      </c>
      <c r="H2158" s="6">
        <v>575.45749389120897</v>
      </c>
      <c r="I2158" s="6">
        <v>596.94231919564595</v>
      </c>
      <c r="J2158" s="8">
        <v>1.18</v>
      </c>
      <c r="K2158" s="8">
        <v>2.2226091343252699</v>
      </c>
    </row>
    <row r="2159" spans="1:11" x14ac:dyDescent="0.2">
      <c r="A2159" s="4">
        <f t="shared" si="33"/>
        <v>2157</v>
      </c>
      <c r="B2159" s="5">
        <v>34.715474306420496</v>
      </c>
      <c r="C2159" s="5">
        <v>451.07163380232402</v>
      </c>
      <c r="D2159" s="5">
        <v>480.32486387493702</v>
      </c>
      <c r="E2159" s="5">
        <v>611.49678505736301</v>
      </c>
      <c r="F2159" s="5">
        <v>2.47156337103866</v>
      </c>
      <c r="G2159" s="5">
        <v>1.0238112357090901</v>
      </c>
      <c r="H2159" s="6">
        <v>574.82817151151505</v>
      </c>
      <c r="I2159" s="6">
        <v>597.102821190074</v>
      </c>
      <c r="J2159" s="8">
        <v>1.18</v>
      </c>
      <c r="K2159" s="8">
        <v>2.2226091343252699</v>
      </c>
    </row>
    <row r="2160" spans="1:11" x14ac:dyDescent="0.2">
      <c r="A2160" s="4">
        <f t="shared" si="33"/>
        <v>2158</v>
      </c>
      <c r="B2160" s="5">
        <v>34.715474306420496</v>
      </c>
      <c r="C2160" s="5">
        <v>451.07163380232402</v>
      </c>
      <c r="D2160" s="5">
        <v>480.32486387493702</v>
      </c>
      <c r="E2160" s="5">
        <v>611.49678505736301</v>
      </c>
      <c r="F2160" s="5">
        <v>2.47156337103866</v>
      </c>
      <c r="G2160" s="5">
        <v>1.0238112357090901</v>
      </c>
      <c r="H2160" s="6">
        <v>575.29521029197895</v>
      </c>
      <c r="I2160" s="6">
        <v>596.51199825425897</v>
      </c>
      <c r="J2160" s="8">
        <v>1.18</v>
      </c>
      <c r="K2160" s="8">
        <v>2.2226091343252699</v>
      </c>
    </row>
    <row r="2161" spans="1:11" x14ac:dyDescent="0.2">
      <c r="A2161" s="4">
        <f t="shared" si="33"/>
        <v>2159</v>
      </c>
      <c r="B2161" s="5">
        <v>34.715474306420496</v>
      </c>
      <c r="C2161" s="5">
        <v>451.07163380232402</v>
      </c>
      <c r="D2161" s="5">
        <v>480.32486387493702</v>
      </c>
      <c r="E2161" s="5">
        <v>611.49678505736301</v>
      </c>
      <c r="F2161" s="5">
        <v>2.47156337103866</v>
      </c>
      <c r="G2161" s="5">
        <v>1.0238112357090901</v>
      </c>
      <c r="H2161" s="6">
        <v>574.37731478086005</v>
      </c>
      <c r="I2161" s="6">
        <v>597.04461606743496</v>
      </c>
      <c r="J2161" s="8">
        <v>1.18</v>
      </c>
      <c r="K2161" s="8">
        <v>2.2226091343252699</v>
      </c>
    </row>
    <row r="2162" spans="1:11" x14ac:dyDescent="0.2">
      <c r="A2162" s="4">
        <f t="shared" si="33"/>
        <v>2160</v>
      </c>
      <c r="B2162" s="5">
        <v>34.715474306420496</v>
      </c>
      <c r="C2162" s="5">
        <v>451.07163380232402</v>
      </c>
      <c r="D2162" s="5">
        <v>480.32486387493702</v>
      </c>
      <c r="E2162" s="5">
        <v>611.49678505736301</v>
      </c>
      <c r="F2162" s="5">
        <v>2.47156337103866</v>
      </c>
      <c r="G2162" s="5">
        <v>1.0238112357090901</v>
      </c>
      <c r="H2162" s="6">
        <v>574.97508719896598</v>
      </c>
      <c r="I2162" s="6">
        <v>596.56672988166304</v>
      </c>
      <c r="J2162" s="8">
        <v>1.18</v>
      </c>
      <c r="K2162" s="8">
        <v>2.2226091343252699</v>
      </c>
    </row>
    <row r="2163" spans="1:11" x14ac:dyDescent="0.2">
      <c r="A2163" s="4">
        <f t="shared" si="33"/>
        <v>2161</v>
      </c>
      <c r="B2163" s="5">
        <v>58.0109391735309</v>
      </c>
      <c r="C2163" s="5">
        <v>368.44865659397402</v>
      </c>
      <c r="D2163" s="5">
        <v>492.43476728448002</v>
      </c>
      <c r="E2163" s="5">
        <v>607.01647861344702</v>
      </c>
      <c r="F2163" s="5">
        <v>3.0468458947604802</v>
      </c>
      <c r="G2163" s="5">
        <v>1.0173692288424701</v>
      </c>
      <c r="H2163" s="6">
        <v>579.25053711284704</v>
      </c>
      <c r="I2163" s="6">
        <v>602.51739724863705</v>
      </c>
      <c r="J2163" s="8">
        <v>1.18</v>
      </c>
      <c r="K2163" s="8">
        <v>2.2487884126514301</v>
      </c>
    </row>
    <row r="2164" spans="1:11" x14ac:dyDescent="0.2">
      <c r="A2164" s="4">
        <f t="shared" si="33"/>
        <v>2162</v>
      </c>
      <c r="B2164" s="5">
        <v>58.0109391735309</v>
      </c>
      <c r="C2164" s="5">
        <v>368.44865659397402</v>
      </c>
      <c r="D2164" s="5">
        <v>492.43476728448002</v>
      </c>
      <c r="E2164" s="5">
        <v>607.01647861344702</v>
      </c>
      <c r="F2164" s="5">
        <v>3.0468458947604802</v>
      </c>
      <c r="G2164" s="5">
        <v>1.0173692288424701</v>
      </c>
      <c r="H2164" s="6">
        <v>574.19339943558805</v>
      </c>
      <c r="I2164" s="6">
        <v>592.96375725227404</v>
      </c>
      <c r="J2164" s="8">
        <v>1.18</v>
      </c>
      <c r="K2164" s="8">
        <v>2.2487884126514301</v>
      </c>
    </row>
    <row r="2165" spans="1:11" x14ac:dyDescent="0.2">
      <c r="A2165" s="4">
        <f t="shared" si="33"/>
        <v>2163</v>
      </c>
      <c r="B2165" s="5">
        <v>58.0109391735309</v>
      </c>
      <c r="C2165" s="5">
        <v>368.44865659397402</v>
      </c>
      <c r="D2165" s="5">
        <v>492.43476728448002</v>
      </c>
      <c r="E2165" s="5">
        <v>607.01647861344702</v>
      </c>
      <c r="F2165" s="5">
        <v>3.0468458947604802</v>
      </c>
      <c r="G2165" s="5">
        <v>1.0173692288424701</v>
      </c>
      <c r="H2165" s="6">
        <v>572.91234525870402</v>
      </c>
      <c r="I2165" s="6">
        <v>590.11720627395698</v>
      </c>
      <c r="J2165" s="8">
        <v>1.18</v>
      </c>
      <c r="K2165" s="8">
        <v>2.2487884126514301</v>
      </c>
    </row>
    <row r="2166" spans="1:11" x14ac:dyDescent="0.2">
      <c r="A2166" s="4">
        <f t="shared" si="33"/>
        <v>2164</v>
      </c>
      <c r="B2166" s="5">
        <v>58.0109391735309</v>
      </c>
      <c r="C2166" s="5">
        <v>368.44865659397402</v>
      </c>
      <c r="D2166" s="5">
        <v>492.43476728448002</v>
      </c>
      <c r="E2166" s="5">
        <v>607.01647861344702</v>
      </c>
      <c r="F2166" s="5">
        <v>3.0468458947604802</v>
      </c>
      <c r="G2166" s="5">
        <v>1.0173692288424701</v>
      </c>
      <c r="H2166" s="6">
        <v>573.14167601827398</v>
      </c>
      <c r="I2166" s="6">
        <v>588.99169907902001</v>
      </c>
      <c r="J2166" s="8">
        <v>1.18</v>
      </c>
      <c r="K2166" s="8">
        <v>2.2487884126514301</v>
      </c>
    </row>
    <row r="2167" spans="1:11" x14ac:dyDescent="0.2">
      <c r="A2167" s="4">
        <f t="shared" si="33"/>
        <v>2165</v>
      </c>
      <c r="B2167" s="5">
        <v>58.0109391735309</v>
      </c>
      <c r="C2167" s="5">
        <v>368.44865659397402</v>
      </c>
      <c r="D2167" s="5">
        <v>492.43476728448002</v>
      </c>
      <c r="E2167" s="5">
        <v>607.01647861344702</v>
      </c>
      <c r="F2167" s="5">
        <v>3.0468458947604802</v>
      </c>
      <c r="G2167" s="5">
        <v>1.0173692288424701</v>
      </c>
      <c r="H2167" s="6">
        <v>573.15080407752896</v>
      </c>
      <c r="I2167" s="6">
        <v>588.80328018639204</v>
      </c>
      <c r="J2167" s="8">
        <v>1.18</v>
      </c>
      <c r="K2167" s="8">
        <v>2.2487884126514301</v>
      </c>
    </row>
    <row r="2168" spans="1:11" x14ac:dyDescent="0.2">
      <c r="A2168" s="4">
        <f t="shared" si="33"/>
        <v>2166</v>
      </c>
      <c r="B2168" s="5">
        <v>58.0109391735309</v>
      </c>
      <c r="C2168" s="5">
        <v>368.44865659397402</v>
      </c>
      <c r="D2168" s="5">
        <v>492.43476728448002</v>
      </c>
      <c r="E2168" s="5">
        <v>607.01647861344702</v>
      </c>
      <c r="F2168" s="5">
        <v>3.0468458947604802</v>
      </c>
      <c r="G2168" s="5">
        <v>1.0173692288424701</v>
      </c>
      <c r="H2168" s="6">
        <v>573.03150238686601</v>
      </c>
      <c r="I2168" s="6">
        <v>588.20849630192299</v>
      </c>
      <c r="J2168" s="8">
        <v>1.18</v>
      </c>
      <c r="K2168" s="8">
        <v>2.2487884126514301</v>
      </c>
    </row>
    <row r="2169" spans="1:11" x14ac:dyDescent="0.2">
      <c r="A2169" s="4">
        <f t="shared" si="33"/>
        <v>2167</v>
      </c>
      <c r="B2169" s="5">
        <v>58.0109391735309</v>
      </c>
      <c r="C2169" s="5">
        <v>368.44865659397402</v>
      </c>
      <c r="D2169" s="5">
        <v>492.43476728448002</v>
      </c>
      <c r="E2169" s="5">
        <v>607.01647861344702</v>
      </c>
      <c r="F2169" s="5">
        <v>3.0468458947604802</v>
      </c>
      <c r="G2169" s="5">
        <v>1.0173692288424701</v>
      </c>
      <c r="H2169" s="6">
        <v>572.85043849286399</v>
      </c>
      <c r="I2169" s="6">
        <v>588.87937854597999</v>
      </c>
      <c r="J2169" s="8">
        <v>1.18</v>
      </c>
      <c r="K2169" s="8">
        <v>2.2487884126514301</v>
      </c>
    </row>
    <row r="2170" spans="1:11" x14ac:dyDescent="0.2">
      <c r="A2170" s="4">
        <f t="shared" si="33"/>
        <v>2168</v>
      </c>
      <c r="B2170" s="5">
        <v>58.0109391735309</v>
      </c>
      <c r="C2170" s="5">
        <v>368.44865659397402</v>
      </c>
      <c r="D2170" s="5">
        <v>492.43476728448002</v>
      </c>
      <c r="E2170" s="5">
        <v>607.01647861344702</v>
      </c>
      <c r="F2170" s="5">
        <v>3.0468458947604802</v>
      </c>
      <c r="G2170" s="5">
        <v>1.0173692288424701</v>
      </c>
      <c r="H2170" s="6">
        <v>573.22346602867401</v>
      </c>
      <c r="I2170" s="6">
        <v>588.00295176615805</v>
      </c>
      <c r="J2170" s="8">
        <v>1.18</v>
      </c>
      <c r="K2170" s="8">
        <v>2.2487884126514301</v>
      </c>
    </row>
    <row r="2171" spans="1:11" x14ac:dyDescent="0.2">
      <c r="A2171" s="4">
        <f t="shared" si="33"/>
        <v>2169</v>
      </c>
      <c r="B2171" s="5">
        <v>58.0109391735309</v>
      </c>
      <c r="C2171" s="5">
        <v>368.44865659397402</v>
      </c>
      <c r="D2171" s="5">
        <v>492.43476728448002</v>
      </c>
      <c r="E2171" s="5">
        <v>607.01647861344702</v>
      </c>
      <c r="F2171" s="5">
        <v>3.0468458947604802</v>
      </c>
      <c r="G2171" s="5">
        <v>1.0173692288424701</v>
      </c>
      <c r="H2171" s="6">
        <v>572.86498256958998</v>
      </c>
      <c r="I2171" s="6">
        <v>588.31548386406496</v>
      </c>
      <c r="J2171" s="8">
        <v>1.18</v>
      </c>
      <c r="K2171" s="8">
        <v>2.2487884126514301</v>
      </c>
    </row>
    <row r="2172" spans="1:11" x14ac:dyDescent="0.2">
      <c r="A2172" s="4">
        <f t="shared" si="33"/>
        <v>2170</v>
      </c>
      <c r="B2172" s="5">
        <v>58.0109391735309</v>
      </c>
      <c r="C2172" s="5">
        <v>368.44865659397402</v>
      </c>
      <c r="D2172" s="5">
        <v>492.43476728448002</v>
      </c>
      <c r="E2172" s="5">
        <v>607.01647861344702</v>
      </c>
      <c r="F2172" s="5">
        <v>3.0468458947604802</v>
      </c>
      <c r="G2172" s="5">
        <v>1.0173692288424701</v>
      </c>
      <c r="H2172" s="6">
        <v>572.32785495368296</v>
      </c>
      <c r="I2172" s="6">
        <v>588.76000712337895</v>
      </c>
      <c r="J2172" s="8">
        <v>1.18</v>
      </c>
      <c r="K2172" s="8">
        <v>2.2487884126514301</v>
      </c>
    </row>
    <row r="2173" spans="1:11" x14ac:dyDescent="0.2">
      <c r="A2173" s="4">
        <f t="shared" si="33"/>
        <v>2171</v>
      </c>
      <c r="B2173" s="5">
        <v>58.0109391735309</v>
      </c>
      <c r="C2173" s="5">
        <v>368.44865659397402</v>
      </c>
      <c r="D2173" s="5">
        <v>492.43476728448002</v>
      </c>
      <c r="E2173" s="5">
        <v>607.01647861344702</v>
      </c>
      <c r="F2173" s="5">
        <v>3.0468458947604802</v>
      </c>
      <c r="G2173" s="5">
        <v>1.0173692288424701</v>
      </c>
      <c r="H2173" s="6">
        <v>572.26201728840601</v>
      </c>
      <c r="I2173" s="6">
        <v>588.83192051755304</v>
      </c>
      <c r="J2173" s="8">
        <v>1.18</v>
      </c>
      <c r="K2173" s="8">
        <v>2.2487884126514301</v>
      </c>
    </row>
    <row r="2174" spans="1:11" x14ac:dyDescent="0.2">
      <c r="A2174" s="4">
        <f t="shared" si="33"/>
        <v>2172</v>
      </c>
      <c r="B2174" s="5">
        <v>58.0109391735309</v>
      </c>
      <c r="C2174" s="5">
        <v>368.44865659397402</v>
      </c>
      <c r="D2174" s="5">
        <v>492.43476728448002</v>
      </c>
      <c r="E2174" s="5">
        <v>607.01647861344702</v>
      </c>
      <c r="F2174" s="5">
        <v>3.0468458947604802</v>
      </c>
      <c r="G2174" s="5">
        <v>1.0173692288424701</v>
      </c>
      <c r="H2174" s="6">
        <v>572.32661695682805</v>
      </c>
      <c r="I2174" s="6">
        <v>588.45163849970402</v>
      </c>
      <c r="J2174" s="8">
        <v>1.18</v>
      </c>
      <c r="K2174" s="8">
        <v>2.2487884126514301</v>
      </c>
    </row>
    <row r="2175" spans="1:11" x14ac:dyDescent="0.2">
      <c r="A2175" s="4">
        <f t="shared" si="33"/>
        <v>2173</v>
      </c>
      <c r="B2175" s="5">
        <v>58.0109391735309</v>
      </c>
      <c r="C2175" s="5">
        <v>368.44865659397402</v>
      </c>
      <c r="D2175" s="5">
        <v>492.43476728448002</v>
      </c>
      <c r="E2175" s="5">
        <v>607.01647861344702</v>
      </c>
      <c r="F2175" s="5">
        <v>3.0468458947604802</v>
      </c>
      <c r="G2175" s="5">
        <v>1.0173692288424701</v>
      </c>
      <c r="H2175" s="6">
        <v>572.21017467932199</v>
      </c>
      <c r="I2175" s="6">
        <v>589.02337852214998</v>
      </c>
      <c r="J2175" s="8">
        <v>1.18</v>
      </c>
      <c r="K2175" s="8">
        <v>2.2487884126514301</v>
      </c>
    </row>
    <row r="2176" spans="1:11" x14ac:dyDescent="0.2">
      <c r="A2176" s="4">
        <f t="shared" si="33"/>
        <v>2174</v>
      </c>
      <c r="B2176" s="5">
        <v>58.0109391735309</v>
      </c>
      <c r="C2176" s="5">
        <v>368.44865659397402</v>
      </c>
      <c r="D2176" s="5">
        <v>492.43476728448002</v>
      </c>
      <c r="E2176" s="5">
        <v>607.01647861344702</v>
      </c>
      <c r="F2176" s="5">
        <v>3.0468458947604802</v>
      </c>
      <c r="G2176" s="5">
        <v>1.0173692288424701</v>
      </c>
      <c r="H2176" s="6">
        <v>572.80788534474698</v>
      </c>
      <c r="I2176" s="6">
        <v>588.633567932456</v>
      </c>
      <c r="J2176" s="8">
        <v>1.18</v>
      </c>
      <c r="K2176" s="8">
        <v>2.2487884126514301</v>
      </c>
    </row>
    <row r="2177" spans="1:11" x14ac:dyDescent="0.2">
      <c r="A2177" s="4">
        <f t="shared" si="33"/>
        <v>2175</v>
      </c>
      <c r="B2177" s="5">
        <v>58.0109391735309</v>
      </c>
      <c r="C2177" s="5">
        <v>368.44865659397402</v>
      </c>
      <c r="D2177" s="5">
        <v>492.43476728448002</v>
      </c>
      <c r="E2177" s="5">
        <v>607.01647861344702</v>
      </c>
      <c r="F2177" s="5">
        <v>3.0468458947604802</v>
      </c>
      <c r="G2177" s="5">
        <v>1.0173692288424701</v>
      </c>
      <c r="H2177" s="6">
        <v>572.872073372508</v>
      </c>
      <c r="I2177" s="6">
        <v>587.96963873158302</v>
      </c>
      <c r="J2177" s="8">
        <v>1.18</v>
      </c>
      <c r="K2177" s="8">
        <v>2.2487884126514301</v>
      </c>
    </row>
    <row r="2178" spans="1:11" x14ac:dyDescent="0.2">
      <c r="A2178" s="4">
        <f t="shared" si="33"/>
        <v>2176</v>
      </c>
      <c r="B2178" s="5">
        <v>67.661188342497994</v>
      </c>
      <c r="C2178" s="5">
        <v>446.12052015353601</v>
      </c>
      <c r="D2178" s="5">
        <v>472.58142044536999</v>
      </c>
      <c r="E2178" s="5">
        <v>561.79248818931205</v>
      </c>
      <c r="F2178" s="5">
        <v>2.3377118969228801</v>
      </c>
      <c r="G2178" s="5">
        <v>1.03683362828822</v>
      </c>
      <c r="H2178" s="6">
        <v>571.89516336238</v>
      </c>
      <c r="I2178" s="6">
        <v>588.02948571161096</v>
      </c>
      <c r="J2178" s="8">
        <v>1.18</v>
      </c>
      <c r="K2178" s="8">
        <v>2.2155813975176</v>
      </c>
    </row>
    <row r="2179" spans="1:11" x14ac:dyDescent="0.2">
      <c r="A2179" s="4">
        <f t="shared" si="33"/>
        <v>2177</v>
      </c>
      <c r="B2179" s="5">
        <v>67.661188342497994</v>
      </c>
      <c r="C2179" s="5">
        <v>446.12052015353601</v>
      </c>
      <c r="D2179" s="5">
        <v>472.58142044536999</v>
      </c>
      <c r="E2179" s="5">
        <v>561.79248818931205</v>
      </c>
      <c r="F2179" s="5">
        <v>2.3377118969228801</v>
      </c>
      <c r="G2179" s="5">
        <v>1.03683362828822</v>
      </c>
      <c r="H2179" s="6">
        <v>541.25682988762003</v>
      </c>
      <c r="I2179" s="6">
        <v>564.86220399242802</v>
      </c>
      <c r="J2179" s="8">
        <v>1.18</v>
      </c>
      <c r="K2179" s="8">
        <v>2.2155813975176</v>
      </c>
    </row>
    <row r="2180" spans="1:11" x14ac:dyDescent="0.2">
      <c r="A2180" s="4">
        <f t="shared" si="33"/>
        <v>2178</v>
      </c>
      <c r="B2180" s="5">
        <v>67.661188342497994</v>
      </c>
      <c r="C2180" s="5">
        <v>446.12052015353601</v>
      </c>
      <c r="D2180" s="5">
        <v>472.58142044536999</v>
      </c>
      <c r="E2180" s="5">
        <v>561.79248818931205</v>
      </c>
      <c r="F2180" s="5">
        <v>2.3377118969228801</v>
      </c>
      <c r="G2180" s="5">
        <v>1.03683362828822</v>
      </c>
      <c r="H2180" s="6">
        <v>536.42953061604305</v>
      </c>
      <c r="I2180" s="6">
        <v>552.28811422659601</v>
      </c>
      <c r="J2180" s="8">
        <v>1.18</v>
      </c>
      <c r="K2180" s="8">
        <v>2.2155813975176</v>
      </c>
    </row>
    <row r="2181" spans="1:11" x14ac:dyDescent="0.2">
      <c r="A2181" s="4">
        <f t="shared" ref="A2181:A2244" si="34">A2180+1</f>
        <v>2179</v>
      </c>
      <c r="B2181" s="5">
        <v>67.661188342497994</v>
      </c>
      <c r="C2181" s="5">
        <v>446.12052015353601</v>
      </c>
      <c r="D2181" s="5">
        <v>472.58142044536999</v>
      </c>
      <c r="E2181" s="5">
        <v>561.79248818931205</v>
      </c>
      <c r="F2181" s="5">
        <v>2.3377118969228801</v>
      </c>
      <c r="G2181" s="5">
        <v>1.03683362828822</v>
      </c>
      <c r="H2181" s="6">
        <v>534.33053924864305</v>
      </c>
      <c r="I2181" s="6">
        <v>549.16246268927102</v>
      </c>
      <c r="J2181" s="8">
        <v>1.18</v>
      </c>
      <c r="K2181" s="8">
        <v>2.2155813975176</v>
      </c>
    </row>
    <row r="2182" spans="1:11" x14ac:dyDescent="0.2">
      <c r="A2182" s="4">
        <f t="shared" si="34"/>
        <v>2180</v>
      </c>
      <c r="B2182" s="5">
        <v>67.661188342497994</v>
      </c>
      <c r="C2182" s="5">
        <v>446.12052015353601</v>
      </c>
      <c r="D2182" s="5">
        <v>472.58142044536999</v>
      </c>
      <c r="E2182" s="5">
        <v>561.79248818931205</v>
      </c>
      <c r="F2182" s="5">
        <v>2.3377118969228801</v>
      </c>
      <c r="G2182" s="5">
        <v>1.03683362828822</v>
      </c>
      <c r="H2182" s="6">
        <v>534.96667943091904</v>
      </c>
      <c r="I2182" s="6">
        <v>549.546237876943</v>
      </c>
      <c r="J2182" s="8">
        <v>1.18</v>
      </c>
      <c r="K2182" s="8">
        <v>2.2155813975176</v>
      </c>
    </row>
    <row r="2183" spans="1:11" x14ac:dyDescent="0.2">
      <c r="A2183" s="4">
        <f t="shared" si="34"/>
        <v>2181</v>
      </c>
      <c r="B2183" s="5">
        <v>67.661188342497994</v>
      </c>
      <c r="C2183" s="5">
        <v>446.12052015353601</v>
      </c>
      <c r="D2183" s="5">
        <v>472.58142044536999</v>
      </c>
      <c r="E2183" s="5">
        <v>561.79248818931205</v>
      </c>
      <c r="F2183" s="5">
        <v>2.3377118969228801</v>
      </c>
      <c r="G2183" s="5">
        <v>1.03683362828822</v>
      </c>
      <c r="H2183" s="6">
        <v>534.08692368555103</v>
      </c>
      <c r="I2183" s="6">
        <v>548.63579837022496</v>
      </c>
      <c r="J2183" s="8">
        <v>1.18</v>
      </c>
      <c r="K2183" s="8">
        <v>2.2155813975176</v>
      </c>
    </row>
    <row r="2184" spans="1:11" x14ac:dyDescent="0.2">
      <c r="A2184" s="4">
        <f t="shared" si="34"/>
        <v>2182</v>
      </c>
      <c r="B2184" s="5">
        <v>67.661188342497994</v>
      </c>
      <c r="C2184" s="5">
        <v>446.12052015353601</v>
      </c>
      <c r="D2184" s="5">
        <v>472.58142044536999</v>
      </c>
      <c r="E2184" s="5">
        <v>561.79248818931205</v>
      </c>
      <c r="F2184" s="5">
        <v>2.3377118969228801</v>
      </c>
      <c r="G2184" s="5">
        <v>1.03683362828822</v>
      </c>
      <c r="H2184" s="6">
        <v>534.82872358716702</v>
      </c>
      <c r="I2184" s="6">
        <v>548.46364338947501</v>
      </c>
      <c r="J2184" s="8">
        <v>1.18</v>
      </c>
      <c r="K2184" s="8">
        <v>2.2155813975176</v>
      </c>
    </row>
    <row r="2185" spans="1:11" x14ac:dyDescent="0.2">
      <c r="A2185" s="4">
        <f t="shared" si="34"/>
        <v>2183</v>
      </c>
      <c r="B2185" s="5">
        <v>67.661188342497994</v>
      </c>
      <c r="C2185" s="5">
        <v>446.12052015353601</v>
      </c>
      <c r="D2185" s="5">
        <v>472.58142044536999</v>
      </c>
      <c r="E2185" s="5">
        <v>561.79248818931205</v>
      </c>
      <c r="F2185" s="5">
        <v>2.3377118969228801</v>
      </c>
      <c r="G2185" s="5">
        <v>1.03683362828822</v>
      </c>
      <c r="H2185" s="6">
        <v>534.56232845787099</v>
      </c>
      <c r="I2185" s="6">
        <v>548.95395001789802</v>
      </c>
      <c r="J2185" s="8">
        <v>1.18</v>
      </c>
      <c r="K2185" s="8">
        <v>2.2155813975176</v>
      </c>
    </row>
    <row r="2186" spans="1:11" x14ac:dyDescent="0.2">
      <c r="A2186" s="4">
        <f t="shared" si="34"/>
        <v>2184</v>
      </c>
      <c r="B2186" s="5">
        <v>67.661188342497994</v>
      </c>
      <c r="C2186" s="5">
        <v>446.12052015353601</v>
      </c>
      <c r="D2186" s="5">
        <v>472.58142044536999</v>
      </c>
      <c r="E2186" s="5">
        <v>561.79248818931205</v>
      </c>
      <c r="F2186" s="5">
        <v>2.3377118969228801</v>
      </c>
      <c r="G2186" s="5">
        <v>1.03683362828822</v>
      </c>
      <c r="H2186" s="6">
        <v>534.08829441952696</v>
      </c>
      <c r="I2186" s="6">
        <v>548.82878935066901</v>
      </c>
      <c r="J2186" s="8">
        <v>1.18</v>
      </c>
      <c r="K2186" s="8">
        <v>2.2155813975176</v>
      </c>
    </row>
    <row r="2187" spans="1:11" x14ac:dyDescent="0.2">
      <c r="A2187" s="4">
        <f t="shared" si="34"/>
        <v>2185</v>
      </c>
      <c r="B2187" s="5">
        <v>67.661188342497994</v>
      </c>
      <c r="C2187" s="5">
        <v>446.12052015353601</v>
      </c>
      <c r="D2187" s="5">
        <v>472.58142044536999</v>
      </c>
      <c r="E2187" s="5">
        <v>561.79248818931205</v>
      </c>
      <c r="F2187" s="5">
        <v>2.3377118969228801</v>
      </c>
      <c r="G2187" s="5">
        <v>1.03683362828822</v>
      </c>
      <c r="H2187" s="6">
        <v>534.00998709232204</v>
      </c>
      <c r="I2187" s="6">
        <v>548.93319625572303</v>
      </c>
      <c r="J2187" s="8">
        <v>1.18</v>
      </c>
      <c r="K2187" s="8">
        <v>2.2155813975176</v>
      </c>
    </row>
    <row r="2188" spans="1:11" x14ac:dyDescent="0.2">
      <c r="A2188" s="4">
        <f t="shared" si="34"/>
        <v>2186</v>
      </c>
      <c r="B2188" s="5">
        <v>67.661188342497994</v>
      </c>
      <c r="C2188" s="5">
        <v>446.12052015353601</v>
      </c>
      <c r="D2188" s="5">
        <v>472.58142044536999</v>
      </c>
      <c r="E2188" s="5">
        <v>561.79248818931205</v>
      </c>
      <c r="F2188" s="5">
        <v>2.3377118969228801</v>
      </c>
      <c r="G2188" s="5">
        <v>1.03683362828822</v>
      </c>
      <c r="H2188" s="6">
        <v>534.612962713255</v>
      </c>
      <c r="I2188" s="6">
        <v>549.332091053574</v>
      </c>
      <c r="J2188" s="8">
        <v>1.18</v>
      </c>
      <c r="K2188" s="8">
        <v>2.2155813975176</v>
      </c>
    </row>
    <row r="2189" spans="1:11" x14ac:dyDescent="0.2">
      <c r="A2189" s="4">
        <f t="shared" si="34"/>
        <v>2187</v>
      </c>
      <c r="B2189" s="5">
        <v>67.661188342497994</v>
      </c>
      <c r="C2189" s="5">
        <v>446.12052015353601</v>
      </c>
      <c r="D2189" s="5">
        <v>472.58142044536999</v>
      </c>
      <c r="E2189" s="5">
        <v>561.79248818931205</v>
      </c>
      <c r="F2189" s="5">
        <v>2.3377118969228801</v>
      </c>
      <c r="G2189" s="5">
        <v>1.03683362828822</v>
      </c>
      <c r="H2189" s="6">
        <v>533.95371261471098</v>
      </c>
      <c r="I2189" s="6">
        <v>548.43292936877697</v>
      </c>
      <c r="J2189" s="8">
        <v>1.18</v>
      </c>
      <c r="K2189" s="8">
        <v>2.2155813975176</v>
      </c>
    </row>
    <row r="2190" spans="1:11" x14ac:dyDescent="0.2">
      <c r="A2190" s="4">
        <f t="shared" si="34"/>
        <v>2188</v>
      </c>
      <c r="B2190" s="5">
        <v>67.661188342497994</v>
      </c>
      <c r="C2190" s="5">
        <v>446.12052015353601</v>
      </c>
      <c r="D2190" s="5">
        <v>472.58142044536999</v>
      </c>
      <c r="E2190" s="5">
        <v>561.79248818931205</v>
      </c>
      <c r="F2190" s="5">
        <v>2.3377118969228801</v>
      </c>
      <c r="G2190" s="5">
        <v>1.03683362828822</v>
      </c>
      <c r="H2190" s="6">
        <v>534.44582930189495</v>
      </c>
      <c r="I2190" s="6">
        <v>548.44059861054404</v>
      </c>
      <c r="J2190" s="8">
        <v>1.18</v>
      </c>
      <c r="K2190" s="8">
        <v>2.2155813975176</v>
      </c>
    </row>
    <row r="2191" spans="1:11" x14ac:dyDescent="0.2">
      <c r="A2191" s="4">
        <f t="shared" si="34"/>
        <v>2189</v>
      </c>
      <c r="B2191" s="5">
        <v>67.661188342497994</v>
      </c>
      <c r="C2191" s="5">
        <v>446.12052015353601</v>
      </c>
      <c r="D2191" s="5">
        <v>472.58142044536999</v>
      </c>
      <c r="E2191" s="5">
        <v>561.79248818931205</v>
      </c>
      <c r="F2191" s="5">
        <v>2.3377118969228801</v>
      </c>
      <c r="G2191" s="5">
        <v>1.03683362828822</v>
      </c>
      <c r="H2191" s="6">
        <v>534.40932116749696</v>
      </c>
      <c r="I2191" s="6">
        <v>548.57133389473699</v>
      </c>
      <c r="J2191" s="8">
        <v>1.18</v>
      </c>
      <c r="K2191" s="8">
        <v>2.2155813975176</v>
      </c>
    </row>
    <row r="2192" spans="1:11" x14ac:dyDescent="0.2">
      <c r="A2192" s="4">
        <f t="shared" si="34"/>
        <v>2190</v>
      </c>
      <c r="B2192" s="5">
        <v>67.661188342497994</v>
      </c>
      <c r="C2192" s="5">
        <v>446.12052015353601</v>
      </c>
      <c r="D2192" s="5">
        <v>472.58142044536999</v>
      </c>
      <c r="E2192" s="5">
        <v>561.79248818931205</v>
      </c>
      <c r="F2192" s="5">
        <v>2.3377118969228801</v>
      </c>
      <c r="G2192" s="5">
        <v>1.03683362828822</v>
      </c>
      <c r="H2192" s="6">
        <v>534.08234374271899</v>
      </c>
      <c r="I2192" s="6">
        <v>549.05424959053403</v>
      </c>
      <c r="J2192" s="8">
        <v>1.18</v>
      </c>
      <c r="K2192" s="8">
        <v>2.2155813975176</v>
      </c>
    </row>
    <row r="2193" spans="1:11" x14ac:dyDescent="0.2">
      <c r="A2193" s="4">
        <f t="shared" si="34"/>
        <v>2191</v>
      </c>
      <c r="B2193" s="5">
        <v>51.9156159855334</v>
      </c>
      <c r="C2193" s="5">
        <v>426.531354182146</v>
      </c>
      <c r="D2193" s="5">
        <v>472.736730393225</v>
      </c>
      <c r="E2193" s="5">
        <v>610.53616019226695</v>
      </c>
      <c r="F2193" s="5">
        <v>2.6257438776470798</v>
      </c>
      <c r="G2193" s="5">
        <v>1.03518416620565</v>
      </c>
      <c r="H2193" s="6">
        <v>536.86857981627304</v>
      </c>
      <c r="I2193" s="6">
        <v>545.61601249208695</v>
      </c>
      <c r="J2193" s="8">
        <v>1.18</v>
      </c>
      <c r="K2193" s="8">
        <v>2.22917296615248</v>
      </c>
    </row>
    <row r="2194" spans="1:11" x14ac:dyDescent="0.2">
      <c r="A2194" s="4">
        <f t="shared" si="34"/>
        <v>2192</v>
      </c>
      <c r="B2194" s="5">
        <v>51.9156159855334</v>
      </c>
      <c r="C2194" s="5">
        <v>426.531354182146</v>
      </c>
      <c r="D2194" s="5">
        <v>472.736730393225</v>
      </c>
      <c r="E2194" s="5">
        <v>610.53616019226695</v>
      </c>
      <c r="F2194" s="5">
        <v>2.6257438776470798</v>
      </c>
      <c r="G2194" s="5">
        <v>1.03518416620565</v>
      </c>
      <c r="H2194" s="6">
        <v>564.311620160752</v>
      </c>
      <c r="I2194" s="6">
        <v>570.20529461080002</v>
      </c>
      <c r="J2194" s="8">
        <v>1.18</v>
      </c>
      <c r="K2194" s="8">
        <v>2.22917296615248</v>
      </c>
    </row>
    <row r="2195" spans="1:11" x14ac:dyDescent="0.2">
      <c r="A2195" s="4">
        <f t="shared" si="34"/>
        <v>2193</v>
      </c>
      <c r="B2195" s="5">
        <v>51.9156159855334</v>
      </c>
      <c r="C2195" s="5">
        <v>426.531354182146</v>
      </c>
      <c r="D2195" s="5">
        <v>472.736730393225</v>
      </c>
      <c r="E2195" s="5">
        <v>610.53616019226695</v>
      </c>
      <c r="F2195" s="5">
        <v>2.6257438776470798</v>
      </c>
      <c r="G2195" s="5">
        <v>1.03518416620565</v>
      </c>
      <c r="H2195" s="6">
        <v>570.85929204866704</v>
      </c>
      <c r="I2195" s="6">
        <v>585.00323285909997</v>
      </c>
      <c r="J2195" s="8">
        <v>1.18</v>
      </c>
      <c r="K2195" s="8">
        <v>2.22917296615248</v>
      </c>
    </row>
    <row r="2196" spans="1:11" x14ac:dyDescent="0.2">
      <c r="A2196" s="4">
        <f t="shared" si="34"/>
        <v>2194</v>
      </c>
      <c r="B2196" s="5">
        <v>51.9156159855334</v>
      </c>
      <c r="C2196" s="5">
        <v>426.531354182146</v>
      </c>
      <c r="D2196" s="5">
        <v>472.736730393225</v>
      </c>
      <c r="E2196" s="5">
        <v>610.53616019226695</v>
      </c>
      <c r="F2196" s="5">
        <v>2.6257438776470798</v>
      </c>
      <c r="G2196" s="5">
        <v>1.03518416620565</v>
      </c>
      <c r="H2196" s="6">
        <v>572.39255274950597</v>
      </c>
      <c r="I2196" s="6">
        <v>588.26850573143304</v>
      </c>
      <c r="J2196" s="8">
        <v>1.18</v>
      </c>
      <c r="K2196" s="8">
        <v>2.22917296615248</v>
      </c>
    </row>
    <row r="2197" spans="1:11" x14ac:dyDescent="0.2">
      <c r="A2197" s="4">
        <f t="shared" si="34"/>
        <v>2195</v>
      </c>
      <c r="B2197" s="5">
        <v>51.9156159855334</v>
      </c>
      <c r="C2197" s="5">
        <v>426.531354182146</v>
      </c>
      <c r="D2197" s="5">
        <v>472.736730393225</v>
      </c>
      <c r="E2197" s="5">
        <v>610.53616019226695</v>
      </c>
      <c r="F2197" s="5">
        <v>2.6257438776470798</v>
      </c>
      <c r="G2197" s="5">
        <v>1.03518416620565</v>
      </c>
      <c r="H2197" s="6">
        <v>573.11402567495395</v>
      </c>
      <c r="I2197" s="6">
        <v>589.41811435470402</v>
      </c>
      <c r="J2197" s="8">
        <v>1.18</v>
      </c>
      <c r="K2197" s="8">
        <v>2.22917296615248</v>
      </c>
    </row>
    <row r="2198" spans="1:11" x14ac:dyDescent="0.2">
      <c r="A2198" s="4">
        <f t="shared" si="34"/>
        <v>2196</v>
      </c>
      <c r="B2198" s="5">
        <v>51.9156159855334</v>
      </c>
      <c r="C2198" s="5">
        <v>426.531354182146</v>
      </c>
      <c r="D2198" s="5">
        <v>472.736730393225</v>
      </c>
      <c r="E2198" s="5">
        <v>610.53616019226695</v>
      </c>
      <c r="F2198" s="5">
        <v>2.6257438776470798</v>
      </c>
      <c r="G2198" s="5">
        <v>1.03518416620565</v>
      </c>
      <c r="H2198" s="6">
        <v>572.73584978929205</v>
      </c>
      <c r="I2198" s="6">
        <v>589.55255468566497</v>
      </c>
      <c r="J2198" s="8">
        <v>1.18</v>
      </c>
      <c r="K2198" s="8">
        <v>2.22917296615248</v>
      </c>
    </row>
    <row r="2199" spans="1:11" x14ac:dyDescent="0.2">
      <c r="A2199" s="4">
        <f t="shared" si="34"/>
        <v>2197</v>
      </c>
      <c r="B2199" s="5">
        <v>51.9156159855334</v>
      </c>
      <c r="C2199" s="5">
        <v>426.531354182146</v>
      </c>
      <c r="D2199" s="5">
        <v>472.736730393225</v>
      </c>
      <c r="E2199" s="5">
        <v>610.53616019226695</v>
      </c>
      <c r="F2199" s="5">
        <v>2.6257438776470798</v>
      </c>
      <c r="G2199" s="5">
        <v>1.03518416620565</v>
      </c>
      <c r="H2199" s="6">
        <v>573.15845278305198</v>
      </c>
      <c r="I2199" s="6">
        <v>589.94345352205596</v>
      </c>
      <c r="J2199" s="8">
        <v>1.18</v>
      </c>
      <c r="K2199" s="8">
        <v>2.22917296615248</v>
      </c>
    </row>
    <row r="2200" spans="1:11" x14ac:dyDescent="0.2">
      <c r="A2200" s="4">
        <f t="shared" si="34"/>
        <v>2198</v>
      </c>
      <c r="B2200" s="5">
        <v>51.9156159855334</v>
      </c>
      <c r="C2200" s="5">
        <v>426.531354182146</v>
      </c>
      <c r="D2200" s="5">
        <v>472.736730393225</v>
      </c>
      <c r="E2200" s="5">
        <v>610.53616019226695</v>
      </c>
      <c r="F2200" s="5">
        <v>2.6257438776470798</v>
      </c>
      <c r="G2200" s="5">
        <v>1.03518416620565</v>
      </c>
      <c r="H2200" s="6">
        <v>572.52893527304605</v>
      </c>
      <c r="I2200" s="6">
        <v>589.49021193872397</v>
      </c>
      <c r="J2200" s="8">
        <v>1.18</v>
      </c>
      <c r="K2200" s="8">
        <v>2.22917296615248</v>
      </c>
    </row>
    <row r="2201" spans="1:11" x14ac:dyDescent="0.2">
      <c r="A2201" s="4">
        <f t="shared" si="34"/>
        <v>2199</v>
      </c>
      <c r="B2201" s="5">
        <v>51.9156159855334</v>
      </c>
      <c r="C2201" s="5">
        <v>426.531354182146</v>
      </c>
      <c r="D2201" s="5">
        <v>472.736730393225</v>
      </c>
      <c r="E2201" s="5">
        <v>610.53616019226695</v>
      </c>
      <c r="F2201" s="5">
        <v>2.6257438776470798</v>
      </c>
      <c r="G2201" s="5">
        <v>1.03518416620565</v>
      </c>
      <c r="H2201" s="6">
        <v>572.91825263720295</v>
      </c>
      <c r="I2201" s="6">
        <v>588.95136605437199</v>
      </c>
      <c r="J2201" s="8">
        <v>1.18</v>
      </c>
      <c r="K2201" s="8">
        <v>2.22917296615248</v>
      </c>
    </row>
    <row r="2202" spans="1:11" x14ac:dyDescent="0.2">
      <c r="A2202" s="4">
        <f t="shared" si="34"/>
        <v>2200</v>
      </c>
      <c r="B2202" s="5">
        <v>51.9156159855334</v>
      </c>
      <c r="C2202" s="5">
        <v>426.531354182146</v>
      </c>
      <c r="D2202" s="5">
        <v>472.736730393225</v>
      </c>
      <c r="E2202" s="5">
        <v>610.53616019226695</v>
      </c>
      <c r="F2202" s="5">
        <v>2.6257438776470798</v>
      </c>
      <c r="G2202" s="5">
        <v>1.03518416620565</v>
      </c>
      <c r="H2202" s="6">
        <v>572.57511588201601</v>
      </c>
      <c r="I2202" s="6">
        <v>589.34562001367101</v>
      </c>
      <c r="J2202" s="8">
        <v>1.18</v>
      </c>
      <c r="K2202" s="8">
        <v>2.22917296615248</v>
      </c>
    </row>
    <row r="2203" spans="1:11" x14ac:dyDescent="0.2">
      <c r="A2203" s="4">
        <f t="shared" si="34"/>
        <v>2201</v>
      </c>
      <c r="B2203" s="5">
        <v>51.9156159855334</v>
      </c>
      <c r="C2203" s="5">
        <v>426.531354182146</v>
      </c>
      <c r="D2203" s="5">
        <v>472.736730393225</v>
      </c>
      <c r="E2203" s="5">
        <v>610.53616019226695</v>
      </c>
      <c r="F2203" s="5">
        <v>2.6257438776470798</v>
      </c>
      <c r="G2203" s="5">
        <v>1.03518416620565</v>
      </c>
      <c r="H2203" s="6">
        <v>572.559849804073</v>
      </c>
      <c r="I2203" s="6">
        <v>589.205438113382</v>
      </c>
      <c r="J2203" s="8">
        <v>1.18</v>
      </c>
      <c r="K2203" s="8">
        <v>2.22917296615248</v>
      </c>
    </row>
    <row r="2204" spans="1:11" x14ac:dyDescent="0.2">
      <c r="A2204" s="4">
        <f t="shared" si="34"/>
        <v>2202</v>
      </c>
      <c r="B2204" s="5">
        <v>51.9156159855334</v>
      </c>
      <c r="C2204" s="5">
        <v>426.531354182146</v>
      </c>
      <c r="D2204" s="5">
        <v>472.736730393225</v>
      </c>
      <c r="E2204" s="5">
        <v>610.53616019226695</v>
      </c>
      <c r="F2204" s="5">
        <v>2.6257438776470798</v>
      </c>
      <c r="G2204" s="5">
        <v>1.03518416620565</v>
      </c>
      <c r="H2204" s="6">
        <v>573.12174766271903</v>
      </c>
      <c r="I2204" s="6">
        <v>589.69924569110105</v>
      </c>
      <c r="J2204" s="8">
        <v>1.18</v>
      </c>
      <c r="K2204" s="8">
        <v>2.22917296615248</v>
      </c>
    </row>
    <row r="2205" spans="1:11" x14ac:dyDescent="0.2">
      <c r="A2205" s="4">
        <f t="shared" si="34"/>
        <v>2203</v>
      </c>
      <c r="B2205" s="5">
        <v>51.9156159855334</v>
      </c>
      <c r="C2205" s="5">
        <v>426.531354182146</v>
      </c>
      <c r="D2205" s="5">
        <v>472.736730393225</v>
      </c>
      <c r="E2205" s="5">
        <v>610.53616019226695</v>
      </c>
      <c r="F2205" s="5">
        <v>2.6257438776470798</v>
      </c>
      <c r="G2205" s="5">
        <v>1.03518416620565</v>
      </c>
      <c r="H2205" s="6">
        <v>573.37181533431101</v>
      </c>
      <c r="I2205" s="6">
        <v>589.07284167992304</v>
      </c>
      <c r="J2205" s="8">
        <v>1.18</v>
      </c>
      <c r="K2205" s="8">
        <v>2.22917296615248</v>
      </c>
    </row>
    <row r="2206" spans="1:11" x14ac:dyDescent="0.2">
      <c r="A2206" s="4">
        <f t="shared" si="34"/>
        <v>2204</v>
      </c>
      <c r="B2206" s="5">
        <v>51.9156159855334</v>
      </c>
      <c r="C2206" s="5">
        <v>426.531354182146</v>
      </c>
      <c r="D2206" s="5">
        <v>472.736730393225</v>
      </c>
      <c r="E2206" s="5">
        <v>610.53616019226695</v>
      </c>
      <c r="F2206" s="5">
        <v>2.6257438776470798</v>
      </c>
      <c r="G2206" s="5">
        <v>1.03518416620565</v>
      </c>
      <c r="H2206" s="6">
        <v>573.03654146576503</v>
      </c>
      <c r="I2206" s="6">
        <v>589.02560240590799</v>
      </c>
      <c r="J2206" s="8">
        <v>1.18</v>
      </c>
      <c r="K2206" s="8">
        <v>2.22917296615248</v>
      </c>
    </row>
    <row r="2207" spans="1:11" x14ac:dyDescent="0.2">
      <c r="A2207" s="4">
        <f t="shared" si="34"/>
        <v>2205</v>
      </c>
      <c r="B2207" s="5">
        <v>51.9156159855334</v>
      </c>
      <c r="C2207" s="5">
        <v>426.531354182146</v>
      </c>
      <c r="D2207" s="5">
        <v>472.736730393225</v>
      </c>
      <c r="E2207" s="5">
        <v>610.53616019226695</v>
      </c>
      <c r="F2207" s="5">
        <v>2.6257438776470798</v>
      </c>
      <c r="G2207" s="5">
        <v>1.03518416620565</v>
      </c>
      <c r="H2207" s="6">
        <v>572.64716714825397</v>
      </c>
      <c r="I2207" s="6">
        <v>589.10805660075096</v>
      </c>
      <c r="J2207" s="8">
        <v>1.18</v>
      </c>
      <c r="K2207" s="8">
        <v>2.22917296615248</v>
      </c>
    </row>
    <row r="2208" spans="1:11" x14ac:dyDescent="0.2">
      <c r="A2208" s="4">
        <f t="shared" si="34"/>
        <v>2206</v>
      </c>
      <c r="B2208" s="5">
        <v>32.355227872449603</v>
      </c>
      <c r="C2208" s="5">
        <v>291.60555740927703</v>
      </c>
      <c r="D2208" s="5">
        <v>466.95164045515298</v>
      </c>
      <c r="E2208" s="5">
        <v>576.30362615320303</v>
      </c>
      <c r="F2208" s="5">
        <v>2.2561833569748502</v>
      </c>
      <c r="G2208" s="5">
        <v>1.03845935861244</v>
      </c>
      <c r="H2208" s="6">
        <v>570.05517205972103</v>
      </c>
      <c r="I2208" s="6">
        <v>590.00551056070503</v>
      </c>
      <c r="J2208" s="8">
        <v>1.18</v>
      </c>
      <c r="K2208" s="8">
        <v>2.21108244801892</v>
      </c>
    </row>
    <row r="2209" spans="1:11" x14ac:dyDescent="0.2">
      <c r="A2209" s="4">
        <f t="shared" si="34"/>
        <v>2207</v>
      </c>
      <c r="B2209" s="5">
        <v>32.355227872449603</v>
      </c>
      <c r="C2209" s="5">
        <v>291.60555740927703</v>
      </c>
      <c r="D2209" s="5">
        <v>466.95164045515298</v>
      </c>
      <c r="E2209" s="5">
        <v>576.30362615320303</v>
      </c>
      <c r="F2209" s="5">
        <v>2.2561833569748502</v>
      </c>
      <c r="G2209" s="5">
        <v>1.03845935861244</v>
      </c>
      <c r="H2209" s="6">
        <v>555.13477964872197</v>
      </c>
      <c r="I2209" s="6">
        <v>580.91613074786801</v>
      </c>
      <c r="J2209" s="8">
        <v>1.18</v>
      </c>
      <c r="K2209" s="8">
        <v>2.21108244801892</v>
      </c>
    </row>
    <row r="2210" spans="1:11" x14ac:dyDescent="0.2">
      <c r="A2210" s="4">
        <f t="shared" si="34"/>
        <v>2208</v>
      </c>
      <c r="B2210" s="5">
        <v>32.355227872449603</v>
      </c>
      <c r="C2210" s="5">
        <v>291.60555740927703</v>
      </c>
      <c r="D2210" s="5">
        <v>466.95164045515298</v>
      </c>
      <c r="E2210" s="5">
        <v>576.30362615320303</v>
      </c>
      <c r="F2210" s="5">
        <v>2.2561833569748502</v>
      </c>
      <c r="G2210" s="5">
        <v>1.03845935861244</v>
      </c>
      <c r="H2210" s="6">
        <v>550.38587716142501</v>
      </c>
      <c r="I2210" s="6">
        <v>567.555178645399</v>
      </c>
      <c r="J2210" s="8">
        <v>1.18</v>
      </c>
      <c r="K2210" s="8">
        <v>2.21108244801892</v>
      </c>
    </row>
    <row r="2211" spans="1:11" x14ac:dyDescent="0.2">
      <c r="A2211" s="4">
        <f t="shared" si="34"/>
        <v>2209</v>
      </c>
      <c r="B2211" s="5">
        <v>32.355227872449603</v>
      </c>
      <c r="C2211" s="5">
        <v>291.60555740927703</v>
      </c>
      <c r="D2211" s="5">
        <v>466.95164045515298</v>
      </c>
      <c r="E2211" s="5">
        <v>576.30362615320303</v>
      </c>
      <c r="F2211" s="5">
        <v>2.2561833569748502</v>
      </c>
      <c r="G2211" s="5">
        <v>1.03845935861244</v>
      </c>
      <c r="H2211" s="6">
        <v>548.46881555236905</v>
      </c>
      <c r="I2211" s="6">
        <v>564.02399521287703</v>
      </c>
      <c r="J2211" s="8">
        <v>1.18</v>
      </c>
      <c r="K2211" s="8">
        <v>2.21108244801892</v>
      </c>
    </row>
    <row r="2212" spans="1:11" x14ac:dyDescent="0.2">
      <c r="A2212" s="4">
        <f t="shared" si="34"/>
        <v>2210</v>
      </c>
      <c r="B2212" s="5">
        <v>32.355227872449603</v>
      </c>
      <c r="C2212" s="5">
        <v>291.60555740927703</v>
      </c>
      <c r="D2212" s="5">
        <v>466.95164045515298</v>
      </c>
      <c r="E2212" s="5">
        <v>576.30362615320303</v>
      </c>
      <c r="F2212" s="5">
        <v>2.2561833569748502</v>
      </c>
      <c r="G2212" s="5">
        <v>1.03845935861244</v>
      </c>
      <c r="H2212" s="6">
        <v>547.83220154933997</v>
      </c>
      <c r="I2212" s="6">
        <v>562.52153996222603</v>
      </c>
      <c r="J2212" s="8">
        <v>1.18</v>
      </c>
      <c r="K2212" s="8">
        <v>2.21108244801892</v>
      </c>
    </row>
    <row r="2213" spans="1:11" x14ac:dyDescent="0.2">
      <c r="A2213" s="4">
        <f t="shared" si="34"/>
        <v>2211</v>
      </c>
      <c r="B2213" s="5">
        <v>32.355227872449603</v>
      </c>
      <c r="C2213" s="5">
        <v>291.60555740927703</v>
      </c>
      <c r="D2213" s="5">
        <v>466.95164045515298</v>
      </c>
      <c r="E2213" s="5">
        <v>576.30362615320303</v>
      </c>
      <c r="F2213" s="5">
        <v>2.2561833569748502</v>
      </c>
      <c r="G2213" s="5">
        <v>1.03845935861244</v>
      </c>
      <c r="H2213" s="6">
        <v>547.94511144471301</v>
      </c>
      <c r="I2213" s="6">
        <v>562.46773097813798</v>
      </c>
      <c r="J2213" s="8">
        <v>1.18</v>
      </c>
      <c r="K2213" s="8">
        <v>2.21108244801892</v>
      </c>
    </row>
    <row r="2214" spans="1:11" x14ac:dyDescent="0.2">
      <c r="A2214" s="4">
        <f t="shared" si="34"/>
        <v>2212</v>
      </c>
      <c r="B2214" s="5">
        <v>32.355227872449603</v>
      </c>
      <c r="C2214" s="5">
        <v>291.60555740927703</v>
      </c>
      <c r="D2214" s="5">
        <v>466.95164045515298</v>
      </c>
      <c r="E2214" s="5">
        <v>576.30362615320303</v>
      </c>
      <c r="F2214" s="5">
        <v>2.2561833569748502</v>
      </c>
      <c r="G2214" s="5">
        <v>1.03845935861244</v>
      </c>
      <c r="H2214" s="6">
        <v>547.80271879229099</v>
      </c>
      <c r="I2214" s="6">
        <v>561.88409213940497</v>
      </c>
      <c r="J2214" s="8">
        <v>1.18</v>
      </c>
      <c r="K2214" s="8">
        <v>2.21108244801892</v>
      </c>
    </row>
    <row r="2215" spans="1:11" x14ac:dyDescent="0.2">
      <c r="A2215" s="4">
        <f t="shared" si="34"/>
        <v>2213</v>
      </c>
      <c r="B2215" s="5">
        <v>32.355227872449603</v>
      </c>
      <c r="C2215" s="5">
        <v>291.60555740927703</v>
      </c>
      <c r="D2215" s="5">
        <v>466.95164045515298</v>
      </c>
      <c r="E2215" s="5">
        <v>576.30362615320303</v>
      </c>
      <c r="F2215" s="5">
        <v>2.2561833569748502</v>
      </c>
      <c r="G2215" s="5">
        <v>1.03845935861244</v>
      </c>
      <c r="H2215" s="6">
        <v>547.55685865438295</v>
      </c>
      <c r="I2215" s="6">
        <v>561.41023149735599</v>
      </c>
      <c r="J2215" s="8">
        <v>1.18</v>
      </c>
      <c r="K2215" s="8">
        <v>2.21108244801892</v>
      </c>
    </row>
    <row r="2216" spans="1:11" x14ac:dyDescent="0.2">
      <c r="A2216" s="4">
        <f t="shared" si="34"/>
        <v>2214</v>
      </c>
      <c r="B2216" s="5">
        <v>32.355227872449603</v>
      </c>
      <c r="C2216" s="5">
        <v>291.60555740927703</v>
      </c>
      <c r="D2216" s="5">
        <v>466.95164045515298</v>
      </c>
      <c r="E2216" s="5">
        <v>576.30362615320303</v>
      </c>
      <c r="F2216" s="5">
        <v>2.2561833569748502</v>
      </c>
      <c r="G2216" s="5">
        <v>1.03845935861244</v>
      </c>
      <c r="H2216" s="6">
        <v>547.09810618662902</v>
      </c>
      <c r="I2216" s="6">
        <v>561.42551872056401</v>
      </c>
      <c r="J2216" s="8">
        <v>1.18</v>
      </c>
      <c r="K2216" s="8">
        <v>2.21108244801892</v>
      </c>
    </row>
    <row r="2217" spans="1:11" x14ac:dyDescent="0.2">
      <c r="A2217" s="4">
        <f t="shared" si="34"/>
        <v>2215</v>
      </c>
      <c r="B2217" s="5">
        <v>32.355227872449603</v>
      </c>
      <c r="C2217" s="5">
        <v>291.60555740927703</v>
      </c>
      <c r="D2217" s="5">
        <v>466.95164045515298</v>
      </c>
      <c r="E2217" s="5">
        <v>576.30362615320303</v>
      </c>
      <c r="F2217" s="5">
        <v>2.2561833569748502</v>
      </c>
      <c r="G2217" s="5">
        <v>1.03845935861244</v>
      </c>
      <c r="H2217" s="6">
        <v>547.91144678825503</v>
      </c>
      <c r="I2217" s="6">
        <v>562.32791292835304</v>
      </c>
      <c r="J2217" s="8">
        <v>1.18</v>
      </c>
      <c r="K2217" s="8">
        <v>2.21108244801892</v>
      </c>
    </row>
    <row r="2218" spans="1:11" x14ac:dyDescent="0.2">
      <c r="A2218" s="4">
        <f t="shared" si="34"/>
        <v>2216</v>
      </c>
      <c r="B2218" s="5">
        <v>32.355227872449603</v>
      </c>
      <c r="C2218" s="5">
        <v>291.60555740927703</v>
      </c>
      <c r="D2218" s="5">
        <v>466.95164045515298</v>
      </c>
      <c r="E2218" s="5">
        <v>576.30362615320303</v>
      </c>
      <c r="F2218" s="5">
        <v>2.2561833569748502</v>
      </c>
      <c r="G2218" s="5">
        <v>1.03845935861244</v>
      </c>
      <c r="H2218" s="6">
        <v>547.61369454422697</v>
      </c>
      <c r="I2218" s="6">
        <v>562.09869361499295</v>
      </c>
      <c r="J2218" s="8">
        <v>1.18</v>
      </c>
      <c r="K2218" s="8">
        <v>2.21108244801892</v>
      </c>
    </row>
    <row r="2219" spans="1:11" x14ac:dyDescent="0.2">
      <c r="A2219" s="4">
        <f t="shared" si="34"/>
        <v>2217</v>
      </c>
      <c r="B2219" s="5">
        <v>32.355227872449603</v>
      </c>
      <c r="C2219" s="5">
        <v>291.60555740927703</v>
      </c>
      <c r="D2219" s="5">
        <v>466.95164045515298</v>
      </c>
      <c r="E2219" s="5">
        <v>576.30362615320303</v>
      </c>
      <c r="F2219" s="5">
        <v>2.2561833569748502</v>
      </c>
      <c r="G2219" s="5">
        <v>1.03845935861244</v>
      </c>
      <c r="H2219" s="6">
        <v>547.65091472297399</v>
      </c>
      <c r="I2219" s="6">
        <v>561.66937332912005</v>
      </c>
      <c r="J2219" s="8">
        <v>1.18</v>
      </c>
      <c r="K2219" s="8">
        <v>2.21108244801892</v>
      </c>
    </row>
    <row r="2220" spans="1:11" x14ac:dyDescent="0.2">
      <c r="A2220" s="4">
        <f t="shared" si="34"/>
        <v>2218</v>
      </c>
      <c r="B2220" s="5">
        <v>32.355227872449603</v>
      </c>
      <c r="C2220" s="5">
        <v>291.60555740927703</v>
      </c>
      <c r="D2220" s="5">
        <v>466.95164045515298</v>
      </c>
      <c r="E2220" s="5">
        <v>576.30362615320303</v>
      </c>
      <c r="F2220" s="5">
        <v>2.2561833569748502</v>
      </c>
      <c r="G2220" s="5">
        <v>1.03845935861244</v>
      </c>
      <c r="H2220" s="6">
        <v>547.77108220656203</v>
      </c>
      <c r="I2220" s="6">
        <v>561.46310449284499</v>
      </c>
      <c r="J2220" s="8">
        <v>1.18</v>
      </c>
      <c r="K2220" s="8">
        <v>2.21108244801892</v>
      </c>
    </row>
    <row r="2221" spans="1:11" x14ac:dyDescent="0.2">
      <c r="A2221" s="4">
        <f t="shared" si="34"/>
        <v>2219</v>
      </c>
      <c r="B2221" s="5">
        <v>32.355227872449603</v>
      </c>
      <c r="C2221" s="5">
        <v>291.60555740927703</v>
      </c>
      <c r="D2221" s="5">
        <v>466.95164045515298</v>
      </c>
      <c r="E2221" s="5">
        <v>576.30362615320303</v>
      </c>
      <c r="F2221" s="5">
        <v>2.2561833569748502</v>
      </c>
      <c r="G2221" s="5">
        <v>1.03845935861244</v>
      </c>
      <c r="H2221" s="6">
        <v>547.30742115015903</v>
      </c>
      <c r="I2221" s="6">
        <v>561.64816033109901</v>
      </c>
      <c r="J2221" s="8">
        <v>1.18</v>
      </c>
      <c r="K2221" s="8">
        <v>2.21108244801892</v>
      </c>
    </row>
    <row r="2222" spans="1:11" x14ac:dyDescent="0.2">
      <c r="A2222" s="4">
        <f t="shared" si="34"/>
        <v>2220</v>
      </c>
      <c r="B2222" s="5">
        <v>32.355227872449603</v>
      </c>
      <c r="C2222" s="5">
        <v>291.60555740927703</v>
      </c>
      <c r="D2222" s="5">
        <v>466.95164045515298</v>
      </c>
      <c r="E2222" s="5">
        <v>576.30362615320303</v>
      </c>
      <c r="F2222" s="5">
        <v>2.2561833569748502</v>
      </c>
      <c r="G2222" s="5">
        <v>1.03845935861244</v>
      </c>
      <c r="H2222" s="6">
        <v>547.16562522778395</v>
      </c>
      <c r="I2222" s="6">
        <v>561.69383572376205</v>
      </c>
      <c r="J2222" s="8">
        <v>1.18</v>
      </c>
      <c r="K2222" s="8">
        <v>2.21108244801892</v>
      </c>
    </row>
    <row r="2223" spans="1:11" x14ac:dyDescent="0.2">
      <c r="A2223" s="4">
        <f t="shared" si="34"/>
        <v>2221</v>
      </c>
      <c r="B2223" s="5">
        <v>53.837919396166697</v>
      </c>
      <c r="C2223" s="5">
        <v>450.42030786940597</v>
      </c>
      <c r="D2223" s="5">
        <v>484.48000002935999</v>
      </c>
      <c r="E2223" s="5">
        <v>594.33830251091194</v>
      </c>
      <c r="F2223" s="5">
        <v>2.3222133770422499</v>
      </c>
      <c r="G2223" s="5">
        <v>1.0218169611360699</v>
      </c>
      <c r="H2223" s="6">
        <v>545.86205910459398</v>
      </c>
      <c r="I2223" s="6">
        <v>560.84828116835695</v>
      </c>
      <c r="J2223" s="8">
        <v>1.18</v>
      </c>
      <c r="K2223" s="8">
        <v>2.2165869469012698</v>
      </c>
    </row>
    <row r="2224" spans="1:11" x14ac:dyDescent="0.2">
      <c r="A2224" s="4">
        <f t="shared" si="34"/>
        <v>2222</v>
      </c>
      <c r="B2224" s="5">
        <v>53.837919396166697</v>
      </c>
      <c r="C2224" s="5">
        <v>450.42030786940597</v>
      </c>
      <c r="D2224" s="5">
        <v>484.48000002935999</v>
      </c>
      <c r="E2224" s="5">
        <v>594.33830251091194</v>
      </c>
      <c r="F2224" s="5">
        <v>2.3222133770422499</v>
      </c>
      <c r="G2224" s="5">
        <v>1.0218169611360699</v>
      </c>
      <c r="H2224" s="6">
        <v>558.43453497429903</v>
      </c>
      <c r="I2224" s="6">
        <v>572.87824917318596</v>
      </c>
      <c r="J2224" s="8">
        <v>1.18</v>
      </c>
      <c r="K2224" s="8">
        <v>2.2165869469012698</v>
      </c>
    </row>
    <row r="2225" spans="1:11" x14ac:dyDescent="0.2">
      <c r="A2225" s="4">
        <f t="shared" si="34"/>
        <v>2223</v>
      </c>
      <c r="B2225" s="5">
        <v>53.837919396166697</v>
      </c>
      <c r="C2225" s="5">
        <v>450.42030786940597</v>
      </c>
      <c r="D2225" s="5">
        <v>484.48000002935999</v>
      </c>
      <c r="E2225" s="5">
        <v>594.33830251091194</v>
      </c>
      <c r="F2225" s="5">
        <v>2.3222133770422499</v>
      </c>
      <c r="G2225" s="5">
        <v>1.0218169611360699</v>
      </c>
      <c r="H2225" s="6">
        <v>559.80916081882594</v>
      </c>
      <c r="I2225" s="6">
        <v>576.78159785879996</v>
      </c>
      <c r="J2225" s="8">
        <v>1.18</v>
      </c>
      <c r="K2225" s="8">
        <v>2.2165869469012698</v>
      </c>
    </row>
    <row r="2226" spans="1:11" x14ac:dyDescent="0.2">
      <c r="A2226" s="4">
        <f t="shared" si="34"/>
        <v>2224</v>
      </c>
      <c r="B2226" s="5">
        <v>53.837919396166697</v>
      </c>
      <c r="C2226" s="5">
        <v>450.42030786940597</v>
      </c>
      <c r="D2226" s="5">
        <v>484.48000002935999</v>
      </c>
      <c r="E2226" s="5">
        <v>594.33830251091194</v>
      </c>
      <c r="F2226" s="5">
        <v>2.3222133770422499</v>
      </c>
      <c r="G2226" s="5">
        <v>1.0218169611360699</v>
      </c>
      <c r="H2226" s="6">
        <v>560.47506770516395</v>
      </c>
      <c r="I2226" s="6">
        <v>578.79516980945903</v>
      </c>
      <c r="J2226" s="8">
        <v>1.18</v>
      </c>
      <c r="K2226" s="8">
        <v>2.2165869469012698</v>
      </c>
    </row>
    <row r="2227" spans="1:11" x14ac:dyDescent="0.2">
      <c r="A2227" s="4">
        <f t="shared" si="34"/>
        <v>2225</v>
      </c>
      <c r="B2227" s="5">
        <v>53.837919396166697</v>
      </c>
      <c r="C2227" s="5">
        <v>450.42030786940597</v>
      </c>
      <c r="D2227" s="5">
        <v>484.48000002935999</v>
      </c>
      <c r="E2227" s="5">
        <v>594.33830251091194</v>
      </c>
      <c r="F2227" s="5">
        <v>2.3222133770422499</v>
      </c>
      <c r="G2227" s="5">
        <v>1.0218169611360699</v>
      </c>
      <c r="H2227" s="6">
        <v>560.17860342398797</v>
      </c>
      <c r="I2227" s="6">
        <v>579.02342692405205</v>
      </c>
      <c r="J2227" s="8">
        <v>1.18</v>
      </c>
      <c r="K2227" s="8">
        <v>2.2165869469012698</v>
      </c>
    </row>
    <row r="2228" spans="1:11" x14ac:dyDescent="0.2">
      <c r="A2228" s="4">
        <f t="shared" si="34"/>
        <v>2226</v>
      </c>
      <c r="B2228" s="5">
        <v>53.837919396166697</v>
      </c>
      <c r="C2228" s="5">
        <v>450.42030786940597</v>
      </c>
      <c r="D2228" s="5">
        <v>484.48000002935999</v>
      </c>
      <c r="E2228" s="5">
        <v>594.33830251091194</v>
      </c>
      <c r="F2228" s="5">
        <v>2.3222133770422499</v>
      </c>
      <c r="G2228" s="5">
        <v>1.0218169611360699</v>
      </c>
      <c r="H2228" s="6">
        <v>561.04471259704098</v>
      </c>
      <c r="I2228" s="6">
        <v>578.19108936404996</v>
      </c>
      <c r="J2228" s="8">
        <v>1.18</v>
      </c>
      <c r="K2228" s="8">
        <v>2.2165869469012698</v>
      </c>
    </row>
    <row r="2229" spans="1:11" x14ac:dyDescent="0.2">
      <c r="A2229" s="4">
        <f t="shared" si="34"/>
        <v>2227</v>
      </c>
      <c r="B2229" s="5">
        <v>53.837919396166697</v>
      </c>
      <c r="C2229" s="5">
        <v>450.42030786940597</v>
      </c>
      <c r="D2229" s="5">
        <v>484.48000002935999</v>
      </c>
      <c r="E2229" s="5">
        <v>594.33830251091194</v>
      </c>
      <c r="F2229" s="5">
        <v>2.3222133770422499</v>
      </c>
      <c r="G2229" s="5">
        <v>1.0218169611360699</v>
      </c>
      <c r="H2229" s="6">
        <v>560.67939130439004</v>
      </c>
      <c r="I2229" s="6">
        <v>578.16145994724002</v>
      </c>
      <c r="J2229" s="8">
        <v>1.18</v>
      </c>
      <c r="K2229" s="8">
        <v>2.2165869469012698</v>
      </c>
    </row>
    <row r="2230" spans="1:11" x14ac:dyDescent="0.2">
      <c r="A2230" s="4">
        <f t="shared" si="34"/>
        <v>2228</v>
      </c>
      <c r="B2230" s="5">
        <v>53.837919396166697</v>
      </c>
      <c r="C2230" s="5">
        <v>450.42030786940597</v>
      </c>
      <c r="D2230" s="5">
        <v>484.48000002935999</v>
      </c>
      <c r="E2230" s="5">
        <v>594.33830251091194</v>
      </c>
      <c r="F2230" s="5">
        <v>2.3222133770422499</v>
      </c>
      <c r="G2230" s="5">
        <v>1.0218169611360699</v>
      </c>
      <c r="H2230" s="6">
        <v>560.31340541664201</v>
      </c>
      <c r="I2230" s="6">
        <v>578.58569390157197</v>
      </c>
      <c r="J2230" s="8">
        <v>1.18</v>
      </c>
      <c r="K2230" s="8">
        <v>2.2165869469012698</v>
      </c>
    </row>
    <row r="2231" spans="1:11" x14ac:dyDescent="0.2">
      <c r="A2231" s="4">
        <f t="shared" si="34"/>
        <v>2229</v>
      </c>
      <c r="B2231" s="5">
        <v>53.837919396166697</v>
      </c>
      <c r="C2231" s="5">
        <v>450.42030786940597</v>
      </c>
      <c r="D2231" s="5">
        <v>484.48000002935999</v>
      </c>
      <c r="E2231" s="5">
        <v>594.33830251091194</v>
      </c>
      <c r="F2231" s="5">
        <v>2.3222133770422499</v>
      </c>
      <c r="G2231" s="5">
        <v>1.0218169611360699</v>
      </c>
      <c r="H2231" s="6">
        <v>561.30090526571405</v>
      </c>
      <c r="I2231" s="6">
        <v>579.10726186080205</v>
      </c>
      <c r="J2231" s="8">
        <v>1.18</v>
      </c>
      <c r="K2231" s="8">
        <v>2.2165869469012698</v>
      </c>
    </row>
    <row r="2232" spans="1:11" x14ac:dyDescent="0.2">
      <c r="A2232" s="4">
        <f t="shared" si="34"/>
        <v>2230</v>
      </c>
      <c r="B2232" s="5">
        <v>53.837919396166697</v>
      </c>
      <c r="C2232" s="5">
        <v>450.42030786940597</v>
      </c>
      <c r="D2232" s="5">
        <v>484.48000002935999</v>
      </c>
      <c r="E2232" s="5">
        <v>594.33830251091194</v>
      </c>
      <c r="F2232" s="5">
        <v>2.3222133770422499</v>
      </c>
      <c r="G2232" s="5">
        <v>1.0218169611360699</v>
      </c>
      <c r="H2232" s="6">
        <v>560.94421585408099</v>
      </c>
      <c r="I2232" s="6">
        <v>578.74975858293999</v>
      </c>
      <c r="J2232" s="8">
        <v>1.18</v>
      </c>
      <c r="K2232" s="8">
        <v>2.2165869469012698</v>
      </c>
    </row>
    <row r="2233" spans="1:11" x14ac:dyDescent="0.2">
      <c r="A2233" s="4">
        <f t="shared" si="34"/>
        <v>2231</v>
      </c>
      <c r="B2233" s="5">
        <v>53.837919396166697</v>
      </c>
      <c r="C2233" s="5">
        <v>450.42030786940597</v>
      </c>
      <c r="D2233" s="5">
        <v>484.48000002935999</v>
      </c>
      <c r="E2233" s="5">
        <v>594.33830251091194</v>
      </c>
      <c r="F2233" s="5">
        <v>2.3222133770422499</v>
      </c>
      <c r="G2233" s="5">
        <v>1.0218169611360699</v>
      </c>
      <c r="H2233" s="6">
        <v>560.67855295447896</v>
      </c>
      <c r="I2233" s="6">
        <v>579.20326879696904</v>
      </c>
      <c r="J2233" s="8">
        <v>1.18</v>
      </c>
      <c r="K2233" s="8">
        <v>2.2165869469012698</v>
      </c>
    </row>
    <row r="2234" spans="1:11" x14ac:dyDescent="0.2">
      <c r="A2234" s="4">
        <f t="shared" si="34"/>
        <v>2232</v>
      </c>
      <c r="B2234" s="5">
        <v>53.837919396166697</v>
      </c>
      <c r="C2234" s="5">
        <v>450.42030786940597</v>
      </c>
      <c r="D2234" s="5">
        <v>484.48000002935999</v>
      </c>
      <c r="E2234" s="5">
        <v>594.33830251091194</v>
      </c>
      <c r="F2234" s="5">
        <v>2.3222133770422499</v>
      </c>
      <c r="G2234" s="5">
        <v>1.0218169611360699</v>
      </c>
      <c r="H2234" s="6">
        <v>560.35399044588405</v>
      </c>
      <c r="I2234" s="6">
        <v>578.741478506455</v>
      </c>
      <c r="J2234" s="8">
        <v>1.18</v>
      </c>
      <c r="K2234" s="8">
        <v>2.2165869469012698</v>
      </c>
    </row>
    <row r="2235" spans="1:11" x14ac:dyDescent="0.2">
      <c r="A2235" s="4">
        <f t="shared" si="34"/>
        <v>2233</v>
      </c>
      <c r="B2235" s="5">
        <v>53.837919396166697</v>
      </c>
      <c r="C2235" s="5">
        <v>450.42030786940597</v>
      </c>
      <c r="D2235" s="5">
        <v>484.48000002935999</v>
      </c>
      <c r="E2235" s="5">
        <v>594.33830251091194</v>
      </c>
      <c r="F2235" s="5">
        <v>2.3222133770422499</v>
      </c>
      <c r="G2235" s="5">
        <v>1.0218169611360699</v>
      </c>
      <c r="H2235" s="6">
        <v>560.53186079336103</v>
      </c>
      <c r="I2235" s="6">
        <v>578.44565342519604</v>
      </c>
      <c r="J2235" s="8">
        <v>1.18</v>
      </c>
      <c r="K2235" s="8">
        <v>2.2165869469012698</v>
      </c>
    </row>
    <row r="2236" spans="1:11" x14ac:dyDescent="0.2">
      <c r="A2236" s="4">
        <f t="shared" si="34"/>
        <v>2234</v>
      </c>
      <c r="B2236" s="5">
        <v>53.837919396166697</v>
      </c>
      <c r="C2236" s="5">
        <v>450.42030786940597</v>
      </c>
      <c r="D2236" s="5">
        <v>484.48000002935999</v>
      </c>
      <c r="E2236" s="5">
        <v>594.33830251091194</v>
      </c>
      <c r="F2236" s="5">
        <v>2.3222133770422499</v>
      </c>
      <c r="G2236" s="5">
        <v>1.0218169611360699</v>
      </c>
      <c r="H2236" s="6">
        <v>560.78149210371703</v>
      </c>
      <c r="I2236" s="6">
        <v>579.01220586731699</v>
      </c>
      <c r="J2236" s="8">
        <v>1.18</v>
      </c>
      <c r="K2236" s="8">
        <v>2.2165869469012698</v>
      </c>
    </row>
    <row r="2237" spans="1:11" x14ac:dyDescent="0.2">
      <c r="A2237" s="4">
        <f t="shared" si="34"/>
        <v>2235</v>
      </c>
      <c r="B2237" s="5">
        <v>53.837919396166697</v>
      </c>
      <c r="C2237" s="5">
        <v>450.42030786940597</v>
      </c>
      <c r="D2237" s="5">
        <v>484.48000002935999</v>
      </c>
      <c r="E2237" s="5">
        <v>594.33830251091194</v>
      </c>
      <c r="F2237" s="5">
        <v>2.3222133770422499</v>
      </c>
      <c r="G2237" s="5">
        <v>1.0218169611360699</v>
      </c>
      <c r="H2237" s="6">
        <v>560.66669491808898</v>
      </c>
      <c r="I2237" s="6">
        <v>578.63273078408201</v>
      </c>
      <c r="J2237" s="8">
        <v>1.18</v>
      </c>
      <c r="K2237" s="8">
        <v>2.2165869469012698</v>
      </c>
    </row>
    <row r="2238" spans="1:11" x14ac:dyDescent="0.2">
      <c r="A2238" s="4">
        <f t="shared" si="34"/>
        <v>2236</v>
      </c>
      <c r="B2238" s="5">
        <v>48.215035503928803</v>
      </c>
      <c r="C2238" s="5">
        <v>392.400247855185</v>
      </c>
      <c r="D2238" s="5">
        <v>460.36153465739898</v>
      </c>
      <c r="E2238" s="5">
        <v>599.49573983776304</v>
      </c>
      <c r="F2238" s="5">
        <v>2.53129982464176</v>
      </c>
      <c r="G2238" s="5">
        <v>1.04498139697323</v>
      </c>
      <c r="H2238" s="6">
        <v>561.31835111104203</v>
      </c>
      <c r="I2238" s="6">
        <v>578.47103903350501</v>
      </c>
      <c r="J2238" s="8">
        <v>1.18</v>
      </c>
      <c r="K2238" s="8">
        <v>2.2244051903136</v>
      </c>
    </row>
    <row r="2239" spans="1:11" x14ac:dyDescent="0.2">
      <c r="A2239" s="4">
        <f t="shared" si="34"/>
        <v>2237</v>
      </c>
      <c r="B2239" s="5">
        <v>48.215035503928803</v>
      </c>
      <c r="C2239" s="5">
        <v>392.400247855185</v>
      </c>
      <c r="D2239" s="5">
        <v>460.36153465739898</v>
      </c>
      <c r="E2239" s="5">
        <v>599.49573983776304</v>
      </c>
      <c r="F2239" s="5">
        <v>2.53129982464176</v>
      </c>
      <c r="G2239" s="5">
        <v>1.04498139697323</v>
      </c>
      <c r="H2239" s="6">
        <v>556.80954088094995</v>
      </c>
      <c r="I2239" s="6">
        <v>576.54899772659405</v>
      </c>
      <c r="J2239" s="8">
        <v>1.18</v>
      </c>
      <c r="K2239" s="8">
        <v>2.2244051903136</v>
      </c>
    </row>
    <row r="2240" spans="1:11" x14ac:dyDescent="0.2">
      <c r="A2240" s="4">
        <f t="shared" si="34"/>
        <v>2238</v>
      </c>
      <c r="B2240" s="5">
        <v>48.215035503928803</v>
      </c>
      <c r="C2240" s="5">
        <v>392.400247855185</v>
      </c>
      <c r="D2240" s="5">
        <v>460.36153465739898</v>
      </c>
      <c r="E2240" s="5">
        <v>599.49573983776304</v>
      </c>
      <c r="F2240" s="5">
        <v>2.53129982464176</v>
      </c>
      <c r="G2240" s="5">
        <v>1.04498139697323</v>
      </c>
      <c r="H2240" s="6">
        <v>557.59325320270602</v>
      </c>
      <c r="I2240" s="6">
        <v>577.22791772139794</v>
      </c>
      <c r="J2240" s="8">
        <v>1.18</v>
      </c>
      <c r="K2240" s="8">
        <v>2.2244051903136</v>
      </c>
    </row>
    <row r="2241" spans="1:11" x14ac:dyDescent="0.2">
      <c r="A2241" s="4">
        <f t="shared" si="34"/>
        <v>2239</v>
      </c>
      <c r="B2241" s="5">
        <v>48.215035503928803</v>
      </c>
      <c r="C2241" s="5">
        <v>392.400247855185</v>
      </c>
      <c r="D2241" s="5">
        <v>460.36153465739898</v>
      </c>
      <c r="E2241" s="5">
        <v>599.49573983776304</v>
      </c>
      <c r="F2241" s="5">
        <v>2.53129982464176</v>
      </c>
      <c r="G2241" s="5">
        <v>1.04498139697323</v>
      </c>
      <c r="H2241" s="6">
        <v>557.93557010881398</v>
      </c>
      <c r="I2241" s="6">
        <v>577.51067916168904</v>
      </c>
      <c r="J2241" s="8">
        <v>1.18</v>
      </c>
      <c r="K2241" s="8">
        <v>2.2244051903136</v>
      </c>
    </row>
    <row r="2242" spans="1:11" x14ac:dyDescent="0.2">
      <c r="A2242" s="4">
        <f t="shared" si="34"/>
        <v>2240</v>
      </c>
      <c r="B2242" s="5">
        <v>48.215035503928803</v>
      </c>
      <c r="C2242" s="5">
        <v>392.400247855185</v>
      </c>
      <c r="D2242" s="5">
        <v>460.36153465739898</v>
      </c>
      <c r="E2242" s="5">
        <v>599.49573983776304</v>
      </c>
      <c r="F2242" s="5">
        <v>2.53129982464176</v>
      </c>
      <c r="G2242" s="5">
        <v>1.04498139697323</v>
      </c>
      <c r="H2242" s="6">
        <v>557.96372130982104</v>
      </c>
      <c r="I2242" s="6">
        <v>578.15936578337596</v>
      </c>
      <c r="J2242" s="8">
        <v>1.18</v>
      </c>
      <c r="K2242" s="8">
        <v>2.2244051903136</v>
      </c>
    </row>
    <row r="2243" spans="1:11" x14ac:dyDescent="0.2">
      <c r="A2243" s="4">
        <f t="shared" si="34"/>
        <v>2241</v>
      </c>
      <c r="B2243" s="5">
        <v>48.215035503928803</v>
      </c>
      <c r="C2243" s="5">
        <v>392.400247855185</v>
      </c>
      <c r="D2243" s="5">
        <v>460.36153465739898</v>
      </c>
      <c r="E2243" s="5">
        <v>599.49573983776304</v>
      </c>
      <c r="F2243" s="5">
        <v>2.53129982464176</v>
      </c>
      <c r="G2243" s="5">
        <v>1.04498139697323</v>
      </c>
      <c r="H2243" s="6">
        <v>558.05888991290897</v>
      </c>
      <c r="I2243" s="6">
        <v>578.21122778511506</v>
      </c>
      <c r="J2243" s="8">
        <v>1.18</v>
      </c>
      <c r="K2243" s="8">
        <v>2.2244051903136</v>
      </c>
    </row>
    <row r="2244" spans="1:11" x14ac:dyDescent="0.2">
      <c r="A2244" s="4">
        <f t="shared" si="34"/>
        <v>2242</v>
      </c>
      <c r="B2244" s="5">
        <v>48.215035503928803</v>
      </c>
      <c r="C2244" s="5">
        <v>392.400247855185</v>
      </c>
      <c r="D2244" s="5">
        <v>460.36153465739898</v>
      </c>
      <c r="E2244" s="5">
        <v>599.49573983776304</v>
      </c>
      <c r="F2244" s="5">
        <v>2.53129982464176</v>
      </c>
      <c r="G2244" s="5">
        <v>1.04498139697323</v>
      </c>
      <c r="H2244" s="6">
        <v>557.93266312939102</v>
      </c>
      <c r="I2244" s="6">
        <v>577.95528197256499</v>
      </c>
      <c r="J2244" s="8">
        <v>1.18</v>
      </c>
      <c r="K2244" s="8">
        <v>2.2244051903136</v>
      </c>
    </row>
    <row r="2245" spans="1:11" x14ac:dyDescent="0.2">
      <c r="A2245" s="4">
        <f t="shared" ref="A2245:A2308" si="35">A2244+1</f>
        <v>2243</v>
      </c>
      <c r="B2245" s="5">
        <v>48.215035503928803</v>
      </c>
      <c r="C2245" s="5">
        <v>392.400247855185</v>
      </c>
      <c r="D2245" s="5">
        <v>460.36153465739898</v>
      </c>
      <c r="E2245" s="5">
        <v>599.49573983776304</v>
      </c>
      <c r="F2245" s="5">
        <v>2.53129982464176</v>
      </c>
      <c r="G2245" s="5">
        <v>1.04498139697323</v>
      </c>
      <c r="H2245" s="6">
        <v>557.76581025870996</v>
      </c>
      <c r="I2245" s="6">
        <v>578.28486351209801</v>
      </c>
      <c r="J2245" s="8">
        <v>1.18</v>
      </c>
      <c r="K2245" s="8">
        <v>2.2244051903136</v>
      </c>
    </row>
    <row r="2246" spans="1:11" x14ac:dyDescent="0.2">
      <c r="A2246" s="4">
        <f t="shared" si="35"/>
        <v>2244</v>
      </c>
      <c r="B2246" s="5">
        <v>48.215035503928803</v>
      </c>
      <c r="C2246" s="5">
        <v>392.400247855185</v>
      </c>
      <c r="D2246" s="5">
        <v>460.36153465739898</v>
      </c>
      <c r="E2246" s="5">
        <v>599.49573983776304</v>
      </c>
      <c r="F2246" s="5">
        <v>2.53129982464176</v>
      </c>
      <c r="G2246" s="5">
        <v>1.04498139697323</v>
      </c>
      <c r="H2246" s="6">
        <v>557.30809911720303</v>
      </c>
      <c r="I2246" s="6">
        <v>577.73177012345604</v>
      </c>
      <c r="J2246" s="8">
        <v>1.18</v>
      </c>
      <c r="K2246" s="8">
        <v>2.2244051903136</v>
      </c>
    </row>
    <row r="2247" spans="1:11" x14ac:dyDescent="0.2">
      <c r="A2247" s="4">
        <f t="shared" si="35"/>
        <v>2245</v>
      </c>
      <c r="B2247" s="5">
        <v>48.215035503928803</v>
      </c>
      <c r="C2247" s="5">
        <v>392.400247855185</v>
      </c>
      <c r="D2247" s="5">
        <v>460.36153465739898</v>
      </c>
      <c r="E2247" s="5">
        <v>599.49573983776304</v>
      </c>
      <c r="F2247" s="5">
        <v>2.53129982464176</v>
      </c>
      <c r="G2247" s="5">
        <v>1.04498139697323</v>
      </c>
      <c r="H2247" s="6">
        <v>557.65833735487297</v>
      </c>
      <c r="I2247" s="6">
        <v>577.57212478661802</v>
      </c>
      <c r="J2247" s="8">
        <v>1.18</v>
      </c>
      <c r="K2247" s="8">
        <v>2.2244051903136</v>
      </c>
    </row>
    <row r="2248" spans="1:11" x14ac:dyDescent="0.2">
      <c r="A2248" s="4">
        <f t="shared" si="35"/>
        <v>2246</v>
      </c>
      <c r="B2248" s="5">
        <v>48.215035503928803</v>
      </c>
      <c r="C2248" s="5">
        <v>392.400247855185</v>
      </c>
      <c r="D2248" s="5">
        <v>460.36153465739898</v>
      </c>
      <c r="E2248" s="5">
        <v>599.49573983776304</v>
      </c>
      <c r="F2248" s="5">
        <v>2.53129982464176</v>
      </c>
      <c r="G2248" s="5">
        <v>1.04498139697323</v>
      </c>
      <c r="H2248" s="6">
        <v>557.70968999573302</v>
      </c>
      <c r="I2248" s="6">
        <v>577.75532742881705</v>
      </c>
      <c r="J2248" s="8">
        <v>1.18</v>
      </c>
      <c r="K2248" s="8">
        <v>2.2244051903136</v>
      </c>
    </row>
    <row r="2249" spans="1:11" x14ac:dyDescent="0.2">
      <c r="A2249" s="4">
        <f t="shared" si="35"/>
        <v>2247</v>
      </c>
      <c r="B2249" s="5">
        <v>48.215035503928803</v>
      </c>
      <c r="C2249" s="5">
        <v>392.400247855185</v>
      </c>
      <c r="D2249" s="5">
        <v>460.36153465739898</v>
      </c>
      <c r="E2249" s="5">
        <v>599.49573983776304</v>
      </c>
      <c r="F2249" s="5">
        <v>2.53129982464176</v>
      </c>
      <c r="G2249" s="5">
        <v>1.04498139697323</v>
      </c>
      <c r="H2249" s="6">
        <v>557.94086012458695</v>
      </c>
      <c r="I2249" s="6">
        <v>577.66708790561302</v>
      </c>
      <c r="J2249" s="8">
        <v>1.18</v>
      </c>
      <c r="K2249" s="8">
        <v>2.2244051903136</v>
      </c>
    </row>
    <row r="2250" spans="1:11" x14ac:dyDescent="0.2">
      <c r="A2250" s="4">
        <f t="shared" si="35"/>
        <v>2248</v>
      </c>
      <c r="B2250" s="5">
        <v>48.215035503928803</v>
      </c>
      <c r="C2250" s="5">
        <v>392.400247855185</v>
      </c>
      <c r="D2250" s="5">
        <v>460.36153465739898</v>
      </c>
      <c r="E2250" s="5">
        <v>599.49573983776304</v>
      </c>
      <c r="F2250" s="5">
        <v>2.53129982464176</v>
      </c>
      <c r="G2250" s="5">
        <v>1.04498139697323</v>
      </c>
      <c r="H2250" s="6">
        <v>557.74963738140298</v>
      </c>
      <c r="I2250" s="6">
        <v>578.31073018946404</v>
      </c>
      <c r="J2250" s="8">
        <v>1.18</v>
      </c>
      <c r="K2250" s="8">
        <v>2.2244051903136</v>
      </c>
    </row>
    <row r="2251" spans="1:11" x14ac:dyDescent="0.2">
      <c r="A2251" s="4">
        <f t="shared" si="35"/>
        <v>2249</v>
      </c>
      <c r="B2251" s="5">
        <v>48.215035503928803</v>
      </c>
      <c r="C2251" s="5">
        <v>392.400247855185</v>
      </c>
      <c r="D2251" s="5">
        <v>460.36153465739898</v>
      </c>
      <c r="E2251" s="5">
        <v>599.49573983776304</v>
      </c>
      <c r="F2251" s="5">
        <v>2.53129982464176</v>
      </c>
      <c r="G2251" s="5">
        <v>1.04498139697323</v>
      </c>
      <c r="H2251" s="6">
        <v>557.41329732629697</v>
      </c>
      <c r="I2251" s="6">
        <v>578.63570390955203</v>
      </c>
      <c r="J2251" s="8">
        <v>1.18</v>
      </c>
      <c r="K2251" s="8">
        <v>2.2244051903136</v>
      </c>
    </row>
    <row r="2252" spans="1:11" x14ac:dyDescent="0.2">
      <c r="A2252" s="4">
        <f t="shared" si="35"/>
        <v>2250</v>
      </c>
      <c r="B2252" s="5">
        <v>48.215035503928803</v>
      </c>
      <c r="C2252" s="5">
        <v>392.400247855185</v>
      </c>
      <c r="D2252" s="5">
        <v>460.36153465739898</v>
      </c>
      <c r="E2252" s="5">
        <v>599.49573983776304</v>
      </c>
      <c r="F2252" s="5">
        <v>2.53129982464176</v>
      </c>
      <c r="G2252" s="5">
        <v>1.04498139697323</v>
      </c>
      <c r="H2252" s="6">
        <v>557.69258556193097</v>
      </c>
      <c r="I2252" s="6">
        <v>577.93752096968694</v>
      </c>
      <c r="J2252" s="8">
        <v>1.18</v>
      </c>
      <c r="K2252" s="8">
        <v>2.2244051903136</v>
      </c>
    </row>
    <row r="2253" spans="1:11" x14ac:dyDescent="0.2">
      <c r="A2253" s="4">
        <f t="shared" si="35"/>
        <v>2251</v>
      </c>
      <c r="B2253" s="5">
        <v>56.996139092596401</v>
      </c>
      <c r="C2253" s="5">
        <v>378.24785022530199</v>
      </c>
      <c r="D2253" s="5">
        <v>506.07346307461899</v>
      </c>
      <c r="E2253" s="5">
        <v>576.907864396234</v>
      </c>
      <c r="F2253" s="5">
        <v>2.6754447413895401</v>
      </c>
      <c r="G2253" s="5">
        <v>1.0104133561926101</v>
      </c>
      <c r="H2253" s="6">
        <v>556.04847811363697</v>
      </c>
      <c r="I2253" s="6">
        <v>581.35918190974905</v>
      </c>
      <c r="J2253" s="8">
        <v>1.18</v>
      </c>
      <c r="K2253" s="8">
        <v>2.2349899216950599</v>
      </c>
    </row>
    <row r="2254" spans="1:11" x14ac:dyDescent="0.2">
      <c r="A2254" s="4">
        <f t="shared" si="35"/>
        <v>2252</v>
      </c>
      <c r="B2254" s="5">
        <v>56.996139092596401</v>
      </c>
      <c r="C2254" s="5">
        <v>378.24785022530199</v>
      </c>
      <c r="D2254" s="5">
        <v>506.07346307461899</v>
      </c>
      <c r="E2254" s="5">
        <v>576.907864396234</v>
      </c>
      <c r="F2254" s="5">
        <v>2.6754447413895401</v>
      </c>
      <c r="G2254" s="5">
        <v>1.0104133561926101</v>
      </c>
      <c r="H2254" s="6">
        <v>557.05977842860295</v>
      </c>
      <c r="I2254" s="6">
        <v>576.44191608288997</v>
      </c>
      <c r="J2254" s="8">
        <v>1.18</v>
      </c>
      <c r="K2254" s="8">
        <v>2.2349899216950599</v>
      </c>
    </row>
    <row r="2255" spans="1:11" x14ac:dyDescent="0.2">
      <c r="A2255" s="4">
        <f t="shared" si="35"/>
        <v>2253</v>
      </c>
      <c r="B2255" s="5">
        <v>56.996139092596401</v>
      </c>
      <c r="C2255" s="5">
        <v>378.24785022530199</v>
      </c>
      <c r="D2255" s="5">
        <v>506.07346307461899</v>
      </c>
      <c r="E2255" s="5">
        <v>576.907864396234</v>
      </c>
      <c r="F2255" s="5">
        <v>2.6754447413895401</v>
      </c>
      <c r="G2255" s="5">
        <v>1.0104133561926101</v>
      </c>
      <c r="H2255" s="6">
        <v>553.79647489353397</v>
      </c>
      <c r="I2255" s="6">
        <v>569.95019957549903</v>
      </c>
      <c r="J2255" s="8">
        <v>1.18</v>
      </c>
      <c r="K2255" s="8">
        <v>2.2349899216950599</v>
      </c>
    </row>
    <row r="2256" spans="1:11" x14ac:dyDescent="0.2">
      <c r="A2256" s="4">
        <f t="shared" si="35"/>
        <v>2254</v>
      </c>
      <c r="B2256" s="5">
        <v>56.996139092596401</v>
      </c>
      <c r="C2256" s="5">
        <v>378.24785022530199</v>
      </c>
      <c r="D2256" s="5">
        <v>506.07346307461899</v>
      </c>
      <c r="E2256" s="5">
        <v>576.907864396234</v>
      </c>
      <c r="F2256" s="5">
        <v>2.6754447413895401</v>
      </c>
      <c r="G2256" s="5">
        <v>1.0104133561926101</v>
      </c>
      <c r="H2256" s="6">
        <v>553.48525148071599</v>
      </c>
      <c r="I2256" s="6">
        <v>568.862028946485</v>
      </c>
      <c r="J2256" s="8">
        <v>1.18</v>
      </c>
      <c r="K2256" s="8">
        <v>2.2349899216950599</v>
      </c>
    </row>
    <row r="2257" spans="1:11" x14ac:dyDescent="0.2">
      <c r="A2257" s="4">
        <f t="shared" si="35"/>
        <v>2255</v>
      </c>
      <c r="B2257" s="5">
        <v>56.996139092596401</v>
      </c>
      <c r="C2257" s="5">
        <v>378.24785022530199</v>
      </c>
      <c r="D2257" s="5">
        <v>506.07346307461899</v>
      </c>
      <c r="E2257" s="5">
        <v>576.907864396234</v>
      </c>
      <c r="F2257" s="5">
        <v>2.6754447413895401</v>
      </c>
      <c r="G2257" s="5">
        <v>1.0104133561926101</v>
      </c>
      <c r="H2257" s="6">
        <v>553.53865262733802</v>
      </c>
      <c r="I2257" s="6">
        <v>568.39231812018397</v>
      </c>
      <c r="J2257" s="8">
        <v>1.18</v>
      </c>
      <c r="K2257" s="8">
        <v>2.2349899216950599</v>
      </c>
    </row>
    <row r="2258" spans="1:11" x14ac:dyDescent="0.2">
      <c r="A2258" s="4">
        <f t="shared" si="35"/>
        <v>2256</v>
      </c>
      <c r="B2258" s="5">
        <v>56.996139092596401</v>
      </c>
      <c r="C2258" s="5">
        <v>378.24785022530199</v>
      </c>
      <c r="D2258" s="5">
        <v>506.07346307461899</v>
      </c>
      <c r="E2258" s="5">
        <v>576.907864396234</v>
      </c>
      <c r="F2258" s="5">
        <v>2.6754447413895401</v>
      </c>
      <c r="G2258" s="5">
        <v>1.0104133561926101</v>
      </c>
      <c r="H2258" s="6">
        <v>552.75042740168794</v>
      </c>
      <c r="I2258" s="6">
        <v>568.07696980886601</v>
      </c>
      <c r="J2258" s="8">
        <v>1.18</v>
      </c>
      <c r="K2258" s="8">
        <v>2.2349899216950599</v>
      </c>
    </row>
    <row r="2259" spans="1:11" x14ac:dyDescent="0.2">
      <c r="A2259" s="4">
        <f t="shared" si="35"/>
        <v>2257</v>
      </c>
      <c r="B2259" s="5">
        <v>56.996139092596401</v>
      </c>
      <c r="C2259" s="5">
        <v>378.24785022530199</v>
      </c>
      <c r="D2259" s="5">
        <v>506.07346307461899</v>
      </c>
      <c r="E2259" s="5">
        <v>576.907864396234</v>
      </c>
      <c r="F2259" s="5">
        <v>2.6754447413895401</v>
      </c>
      <c r="G2259" s="5">
        <v>1.0104133561926101</v>
      </c>
      <c r="H2259" s="6">
        <v>553.14087669773301</v>
      </c>
      <c r="I2259" s="6">
        <v>568.46870308420296</v>
      </c>
      <c r="J2259" s="8">
        <v>1.18</v>
      </c>
      <c r="K2259" s="8">
        <v>2.2349899216950599</v>
      </c>
    </row>
    <row r="2260" spans="1:11" x14ac:dyDescent="0.2">
      <c r="A2260" s="4">
        <f t="shared" si="35"/>
        <v>2258</v>
      </c>
      <c r="B2260" s="5">
        <v>56.996139092596401</v>
      </c>
      <c r="C2260" s="5">
        <v>378.24785022530199</v>
      </c>
      <c r="D2260" s="5">
        <v>506.07346307461899</v>
      </c>
      <c r="E2260" s="5">
        <v>576.907864396234</v>
      </c>
      <c r="F2260" s="5">
        <v>2.6754447413895401</v>
      </c>
      <c r="G2260" s="5">
        <v>1.0104133561926101</v>
      </c>
      <c r="H2260" s="6">
        <v>552.75929506205398</v>
      </c>
      <c r="I2260" s="6">
        <v>568.050778122201</v>
      </c>
      <c r="J2260" s="8">
        <v>1.18</v>
      </c>
      <c r="K2260" s="8">
        <v>2.2349899216950599</v>
      </c>
    </row>
    <row r="2261" spans="1:11" x14ac:dyDescent="0.2">
      <c r="A2261" s="4">
        <f t="shared" si="35"/>
        <v>2259</v>
      </c>
      <c r="B2261" s="5">
        <v>56.996139092596401</v>
      </c>
      <c r="C2261" s="5">
        <v>378.24785022530199</v>
      </c>
      <c r="D2261" s="5">
        <v>506.07346307461899</v>
      </c>
      <c r="E2261" s="5">
        <v>576.907864396234</v>
      </c>
      <c r="F2261" s="5">
        <v>2.6754447413895401</v>
      </c>
      <c r="G2261" s="5">
        <v>1.0104133561926101</v>
      </c>
      <c r="H2261" s="6">
        <v>553.23958529806498</v>
      </c>
      <c r="I2261" s="6">
        <v>568.26582436324895</v>
      </c>
      <c r="J2261" s="8">
        <v>1.18</v>
      </c>
      <c r="K2261" s="8">
        <v>2.2349899216950599</v>
      </c>
    </row>
    <row r="2262" spans="1:11" x14ac:dyDescent="0.2">
      <c r="A2262" s="4">
        <f t="shared" si="35"/>
        <v>2260</v>
      </c>
      <c r="B2262" s="5">
        <v>56.996139092596401</v>
      </c>
      <c r="C2262" s="5">
        <v>378.24785022530199</v>
      </c>
      <c r="D2262" s="5">
        <v>506.07346307461899</v>
      </c>
      <c r="E2262" s="5">
        <v>576.907864396234</v>
      </c>
      <c r="F2262" s="5">
        <v>2.6754447413895401</v>
      </c>
      <c r="G2262" s="5">
        <v>1.0104133561926101</v>
      </c>
      <c r="H2262" s="6">
        <v>553.29752689069505</v>
      </c>
      <c r="I2262" s="6">
        <v>568.18148013706298</v>
      </c>
      <c r="J2262" s="8">
        <v>1.18</v>
      </c>
      <c r="K2262" s="8">
        <v>2.2349899216950599</v>
      </c>
    </row>
    <row r="2263" spans="1:11" x14ac:dyDescent="0.2">
      <c r="A2263" s="4">
        <f t="shared" si="35"/>
        <v>2261</v>
      </c>
      <c r="B2263" s="5">
        <v>56.996139092596401</v>
      </c>
      <c r="C2263" s="5">
        <v>378.24785022530199</v>
      </c>
      <c r="D2263" s="5">
        <v>506.07346307461899</v>
      </c>
      <c r="E2263" s="5">
        <v>576.907864396234</v>
      </c>
      <c r="F2263" s="5">
        <v>2.6754447413895401</v>
      </c>
      <c r="G2263" s="5">
        <v>1.0104133561926101</v>
      </c>
      <c r="H2263" s="6">
        <v>552.99555708583205</v>
      </c>
      <c r="I2263" s="6">
        <v>567.66822746567095</v>
      </c>
      <c r="J2263" s="8">
        <v>1.18</v>
      </c>
      <c r="K2263" s="8">
        <v>2.2349899216950599</v>
      </c>
    </row>
    <row r="2264" spans="1:11" x14ac:dyDescent="0.2">
      <c r="A2264" s="4">
        <f t="shared" si="35"/>
        <v>2262</v>
      </c>
      <c r="B2264" s="5">
        <v>56.996139092596401</v>
      </c>
      <c r="C2264" s="5">
        <v>378.24785022530199</v>
      </c>
      <c r="D2264" s="5">
        <v>506.07346307461899</v>
      </c>
      <c r="E2264" s="5">
        <v>576.907864396234</v>
      </c>
      <c r="F2264" s="5">
        <v>2.6754447413895401</v>
      </c>
      <c r="G2264" s="5">
        <v>1.0104133561926101</v>
      </c>
      <c r="H2264" s="6">
        <v>553.63291931907895</v>
      </c>
      <c r="I2264" s="6">
        <v>567.80117393384</v>
      </c>
      <c r="J2264" s="8">
        <v>1.18</v>
      </c>
      <c r="K2264" s="8">
        <v>2.2349899216950599</v>
      </c>
    </row>
    <row r="2265" spans="1:11" x14ac:dyDescent="0.2">
      <c r="A2265" s="4">
        <f t="shared" si="35"/>
        <v>2263</v>
      </c>
      <c r="B2265" s="5">
        <v>56.996139092596401</v>
      </c>
      <c r="C2265" s="5">
        <v>378.24785022530199</v>
      </c>
      <c r="D2265" s="5">
        <v>506.07346307461899</v>
      </c>
      <c r="E2265" s="5">
        <v>576.907864396234</v>
      </c>
      <c r="F2265" s="5">
        <v>2.6754447413895401</v>
      </c>
      <c r="G2265" s="5">
        <v>1.0104133561926101</v>
      </c>
      <c r="H2265" s="6">
        <v>553.48611454598904</v>
      </c>
      <c r="I2265" s="6">
        <v>568.43838199095205</v>
      </c>
      <c r="J2265" s="8">
        <v>1.18</v>
      </c>
      <c r="K2265" s="8">
        <v>2.2349899216950599</v>
      </c>
    </row>
    <row r="2266" spans="1:11" x14ac:dyDescent="0.2">
      <c r="A2266" s="4">
        <f t="shared" si="35"/>
        <v>2264</v>
      </c>
      <c r="B2266" s="5">
        <v>56.996139092596401</v>
      </c>
      <c r="C2266" s="5">
        <v>378.24785022530199</v>
      </c>
      <c r="D2266" s="5">
        <v>506.07346307461899</v>
      </c>
      <c r="E2266" s="5">
        <v>576.907864396234</v>
      </c>
      <c r="F2266" s="5">
        <v>2.6754447413895401</v>
      </c>
      <c r="G2266" s="5">
        <v>1.0104133561926101</v>
      </c>
      <c r="H2266" s="6">
        <v>553.40544560955698</v>
      </c>
      <c r="I2266" s="6">
        <v>568.10348314558701</v>
      </c>
      <c r="J2266" s="8">
        <v>1.18</v>
      </c>
      <c r="K2266" s="8">
        <v>2.2349899216950599</v>
      </c>
    </row>
    <row r="2267" spans="1:11" x14ac:dyDescent="0.2">
      <c r="A2267" s="4">
        <f t="shared" si="35"/>
        <v>2265</v>
      </c>
      <c r="B2267" s="5">
        <v>56.996139092596401</v>
      </c>
      <c r="C2267" s="5">
        <v>378.24785022530199</v>
      </c>
      <c r="D2267" s="5">
        <v>506.07346307461899</v>
      </c>
      <c r="E2267" s="5">
        <v>576.907864396234</v>
      </c>
      <c r="F2267" s="5">
        <v>2.6754447413895401</v>
      </c>
      <c r="G2267" s="5">
        <v>1.0104133561926101</v>
      </c>
      <c r="H2267" s="6">
        <v>553.73650150898004</v>
      </c>
      <c r="I2267" s="6">
        <v>567.90217876233203</v>
      </c>
      <c r="J2267" s="8">
        <v>1.18</v>
      </c>
      <c r="K2267" s="8">
        <v>2.2349899216950599</v>
      </c>
    </row>
    <row r="2268" spans="1:11" x14ac:dyDescent="0.2">
      <c r="A2268" s="4">
        <f t="shared" si="35"/>
        <v>2266</v>
      </c>
      <c r="B2268" s="5">
        <v>40.376431897475598</v>
      </c>
      <c r="C2268" s="5">
        <v>391.689714149172</v>
      </c>
      <c r="D2268" s="5">
        <v>498.93710294293197</v>
      </c>
      <c r="E2268" s="5">
        <v>596.55293678133603</v>
      </c>
      <c r="F2268" s="5">
        <v>2.76714822848052</v>
      </c>
      <c r="G2268" s="5">
        <v>1.0352734262254799</v>
      </c>
      <c r="H2268" s="6">
        <v>559.33762661666003</v>
      </c>
      <c r="I2268" s="6">
        <v>562.14836755674298</v>
      </c>
      <c r="J2268" s="8">
        <v>1.18</v>
      </c>
      <c r="K2268" s="8">
        <v>2.2375628229981399</v>
      </c>
    </row>
    <row r="2269" spans="1:11" x14ac:dyDescent="0.2">
      <c r="A2269" s="4">
        <f t="shared" si="35"/>
        <v>2267</v>
      </c>
      <c r="B2269" s="5">
        <v>40.376431897475598</v>
      </c>
      <c r="C2269" s="5">
        <v>391.689714149172</v>
      </c>
      <c r="D2269" s="5">
        <v>498.93710294293197</v>
      </c>
      <c r="E2269" s="5">
        <v>596.55293678133603</v>
      </c>
      <c r="F2269" s="5">
        <v>2.76714822848052</v>
      </c>
      <c r="G2269" s="5">
        <v>1.0352734262254799</v>
      </c>
      <c r="H2269" s="6">
        <v>569.78976637699395</v>
      </c>
      <c r="I2269" s="6">
        <v>573.13074938122099</v>
      </c>
      <c r="J2269" s="8">
        <v>1.18</v>
      </c>
      <c r="K2269" s="8">
        <v>2.2375628229981399</v>
      </c>
    </row>
    <row r="2270" spans="1:11" x14ac:dyDescent="0.2">
      <c r="A2270" s="4">
        <f t="shared" si="35"/>
        <v>2268</v>
      </c>
      <c r="B2270" s="5">
        <v>40.376431897475598</v>
      </c>
      <c r="C2270" s="5">
        <v>391.689714149172</v>
      </c>
      <c r="D2270" s="5">
        <v>498.93710294293197</v>
      </c>
      <c r="E2270" s="5">
        <v>596.55293678133603</v>
      </c>
      <c r="F2270" s="5">
        <v>2.76714822848052</v>
      </c>
      <c r="G2270" s="5">
        <v>1.0352734262254799</v>
      </c>
      <c r="H2270" s="6">
        <v>572.53675355910696</v>
      </c>
      <c r="I2270" s="6">
        <v>579.68101056125204</v>
      </c>
      <c r="J2270" s="8">
        <v>1.18</v>
      </c>
      <c r="K2270" s="8">
        <v>2.2375628229981399</v>
      </c>
    </row>
    <row r="2271" spans="1:11" x14ac:dyDescent="0.2">
      <c r="A2271" s="4">
        <f t="shared" si="35"/>
        <v>2269</v>
      </c>
      <c r="B2271" s="5">
        <v>40.376431897475598</v>
      </c>
      <c r="C2271" s="5">
        <v>391.689714149172</v>
      </c>
      <c r="D2271" s="5">
        <v>498.93710294293197</v>
      </c>
      <c r="E2271" s="5">
        <v>596.55293678133603</v>
      </c>
      <c r="F2271" s="5">
        <v>2.76714822848052</v>
      </c>
      <c r="G2271" s="5">
        <v>1.0352734262254799</v>
      </c>
      <c r="H2271" s="6">
        <v>572.61007420766396</v>
      </c>
      <c r="I2271" s="6">
        <v>581.84491525056103</v>
      </c>
      <c r="J2271" s="8">
        <v>1.18</v>
      </c>
      <c r="K2271" s="8">
        <v>2.2375628229981399</v>
      </c>
    </row>
    <row r="2272" spans="1:11" x14ac:dyDescent="0.2">
      <c r="A2272" s="4">
        <f t="shared" si="35"/>
        <v>2270</v>
      </c>
      <c r="B2272" s="5">
        <v>40.376431897475598</v>
      </c>
      <c r="C2272" s="5">
        <v>391.689714149172</v>
      </c>
      <c r="D2272" s="5">
        <v>498.93710294293197</v>
      </c>
      <c r="E2272" s="5">
        <v>596.55293678133603</v>
      </c>
      <c r="F2272" s="5">
        <v>2.76714822848052</v>
      </c>
      <c r="G2272" s="5">
        <v>1.0352734262254799</v>
      </c>
      <c r="H2272" s="6">
        <v>573.01250910465603</v>
      </c>
      <c r="I2272" s="6">
        <v>581.66284530184305</v>
      </c>
      <c r="J2272" s="8">
        <v>1.18</v>
      </c>
      <c r="K2272" s="8">
        <v>2.2375628229981399</v>
      </c>
    </row>
    <row r="2273" spans="1:11" x14ac:dyDescent="0.2">
      <c r="A2273" s="4">
        <f t="shared" si="35"/>
        <v>2271</v>
      </c>
      <c r="B2273" s="5">
        <v>40.376431897475598</v>
      </c>
      <c r="C2273" s="5">
        <v>391.689714149172</v>
      </c>
      <c r="D2273" s="5">
        <v>498.93710294293197</v>
      </c>
      <c r="E2273" s="5">
        <v>596.55293678133603</v>
      </c>
      <c r="F2273" s="5">
        <v>2.76714822848052</v>
      </c>
      <c r="G2273" s="5">
        <v>1.0352734262254799</v>
      </c>
      <c r="H2273" s="6">
        <v>573.17391077440197</v>
      </c>
      <c r="I2273" s="6">
        <v>581.78537721736802</v>
      </c>
      <c r="J2273" s="8">
        <v>1.18</v>
      </c>
      <c r="K2273" s="8">
        <v>2.2375628229981399</v>
      </c>
    </row>
    <row r="2274" spans="1:11" x14ac:dyDescent="0.2">
      <c r="A2274" s="4">
        <f t="shared" si="35"/>
        <v>2272</v>
      </c>
      <c r="B2274" s="5">
        <v>40.376431897475598</v>
      </c>
      <c r="C2274" s="5">
        <v>391.689714149172</v>
      </c>
      <c r="D2274" s="5">
        <v>498.93710294293197</v>
      </c>
      <c r="E2274" s="5">
        <v>596.55293678133603</v>
      </c>
      <c r="F2274" s="5">
        <v>2.76714822848052</v>
      </c>
      <c r="G2274" s="5">
        <v>1.0352734262254799</v>
      </c>
      <c r="H2274" s="6">
        <v>573.81229299240499</v>
      </c>
      <c r="I2274" s="6">
        <v>582.65727273028597</v>
      </c>
      <c r="J2274" s="8">
        <v>1.18</v>
      </c>
      <c r="K2274" s="8">
        <v>2.2375628229981399</v>
      </c>
    </row>
    <row r="2275" spans="1:11" x14ac:dyDescent="0.2">
      <c r="A2275" s="4">
        <f t="shared" si="35"/>
        <v>2273</v>
      </c>
      <c r="B2275" s="5">
        <v>40.376431897475598</v>
      </c>
      <c r="C2275" s="5">
        <v>391.689714149172</v>
      </c>
      <c r="D2275" s="5">
        <v>498.93710294293197</v>
      </c>
      <c r="E2275" s="5">
        <v>596.55293678133603</v>
      </c>
      <c r="F2275" s="5">
        <v>2.76714822848052</v>
      </c>
      <c r="G2275" s="5">
        <v>1.0352734262254799</v>
      </c>
      <c r="H2275" s="6">
        <v>573.61401408420602</v>
      </c>
      <c r="I2275" s="6">
        <v>582.59338931060904</v>
      </c>
      <c r="J2275" s="8">
        <v>1.18</v>
      </c>
      <c r="K2275" s="8">
        <v>2.2375628229981399</v>
      </c>
    </row>
    <row r="2276" spans="1:11" x14ac:dyDescent="0.2">
      <c r="A2276" s="4">
        <f t="shared" si="35"/>
        <v>2274</v>
      </c>
      <c r="B2276" s="5">
        <v>40.376431897475598</v>
      </c>
      <c r="C2276" s="5">
        <v>391.689714149172</v>
      </c>
      <c r="D2276" s="5">
        <v>498.93710294293197</v>
      </c>
      <c r="E2276" s="5">
        <v>596.55293678133603</v>
      </c>
      <c r="F2276" s="5">
        <v>2.76714822848052</v>
      </c>
      <c r="G2276" s="5">
        <v>1.0352734262254799</v>
      </c>
      <c r="H2276" s="6">
        <v>573.09402961683304</v>
      </c>
      <c r="I2276" s="6">
        <v>582.18269892316596</v>
      </c>
      <c r="J2276" s="8">
        <v>1.18</v>
      </c>
      <c r="K2276" s="8">
        <v>2.2375628229981399</v>
      </c>
    </row>
    <row r="2277" spans="1:11" x14ac:dyDescent="0.2">
      <c r="A2277" s="4">
        <f t="shared" si="35"/>
        <v>2275</v>
      </c>
      <c r="B2277" s="5">
        <v>40.376431897475598</v>
      </c>
      <c r="C2277" s="5">
        <v>391.689714149172</v>
      </c>
      <c r="D2277" s="5">
        <v>498.93710294293197</v>
      </c>
      <c r="E2277" s="5">
        <v>596.55293678133603</v>
      </c>
      <c r="F2277" s="5">
        <v>2.76714822848052</v>
      </c>
      <c r="G2277" s="5">
        <v>1.0352734262254799</v>
      </c>
      <c r="H2277" s="6">
        <v>572.943362198724</v>
      </c>
      <c r="I2277" s="6">
        <v>582.882607533851</v>
      </c>
      <c r="J2277" s="8">
        <v>1.18</v>
      </c>
      <c r="K2277" s="8">
        <v>2.2375628229981399</v>
      </c>
    </row>
    <row r="2278" spans="1:11" x14ac:dyDescent="0.2">
      <c r="A2278" s="4">
        <f t="shared" si="35"/>
        <v>2276</v>
      </c>
      <c r="B2278" s="5">
        <v>40.376431897475598</v>
      </c>
      <c r="C2278" s="5">
        <v>391.689714149172</v>
      </c>
      <c r="D2278" s="5">
        <v>498.93710294293197</v>
      </c>
      <c r="E2278" s="5">
        <v>596.55293678133603</v>
      </c>
      <c r="F2278" s="5">
        <v>2.76714822848052</v>
      </c>
      <c r="G2278" s="5">
        <v>1.0352734262254799</v>
      </c>
      <c r="H2278" s="6">
        <v>573.66114456270395</v>
      </c>
      <c r="I2278" s="6">
        <v>582.43861982442695</v>
      </c>
      <c r="J2278" s="8">
        <v>1.18</v>
      </c>
      <c r="K2278" s="8">
        <v>2.2375628229981399</v>
      </c>
    </row>
    <row r="2279" spans="1:11" x14ac:dyDescent="0.2">
      <c r="A2279" s="4">
        <f t="shared" si="35"/>
        <v>2277</v>
      </c>
      <c r="B2279" s="5">
        <v>40.376431897475598</v>
      </c>
      <c r="C2279" s="5">
        <v>391.689714149172</v>
      </c>
      <c r="D2279" s="5">
        <v>498.93710294293197</v>
      </c>
      <c r="E2279" s="5">
        <v>596.55293678133603</v>
      </c>
      <c r="F2279" s="5">
        <v>2.76714822848052</v>
      </c>
      <c r="G2279" s="5">
        <v>1.0352734262254799</v>
      </c>
      <c r="H2279" s="6">
        <v>573.71307145439198</v>
      </c>
      <c r="I2279" s="6">
        <v>582.15520108473402</v>
      </c>
      <c r="J2279" s="8">
        <v>1.18</v>
      </c>
      <c r="K2279" s="8">
        <v>2.2375628229981399</v>
      </c>
    </row>
    <row r="2280" spans="1:11" x14ac:dyDescent="0.2">
      <c r="A2280" s="4">
        <f t="shared" si="35"/>
        <v>2278</v>
      </c>
      <c r="B2280" s="5">
        <v>40.376431897475598</v>
      </c>
      <c r="C2280" s="5">
        <v>391.689714149172</v>
      </c>
      <c r="D2280" s="5">
        <v>498.93710294293197</v>
      </c>
      <c r="E2280" s="5">
        <v>596.55293678133603</v>
      </c>
      <c r="F2280" s="5">
        <v>2.76714822848052</v>
      </c>
      <c r="G2280" s="5">
        <v>1.0352734262254799</v>
      </c>
      <c r="H2280" s="6">
        <v>573.09790478647506</v>
      </c>
      <c r="I2280" s="6">
        <v>582.62054633043601</v>
      </c>
      <c r="J2280" s="8">
        <v>1.18</v>
      </c>
      <c r="K2280" s="8">
        <v>2.2375628229981399</v>
      </c>
    </row>
    <row r="2281" spans="1:11" x14ac:dyDescent="0.2">
      <c r="A2281" s="4">
        <f t="shared" si="35"/>
        <v>2279</v>
      </c>
      <c r="B2281" s="5">
        <v>40.376431897475598</v>
      </c>
      <c r="C2281" s="5">
        <v>391.689714149172</v>
      </c>
      <c r="D2281" s="5">
        <v>498.93710294293197</v>
      </c>
      <c r="E2281" s="5">
        <v>596.55293678133603</v>
      </c>
      <c r="F2281" s="5">
        <v>2.76714822848052</v>
      </c>
      <c r="G2281" s="5">
        <v>1.0352734262254799</v>
      </c>
      <c r="H2281" s="6">
        <v>573.70760025032405</v>
      </c>
      <c r="I2281" s="6">
        <v>582.57179937596504</v>
      </c>
      <c r="J2281" s="8">
        <v>1.18</v>
      </c>
      <c r="K2281" s="8">
        <v>2.2375628229981399</v>
      </c>
    </row>
    <row r="2282" spans="1:11" x14ac:dyDescent="0.2">
      <c r="A2282" s="4">
        <f t="shared" si="35"/>
        <v>2280</v>
      </c>
      <c r="B2282" s="5">
        <v>40.376431897475598</v>
      </c>
      <c r="C2282" s="5">
        <v>391.689714149172</v>
      </c>
      <c r="D2282" s="5">
        <v>498.93710294293197</v>
      </c>
      <c r="E2282" s="5">
        <v>596.55293678133603</v>
      </c>
      <c r="F2282" s="5">
        <v>2.76714822848052</v>
      </c>
      <c r="G2282" s="5">
        <v>1.0352734262254799</v>
      </c>
      <c r="H2282" s="6">
        <v>573.28620254810005</v>
      </c>
      <c r="I2282" s="6">
        <v>582.33740248627498</v>
      </c>
      <c r="J2282" s="8">
        <v>1.18</v>
      </c>
      <c r="K2282" s="8">
        <v>2.2375628229981399</v>
      </c>
    </row>
    <row r="2283" spans="1:11" x14ac:dyDescent="0.2">
      <c r="A2283" s="4">
        <f t="shared" si="35"/>
        <v>2281</v>
      </c>
      <c r="B2283" s="5">
        <v>51.582894855510602</v>
      </c>
      <c r="C2283" s="5">
        <v>365.638807516827</v>
      </c>
      <c r="D2283" s="5">
        <v>454.30905343627501</v>
      </c>
      <c r="E2283" s="5">
        <v>585.143817809241</v>
      </c>
      <c r="F2283" s="5">
        <v>2.0194205640829099</v>
      </c>
      <c r="G2283" s="5">
        <v>1.0281322006426199</v>
      </c>
      <c r="H2283" s="6">
        <v>572.45151472601697</v>
      </c>
      <c r="I2283" s="6">
        <v>586.43071577612102</v>
      </c>
      <c r="J2283" s="8">
        <v>1.18</v>
      </c>
      <c r="K2283" s="8">
        <v>2.1978698238042802</v>
      </c>
    </row>
    <row r="2284" spans="1:11" x14ac:dyDescent="0.2">
      <c r="A2284" s="4">
        <f t="shared" si="35"/>
        <v>2282</v>
      </c>
      <c r="B2284" s="5">
        <v>51.582894855510602</v>
      </c>
      <c r="C2284" s="5">
        <v>365.638807516827</v>
      </c>
      <c r="D2284" s="5">
        <v>454.30905343627501</v>
      </c>
      <c r="E2284" s="5">
        <v>585.143817809241</v>
      </c>
      <c r="F2284" s="5">
        <v>2.0194205640829099</v>
      </c>
      <c r="G2284" s="5">
        <v>1.0281322006426199</v>
      </c>
      <c r="H2284" s="6">
        <v>551.65060859879895</v>
      </c>
      <c r="I2284" s="6">
        <v>573.02881373089497</v>
      </c>
      <c r="J2284" s="8">
        <v>1.18</v>
      </c>
      <c r="K2284" s="8">
        <v>2.1978698238042802</v>
      </c>
    </row>
    <row r="2285" spans="1:11" x14ac:dyDescent="0.2">
      <c r="A2285" s="4">
        <f t="shared" si="35"/>
        <v>2283</v>
      </c>
      <c r="B2285" s="5">
        <v>51.582894855510602</v>
      </c>
      <c r="C2285" s="5">
        <v>365.638807516827</v>
      </c>
      <c r="D2285" s="5">
        <v>454.30905343627501</v>
      </c>
      <c r="E2285" s="5">
        <v>585.143817809241</v>
      </c>
      <c r="F2285" s="5">
        <v>2.0194205640829099</v>
      </c>
      <c r="G2285" s="5">
        <v>1.0281322006426199</v>
      </c>
      <c r="H2285" s="6">
        <v>548.51062823965106</v>
      </c>
      <c r="I2285" s="6">
        <v>567.12514782884602</v>
      </c>
      <c r="J2285" s="8">
        <v>1.18</v>
      </c>
      <c r="K2285" s="8">
        <v>2.1978698238042802</v>
      </c>
    </row>
    <row r="2286" spans="1:11" x14ac:dyDescent="0.2">
      <c r="A2286" s="4">
        <f t="shared" si="35"/>
        <v>2284</v>
      </c>
      <c r="B2286" s="5">
        <v>51.582894855510602</v>
      </c>
      <c r="C2286" s="5">
        <v>365.638807516827</v>
      </c>
      <c r="D2286" s="5">
        <v>454.30905343627501</v>
      </c>
      <c r="E2286" s="5">
        <v>585.143817809241</v>
      </c>
      <c r="F2286" s="5">
        <v>2.0194205640829099</v>
      </c>
      <c r="G2286" s="5">
        <v>1.0281322006426199</v>
      </c>
      <c r="H2286" s="6">
        <v>547.75497346107295</v>
      </c>
      <c r="I2286" s="6">
        <v>566.06793746731398</v>
      </c>
      <c r="J2286" s="8">
        <v>1.18</v>
      </c>
      <c r="K2286" s="8">
        <v>2.1978698238042802</v>
      </c>
    </row>
    <row r="2287" spans="1:11" x14ac:dyDescent="0.2">
      <c r="A2287" s="4">
        <f t="shared" si="35"/>
        <v>2285</v>
      </c>
      <c r="B2287" s="5">
        <v>51.582894855510602</v>
      </c>
      <c r="C2287" s="5">
        <v>365.638807516827</v>
      </c>
      <c r="D2287" s="5">
        <v>454.30905343627501</v>
      </c>
      <c r="E2287" s="5">
        <v>585.143817809241</v>
      </c>
      <c r="F2287" s="5">
        <v>2.0194205640829099</v>
      </c>
      <c r="G2287" s="5">
        <v>1.0281322006426199</v>
      </c>
      <c r="H2287" s="6">
        <v>547.74926122505701</v>
      </c>
      <c r="I2287" s="6">
        <v>565.61109876251601</v>
      </c>
      <c r="J2287" s="8">
        <v>1.18</v>
      </c>
      <c r="K2287" s="8">
        <v>2.1978698238042802</v>
      </c>
    </row>
    <row r="2288" spans="1:11" x14ac:dyDescent="0.2">
      <c r="A2288" s="4">
        <f t="shared" si="35"/>
        <v>2286</v>
      </c>
      <c r="B2288" s="5">
        <v>51.582894855510602</v>
      </c>
      <c r="C2288" s="5">
        <v>365.638807516827</v>
      </c>
      <c r="D2288" s="5">
        <v>454.30905343627501</v>
      </c>
      <c r="E2288" s="5">
        <v>585.143817809241</v>
      </c>
      <c r="F2288" s="5">
        <v>2.0194205640829099</v>
      </c>
      <c r="G2288" s="5">
        <v>1.0281322006426199</v>
      </c>
      <c r="H2288" s="6">
        <v>548.15966330778201</v>
      </c>
      <c r="I2288" s="6">
        <v>565.67219677184096</v>
      </c>
      <c r="J2288" s="8">
        <v>1.18</v>
      </c>
      <c r="K2288" s="8">
        <v>2.1978698238042802</v>
      </c>
    </row>
    <row r="2289" spans="1:11" x14ac:dyDescent="0.2">
      <c r="A2289" s="4">
        <f t="shared" si="35"/>
        <v>2287</v>
      </c>
      <c r="B2289" s="5">
        <v>51.582894855510602</v>
      </c>
      <c r="C2289" s="5">
        <v>365.638807516827</v>
      </c>
      <c r="D2289" s="5">
        <v>454.30905343627501</v>
      </c>
      <c r="E2289" s="5">
        <v>585.143817809241</v>
      </c>
      <c r="F2289" s="5">
        <v>2.0194205640829099</v>
      </c>
      <c r="G2289" s="5">
        <v>1.0281322006426199</v>
      </c>
      <c r="H2289" s="6">
        <v>547.540045514133</v>
      </c>
      <c r="I2289" s="6">
        <v>565.38206040780506</v>
      </c>
      <c r="J2289" s="8">
        <v>1.18</v>
      </c>
      <c r="K2289" s="8">
        <v>2.1978698238042802</v>
      </c>
    </row>
    <row r="2290" spans="1:11" x14ac:dyDescent="0.2">
      <c r="A2290" s="4">
        <f t="shared" si="35"/>
        <v>2288</v>
      </c>
      <c r="B2290" s="5">
        <v>51.582894855510602</v>
      </c>
      <c r="C2290" s="5">
        <v>365.638807516827</v>
      </c>
      <c r="D2290" s="5">
        <v>454.30905343627501</v>
      </c>
      <c r="E2290" s="5">
        <v>585.143817809241</v>
      </c>
      <c r="F2290" s="5">
        <v>2.0194205640829099</v>
      </c>
      <c r="G2290" s="5">
        <v>1.0281322006426199</v>
      </c>
      <c r="H2290" s="6">
        <v>548.12016344071901</v>
      </c>
      <c r="I2290" s="6">
        <v>565.56509428761001</v>
      </c>
      <c r="J2290" s="8">
        <v>1.18</v>
      </c>
      <c r="K2290" s="8">
        <v>2.1978698238042802</v>
      </c>
    </row>
    <row r="2291" spans="1:11" x14ac:dyDescent="0.2">
      <c r="A2291" s="4">
        <f t="shared" si="35"/>
        <v>2289</v>
      </c>
      <c r="B2291" s="5">
        <v>51.582894855510602</v>
      </c>
      <c r="C2291" s="5">
        <v>365.638807516827</v>
      </c>
      <c r="D2291" s="5">
        <v>454.30905343627501</v>
      </c>
      <c r="E2291" s="5">
        <v>585.143817809241</v>
      </c>
      <c r="F2291" s="5">
        <v>2.0194205640829099</v>
      </c>
      <c r="G2291" s="5">
        <v>1.0281322006426199</v>
      </c>
      <c r="H2291" s="6">
        <v>547.57454229717905</v>
      </c>
      <c r="I2291" s="6">
        <v>565.38213651015997</v>
      </c>
      <c r="J2291" s="8">
        <v>1.18</v>
      </c>
      <c r="K2291" s="8">
        <v>2.1978698238042802</v>
      </c>
    </row>
    <row r="2292" spans="1:11" x14ac:dyDescent="0.2">
      <c r="A2292" s="4">
        <f t="shared" si="35"/>
        <v>2290</v>
      </c>
      <c r="B2292" s="5">
        <v>51.582894855510602</v>
      </c>
      <c r="C2292" s="5">
        <v>365.638807516827</v>
      </c>
      <c r="D2292" s="5">
        <v>454.30905343627501</v>
      </c>
      <c r="E2292" s="5">
        <v>585.143817809241</v>
      </c>
      <c r="F2292" s="5">
        <v>2.0194205640829099</v>
      </c>
      <c r="G2292" s="5">
        <v>1.0281322006426199</v>
      </c>
      <c r="H2292" s="6">
        <v>547.83459216611402</v>
      </c>
      <c r="I2292" s="6">
        <v>564.80732624660402</v>
      </c>
      <c r="J2292" s="8">
        <v>1.18</v>
      </c>
      <c r="K2292" s="8">
        <v>2.1978698238042802</v>
      </c>
    </row>
    <row r="2293" spans="1:11" x14ac:dyDescent="0.2">
      <c r="A2293" s="4">
        <f t="shared" si="35"/>
        <v>2291</v>
      </c>
      <c r="B2293" s="5">
        <v>51.582894855510602</v>
      </c>
      <c r="C2293" s="5">
        <v>365.638807516827</v>
      </c>
      <c r="D2293" s="5">
        <v>454.30905343627501</v>
      </c>
      <c r="E2293" s="5">
        <v>585.143817809241</v>
      </c>
      <c r="F2293" s="5">
        <v>2.0194205640829099</v>
      </c>
      <c r="G2293" s="5">
        <v>1.0281322006426199</v>
      </c>
      <c r="H2293" s="6">
        <v>547.55802150845705</v>
      </c>
      <c r="I2293" s="6">
        <v>564.93593596713799</v>
      </c>
      <c r="J2293" s="8">
        <v>1.18</v>
      </c>
      <c r="K2293" s="8">
        <v>2.1978698238042802</v>
      </c>
    </row>
    <row r="2294" spans="1:11" x14ac:dyDescent="0.2">
      <c r="A2294" s="4">
        <f t="shared" si="35"/>
        <v>2292</v>
      </c>
      <c r="B2294" s="5">
        <v>51.582894855510602</v>
      </c>
      <c r="C2294" s="5">
        <v>365.638807516827</v>
      </c>
      <c r="D2294" s="5">
        <v>454.30905343627501</v>
      </c>
      <c r="E2294" s="5">
        <v>585.143817809241</v>
      </c>
      <c r="F2294" s="5">
        <v>2.0194205640829099</v>
      </c>
      <c r="G2294" s="5">
        <v>1.0281322006426199</v>
      </c>
      <c r="H2294" s="6">
        <v>547.94446375405198</v>
      </c>
      <c r="I2294" s="6">
        <v>565.02964200052804</v>
      </c>
      <c r="J2294" s="8">
        <v>1.18</v>
      </c>
      <c r="K2294" s="8">
        <v>2.1978698238042802</v>
      </c>
    </row>
    <row r="2295" spans="1:11" x14ac:dyDescent="0.2">
      <c r="A2295" s="4">
        <f t="shared" si="35"/>
        <v>2293</v>
      </c>
      <c r="B2295" s="5">
        <v>51.582894855510602</v>
      </c>
      <c r="C2295" s="5">
        <v>365.638807516827</v>
      </c>
      <c r="D2295" s="5">
        <v>454.30905343627501</v>
      </c>
      <c r="E2295" s="5">
        <v>585.143817809241</v>
      </c>
      <c r="F2295" s="5">
        <v>2.0194205640829099</v>
      </c>
      <c r="G2295" s="5">
        <v>1.0281322006426199</v>
      </c>
      <c r="H2295" s="6">
        <v>547.72347831808497</v>
      </c>
      <c r="I2295" s="6">
        <v>565.02866373998495</v>
      </c>
      <c r="J2295" s="8">
        <v>1.18</v>
      </c>
      <c r="K2295" s="8">
        <v>2.1978698238042802</v>
      </c>
    </row>
    <row r="2296" spans="1:11" x14ac:dyDescent="0.2">
      <c r="A2296" s="4">
        <f t="shared" si="35"/>
        <v>2294</v>
      </c>
      <c r="B2296" s="5">
        <v>51.582894855510602</v>
      </c>
      <c r="C2296" s="5">
        <v>365.638807516827</v>
      </c>
      <c r="D2296" s="5">
        <v>454.30905343627501</v>
      </c>
      <c r="E2296" s="5">
        <v>585.143817809241</v>
      </c>
      <c r="F2296" s="5">
        <v>2.0194205640829099</v>
      </c>
      <c r="G2296" s="5">
        <v>1.0281322006426199</v>
      </c>
      <c r="H2296" s="6">
        <v>547.61734893382197</v>
      </c>
      <c r="I2296" s="6">
        <v>565.71034873468102</v>
      </c>
      <c r="J2296" s="8">
        <v>1.18</v>
      </c>
      <c r="K2296" s="8">
        <v>2.1978698238042802</v>
      </c>
    </row>
    <row r="2297" spans="1:11" x14ac:dyDescent="0.2">
      <c r="A2297" s="4">
        <f t="shared" si="35"/>
        <v>2295</v>
      </c>
      <c r="B2297" s="5">
        <v>51.582894855510602</v>
      </c>
      <c r="C2297" s="5">
        <v>365.638807516827</v>
      </c>
      <c r="D2297" s="5">
        <v>454.30905343627501</v>
      </c>
      <c r="E2297" s="5">
        <v>585.143817809241</v>
      </c>
      <c r="F2297" s="5">
        <v>2.0194205640829099</v>
      </c>
      <c r="G2297" s="5">
        <v>1.0281322006426199</v>
      </c>
      <c r="H2297" s="6">
        <v>547.59780451396205</v>
      </c>
      <c r="I2297" s="6">
        <v>564.74258786094902</v>
      </c>
      <c r="J2297" s="8">
        <v>1.18</v>
      </c>
      <c r="K2297" s="8">
        <v>2.1978698238042802</v>
      </c>
    </row>
    <row r="2298" spans="1:11" x14ac:dyDescent="0.2">
      <c r="A2298" s="4">
        <f t="shared" si="35"/>
        <v>2296</v>
      </c>
      <c r="B2298" s="5">
        <v>38.661046093396699</v>
      </c>
      <c r="C2298" s="5">
        <v>292.17918046695098</v>
      </c>
      <c r="D2298" s="5">
        <v>459.03391537987602</v>
      </c>
      <c r="E2298" s="5">
        <v>613.373070283885</v>
      </c>
      <c r="F2298" s="5">
        <v>2.60247841048702</v>
      </c>
      <c r="G2298" s="5">
        <v>1.0154084400814301</v>
      </c>
      <c r="H2298" s="6">
        <v>544.06950431160499</v>
      </c>
      <c r="I2298" s="6">
        <v>559.99989164375597</v>
      </c>
      <c r="J2298" s="8">
        <v>1.18</v>
      </c>
      <c r="K2298" s="8">
        <v>2.2280972335712601</v>
      </c>
    </row>
    <row r="2299" spans="1:11" x14ac:dyDescent="0.2">
      <c r="A2299" s="4">
        <f t="shared" si="35"/>
        <v>2297</v>
      </c>
      <c r="B2299" s="5">
        <v>38.661046093396699</v>
      </c>
      <c r="C2299" s="5">
        <v>292.17918046695098</v>
      </c>
      <c r="D2299" s="5">
        <v>459.03391537987602</v>
      </c>
      <c r="E2299" s="5">
        <v>613.373070283885</v>
      </c>
      <c r="F2299" s="5">
        <v>2.60247841048702</v>
      </c>
      <c r="G2299" s="5">
        <v>1.0154084400814301</v>
      </c>
      <c r="H2299" s="6">
        <v>561.27155740510705</v>
      </c>
      <c r="I2299" s="6">
        <v>566.81177922079598</v>
      </c>
      <c r="J2299" s="8">
        <v>1.18</v>
      </c>
      <c r="K2299" s="8">
        <v>2.2280972335712601</v>
      </c>
    </row>
    <row r="2300" spans="1:11" x14ac:dyDescent="0.2">
      <c r="A2300" s="4">
        <f t="shared" si="35"/>
        <v>2298</v>
      </c>
      <c r="B2300" s="5">
        <v>38.661046093396699</v>
      </c>
      <c r="C2300" s="5">
        <v>292.17918046695098</v>
      </c>
      <c r="D2300" s="5">
        <v>459.03391537987602</v>
      </c>
      <c r="E2300" s="5">
        <v>613.373070283885</v>
      </c>
      <c r="F2300" s="5">
        <v>2.60247841048702</v>
      </c>
      <c r="G2300" s="5">
        <v>1.0154084400814301</v>
      </c>
      <c r="H2300" s="6">
        <v>565.601620818215</v>
      </c>
      <c r="I2300" s="6">
        <v>578.73328577995005</v>
      </c>
      <c r="J2300" s="8">
        <v>1.18</v>
      </c>
      <c r="K2300" s="8">
        <v>2.2280972335712601</v>
      </c>
    </row>
    <row r="2301" spans="1:11" x14ac:dyDescent="0.2">
      <c r="A2301" s="4">
        <f t="shared" si="35"/>
        <v>2299</v>
      </c>
      <c r="B2301" s="5">
        <v>38.661046093396699</v>
      </c>
      <c r="C2301" s="5">
        <v>292.17918046695098</v>
      </c>
      <c r="D2301" s="5">
        <v>459.03391537987602</v>
      </c>
      <c r="E2301" s="5">
        <v>613.373070283885</v>
      </c>
      <c r="F2301" s="5">
        <v>2.60247841048702</v>
      </c>
      <c r="G2301" s="5">
        <v>1.0154084400814301</v>
      </c>
      <c r="H2301" s="6">
        <v>567.71493688207795</v>
      </c>
      <c r="I2301" s="6">
        <v>582.50773359887103</v>
      </c>
      <c r="J2301" s="8">
        <v>1.18</v>
      </c>
      <c r="K2301" s="8">
        <v>2.2280972335712601</v>
      </c>
    </row>
    <row r="2302" spans="1:11" x14ac:dyDescent="0.2">
      <c r="A2302" s="4">
        <f t="shared" si="35"/>
        <v>2300</v>
      </c>
      <c r="B2302" s="5">
        <v>38.661046093396699</v>
      </c>
      <c r="C2302" s="5">
        <v>292.17918046695098</v>
      </c>
      <c r="D2302" s="5">
        <v>459.03391537987602</v>
      </c>
      <c r="E2302" s="5">
        <v>613.373070283885</v>
      </c>
      <c r="F2302" s="5">
        <v>2.60247841048702</v>
      </c>
      <c r="G2302" s="5">
        <v>1.0154084400814301</v>
      </c>
      <c r="H2302" s="6">
        <v>567.63345871479396</v>
      </c>
      <c r="I2302" s="6">
        <v>584.20101173257797</v>
      </c>
      <c r="J2302" s="8">
        <v>1.18</v>
      </c>
      <c r="K2302" s="8">
        <v>2.2280972335712601</v>
      </c>
    </row>
    <row r="2303" spans="1:11" x14ac:dyDescent="0.2">
      <c r="A2303" s="4">
        <f t="shared" si="35"/>
        <v>2301</v>
      </c>
      <c r="B2303" s="5">
        <v>38.661046093396699</v>
      </c>
      <c r="C2303" s="5">
        <v>292.17918046695098</v>
      </c>
      <c r="D2303" s="5">
        <v>459.03391537987602</v>
      </c>
      <c r="E2303" s="5">
        <v>613.373070283885</v>
      </c>
      <c r="F2303" s="5">
        <v>2.60247841048702</v>
      </c>
      <c r="G2303" s="5">
        <v>1.0154084400814301</v>
      </c>
      <c r="H2303" s="6">
        <v>567.36298814935401</v>
      </c>
      <c r="I2303" s="6">
        <v>584.18058800206597</v>
      </c>
      <c r="J2303" s="8">
        <v>1.18</v>
      </c>
      <c r="K2303" s="8">
        <v>2.2280972335712601</v>
      </c>
    </row>
    <row r="2304" spans="1:11" x14ac:dyDescent="0.2">
      <c r="A2304" s="4">
        <f t="shared" si="35"/>
        <v>2302</v>
      </c>
      <c r="B2304" s="5">
        <v>38.661046093396699</v>
      </c>
      <c r="C2304" s="5">
        <v>292.17918046695098</v>
      </c>
      <c r="D2304" s="5">
        <v>459.03391537987602</v>
      </c>
      <c r="E2304" s="5">
        <v>613.373070283885</v>
      </c>
      <c r="F2304" s="5">
        <v>2.60247841048702</v>
      </c>
      <c r="G2304" s="5">
        <v>1.0154084400814301</v>
      </c>
      <c r="H2304" s="6">
        <v>567.553511578128</v>
      </c>
      <c r="I2304" s="6">
        <v>584.61034100410802</v>
      </c>
      <c r="J2304" s="8">
        <v>1.18</v>
      </c>
      <c r="K2304" s="8">
        <v>2.2280972335712601</v>
      </c>
    </row>
    <row r="2305" spans="1:11" x14ac:dyDescent="0.2">
      <c r="A2305" s="4">
        <f t="shared" si="35"/>
        <v>2303</v>
      </c>
      <c r="B2305" s="5">
        <v>38.661046093396699</v>
      </c>
      <c r="C2305" s="5">
        <v>292.17918046695098</v>
      </c>
      <c r="D2305" s="5">
        <v>459.03391537987602</v>
      </c>
      <c r="E2305" s="5">
        <v>613.373070283885</v>
      </c>
      <c r="F2305" s="5">
        <v>2.60247841048702</v>
      </c>
      <c r="G2305" s="5">
        <v>1.0154084400814301</v>
      </c>
      <c r="H2305" s="6">
        <v>567.98635571371904</v>
      </c>
      <c r="I2305" s="6">
        <v>584.27041635438104</v>
      </c>
      <c r="J2305" s="8">
        <v>1.18</v>
      </c>
      <c r="K2305" s="8">
        <v>2.2280972335712601</v>
      </c>
    </row>
    <row r="2306" spans="1:11" x14ac:dyDescent="0.2">
      <c r="A2306" s="4">
        <f t="shared" si="35"/>
        <v>2304</v>
      </c>
      <c r="B2306" s="5">
        <v>38.661046093396699</v>
      </c>
      <c r="C2306" s="5">
        <v>292.17918046695098</v>
      </c>
      <c r="D2306" s="5">
        <v>459.03391537987602</v>
      </c>
      <c r="E2306" s="5">
        <v>613.373070283885</v>
      </c>
      <c r="F2306" s="5">
        <v>2.60247841048702</v>
      </c>
      <c r="G2306" s="5">
        <v>1.0154084400814301</v>
      </c>
      <c r="H2306" s="6">
        <v>568.43503292662604</v>
      </c>
      <c r="I2306" s="6">
        <v>583.94808836995799</v>
      </c>
      <c r="J2306" s="8">
        <v>1.18</v>
      </c>
      <c r="K2306" s="8">
        <v>2.2280972335712601</v>
      </c>
    </row>
    <row r="2307" spans="1:11" x14ac:dyDescent="0.2">
      <c r="A2307" s="4">
        <f t="shared" si="35"/>
        <v>2305</v>
      </c>
      <c r="B2307" s="5">
        <v>38.661046093396699</v>
      </c>
      <c r="C2307" s="5">
        <v>292.17918046695098</v>
      </c>
      <c r="D2307" s="5">
        <v>459.03391537987602</v>
      </c>
      <c r="E2307" s="5">
        <v>613.373070283885</v>
      </c>
      <c r="F2307" s="5">
        <v>2.60247841048702</v>
      </c>
      <c r="G2307" s="5">
        <v>1.0154084400814301</v>
      </c>
      <c r="H2307" s="6">
        <v>568.05931428101906</v>
      </c>
      <c r="I2307" s="6">
        <v>584.27373301613704</v>
      </c>
      <c r="J2307" s="8">
        <v>1.18</v>
      </c>
      <c r="K2307" s="8">
        <v>2.2280972335712601</v>
      </c>
    </row>
    <row r="2308" spans="1:11" x14ac:dyDescent="0.2">
      <c r="A2308" s="4">
        <f t="shared" si="35"/>
        <v>2306</v>
      </c>
      <c r="B2308" s="5">
        <v>38.661046093396699</v>
      </c>
      <c r="C2308" s="5">
        <v>292.17918046695098</v>
      </c>
      <c r="D2308" s="5">
        <v>459.03391537987602</v>
      </c>
      <c r="E2308" s="5">
        <v>613.373070283885</v>
      </c>
      <c r="F2308" s="5">
        <v>2.60247841048702</v>
      </c>
      <c r="G2308" s="5">
        <v>1.0154084400814301</v>
      </c>
      <c r="H2308" s="6">
        <v>568.28573621756402</v>
      </c>
      <c r="I2308" s="6">
        <v>584.42608143087602</v>
      </c>
      <c r="J2308" s="8">
        <v>1.18</v>
      </c>
      <c r="K2308" s="8">
        <v>2.2280972335712601</v>
      </c>
    </row>
    <row r="2309" spans="1:11" x14ac:dyDescent="0.2">
      <c r="A2309" s="4">
        <f t="shared" ref="A2309:A2372" si="36">A2308+1</f>
        <v>2307</v>
      </c>
      <c r="B2309" s="5">
        <v>38.661046093396699</v>
      </c>
      <c r="C2309" s="5">
        <v>292.17918046695098</v>
      </c>
      <c r="D2309" s="5">
        <v>459.03391537987602</v>
      </c>
      <c r="E2309" s="5">
        <v>613.373070283885</v>
      </c>
      <c r="F2309" s="5">
        <v>2.60247841048702</v>
      </c>
      <c r="G2309" s="5">
        <v>1.0154084400814301</v>
      </c>
      <c r="H2309" s="6">
        <v>568.00271631299699</v>
      </c>
      <c r="I2309" s="6">
        <v>584.64396708005199</v>
      </c>
      <c r="J2309" s="8">
        <v>1.18</v>
      </c>
      <c r="K2309" s="8">
        <v>2.2280972335712601</v>
      </c>
    </row>
    <row r="2310" spans="1:11" x14ac:dyDescent="0.2">
      <c r="A2310" s="4">
        <f t="shared" si="36"/>
        <v>2308</v>
      </c>
      <c r="B2310" s="5">
        <v>38.661046093396699</v>
      </c>
      <c r="C2310" s="5">
        <v>292.17918046695098</v>
      </c>
      <c r="D2310" s="5">
        <v>459.03391537987602</v>
      </c>
      <c r="E2310" s="5">
        <v>613.373070283885</v>
      </c>
      <c r="F2310" s="5">
        <v>2.60247841048702</v>
      </c>
      <c r="G2310" s="5">
        <v>1.0154084400814301</v>
      </c>
      <c r="H2310" s="6">
        <v>567.97238339324599</v>
      </c>
      <c r="I2310" s="6">
        <v>583.8699140192</v>
      </c>
      <c r="J2310" s="8">
        <v>1.18</v>
      </c>
      <c r="K2310" s="8">
        <v>2.2280972335712601</v>
      </c>
    </row>
    <row r="2311" spans="1:11" x14ac:dyDescent="0.2">
      <c r="A2311" s="4">
        <f t="shared" si="36"/>
        <v>2309</v>
      </c>
      <c r="B2311" s="5">
        <v>38.661046093396699</v>
      </c>
      <c r="C2311" s="5">
        <v>292.17918046695098</v>
      </c>
      <c r="D2311" s="5">
        <v>459.03391537987602</v>
      </c>
      <c r="E2311" s="5">
        <v>613.373070283885</v>
      </c>
      <c r="F2311" s="5">
        <v>2.60247841048702</v>
      </c>
      <c r="G2311" s="5">
        <v>1.0154084400814301</v>
      </c>
      <c r="H2311" s="6">
        <v>567.37124239504203</v>
      </c>
      <c r="I2311" s="6">
        <v>584.08574055546796</v>
      </c>
      <c r="J2311" s="8">
        <v>1.18</v>
      </c>
      <c r="K2311" s="8">
        <v>2.2280972335712601</v>
      </c>
    </row>
    <row r="2312" spans="1:11" x14ac:dyDescent="0.2">
      <c r="A2312" s="4">
        <f t="shared" si="36"/>
        <v>2310</v>
      </c>
      <c r="B2312" s="5">
        <v>38.661046093396699</v>
      </c>
      <c r="C2312" s="5">
        <v>292.17918046695098</v>
      </c>
      <c r="D2312" s="5">
        <v>459.03391537987602</v>
      </c>
      <c r="E2312" s="5">
        <v>613.373070283885</v>
      </c>
      <c r="F2312" s="5">
        <v>2.60247841048702</v>
      </c>
      <c r="G2312" s="5">
        <v>1.0154084400814301</v>
      </c>
      <c r="H2312" s="6">
        <v>567.68926955816801</v>
      </c>
      <c r="I2312" s="6">
        <v>584.79070431138405</v>
      </c>
      <c r="J2312" s="8">
        <v>1.18</v>
      </c>
      <c r="K2312" s="8">
        <v>2.2280972335712601</v>
      </c>
    </row>
    <row r="2313" spans="1:11" x14ac:dyDescent="0.2">
      <c r="A2313" s="4">
        <f t="shared" si="36"/>
        <v>2311</v>
      </c>
      <c r="B2313" s="5">
        <v>37.397650911501799</v>
      </c>
      <c r="C2313" s="5">
        <v>332.31924570492498</v>
      </c>
      <c r="D2313" s="5">
        <v>438.916970698988</v>
      </c>
      <c r="E2313" s="5">
        <v>567.94747339186597</v>
      </c>
      <c r="F2313" s="5">
        <v>3.3006244380360701</v>
      </c>
      <c r="G2313" s="5">
        <v>1.0410760975603801</v>
      </c>
      <c r="H2313" s="6">
        <v>570.86287113881599</v>
      </c>
      <c r="I2313" s="6">
        <v>586.08856041621095</v>
      </c>
      <c r="J2313" s="8">
        <v>1.18</v>
      </c>
      <c r="K2313" s="8">
        <v>2.2726877274947399</v>
      </c>
    </row>
    <row r="2314" spans="1:11" x14ac:dyDescent="0.2">
      <c r="A2314" s="4">
        <f t="shared" si="36"/>
        <v>2312</v>
      </c>
      <c r="B2314" s="5">
        <v>37.397650911501799</v>
      </c>
      <c r="C2314" s="5">
        <v>332.31924570492498</v>
      </c>
      <c r="D2314" s="5">
        <v>438.916970698988</v>
      </c>
      <c r="E2314" s="5">
        <v>567.94747339186597</v>
      </c>
      <c r="F2314" s="5">
        <v>3.3006244380360701</v>
      </c>
      <c r="G2314" s="5">
        <v>1.0410760975603801</v>
      </c>
      <c r="H2314" s="6">
        <v>543.65526074632601</v>
      </c>
      <c r="I2314" s="6">
        <v>571.90030638152302</v>
      </c>
      <c r="J2314" s="8">
        <v>1.18</v>
      </c>
      <c r="K2314" s="8">
        <v>2.2726877274947399</v>
      </c>
    </row>
    <row r="2315" spans="1:11" x14ac:dyDescent="0.2">
      <c r="A2315" s="4">
        <f t="shared" si="36"/>
        <v>2313</v>
      </c>
      <c r="B2315" s="5">
        <v>37.397650911501799</v>
      </c>
      <c r="C2315" s="5">
        <v>332.31924570492498</v>
      </c>
      <c r="D2315" s="5">
        <v>438.916970698988</v>
      </c>
      <c r="E2315" s="5">
        <v>567.94747339186597</v>
      </c>
      <c r="F2315" s="5">
        <v>3.3006244380360701</v>
      </c>
      <c r="G2315" s="5">
        <v>1.0410760975603801</v>
      </c>
      <c r="H2315" s="6">
        <v>536.520778544</v>
      </c>
      <c r="I2315" s="6">
        <v>555.39853873067705</v>
      </c>
      <c r="J2315" s="8">
        <v>1.18</v>
      </c>
      <c r="K2315" s="8">
        <v>2.2726877274947399</v>
      </c>
    </row>
    <row r="2316" spans="1:11" x14ac:dyDescent="0.2">
      <c r="A2316" s="4">
        <f t="shared" si="36"/>
        <v>2314</v>
      </c>
      <c r="B2316" s="5">
        <v>37.397650911501799</v>
      </c>
      <c r="C2316" s="5">
        <v>332.31924570492498</v>
      </c>
      <c r="D2316" s="5">
        <v>438.916970698988</v>
      </c>
      <c r="E2316" s="5">
        <v>567.94747339186597</v>
      </c>
      <c r="F2316" s="5">
        <v>3.3006244380360701</v>
      </c>
      <c r="G2316" s="5">
        <v>1.0410760975603801</v>
      </c>
      <c r="H2316" s="6">
        <v>534.46280036451901</v>
      </c>
      <c r="I2316" s="6">
        <v>550.59766047222797</v>
      </c>
      <c r="J2316" s="8">
        <v>1.18</v>
      </c>
      <c r="K2316" s="8">
        <v>2.2726877274947399</v>
      </c>
    </row>
    <row r="2317" spans="1:11" x14ac:dyDescent="0.2">
      <c r="A2317" s="4">
        <f t="shared" si="36"/>
        <v>2315</v>
      </c>
      <c r="B2317" s="5">
        <v>37.397650911501799</v>
      </c>
      <c r="C2317" s="5">
        <v>332.31924570492498</v>
      </c>
      <c r="D2317" s="5">
        <v>438.916970698988</v>
      </c>
      <c r="E2317" s="5">
        <v>567.94747339186597</v>
      </c>
      <c r="F2317" s="5">
        <v>3.3006244380360701</v>
      </c>
      <c r="G2317" s="5">
        <v>1.0410760975603801</v>
      </c>
      <c r="H2317" s="6">
        <v>533.86185390283003</v>
      </c>
      <c r="I2317" s="6">
        <v>549.02090149396702</v>
      </c>
      <c r="J2317" s="8">
        <v>1.18</v>
      </c>
      <c r="K2317" s="8">
        <v>2.2726877274947399</v>
      </c>
    </row>
    <row r="2318" spans="1:11" x14ac:dyDescent="0.2">
      <c r="A2318" s="4">
        <f t="shared" si="36"/>
        <v>2316</v>
      </c>
      <c r="B2318" s="5">
        <v>37.397650911501799</v>
      </c>
      <c r="C2318" s="5">
        <v>332.31924570492498</v>
      </c>
      <c r="D2318" s="5">
        <v>438.916970698988</v>
      </c>
      <c r="E2318" s="5">
        <v>567.94747339186597</v>
      </c>
      <c r="F2318" s="5">
        <v>3.3006244380360701</v>
      </c>
      <c r="G2318" s="5">
        <v>1.0410760975603801</v>
      </c>
      <c r="H2318" s="6">
        <v>532.94162201771405</v>
      </c>
      <c r="I2318" s="6">
        <v>548.27446474111298</v>
      </c>
      <c r="J2318" s="8">
        <v>1.18</v>
      </c>
      <c r="K2318" s="8">
        <v>2.2726877274947399</v>
      </c>
    </row>
    <row r="2319" spans="1:11" x14ac:dyDescent="0.2">
      <c r="A2319" s="4">
        <f t="shared" si="36"/>
        <v>2317</v>
      </c>
      <c r="B2319" s="5">
        <v>37.397650911501799</v>
      </c>
      <c r="C2319" s="5">
        <v>332.31924570492498</v>
      </c>
      <c r="D2319" s="5">
        <v>438.916970698988</v>
      </c>
      <c r="E2319" s="5">
        <v>567.94747339186597</v>
      </c>
      <c r="F2319" s="5">
        <v>3.3006244380360701</v>
      </c>
      <c r="G2319" s="5">
        <v>1.0410760975603801</v>
      </c>
      <c r="H2319" s="6">
        <v>533.64636094278796</v>
      </c>
      <c r="I2319" s="6">
        <v>548.85010707389097</v>
      </c>
      <c r="J2319" s="8">
        <v>1.18</v>
      </c>
      <c r="K2319" s="8">
        <v>2.2726877274947399</v>
      </c>
    </row>
    <row r="2320" spans="1:11" x14ac:dyDescent="0.2">
      <c r="A2320" s="4">
        <f t="shared" si="36"/>
        <v>2318</v>
      </c>
      <c r="B2320" s="5">
        <v>37.397650911501799</v>
      </c>
      <c r="C2320" s="5">
        <v>332.31924570492498</v>
      </c>
      <c r="D2320" s="5">
        <v>438.916970698988</v>
      </c>
      <c r="E2320" s="5">
        <v>567.94747339186597</v>
      </c>
      <c r="F2320" s="5">
        <v>3.3006244380360701</v>
      </c>
      <c r="G2320" s="5">
        <v>1.0410760975603801</v>
      </c>
      <c r="H2320" s="6">
        <v>532.82064873302295</v>
      </c>
      <c r="I2320" s="6">
        <v>548.51319992794004</v>
      </c>
      <c r="J2320" s="8">
        <v>1.18</v>
      </c>
      <c r="K2320" s="8">
        <v>2.2726877274947399</v>
      </c>
    </row>
    <row r="2321" spans="1:11" x14ac:dyDescent="0.2">
      <c r="A2321" s="4">
        <f t="shared" si="36"/>
        <v>2319</v>
      </c>
      <c r="B2321" s="5">
        <v>37.397650911501799</v>
      </c>
      <c r="C2321" s="5">
        <v>332.31924570492498</v>
      </c>
      <c r="D2321" s="5">
        <v>438.916970698988</v>
      </c>
      <c r="E2321" s="5">
        <v>567.94747339186597</v>
      </c>
      <c r="F2321" s="5">
        <v>3.3006244380360701</v>
      </c>
      <c r="G2321" s="5">
        <v>1.0410760975603801</v>
      </c>
      <c r="H2321" s="6">
        <v>533.16920115385994</v>
      </c>
      <c r="I2321" s="6">
        <v>548.28583046925996</v>
      </c>
      <c r="J2321" s="8">
        <v>1.18</v>
      </c>
      <c r="K2321" s="8">
        <v>2.2726877274947399</v>
      </c>
    </row>
    <row r="2322" spans="1:11" x14ac:dyDescent="0.2">
      <c r="A2322" s="4">
        <f t="shared" si="36"/>
        <v>2320</v>
      </c>
      <c r="B2322" s="5">
        <v>37.397650911501799</v>
      </c>
      <c r="C2322" s="5">
        <v>332.31924570492498</v>
      </c>
      <c r="D2322" s="5">
        <v>438.916970698988</v>
      </c>
      <c r="E2322" s="5">
        <v>567.94747339186597</v>
      </c>
      <c r="F2322" s="5">
        <v>3.3006244380360701</v>
      </c>
      <c r="G2322" s="5">
        <v>1.0410760975603801</v>
      </c>
      <c r="H2322" s="6">
        <v>533.50587457992299</v>
      </c>
      <c r="I2322" s="6">
        <v>547.97643758366496</v>
      </c>
      <c r="J2322" s="8">
        <v>1.18</v>
      </c>
      <c r="K2322" s="8">
        <v>2.2726877274947399</v>
      </c>
    </row>
    <row r="2323" spans="1:11" x14ac:dyDescent="0.2">
      <c r="A2323" s="4">
        <f t="shared" si="36"/>
        <v>2321</v>
      </c>
      <c r="B2323" s="5">
        <v>37.397650911501799</v>
      </c>
      <c r="C2323" s="5">
        <v>332.31924570492498</v>
      </c>
      <c r="D2323" s="5">
        <v>438.916970698988</v>
      </c>
      <c r="E2323" s="5">
        <v>567.94747339186597</v>
      </c>
      <c r="F2323" s="5">
        <v>3.3006244380360701</v>
      </c>
      <c r="G2323" s="5">
        <v>1.0410760975603801</v>
      </c>
      <c r="H2323" s="6">
        <v>533.41482564369005</v>
      </c>
      <c r="I2323" s="6">
        <v>548.28489046373704</v>
      </c>
      <c r="J2323" s="8">
        <v>1.18</v>
      </c>
      <c r="K2323" s="8">
        <v>2.2726877274947399</v>
      </c>
    </row>
    <row r="2324" spans="1:11" x14ac:dyDescent="0.2">
      <c r="A2324" s="4">
        <f t="shared" si="36"/>
        <v>2322</v>
      </c>
      <c r="B2324" s="5">
        <v>37.397650911501799</v>
      </c>
      <c r="C2324" s="5">
        <v>332.31924570492498</v>
      </c>
      <c r="D2324" s="5">
        <v>438.916970698988</v>
      </c>
      <c r="E2324" s="5">
        <v>567.94747339186597</v>
      </c>
      <c r="F2324" s="5">
        <v>3.3006244380360701</v>
      </c>
      <c r="G2324" s="5">
        <v>1.0410760975603801</v>
      </c>
      <c r="H2324" s="6">
        <v>533.63881952069698</v>
      </c>
      <c r="I2324" s="6">
        <v>547.95348717659499</v>
      </c>
      <c r="J2324" s="8">
        <v>1.18</v>
      </c>
      <c r="K2324" s="8">
        <v>2.2726877274947399</v>
      </c>
    </row>
    <row r="2325" spans="1:11" x14ac:dyDescent="0.2">
      <c r="A2325" s="4">
        <f t="shared" si="36"/>
        <v>2323</v>
      </c>
      <c r="B2325" s="5">
        <v>37.397650911501799</v>
      </c>
      <c r="C2325" s="5">
        <v>332.31924570492498</v>
      </c>
      <c r="D2325" s="5">
        <v>438.916970698988</v>
      </c>
      <c r="E2325" s="5">
        <v>567.94747339186597</v>
      </c>
      <c r="F2325" s="5">
        <v>3.3006244380360701</v>
      </c>
      <c r="G2325" s="5">
        <v>1.0410760975603801</v>
      </c>
      <c r="H2325" s="6">
        <v>532.881013226861</v>
      </c>
      <c r="I2325" s="6">
        <v>548.08125744846302</v>
      </c>
      <c r="J2325" s="8">
        <v>1.18</v>
      </c>
      <c r="K2325" s="8">
        <v>2.2726877274947399</v>
      </c>
    </row>
    <row r="2326" spans="1:11" x14ac:dyDescent="0.2">
      <c r="A2326" s="4">
        <f t="shared" si="36"/>
        <v>2324</v>
      </c>
      <c r="B2326" s="5">
        <v>37.397650911501799</v>
      </c>
      <c r="C2326" s="5">
        <v>332.31924570492498</v>
      </c>
      <c r="D2326" s="5">
        <v>438.916970698988</v>
      </c>
      <c r="E2326" s="5">
        <v>567.94747339186597</v>
      </c>
      <c r="F2326" s="5">
        <v>3.3006244380360701</v>
      </c>
      <c r="G2326" s="5">
        <v>1.0410760975603801</v>
      </c>
      <c r="H2326" s="6">
        <v>532.87650500090604</v>
      </c>
      <c r="I2326" s="6">
        <v>548.90798768894797</v>
      </c>
      <c r="J2326" s="8">
        <v>1.18</v>
      </c>
      <c r="K2326" s="8">
        <v>2.2726877274947399</v>
      </c>
    </row>
    <row r="2327" spans="1:11" x14ac:dyDescent="0.2">
      <c r="A2327" s="4">
        <f t="shared" si="36"/>
        <v>2325</v>
      </c>
      <c r="B2327" s="5">
        <v>37.397650911501799</v>
      </c>
      <c r="C2327" s="5">
        <v>332.31924570492498</v>
      </c>
      <c r="D2327" s="5">
        <v>438.916970698988</v>
      </c>
      <c r="E2327" s="5">
        <v>567.94747339186597</v>
      </c>
      <c r="F2327" s="5">
        <v>3.3006244380360701</v>
      </c>
      <c r="G2327" s="5">
        <v>1.0410760975603801</v>
      </c>
      <c r="H2327" s="6">
        <v>533.32626230119399</v>
      </c>
      <c r="I2327" s="6">
        <v>548.755361486315</v>
      </c>
      <c r="J2327" s="8">
        <v>1.18</v>
      </c>
      <c r="K2327" s="8">
        <v>2.2726877274947399</v>
      </c>
    </row>
    <row r="2328" spans="1:11" x14ac:dyDescent="0.2">
      <c r="A2328" s="4">
        <f t="shared" si="36"/>
        <v>2326</v>
      </c>
      <c r="B2328" s="5">
        <v>37.884851961201797</v>
      </c>
      <c r="C2328" s="5">
        <v>382.23623718884801</v>
      </c>
      <c r="D2328" s="5">
        <v>467.46502858244799</v>
      </c>
      <c r="E2328" s="5">
        <v>564.97235347820697</v>
      </c>
      <c r="F2328" s="5">
        <v>3.2714074078130801</v>
      </c>
      <c r="G2328" s="5">
        <v>1.0209248419403001</v>
      </c>
      <c r="H2328" s="6">
        <v>532.41735839301396</v>
      </c>
      <c r="I2328" s="6">
        <v>546.12038049571197</v>
      </c>
      <c r="J2328" s="8">
        <v>1.18</v>
      </c>
      <c r="K2328" s="8">
        <v>2.2613001730315401</v>
      </c>
    </row>
    <row r="2329" spans="1:11" x14ac:dyDescent="0.2">
      <c r="A2329" s="4">
        <f t="shared" si="36"/>
        <v>2327</v>
      </c>
      <c r="B2329" s="5">
        <v>37.884851961201797</v>
      </c>
      <c r="C2329" s="5">
        <v>382.23623718884801</v>
      </c>
      <c r="D2329" s="5">
        <v>467.46502858244799</v>
      </c>
      <c r="E2329" s="5">
        <v>564.97235347820697</v>
      </c>
      <c r="F2329" s="5">
        <v>3.2714074078130801</v>
      </c>
      <c r="G2329" s="5">
        <v>1.0209248419403001</v>
      </c>
      <c r="H2329" s="6">
        <v>538.734288590956</v>
      </c>
      <c r="I2329" s="6">
        <v>550.57040382245805</v>
      </c>
      <c r="J2329" s="8">
        <v>1.18</v>
      </c>
      <c r="K2329" s="8">
        <v>2.2613001730315401</v>
      </c>
    </row>
    <row r="2330" spans="1:11" x14ac:dyDescent="0.2">
      <c r="A2330" s="4">
        <f t="shared" si="36"/>
        <v>2328</v>
      </c>
      <c r="B2330" s="5">
        <v>37.884851961201797</v>
      </c>
      <c r="C2330" s="5">
        <v>382.23623718884801</v>
      </c>
      <c r="D2330" s="5">
        <v>467.46502858244799</v>
      </c>
      <c r="E2330" s="5">
        <v>564.97235347820697</v>
      </c>
      <c r="F2330" s="5">
        <v>3.2714074078130801</v>
      </c>
      <c r="G2330" s="5">
        <v>1.0209248419403001</v>
      </c>
      <c r="H2330" s="6">
        <v>538.89026822756705</v>
      </c>
      <c r="I2330" s="6">
        <v>550.221269315737</v>
      </c>
      <c r="J2330" s="8">
        <v>1.18</v>
      </c>
      <c r="K2330" s="8">
        <v>2.2613001730315401</v>
      </c>
    </row>
    <row r="2331" spans="1:11" x14ac:dyDescent="0.2">
      <c r="A2331" s="4">
        <f t="shared" si="36"/>
        <v>2329</v>
      </c>
      <c r="B2331" s="5">
        <v>37.884851961201797</v>
      </c>
      <c r="C2331" s="5">
        <v>382.23623718884801</v>
      </c>
      <c r="D2331" s="5">
        <v>467.46502858244799</v>
      </c>
      <c r="E2331" s="5">
        <v>564.97235347820697</v>
      </c>
      <c r="F2331" s="5">
        <v>3.2714074078130801</v>
      </c>
      <c r="G2331" s="5">
        <v>1.0209248419403001</v>
      </c>
      <c r="H2331" s="6">
        <v>539.26203785420898</v>
      </c>
      <c r="I2331" s="6">
        <v>550.31640270822902</v>
      </c>
      <c r="J2331" s="8">
        <v>1.18</v>
      </c>
      <c r="K2331" s="8">
        <v>2.2613001730315401</v>
      </c>
    </row>
    <row r="2332" spans="1:11" x14ac:dyDescent="0.2">
      <c r="A2332" s="4">
        <f t="shared" si="36"/>
        <v>2330</v>
      </c>
      <c r="B2332" s="5">
        <v>37.884851961201797</v>
      </c>
      <c r="C2332" s="5">
        <v>382.23623718884801</v>
      </c>
      <c r="D2332" s="5">
        <v>467.46502858244799</v>
      </c>
      <c r="E2332" s="5">
        <v>564.97235347820697</v>
      </c>
      <c r="F2332" s="5">
        <v>3.2714074078130801</v>
      </c>
      <c r="G2332" s="5">
        <v>1.0209248419403001</v>
      </c>
      <c r="H2332" s="6">
        <v>538.76527807504397</v>
      </c>
      <c r="I2332" s="6">
        <v>549.84143700607501</v>
      </c>
      <c r="J2332" s="8">
        <v>1.18</v>
      </c>
      <c r="K2332" s="8">
        <v>2.2613001730315401</v>
      </c>
    </row>
    <row r="2333" spans="1:11" x14ac:dyDescent="0.2">
      <c r="A2333" s="4">
        <f t="shared" si="36"/>
        <v>2331</v>
      </c>
      <c r="B2333" s="5">
        <v>37.884851961201797</v>
      </c>
      <c r="C2333" s="5">
        <v>382.23623718884801</v>
      </c>
      <c r="D2333" s="5">
        <v>467.46502858244799</v>
      </c>
      <c r="E2333" s="5">
        <v>564.97235347820697</v>
      </c>
      <c r="F2333" s="5">
        <v>3.2714074078130801</v>
      </c>
      <c r="G2333" s="5">
        <v>1.0209248419403001</v>
      </c>
      <c r="H2333" s="6">
        <v>538.75220437805103</v>
      </c>
      <c r="I2333" s="6">
        <v>550.606101506556</v>
      </c>
      <c r="J2333" s="8">
        <v>1.18</v>
      </c>
      <c r="K2333" s="8">
        <v>2.2613001730315401</v>
      </c>
    </row>
    <row r="2334" spans="1:11" x14ac:dyDescent="0.2">
      <c r="A2334" s="4">
        <f t="shared" si="36"/>
        <v>2332</v>
      </c>
      <c r="B2334" s="5">
        <v>37.884851961201797</v>
      </c>
      <c r="C2334" s="5">
        <v>382.23623718884801</v>
      </c>
      <c r="D2334" s="5">
        <v>467.46502858244799</v>
      </c>
      <c r="E2334" s="5">
        <v>564.97235347820697</v>
      </c>
      <c r="F2334" s="5">
        <v>3.2714074078130801</v>
      </c>
      <c r="G2334" s="5">
        <v>1.0209248419403001</v>
      </c>
      <c r="H2334" s="6">
        <v>539.680832824037</v>
      </c>
      <c r="I2334" s="6">
        <v>550.163174032038</v>
      </c>
      <c r="J2334" s="8">
        <v>1.18</v>
      </c>
      <c r="K2334" s="8">
        <v>2.2613001730315401</v>
      </c>
    </row>
    <row r="2335" spans="1:11" x14ac:dyDescent="0.2">
      <c r="A2335" s="4">
        <f t="shared" si="36"/>
        <v>2333</v>
      </c>
      <c r="B2335" s="5">
        <v>37.884851961201797</v>
      </c>
      <c r="C2335" s="5">
        <v>382.23623718884801</v>
      </c>
      <c r="D2335" s="5">
        <v>467.46502858244799</v>
      </c>
      <c r="E2335" s="5">
        <v>564.97235347820697</v>
      </c>
      <c r="F2335" s="5">
        <v>3.2714074078130801</v>
      </c>
      <c r="G2335" s="5">
        <v>1.0209248419403001</v>
      </c>
      <c r="H2335" s="6">
        <v>539.21670444365895</v>
      </c>
      <c r="I2335" s="6">
        <v>549.584696213911</v>
      </c>
      <c r="J2335" s="8">
        <v>1.18</v>
      </c>
      <c r="K2335" s="8">
        <v>2.2613001730315401</v>
      </c>
    </row>
    <row r="2336" spans="1:11" x14ac:dyDescent="0.2">
      <c r="A2336" s="4">
        <f t="shared" si="36"/>
        <v>2334</v>
      </c>
      <c r="B2336" s="5">
        <v>37.884851961201797</v>
      </c>
      <c r="C2336" s="5">
        <v>382.23623718884801</v>
      </c>
      <c r="D2336" s="5">
        <v>467.46502858244799</v>
      </c>
      <c r="E2336" s="5">
        <v>564.97235347820697</v>
      </c>
      <c r="F2336" s="5">
        <v>3.2714074078130801</v>
      </c>
      <c r="G2336" s="5">
        <v>1.0209248419403001</v>
      </c>
      <c r="H2336" s="6">
        <v>539.72759690564499</v>
      </c>
      <c r="I2336" s="6">
        <v>550.64578423897603</v>
      </c>
      <c r="J2336" s="8">
        <v>1.18</v>
      </c>
      <c r="K2336" s="8">
        <v>2.2613001730315401</v>
      </c>
    </row>
    <row r="2337" spans="1:11" x14ac:dyDescent="0.2">
      <c r="A2337" s="4">
        <f t="shared" si="36"/>
        <v>2335</v>
      </c>
      <c r="B2337" s="5">
        <v>37.884851961201797</v>
      </c>
      <c r="C2337" s="5">
        <v>382.23623718884801</v>
      </c>
      <c r="D2337" s="5">
        <v>467.46502858244799</v>
      </c>
      <c r="E2337" s="5">
        <v>564.97235347820697</v>
      </c>
      <c r="F2337" s="5">
        <v>3.2714074078130801</v>
      </c>
      <c r="G2337" s="5">
        <v>1.0209248419403001</v>
      </c>
      <c r="H2337" s="6">
        <v>539.44356653467798</v>
      </c>
      <c r="I2337" s="6">
        <v>550.54616311104303</v>
      </c>
      <c r="J2337" s="8">
        <v>1.18</v>
      </c>
      <c r="K2337" s="8">
        <v>2.2613001730315401</v>
      </c>
    </row>
    <row r="2338" spans="1:11" x14ac:dyDescent="0.2">
      <c r="A2338" s="4">
        <f t="shared" si="36"/>
        <v>2336</v>
      </c>
      <c r="B2338" s="5">
        <v>37.884851961201797</v>
      </c>
      <c r="C2338" s="5">
        <v>382.23623718884801</v>
      </c>
      <c r="D2338" s="5">
        <v>467.46502858244799</v>
      </c>
      <c r="E2338" s="5">
        <v>564.97235347820697</v>
      </c>
      <c r="F2338" s="5">
        <v>3.2714074078130801</v>
      </c>
      <c r="G2338" s="5">
        <v>1.0209248419403001</v>
      </c>
      <c r="H2338" s="6">
        <v>539.43714146478897</v>
      </c>
      <c r="I2338" s="6">
        <v>550.28927329635098</v>
      </c>
      <c r="J2338" s="8">
        <v>1.18</v>
      </c>
      <c r="K2338" s="8">
        <v>2.2613001730315401</v>
      </c>
    </row>
    <row r="2339" spans="1:11" x14ac:dyDescent="0.2">
      <c r="A2339" s="4">
        <f t="shared" si="36"/>
        <v>2337</v>
      </c>
      <c r="B2339" s="5">
        <v>37.884851961201797</v>
      </c>
      <c r="C2339" s="5">
        <v>382.23623718884801</v>
      </c>
      <c r="D2339" s="5">
        <v>467.46502858244799</v>
      </c>
      <c r="E2339" s="5">
        <v>564.97235347820697</v>
      </c>
      <c r="F2339" s="5">
        <v>3.2714074078130801</v>
      </c>
      <c r="G2339" s="5">
        <v>1.0209248419403001</v>
      </c>
      <c r="H2339" s="6">
        <v>538.98649236229699</v>
      </c>
      <c r="I2339" s="6">
        <v>549.673499125278</v>
      </c>
      <c r="J2339" s="8">
        <v>1.18</v>
      </c>
      <c r="K2339" s="8">
        <v>2.2613001730315401</v>
      </c>
    </row>
    <row r="2340" spans="1:11" x14ac:dyDescent="0.2">
      <c r="A2340" s="4">
        <f t="shared" si="36"/>
        <v>2338</v>
      </c>
      <c r="B2340" s="5">
        <v>37.884851961201797</v>
      </c>
      <c r="C2340" s="5">
        <v>382.23623718884801</v>
      </c>
      <c r="D2340" s="5">
        <v>467.46502858244799</v>
      </c>
      <c r="E2340" s="5">
        <v>564.97235347820697</v>
      </c>
      <c r="F2340" s="5">
        <v>3.2714074078130801</v>
      </c>
      <c r="G2340" s="5">
        <v>1.0209248419403001</v>
      </c>
      <c r="H2340" s="6">
        <v>539.68642413003397</v>
      </c>
      <c r="I2340" s="6">
        <v>550.28331273608603</v>
      </c>
      <c r="J2340" s="8">
        <v>1.18</v>
      </c>
      <c r="K2340" s="8">
        <v>2.2613001730315401</v>
      </c>
    </row>
    <row r="2341" spans="1:11" x14ac:dyDescent="0.2">
      <c r="A2341" s="4">
        <f t="shared" si="36"/>
        <v>2339</v>
      </c>
      <c r="B2341" s="5">
        <v>37.884851961201797</v>
      </c>
      <c r="C2341" s="5">
        <v>382.23623718884801</v>
      </c>
      <c r="D2341" s="5">
        <v>467.46502858244799</v>
      </c>
      <c r="E2341" s="5">
        <v>564.97235347820697</v>
      </c>
      <c r="F2341" s="5">
        <v>3.2714074078130801</v>
      </c>
      <c r="G2341" s="5">
        <v>1.0209248419403001</v>
      </c>
      <c r="H2341" s="6">
        <v>539.10669280912396</v>
      </c>
      <c r="I2341" s="6">
        <v>549.65579522006499</v>
      </c>
      <c r="J2341" s="8">
        <v>1.18</v>
      </c>
      <c r="K2341" s="8">
        <v>2.2613001730315401</v>
      </c>
    </row>
    <row r="2342" spans="1:11" x14ac:dyDescent="0.2">
      <c r="A2342" s="4">
        <f t="shared" si="36"/>
        <v>2340</v>
      </c>
      <c r="B2342" s="5">
        <v>37.884851961201797</v>
      </c>
      <c r="C2342" s="5">
        <v>382.23623718884801</v>
      </c>
      <c r="D2342" s="5">
        <v>467.46502858244799</v>
      </c>
      <c r="E2342" s="5">
        <v>564.97235347820697</v>
      </c>
      <c r="F2342" s="5">
        <v>3.2714074078130801</v>
      </c>
      <c r="G2342" s="5">
        <v>1.0209248419403001</v>
      </c>
      <c r="H2342" s="6">
        <v>538.77745747056395</v>
      </c>
      <c r="I2342" s="6">
        <v>549.90571704977697</v>
      </c>
      <c r="J2342" s="8">
        <v>1.18</v>
      </c>
      <c r="K2342" s="8">
        <v>2.2613001730315401</v>
      </c>
    </row>
    <row r="2343" spans="1:11" x14ac:dyDescent="0.2">
      <c r="A2343" s="4">
        <f t="shared" si="36"/>
        <v>2341</v>
      </c>
      <c r="B2343" s="5">
        <v>48.002722568224101</v>
      </c>
      <c r="C2343" s="5">
        <v>440.501011461894</v>
      </c>
      <c r="D2343" s="5">
        <v>491.51006083198303</v>
      </c>
      <c r="E2343" s="5">
        <v>585.94174748606395</v>
      </c>
      <c r="F2343" s="5">
        <v>3.5307400258790702</v>
      </c>
      <c r="G2343" s="5">
        <v>1.02840650905904</v>
      </c>
      <c r="H2343" s="6">
        <v>536.99338967815697</v>
      </c>
      <c r="I2343" s="6">
        <v>555.78736096110197</v>
      </c>
      <c r="J2343" s="8">
        <v>1.18</v>
      </c>
      <c r="K2343" s="8">
        <v>2.26992858670179</v>
      </c>
    </row>
    <row r="2344" spans="1:11" x14ac:dyDescent="0.2">
      <c r="A2344" s="4">
        <f t="shared" si="36"/>
        <v>2342</v>
      </c>
      <c r="B2344" s="5">
        <v>48.002722568224101</v>
      </c>
      <c r="C2344" s="5">
        <v>440.501011461894</v>
      </c>
      <c r="D2344" s="5">
        <v>491.51006083198303</v>
      </c>
      <c r="E2344" s="5">
        <v>585.94174748606395</v>
      </c>
      <c r="F2344" s="5">
        <v>3.5307400258790702</v>
      </c>
      <c r="G2344" s="5">
        <v>1.02840650905904</v>
      </c>
      <c r="H2344" s="6">
        <v>554.07690426656302</v>
      </c>
      <c r="I2344" s="6">
        <v>567.41753392492899</v>
      </c>
      <c r="J2344" s="8">
        <v>1.18</v>
      </c>
      <c r="K2344" s="8">
        <v>2.26992858670179</v>
      </c>
    </row>
    <row r="2345" spans="1:11" x14ac:dyDescent="0.2">
      <c r="A2345" s="4">
        <f t="shared" si="36"/>
        <v>2343</v>
      </c>
      <c r="B2345" s="5">
        <v>48.002722568224101</v>
      </c>
      <c r="C2345" s="5">
        <v>440.501011461894</v>
      </c>
      <c r="D2345" s="5">
        <v>491.51006083198303</v>
      </c>
      <c r="E2345" s="5">
        <v>585.94174748606395</v>
      </c>
      <c r="F2345" s="5">
        <v>3.5307400258790702</v>
      </c>
      <c r="G2345" s="5">
        <v>1.02840650905904</v>
      </c>
      <c r="H2345" s="6">
        <v>557.14032918816599</v>
      </c>
      <c r="I2345" s="6">
        <v>573.69272929938802</v>
      </c>
      <c r="J2345" s="8">
        <v>1.18</v>
      </c>
      <c r="K2345" s="8">
        <v>2.26992858670179</v>
      </c>
    </row>
    <row r="2346" spans="1:11" x14ac:dyDescent="0.2">
      <c r="A2346" s="4">
        <f t="shared" si="36"/>
        <v>2344</v>
      </c>
      <c r="B2346" s="5">
        <v>48.002722568224101</v>
      </c>
      <c r="C2346" s="5">
        <v>440.501011461894</v>
      </c>
      <c r="D2346" s="5">
        <v>491.51006083198303</v>
      </c>
      <c r="E2346" s="5">
        <v>585.94174748606395</v>
      </c>
      <c r="F2346" s="5">
        <v>3.5307400258790702</v>
      </c>
      <c r="G2346" s="5">
        <v>1.02840650905904</v>
      </c>
      <c r="H2346" s="6">
        <v>557.15579070263402</v>
      </c>
      <c r="I2346" s="6">
        <v>575.79047804033405</v>
      </c>
      <c r="J2346" s="8">
        <v>1.18</v>
      </c>
      <c r="K2346" s="8">
        <v>2.26992858670179</v>
      </c>
    </row>
    <row r="2347" spans="1:11" x14ac:dyDescent="0.2">
      <c r="A2347" s="4">
        <f t="shared" si="36"/>
        <v>2345</v>
      </c>
      <c r="B2347" s="5">
        <v>48.002722568224101</v>
      </c>
      <c r="C2347" s="5">
        <v>440.501011461894</v>
      </c>
      <c r="D2347" s="5">
        <v>491.51006083198303</v>
      </c>
      <c r="E2347" s="5">
        <v>585.94174748606395</v>
      </c>
      <c r="F2347" s="5">
        <v>3.5307400258790702</v>
      </c>
      <c r="G2347" s="5">
        <v>1.02840650905904</v>
      </c>
      <c r="H2347" s="6">
        <v>557.63666743476199</v>
      </c>
      <c r="I2347" s="6">
        <v>575.907677154265</v>
      </c>
      <c r="J2347" s="8">
        <v>1.18</v>
      </c>
      <c r="K2347" s="8">
        <v>2.26992858670179</v>
      </c>
    </row>
    <row r="2348" spans="1:11" x14ac:dyDescent="0.2">
      <c r="A2348" s="4">
        <f t="shared" si="36"/>
        <v>2346</v>
      </c>
      <c r="B2348" s="5">
        <v>48.002722568224101</v>
      </c>
      <c r="C2348" s="5">
        <v>440.501011461894</v>
      </c>
      <c r="D2348" s="5">
        <v>491.51006083198303</v>
      </c>
      <c r="E2348" s="5">
        <v>585.94174748606395</v>
      </c>
      <c r="F2348" s="5">
        <v>3.5307400258790702</v>
      </c>
      <c r="G2348" s="5">
        <v>1.02840650905904</v>
      </c>
      <c r="H2348" s="6">
        <v>557.72646468938399</v>
      </c>
      <c r="I2348" s="6">
        <v>575.604428999334</v>
      </c>
      <c r="J2348" s="8">
        <v>1.18</v>
      </c>
      <c r="K2348" s="8">
        <v>2.26992858670179</v>
      </c>
    </row>
    <row r="2349" spans="1:11" x14ac:dyDescent="0.2">
      <c r="A2349" s="4">
        <f t="shared" si="36"/>
        <v>2347</v>
      </c>
      <c r="B2349" s="5">
        <v>48.002722568224101</v>
      </c>
      <c r="C2349" s="5">
        <v>440.501011461894</v>
      </c>
      <c r="D2349" s="5">
        <v>491.51006083198303</v>
      </c>
      <c r="E2349" s="5">
        <v>585.94174748606395</v>
      </c>
      <c r="F2349" s="5">
        <v>3.5307400258790702</v>
      </c>
      <c r="G2349" s="5">
        <v>1.02840650905904</v>
      </c>
      <c r="H2349" s="6">
        <v>558.11540108624797</v>
      </c>
      <c r="I2349" s="6">
        <v>576.44890732502904</v>
      </c>
      <c r="J2349" s="8">
        <v>1.18</v>
      </c>
      <c r="K2349" s="8">
        <v>2.26992858670179</v>
      </c>
    </row>
    <row r="2350" spans="1:11" x14ac:dyDescent="0.2">
      <c r="A2350" s="4">
        <f t="shared" si="36"/>
        <v>2348</v>
      </c>
      <c r="B2350" s="5">
        <v>48.002722568224101</v>
      </c>
      <c r="C2350" s="5">
        <v>440.501011461894</v>
      </c>
      <c r="D2350" s="5">
        <v>491.51006083198303</v>
      </c>
      <c r="E2350" s="5">
        <v>585.94174748606395</v>
      </c>
      <c r="F2350" s="5">
        <v>3.5307400258790702</v>
      </c>
      <c r="G2350" s="5">
        <v>1.02840650905904</v>
      </c>
      <c r="H2350" s="6">
        <v>557.72539466096396</v>
      </c>
      <c r="I2350" s="6">
        <v>575.64915498304094</v>
      </c>
      <c r="J2350" s="8">
        <v>1.18</v>
      </c>
      <c r="K2350" s="8">
        <v>2.26992858670179</v>
      </c>
    </row>
    <row r="2351" spans="1:11" x14ac:dyDescent="0.2">
      <c r="A2351" s="4">
        <f t="shared" si="36"/>
        <v>2349</v>
      </c>
      <c r="B2351" s="5">
        <v>48.002722568224101</v>
      </c>
      <c r="C2351" s="5">
        <v>440.501011461894</v>
      </c>
      <c r="D2351" s="5">
        <v>491.51006083198303</v>
      </c>
      <c r="E2351" s="5">
        <v>585.94174748606395</v>
      </c>
      <c r="F2351" s="5">
        <v>3.5307400258790702</v>
      </c>
      <c r="G2351" s="5">
        <v>1.02840650905904</v>
      </c>
      <c r="H2351" s="6">
        <v>557.49160757799996</v>
      </c>
      <c r="I2351" s="6">
        <v>575.80763730472404</v>
      </c>
      <c r="J2351" s="8">
        <v>1.18</v>
      </c>
      <c r="K2351" s="8">
        <v>2.26992858670179</v>
      </c>
    </row>
    <row r="2352" spans="1:11" x14ac:dyDescent="0.2">
      <c r="A2352" s="4">
        <f t="shared" si="36"/>
        <v>2350</v>
      </c>
      <c r="B2352" s="5">
        <v>48.002722568224101</v>
      </c>
      <c r="C2352" s="5">
        <v>440.501011461894</v>
      </c>
      <c r="D2352" s="5">
        <v>491.51006083198303</v>
      </c>
      <c r="E2352" s="5">
        <v>585.94174748606395</v>
      </c>
      <c r="F2352" s="5">
        <v>3.5307400258790702</v>
      </c>
      <c r="G2352" s="5">
        <v>1.02840650905904</v>
      </c>
      <c r="H2352" s="6">
        <v>557.94496209077897</v>
      </c>
      <c r="I2352" s="6">
        <v>575.58521433859198</v>
      </c>
      <c r="J2352" s="8">
        <v>1.18</v>
      </c>
      <c r="K2352" s="8">
        <v>2.26992858670179</v>
      </c>
    </row>
    <row r="2353" spans="1:11" x14ac:dyDescent="0.2">
      <c r="A2353" s="4">
        <f t="shared" si="36"/>
        <v>2351</v>
      </c>
      <c r="B2353" s="5">
        <v>48.002722568224101</v>
      </c>
      <c r="C2353" s="5">
        <v>440.501011461894</v>
      </c>
      <c r="D2353" s="5">
        <v>491.51006083198303</v>
      </c>
      <c r="E2353" s="5">
        <v>585.94174748606395</v>
      </c>
      <c r="F2353" s="5">
        <v>3.5307400258790702</v>
      </c>
      <c r="G2353" s="5">
        <v>1.02840650905904</v>
      </c>
      <c r="H2353" s="6">
        <v>558.35918415898198</v>
      </c>
      <c r="I2353" s="6">
        <v>575.82761139259196</v>
      </c>
      <c r="J2353" s="8">
        <v>1.18</v>
      </c>
      <c r="K2353" s="8">
        <v>2.26992858670179</v>
      </c>
    </row>
    <row r="2354" spans="1:11" x14ac:dyDescent="0.2">
      <c r="A2354" s="4">
        <f t="shared" si="36"/>
        <v>2352</v>
      </c>
      <c r="B2354" s="5">
        <v>48.002722568224101</v>
      </c>
      <c r="C2354" s="5">
        <v>440.501011461894</v>
      </c>
      <c r="D2354" s="5">
        <v>491.51006083198303</v>
      </c>
      <c r="E2354" s="5">
        <v>585.94174748606395</v>
      </c>
      <c r="F2354" s="5">
        <v>3.5307400258790702</v>
      </c>
      <c r="G2354" s="5">
        <v>1.02840650905904</v>
      </c>
      <c r="H2354" s="6">
        <v>557.66571425639404</v>
      </c>
      <c r="I2354" s="6">
        <v>576.24749607076603</v>
      </c>
      <c r="J2354" s="8">
        <v>1.18</v>
      </c>
      <c r="K2354" s="8">
        <v>2.26992858670179</v>
      </c>
    </row>
    <row r="2355" spans="1:11" x14ac:dyDescent="0.2">
      <c r="A2355" s="4">
        <f t="shared" si="36"/>
        <v>2353</v>
      </c>
      <c r="B2355" s="5">
        <v>48.002722568224101</v>
      </c>
      <c r="C2355" s="5">
        <v>440.501011461894</v>
      </c>
      <c r="D2355" s="5">
        <v>491.51006083198303</v>
      </c>
      <c r="E2355" s="5">
        <v>585.94174748606395</v>
      </c>
      <c r="F2355" s="5">
        <v>3.5307400258790702</v>
      </c>
      <c r="G2355" s="5">
        <v>1.02840650905904</v>
      </c>
      <c r="H2355" s="6">
        <v>557.93894410124301</v>
      </c>
      <c r="I2355" s="6">
        <v>575.43858789102103</v>
      </c>
      <c r="J2355" s="8">
        <v>1.18</v>
      </c>
      <c r="K2355" s="8">
        <v>2.26992858670179</v>
      </c>
    </row>
    <row r="2356" spans="1:11" x14ac:dyDescent="0.2">
      <c r="A2356" s="4">
        <f t="shared" si="36"/>
        <v>2354</v>
      </c>
      <c r="B2356" s="5">
        <v>48.002722568224101</v>
      </c>
      <c r="C2356" s="5">
        <v>440.501011461894</v>
      </c>
      <c r="D2356" s="5">
        <v>491.51006083198303</v>
      </c>
      <c r="E2356" s="5">
        <v>585.94174748606395</v>
      </c>
      <c r="F2356" s="5">
        <v>3.5307400258790702</v>
      </c>
      <c r="G2356" s="5">
        <v>1.02840650905904</v>
      </c>
      <c r="H2356" s="6">
        <v>558.23707249927998</v>
      </c>
      <c r="I2356" s="6">
        <v>576.04590717328495</v>
      </c>
      <c r="J2356" s="8">
        <v>1.18</v>
      </c>
      <c r="K2356" s="8">
        <v>2.26992858670179</v>
      </c>
    </row>
    <row r="2357" spans="1:11" x14ac:dyDescent="0.2">
      <c r="A2357" s="4">
        <f t="shared" si="36"/>
        <v>2355</v>
      </c>
      <c r="B2357" s="5">
        <v>48.002722568224101</v>
      </c>
      <c r="C2357" s="5">
        <v>440.501011461894</v>
      </c>
      <c r="D2357" s="5">
        <v>491.51006083198303</v>
      </c>
      <c r="E2357" s="5">
        <v>585.94174748606395</v>
      </c>
      <c r="F2357" s="5">
        <v>3.5307400258790702</v>
      </c>
      <c r="G2357" s="5">
        <v>1.02840650905904</v>
      </c>
      <c r="H2357" s="6">
        <v>557.69006094654799</v>
      </c>
      <c r="I2357" s="6">
        <v>575.65390353210103</v>
      </c>
      <c r="J2357" s="8">
        <v>1.18</v>
      </c>
      <c r="K2357" s="8">
        <v>2.26992858670179</v>
      </c>
    </row>
    <row r="2358" spans="1:11" x14ac:dyDescent="0.2">
      <c r="A2358" s="4">
        <f t="shared" si="36"/>
        <v>2356</v>
      </c>
      <c r="B2358" s="5">
        <v>32.969281520768298</v>
      </c>
      <c r="C2358" s="5">
        <v>424.140244186519</v>
      </c>
      <c r="D2358" s="5">
        <v>461.634243612501</v>
      </c>
      <c r="E2358" s="5">
        <v>585.40972296406505</v>
      </c>
      <c r="F2358" s="5">
        <v>3.1820811040376999</v>
      </c>
      <c r="G2358" s="5">
        <v>1.0467901846043799</v>
      </c>
      <c r="H2358" s="6">
        <v>558.20886634827195</v>
      </c>
      <c r="I2358" s="6">
        <v>576.053283520788</v>
      </c>
      <c r="J2358" s="8">
        <v>1.18</v>
      </c>
      <c r="K2358" s="8">
        <v>2.2579305868423099</v>
      </c>
    </row>
    <row r="2359" spans="1:11" x14ac:dyDescent="0.2">
      <c r="A2359" s="4">
        <f t="shared" si="36"/>
        <v>2357</v>
      </c>
      <c r="B2359" s="5">
        <v>32.969281520768298</v>
      </c>
      <c r="C2359" s="5">
        <v>424.140244186519</v>
      </c>
      <c r="D2359" s="5">
        <v>461.634243612501</v>
      </c>
      <c r="E2359" s="5">
        <v>585.40972296406505</v>
      </c>
      <c r="F2359" s="5">
        <v>3.1820811040376999</v>
      </c>
      <c r="G2359" s="5">
        <v>1.0467901846043799</v>
      </c>
      <c r="H2359" s="6">
        <v>553.56938521024995</v>
      </c>
      <c r="I2359" s="6">
        <v>575.55634748856596</v>
      </c>
      <c r="J2359" s="8">
        <v>1.18</v>
      </c>
      <c r="K2359" s="8">
        <v>2.2579305868423099</v>
      </c>
    </row>
    <row r="2360" spans="1:11" x14ac:dyDescent="0.2">
      <c r="A2360" s="4">
        <f t="shared" si="36"/>
        <v>2358</v>
      </c>
      <c r="B2360" s="5">
        <v>32.969281520768298</v>
      </c>
      <c r="C2360" s="5">
        <v>424.140244186519</v>
      </c>
      <c r="D2360" s="5">
        <v>461.634243612501</v>
      </c>
      <c r="E2360" s="5">
        <v>585.40972296406505</v>
      </c>
      <c r="F2360" s="5">
        <v>3.1820811040376999</v>
      </c>
      <c r="G2360" s="5">
        <v>1.0467901846043799</v>
      </c>
      <c r="H2360" s="6">
        <v>553.03409267382801</v>
      </c>
      <c r="I2360" s="6">
        <v>575.08535663067096</v>
      </c>
      <c r="J2360" s="8">
        <v>1.18</v>
      </c>
      <c r="K2360" s="8">
        <v>2.2579305868423099</v>
      </c>
    </row>
    <row r="2361" spans="1:11" x14ac:dyDescent="0.2">
      <c r="A2361" s="4">
        <f t="shared" si="36"/>
        <v>2359</v>
      </c>
      <c r="B2361" s="5">
        <v>32.969281520768298</v>
      </c>
      <c r="C2361" s="5">
        <v>424.140244186519</v>
      </c>
      <c r="D2361" s="5">
        <v>461.634243612501</v>
      </c>
      <c r="E2361" s="5">
        <v>585.40972296406505</v>
      </c>
      <c r="F2361" s="5">
        <v>3.1820811040376999</v>
      </c>
      <c r="G2361" s="5">
        <v>1.0467901846043799</v>
      </c>
      <c r="H2361" s="6">
        <v>553.73789367647601</v>
      </c>
      <c r="I2361" s="6">
        <v>575.84112825311001</v>
      </c>
      <c r="J2361" s="8">
        <v>1.18</v>
      </c>
      <c r="K2361" s="8">
        <v>2.2579305868423099</v>
      </c>
    </row>
    <row r="2362" spans="1:11" x14ac:dyDescent="0.2">
      <c r="A2362" s="4">
        <f t="shared" si="36"/>
        <v>2360</v>
      </c>
      <c r="B2362" s="5">
        <v>32.969281520768298</v>
      </c>
      <c r="C2362" s="5">
        <v>424.140244186519</v>
      </c>
      <c r="D2362" s="5">
        <v>461.634243612501</v>
      </c>
      <c r="E2362" s="5">
        <v>585.40972296406505</v>
      </c>
      <c r="F2362" s="5">
        <v>3.1820811040376999</v>
      </c>
      <c r="G2362" s="5">
        <v>1.0467901846043799</v>
      </c>
      <c r="H2362" s="6">
        <v>552.71731802298598</v>
      </c>
      <c r="I2362" s="6">
        <v>575.74723118181203</v>
      </c>
      <c r="J2362" s="8">
        <v>1.18</v>
      </c>
      <c r="K2362" s="8">
        <v>2.2579305868423099</v>
      </c>
    </row>
    <row r="2363" spans="1:11" x14ac:dyDescent="0.2">
      <c r="A2363" s="4">
        <f t="shared" si="36"/>
        <v>2361</v>
      </c>
      <c r="B2363" s="5">
        <v>32.969281520768298</v>
      </c>
      <c r="C2363" s="5">
        <v>424.140244186519</v>
      </c>
      <c r="D2363" s="5">
        <v>461.634243612501</v>
      </c>
      <c r="E2363" s="5">
        <v>585.40972296406505</v>
      </c>
      <c r="F2363" s="5">
        <v>3.1820811040376999</v>
      </c>
      <c r="G2363" s="5">
        <v>1.0467901846043799</v>
      </c>
      <c r="H2363" s="6">
        <v>553.23177333986905</v>
      </c>
      <c r="I2363" s="6">
        <v>575.27989675785</v>
      </c>
      <c r="J2363" s="8">
        <v>1.18</v>
      </c>
      <c r="K2363" s="8">
        <v>2.2579305868423099</v>
      </c>
    </row>
    <row r="2364" spans="1:11" x14ac:dyDescent="0.2">
      <c r="A2364" s="4">
        <f t="shared" si="36"/>
        <v>2362</v>
      </c>
      <c r="B2364" s="5">
        <v>32.969281520768298</v>
      </c>
      <c r="C2364" s="5">
        <v>424.140244186519</v>
      </c>
      <c r="D2364" s="5">
        <v>461.634243612501</v>
      </c>
      <c r="E2364" s="5">
        <v>585.40972296406505</v>
      </c>
      <c r="F2364" s="5">
        <v>3.1820811040376999</v>
      </c>
      <c r="G2364" s="5">
        <v>1.0467901846043799</v>
      </c>
      <c r="H2364" s="6">
        <v>552.862553803786</v>
      </c>
      <c r="I2364" s="6">
        <v>575.59729246044503</v>
      </c>
      <c r="J2364" s="8">
        <v>1.18</v>
      </c>
      <c r="K2364" s="8">
        <v>2.2579305868423099</v>
      </c>
    </row>
    <row r="2365" spans="1:11" x14ac:dyDescent="0.2">
      <c r="A2365" s="4">
        <f t="shared" si="36"/>
        <v>2363</v>
      </c>
      <c r="B2365" s="5">
        <v>32.969281520768298</v>
      </c>
      <c r="C2365" s="5">
        <v>424.140244186519</v>
      </c>
      <c r="D2365" s="5">
        <v>461.634243612501</v>
      </c>
      <c r="E2365" s="5">
        <v>585.40972296406505</v>
      </c>
      <c r="F2365" s="5">
        <v>3.1820811040376999</v>
      </c>
      <c r="G2365" s="5">
        <v>1.0467901846043799</v>
      </c>
      <c r="H2365" s="6">
        <v>553.02599042576196</v>
      </c>
      <c r="I2365" s="6">
        <v>575.585754318677</v>
      </c>
      <c r="J2365" s="8">
        <v>1.18</v>
      </c>
      <c r="K2365" s="8">
        <v>2.2579305868423099</v>
      </c>
    </row>
    <row r="2366" spans="1:11" x14ac:dyDescent="0.2">
      <c r="A2366" s="4">
        <f t="shared" si="36"/>
        <v>2364</v>
      </c>
      <c r="B2366" s="5">
        <v>32.969281520768298</v>
      </c>
      <c r="C2366" s="5">
        <v>424.140244186519</v>
      </c>
      <c r="D2366" s="5">
        <v>461.634243612501</v>
      </c>
      <c r="E2366" s="5">
        <v>585.40972296406505</v>
      </c>
      <c r="F2366" s="5">
        <v>3.1820811040376999</v>
      </c>
      <c r="G2366" s="5">
        <v>1.0467901846043799</v>
      </c>
      <c r="H2366" s="6">
        <v>553.304901895547</v>
      </c>
      <c r="I2366" s="6">
        <v>575.58304157728901</v>
      </c>
      <c r="J2366" s="8">
        <v>1.18</v>
      </c>
      <c r="K2366" s="8">
        <v>2.2579305868423099</v>
      </c>
    </row>
    <row r="2367" spans="1:11" x14ac:dyDescent="0.2">
      <c r="A2367" s="4">
        <f t="shared" si="36"/>
        <v>2365</v>
      </c>
      <c r="B2367" s="5">
        <v>32.969281520768298</v>
      </c>
      <c r="C2367" s="5">
        <v>424.140244186519</v>
      </c>
      <c r="D2367" s="5">
        <v>461.634243612501</v>
      </c>
      <c r="E2367" s="5">
        <v>585.40972296406505</v>
      </c>
      <c r="F2367" s="5">
        <v>3.1820811040376999</v>
      </c>
      <c r="G2367" s="5">
        <v>1.0467901846043799</v>
      </c>
      <c r="H2367" s="6">
        <v>553.08322799312202</v>
      </c>
      <c r="I2367" s="6">
        <v>575.56821448561095</v>
      </c>
      <c r="J2367" s="8">
        <v>1.18</v>
      </c>
      <c r="K2367" s="8">
        <v>2.2579305868423099</v>
      </c>
    </row>
    <row r="2368" spans="1:11" x14ac:dyDescent="0.2">
      <c r="A2368" s="4">
        <f t="shared" si="36"/>
        <v>2366</v>
      </c>
      <c r="B2368" s="5">
        <v>32.969281520768298</v>
      </c>
      <c r="C2368" s="5">
        <v>424.140244186519</v>
      </c>
      <c r="D2368" s="5">
        <v>461.634243612501</v>
      </c>
      <c r="E2368" s="5">
        <v>585.40972296406505</v>
      </c>
      <c r="F2368" s="5">
        <v>3.1820811040376999</v>
      </c>
      <c r="G2368" s="5">
        <v>1.0467901846043799</v>
      </c>
      <c r="H2368" s="6">
        <v>553.60932940754401</v>
      </c>
      <c r="I2368" s="6">
        <v>574.92004273367399</v>
      </c>
      <c r="J2368" s="8">
        <v>1.18</v>
      </c>
      <c r="K2368" s="8">
        <v>2.2579305868423099</v>
      </c>
    </row>
    <row r="2369" spans="1:11" x14ac:dyDescent="0.2">
      <c r="A2369" s="4">
        <f t="shared" si="36"/>
        <v>2367</v>
      </c>
      <c r="B2369" s="5">
        <v>32.969281520768298</v>
      </c>
      <c r="C2369" s="5">
        <v>424.140244186519</v>
      </c>
      <c r="D2369" s="5">
        <v>461.634243612501</v>
      </c>
      <c r="E2369" s="5">
        <v>585.40972296406505</v>
      </c>
      <c r="F2369" s="5">
        <v>3.1820811040376999</v>
      </c>
      <c r="G2369" s="5">
        <v>1.0467901846043799</v>
      </c>
      <c r="H2369" s="6">
        <v>553.28848852228896</v>
      </c>
      <c r="I2369" s="6">
        <v>575.32941618096004</v>
      </c>
      <c r="J2369" s="8">
        <v>1.18</v>
      </c>
      <c r="K2369" s="8">
        <v>2.2579305868423099</v>
      </c>
    </row>
    <row r="2370" spans="1:11" x14ac:dyDescent="0.2">
      <c r="A2370" s="4">
        <f t="shared" si="36"/>
        <v>2368</v>
      </c>
      <c r="B2370" s="5">
        <v>32.969281520768298</v>
      </c>
      <c r="C2370" s="5">
        <v>424.140244186519</v>
      </c>
      <c r="D2370" s="5">
        <v>461.634243612501</v>
      </c>
      <c r="E2370" s="5">
        <v>585.40972296406505</v>
      </c>
      <c r="F2370" s="5">
        <v>3.1820811040376999</v>
      </c>
      <c r="G2370" s="5">
        <v>1.0467901846043799</v>
      </c>
      <c r="H2370" s="6">
        <v>552.91596073278697</v>
      </c>
      <c r="I2370" s="6">
        <v>575.96605031406295</v>
      </c>
      <c r="J2370" s="8">
        <v>1.18</v>
      </c>
      <c r="K2370" s="8">
        <v>2.2579305868423099</v>
      </c>
    </row>
    <row r="2371" spans="1:11" x14ac:dyDescent="0.2">
      <c r="A2371" s="4">
        <f t="shared" si="36"/>
        <v>2369</v>
      </c>
      <c r="B2371" s="5">
        <v>32.969281520768298</v>
      </c>
      <c r="C2371" s="5">
        <v>424.140244186519</v>
      </c>
      <c r="D2371" s="5">
        <v>461.634243612501</v>
      </c>
      <c r="E2371" s="5">
        <v>585.40972296406505</v>
      </c>
      <c r="F2371" s="5">
        <v>3.1820811040376999</v>
      </c>
      <c r="G2371" s="5">
        <v>1.0467901846043799</v>
      </c>
      <c r="H2371" s="6">
        <v>553.68307870377896</v>
      </c>
      <c r="I2371" s="6">
        <v>575.64109132349802</v>
      </c>
      <c r="J2371" s="8">
        <v>1.18</v>
      </c>
      <c r="K2371" s="8">
        <v>2.2579305868423099</v>
      </c>
    </row>
    <row r="2372" spans="1:11" x14ac:dyDescent="0.2">
      <c r="A2372" s="4">
        <f t="shared" si="36"/>
        <v>2370</v>
      </c>
      <c r="B2372" s="5">
        <v>32.969281520768298</v>
      </c>
      <c r="C2372" s="5">
        <v>424.140244186519</v>
      </c>
      <c r="D2372" s="5">
        <v>461.634243612501</v>
      </c>
      <c r="E2372" s="5">
        <v>585.40972296406505</v>
      </c>
      <c r="F2372" s="5">
        <v>3.1820811040376999</v>
      </c>
      <c r="G2372" s="5">
        <v>1.0467901846043799</v>
      </c>
      <c r="H2372" s="6">
        <v>552.77178882266901</v>
      </c>
      <c r="I2372" s="6">
        <v>575.95171235234</v>
      </c>
      <c r="J2372" s="8">
        <v>1.18</v>
      </c>
      <c r="K2372" s="8">
        <v>2.2579305868423099</v>
      </c>
    </row>
    <row r="2373" spans="1:11" x14ac:dyDescent="0.2">
      <c r="A2373" s="4">
        <f t="shared" ref="A2373:A2436" si="37">A2372+1</f>
        <v>2371</v>
      </c>
      <c r="B2373" s="5">
        <v>69.810494106376296</v>
      </c>
      <c r="C2373" s="5">
        <v>274.62353320352099</v>
      </c>
      <c r="D2373" s="5">
        <v>488.025131352259</v>
      </c>
      <c r="E2373" s="5">
        <v>591.23015721193406</v>
      </c>
      <c r="F2373" s="5">
        <v>2.8354016608606201</v>
      </c>
      <c r="G2373" s="5">
        <v>1.0412030030569901</v>
      </c>
      <c r="H2373" s="6">
        <v>553.95846753160504</v>
      </c>
      <c r="I2373" s="6">
        <v>576.50003882415797</v>
      </c>
      <c r="J2373" s="8">
        <v>1.18</v>
      </c>
      <c r="K2373" s="8">
        <v>2.2394218541247599</v>
      </c>
    </row>
    <row r="2374" spans="1:11" x14ac:dyDescent="0.2">
      <c r="A2374" s="4">
        <f t="shared" si="37"/>
        <v>2372</v>
      </c>
      <c r="B2374" s="5">
        <v>69.810494106376296</v>
      </c>
      <c r="C2374" s="5">
        <v>274.62353320352099</v>
      </c>
      <c r="D2374" s="5">
        <v>488.025131352259</v>
      </c>
      <c r="E2374" s="5">
        <v>591.23015721193406</v>
      </c>
      <c r="F2374" s="5">
        <v>2.8354016608606201</v>
      </c>
      <c r="G2374" s="5">
        <v>1.0412030030569901</v>
      </c>
      <c r="H2374" s="6">
        <v>556.33714177550996</v>
      </c>
      <c r="I2374" s="6">
        <v>564.867525815406</v>
      </c>
      <c r="J2374" s="8">
        <v>1.18</v>
      </c>
      <c r="K2374" s="8">
        <v>2.2394218541247599</v>
      </c>
    </row>
    <row r="2375" spans="1:11" x14ac:dyDescent="0.2">
      <c r="A2375" s="4">
        <f t="shared" si="37"/>
        <v>2373</v>
      </c>
      <c r="B2375" s="5">
        <v>69.810494106376296</v>
      </c>
      <c r="C2375" s="5">
        <v>274.62353320352099</v>
      </c>
      <c r="D2375" s="5">
        <v>488.025131352259</v>
      </c>
      <c r="E2375" s="5">
        <v>591.23015721193406</v>
      </c>
      <c r="F2375" s="5">
        <v>2.8354016608606201</v>
      </c>
      <c r="G2375" s="5">
        <v>1.0412030030569901</v>
      </c>
      <c r="H2375" s="6">
        <v>556.26848691083603</v>
      </c>
      <c r="I2375" s="6">
        <v>563.65541693135197</v>
      </c>
      <c r="J2375" s="8">
        <v>1.18</v>
      </c>
      <c r="K2375" s="8">
        <v>2.2394218541247599</v>
      </c>
    </row>
    <row r="2376" spans="1:11" x14ac:dyDescent="0.2">
      <c r="A2376" s="4">
        <f t="shared" si="37"/>
        <v>2374</v>
      </c>
      <c r="B2376" s="5">
        <v>69.810494106376296</v>
      </c>
      <c r="C2376" s="5">
        <v>274.62353320352099</v>
      </c>
      <c r="D2376" s="5">
        <v>488.025131352259</v>
      </c>
      <c r="E2376" s="5">
        <v>591.23015721193406</v>
      </c>
      <c r="F2376" s="5">
        <v>2.8354016608606201</v>
      </c>
      <c r="G2376" s="5">
        <v>1.0412030030569901</v>
      </c>
      <c r="H2376" s="6">
        <v>556.02129825556096</v>
      </c>
      <c r="I2376" s="6">
        <v>563.78649333846204</v>
      </c>
      <c r="J2376" s="8">
        <v>1.18</v>
      </c>
      <c r="K2376" s="8">
        <v>2.2394218541247599</v>
      </c>
    </row>
    <row r="2377" spans="1:11" x14ac:dyDescent="0.2">
      <c r="A2377" s="4">
        <f t="shared" si="37"/>
        <v>2375</v>
      </c>
      <c r="B2377" s="5">
        <v>69.810494106376296</v>
      </c>
      <c r="C2377" s="5">
        <v>274.62353320352099</v>
      </c>
      <c r="D2377" s="5">
        <v>488.025131352259</v>
      </c>
      <c r="E2377" s="5">
        <v>591.23015721193406</v>
      </c>
      <c r="F2377" s="5">
        <v>2.8354016608606201</v>
      </c>
      <c r="G2377" s="5">
        <v>1.0412030030569901</v>
      </c>
      <c r="H2377" s="6">
        <v>555.56661150577702</v>
      </c>
      <c r="I2377" s="6">
        <v>563.74467549303199</v>
      </c>
      <c r="J2377" s="8">
        <v>1.18</v>
      </c>
      <c r="K2377" s="8">
        <v>2.2394218541247599</v>
      </c>
    </row>
    <row r="2378" spans="1:11" x14ac:dyDescent="0.2">
      <c r="A2378" s="4">
        <f t="shared" si="37"/>
        <v>2376</v>
      </c>
      <c r="B2378" s="5">
        <v>69.810494106376296</v>
      </c>
      <c r="C2378" s="5">
        <v>274.62353320352099</v>
      </c>
      <c r="D2378" s="5">
        <v>488.025131352259</v>
      </c>
      <c r="E2378" s="5">
        <v>591.23015721193406</v>
      </c>
      <c r="F2378" s="5">
        <v>2.8354016608606201</v>
      </c>
      <c r="G2378" s="5">
        <v>1.0412030030569901</v>
      </c>
      <c r="H2378" s="6">
        <v>556.08041177665496</v>
      </c>
      <c r="I2378" s="6">
        <v>562.96880198148995</v>
      </c>
      <c r="J2378" s="8">
        <v>1.18</v>
      </c>
      <c r="K2378" s="8">
        <v>2.2394218541247599</v>
      </c>
    </row>
    <row r="2379" spans="1:11" x14ac:dyDescent="0.2">
      <c r="A2379" s="4">
        <f t="shared" si="37"/>
        <v>2377</v>
      </c>
      <c r="B2379" s="5">
        <v>69.810494106376296</v>
      </c>
      <c r="C2379" s="5">
        <v>274.62353320352099</v>
      </c>
      <c r="D2379" s="5">
        <v>488.025131352259</v>
      </c>
      <c r="E2379" s="5">
        <v>591.23015721193406</v>
      </c>
      <c r="F2379" s="5">
        <v>2.8354016608606201</v>
      </c>
      <c r="G2379" s="5">
        <v>1.0412030030569901</v>
      </c>
      <c r="H2379" s="6">
        <v>555.68558301101405</v>
      </c>
      <c r="I2379" s="6">
        <v>563.14727676789005</v>
      </c>
      <c r="J2379" s="8">
        <v>1.18</v>
      </c>
      <c r="K2379" s="8">
        <v>2.2394218541247599</v>
      </c>
    </row>
    <row r="2380" spans="1:11" x14ac:dyDescent="0.2">
      <c r="A2380" s="4">
        <f t="shared" si="37"/>
        <v>2378</v>
      </c>
      <c r="B2380" s="5">
        <v>69.810494106376296</v>
      </c>
      <c r="C2380" s="5">
        <v>274.62353320352099</v>
      </c>
      <c r="D2380" s="5">
        <v>488.025131352259</v>
      </c>
      <c r="E2380" s="5">
        <v>591.23015721193406</v>
      </c>
      <c r="F2380" s="5">
        <v>2.8354016608606201</v>
      </c>
      <c r="G2380" s="5">
        <v>1.0412030030569901</v>
      </c>
      <c r="H2380" s="6">
        <v>555.28373389775902</v>
      </c>
      <c r="I2380" s="6">
        <v>563.38270912526798</v>
      </c>
      <c r="J2380" s="8">
        <v>1.18</v>
      </c>
      <c r="K2380" s="8">
        <v>2.2394218541247599</v>
      </c>
    </row>
    <row r="2381" spans="1:11" x14ac:dyDescent="0.2">
      <c r="A2381" s="4">
        <f t="shared" si="37"/>
        <v>2379</v>
      </c>
      <c r="B2381" s="5">
        <v>69.810494106376296</v>
      </c>
      <c r="C2381" s="5">
        <v>274.62353320352099</v>
      </c>
      <c r="D2381" s="5">
        <v>488.025131352259</v>
      </c>
      <c r="E2381" s="5">
        <v>591.23015721193406</v>
      </c>
      <c r="F2381" s="5">
        <v>2.8354016608606201</v>
      </c>
      <c r="G2381" s="5">
        <v>1.0412030030569901</v>
      </c>
      <c r="H2381" s="6">
        <v>555.64821045313397</v>
      </c>
      <c r="I2381" s="6">
        <v>562.95550057424703</v>
      </c>
      <c r="J2381" s="8">
        <v>1.18</v>
      </c>
      <c r="K2381" s="8">
        <v>2.2394218541247599</v>
      </c>
    </row>
    <row r="2382" spans="1:11" x14ac:dyDescent="0.2">
      <c r="A2382" s="4">
        <f t="shared" si="37"/>
        <v>2380</v>
      </c>
      <c r="B2382" s="5">
        <v>69.810494106376296</v>
      </c>
      <c r="C2382" s="5">
        <v>274.62353320352099</v>
      </c>
      <c r="D2382" s="5">
        <v>488.025131352259</v>
      </c>
      <c r="E2382" s="5">
        <v>591.23015721193406</v>
      </c>
      <c r="F2382" s="5">
        <v>2.8354016608606201</v>
      </c>
      <c r="G2382" s="5">
        <v>1.0412030030569901</v>
      </c>
      <c r="H2382" s="6">
        <v>555.264977622424</v>
      </c>
      <c r="I2382" s="6">
        <v>563.269229696504</v>
      </c>
      <c r="J2382" s="8">
        <v>1.18</v>
      </c>
      <c r="K2382" s="8">
        <v>2.2394218541247599</v>
      </c>
    </row>
    <row r="2383" spans="1:11" x14ac:dyDescent="0.2">
      <c r="A2383" s="4">
        <f t="shared" si="37"/>
        <v>2381</v>
      </c>
      <c r="B2383" s="5">
        <v>69.810494106376296</v>
      </c>
      <c r="C2383" s="5">
        <v>274.62353320352099</v>
      </c>
      <c r="D2383" s="5">
        <v>488.025131352259</v>
      </c>
      <c r="E2383" s="5">
        <v>591.23015721193406</v>
      </c>
      <c r="F2383" s="5">
        <v>2.8354016608606201</v>
      </c>
      <c r="G2383" s="5">
        <v>1.0412030030569901</v>
      </c>
      <c r="H2383" s="6">
        <v>555.45595862269795</v>
      </c>
      <c r="I2383" s="6">
        <v>562.95344054161797</v>
      </c>
      <c r="J2383" s="8">
        <v>1.18</v>
      </c>
      <c r="K2383" s="8">
        <v>2.2394218541247599</v>
      </c>
    </row>
    <row r="2384" spans="1:11" x14ac:dyDescent="0.2">
      <c r="A2384" s="4">
        <f t="shared" si="37"/>
        <v>2382</v>
      </c>
      <c r="B2384" s="5">
        <v>69.810494106376296</v>
      </c>
      <c r="C2384" s="5">
        <v>274.62353320352099</v>
      </c>
      <c r="D2384" s="5">
        <v>488.025131352259</v>
      </c>
      <c r="E2384" s="5">
        <v>591.23015721193406</v>
      </c>
      <c r="F2384" s="5">
        <v>2.8354016608606201</v>
      </c>
      <c r="G2384" s="5">
        <v>1.0412030030569901</v>
      </c>
      <c r="H2384" s="6">
        <v>555.58615676119803</v>
      </c>
      <c r="I2384" s="6">
        <v>563.40982891467195</v>
      </c>
      <c r="J2384" s="8">
        <v>1.18</v>
      </c>
      <c r="K2384" s="8">
        <v>2.2394218541247599</v>
      </c>
    </row>
    <row r="2385" spans="1:11" x14ac:dyDescent="0.2">
      <c r="A2385" s="4">
        <f t="shared" si="37"/>
        <v>2383</v>
      </c>
      <c r="B2385" s="5">
        <v>69.810494106376296</v>
      </c>
      <c r="C2385" s="5">
        <v>274.62353320352099</v>
      </c>
      <c r="D2385" s="5">
        <v>488.025131352259</v>
      </c>
      <c r="E2385" s="5">
        <v>591.23015721193406</v>
      </c>
      <c r="F2385" s="5">
        <v>2.8354016608606201</v>
      </c>
      <c r="G2385" s="5">
        <v>1.0412030030569901</v>
      </c>
      <c r="H2385" s="6">
        <v>555.21478114362003</v>
      </c>
      <c r="I2385" s="6">
        <v>563.62181604654995</v>
      </c>
      <c r="J2385" s="8">
        <v>1.18</v>
      </c>
      <c r="K2385" s="8">
        <v>2.2394218541247599</v>
      </c>
    </row>
    <row r="2386" spans="1:11" x14ac:dyDescent="0.2">
      <c r="A2386" s="4">
        <f t="shared" si="37"/>
        <v>2384</v>
      </c>
      <c r="B2386" s="5">
        <v>69.810494106376296</v>
      </c>
      <c r="C2386" s="5">
        <v>274.62353320352099</v>
      </c>
      <c r="D2386" s="5">
        <v>488.025131352259</v>
      </c>
      <c r="E2386" s="5">
        <v>591.23015721193406</v>
      </c>
      <c r="F2386" s="5">
        <v>2.8354016608606201</v>
      </c>
      <c r="G2386" s="5">
        <v>1.0412030030569901</v>
      </c>
      <c r="H2386" s="6">
        <v>555.57015843643705</v>
      </c>
      <c r="I2386" s="6">
        <v>563.48144276776395</v>
      </c>
      <c r="J2386" s="8">
        <v>1.18</v>
      </c>
      <c r="K2386" s="8">
        <v>2.2394218541247599</v>
      </c>
    </row>
    <row r="2387" spans="1:11" x14ac:dyDescent="0.2">
      <c r="A2387" s="4">
        <f t="shared" si="37"/>
        <v>2385</v>
      </c>
      <c r="B2387" s="5">
        <v>69.810494106376296</v>
      </c>
      <c r="C2387" s="5">
        <v>274.62353320352099</v>
      </c>
      <c r="D2387" s="5">
        <v>488.025131352259</v>
      </c>
      <c r="E2387" s="5">
        <v>591.23015721193406</v>
      </c>
      <c r="F2387" s="5">
        <v>2.8354016608606201</v>
      </c>
      <c r="G2387" s="5">
        <v>1.0412030030569901</v>
      </c>
      <c r="H2387" s="6">
        <v>555.98493059908697</v>
      </c>
      <c r="I2387" s="6">
        <v>562.81560648845505</v>
      </c>
      <c r="J2387" s="8">
        <v>1.18</v>
      </c>
      <c r="K2387" s="8">
        <v>2.2394218541247599</v>
      </c>
    </row>
    <row r="2388" spans="1:11" x14ac:dyDescent="0.2">
      <c r="A2388" s="4">
        <f t="shared" si="37"/>
        <v>2386</v>
      </c>
      <c r="B2388" s="5">
        <v>60.836114119798502</v>
      </c>
      <c r="C2388" s="5">
        <v>433.06548956247798</v>
      </c>
      <c r="D2388" s="5">
        <v>496.402143463583</v>
      </c>
      <c r="E2388" s="5">
        <v>614.95159858866498</v>
      </c>
      <c r="F2388" s="5">
        <v>2.71668382587319</v>
      </c>
      <c r="G2388" s="5">
        <v>1.01086851107441</v>
      </c>
      <c r="H2388" s="6">
        <v>559.16278671222005</v>
      </c>
      <c r="I2388" s="6">
        <v>563.17926690632703</v>
      </c>
      <c r="J2388" s="8">
        <v>1.18</v>
      </c>
      <c r="K2388" s="8">
        <v>2.2351565478575401</v>
      </c>
    </row>
    <row r="2389" spans="1:11" x14ac:dyDescent="0.2">
      <c r="A2389" s="4">
        <f t="shared" si="37"/>
        <v>2387</v>
      </c>
      <c r="B2389" s="5">
        <v>60.836114119798502</v>
      </c>
      <c r="C2389" s="5">
        <v>433.06548956247798</v>
      </c>
      <c r="D2389" s="5">
        <v>496.402143463583</v>
      </c>
      <c r="E2389" s="5">
        <v>614.95159858866498</v>
      </c>
      <c r="F2389" s="5">
        <v>2.71668382587319</v>
      </c>
      <c r="G2389" s="5">
        <v>1.01086851107441</v>
      </c>
      <c r="H2389" s="6">
        <v>577.37558789518596</v>
      </c>
      <c r="I2389" s="6">
        <v>586.76980703099798</v>
      </c>
      <c r="J2389" s="8">
        <v>1.18</v>
      </c>
      <c r="K2389" s="8">
        <v>2.2351565478575401</v>
      </c>
    </row>
    <row r="2390" spans="1:11" x14ac:dyDescent="0.2">
      <c r="A2390" s="4">
        <f t="shared" si="37"/>
        <v>2388</v>
      </c>
      <c r="B2390" s="5">
        <v>60.836114119798502</v>
      </c>
      <c r="C2390" s="5">
        <v>433.06548956247798</v>
      </c>
      <c r="D2390" s="5">
        <v>496.402143463583</v>
      </c>
      <c r="E2390" s="5">
        <v>614.95159858866498</v>
      </c>
      <c r="F2390" s="5">
        <v>2.71668382587319</v>
      </c>
      <c r="G2390" s="5">
        <v>1.01086851107441</v>
      </c>
      <c r="H2390" s="6">
        <v>580.32963711922105</v>
      </c>
      <c r="I2390" s="6">
        <v>594.13491313487998</v>
      </c>
      <c r="J2390" s="8">
        <v>1.18</v>
      </c>
      <c r="K2390" s="8">
        <v>2.2351565478575401</v>
      </c>
    </row>
    <row r="2391" spans="1:11" x14ac:dyDescent="0.2">
      <c r="A2391" s="4">
        <f t="shared" si="37"/>
        <v>2389</v>
      </c>
      <c r="B2391" s="5">
        <v>60.836114119798502</v>
      </c>
      <c r="C2391" s="5">
        <v>433.06548956247798</v>
      </c>
      <c r="D2391" s="5">
        <v>496.402143463583</v>
      </c>
      <c r="E2391" s="5">
        <v>614.95159858866498</v>
      </c>
      <c r="F2391" s="5">
        <v>2.71668382587319</v>
      </c>
      <c r="G2391" s="5">
        <v>1.01086851107441</v>
      </c>
      <c r="H2391" s="6">
        <v>581.56928758321703</v>
      </c>
      <c r="I2391" s="6">
        <v>596.84459410295096</v>
      </c>
      <c r="J2391" s="8">
        <v>1.18</v>
      </c>
      <c r="K2391" s="8">
        <v>2.2351565478575401</v>
      </c>
    </row>
    <row r="2392" spans="1:11" x14ac:dyDescent="0.2">
      <c r="A2392" s="4">
        <f t="shared" si="37"/>
        <v>2390</v>
      </c>
      <c r="B2392" s="5">
        <v>60.836114119798502</v>
      </c>
      <c r="C2392" s="5">
        <v>433.06548956247798</v>
      </c>
      <c r="D2392" s="5">
        <v>496.402143463583</v>
      </c>
      <c r="E2392" s="5">
        <v>614.95159858866498</v>
      </c>
      <c r="F2392" s="5">
        <v>2.71668382587319</v>
      </c>
      <c r="G2392" s="5">
        <v>1.01086851107441</v>
      </c>
      <c r="H2392" s="6">
        <v>582.07945460938902</v>
      </c>
      <c r="I2392" s="6">
        <v>596.41299183891795</v>
      </c>
      <c r="J2392" s="8">
        <v>1.18</v>
      </c>
      <c r="K2392" s="8">
        <v>2.2351565478575401</v>
      </c>
    </row>
    <row r="2393" spans="1:11" x14ac:dyDescent="0.2">
      <c r="A2393" s="4">
        <f t="shared" si="37"/>
        <v>2391</v>
      </c>
      <c r="B2393" s="5">
        <v>60.836114119798502</v>
      </c>
      <c r="C2393" s="5">
        <v>433.06548956247798</v>
      </c>
      <c r="D2393" s="5">
        <v>496.402143463583</v>
      </c>
      <c r="E2393" s="5">
        <v>614.95159858866498</v>
      </c>
      <c r="F2393" s="5">
        <v>2.71668382587319</v>
      </c>
      <c r="G2393" s="5">
        <v>1.01086851107441</v>
      </c>
      <c r="H2393" s="6">
        <v>581.80980071987005</v>
      </c>
      <c r="I2393" s="6">
        <v>597.53701102105504</v>
      </c>
      <c r="J2393" s="8">
        <v>1.18</v>
      </c>
      <c r="K2393" s="8">
        <v>2.2351565478575401</v>
      </c>
    </row>
    <row r="2394" spans="1:11" x14ac:dyDescent="0.2">
      <c r="A2394" s="4">
        <f t="shared" si="37"/>
        <v>2392</v>
      </c>
      <c r="B2394" s="5">
        <v>60.836114119798502</v>
      </c>
      <c r="C2394" s="5">
        <v>433.06548956247798</v>
      </c>
      <c r="D2394" s="5">
        <v>496.402143463583</v>
      </c>
      <c r="E2394" s="5">
        <v>614.95159858866498</v>
      </c>
      <c r="F2394" s="5">
        <v>2.71668382587319</v>
      </c>
      <c r="G2394" s="5">
        <v>1.01086851107441</v>
      </c>
      <c r="H2394" s="6">
        <v>581.286318592214</v>
      </c>
      <c r="I2394" s="6">
        <v>597.33411039539101</v>
      </c>
      <c r="J2394" s="8">
        <v>1.18</v>
      </c>
      <c r="K2394" s="8">
        <v>2.2351565478575401</v>
      </c>
    </row>
    <row r="2395" spans="1:11" x14ac:dyDescent="0.2">
      <c r="A2395" s="4">
        <f t="shared" si="37"/>
        <v>2393</v>
      </c>
      <c r="B2395" s="5">
        <v>60.836114119798502</v>
      </c>
      <c r="C2395" s="5">
        <v>433.06548956247798</v>
      </c>
      <c r="D2395" s="5">
        <v>496.402143463583</v>
      </c>
      <c r="E2395" s="5">
        <v>614.95159858866498</v>
      </c>
      <c r="F2395" s="5">
        <v>2.71668382587319</v>
      </c>
      <c r="G2395" s="5">
        <v>1.01086851107441</v>
      </c>
      <c r="H2395" s="6">
        <v>582.05814755623305</v>
      </c>
      <c r="I2395" s="6">
        <v>596.60647216780103</v>
      </c>
      <c r="J2395" s="8">
        <v>1.18</v>
      </c>
      <c r="K2395" s="8">
        <v>2.2351565478575401</v>
      </c>
    </row>
    <row r="2396" spans="1:11" x14ac:dyDescent="0.2">
      <c r="A2396" s="4">
        <f t="shared" si="37"/>
        <v>2394</v>
      </c>
      <c r="B2396" s="5">
        <v>60.836114119798502</v>
      </c>
      <c r="C2396" s="5">
        <v>433.06548956247798</v>
      </c>
      <c r="D2396" s="5">
        <v>496.402143463583</v>
      </c>
      <c r="E2396" s="5">
        <v>614.95159858866498</v>
      </c>
      <c r="F2396" s="5">
        <v>2.71668382587319</v>
      </c>
      <c r="G2396" s="5">
        <v>1.01086851107441</v>
      </c>
      <c r="H2396" s="6">
        <v>582.20688135090097</v>
      </c>
      <c r="I2396" s="6">
        <v>596.897638197579</v>
      </c>
      <c r="J2396" s="8">
        <v>1.18</v>
      </c>
      <c r="K2396" s="8">
        <v>2.2351565478575401</v>
      </c>
    </row>
    <row r="2397" spans="1:11" x14ac:dyDescent="0.2">
      <c r="A2397" s="4">
        <f t="shared" si="37"/>
        <v>2395</v>
      </c>
      <c r="B2397" s="5">
        <v>60.836114119798502</v>
      </c>
      <c r="C2397" s="5">
        <v>433.06548956247798</v>
      </c>
      <c r="D2397" s="5">
        <v>496.402143463583</v>
      </c>
      <c r="E2397" s="5">
        <v>614.95159858866498</v>
      </c>
      <c r="F2397" s="5">
        <v>2.71668382587319</v>
      </c>
      <c r="G2397" s="5">
        <v>1.01086851107441</v>
      </c>
      <c r="H2397" s="6">
        <v>581.45272908134302</v>
      </c>
      <c r="I2397" s="6">
        <v>596.66600263421401</v>
      </c>
      <c r="J2397" s="8">
        <v>1.18</v>
      </c>
      <c r="K2397" s="8">
        <v>2.2351565478575401</v>
      </c>
    </row>
    <row r="2398" spans="1:11" x14ac:dyDescent="0.2">
      <c r="A2398" s="4">
        <f t="shared" si="37"/>
        <v>2396</v>
      </c>
      <c r="B2398" s="5">
        <v>60.836114119798502</v>
      </c>
      <c r="C2398" s="5">
        <v>433.06548956247798</v>
      </c>
      <c r="D2398" s="5">
        <v>496.402143463583</v>
      </c>
      <c r="E2398" s="5">
        <v>614.95159858866498</v>
      </c>
      <c r="F2398" s="5">
        <v>2.71668382587319</v>
      </c>
      <c r="G2398" s="5">
        <v>1.01086851107441</v>
      </c>
      <c r="H2398" s="6">
        <v>581.37137564458101</v>
      </c>
      <c r="I2398" s="6">
        <v>596.78575692709796</v>
      </c>
      <c r="J2398" s="8">
        <v>1.18</v>
      </c>
      <c r="K2398" s="8">
        <v>2.2351565478575401</v>
      </c>
    </row>
    <row r="2399" spans="1:11" x14ac:dyDescent="0.2">
      <c r="A2399" s="4">
        <f t="shared" si="37"/>
        <v>2397</v>
      </c>
      <c r="B2399" s="5">
        <v>60.836114119798502</v>
      </c>
      <c r="C2399" s="5">
        <v>433.06548956247798</v>
      </c>
      <c r="D2399" s="5">
        <v>496.402143463583</v>
      </c>
      <c r="E2399" s="5">
        <v>614.95159858866498</v>
      </c>
      <c r="F2399" s="5">
        <v>2.71668382587319</v>
      </c>
      <c r="G2399" s="5">
        <v>1.01086851107441</v>
      </c>
      <c r="H2399" s="6">
        <v>581.73407710444496</v>
      </c>
      <c r="I2399" s="6">
        <v>597.65411712588298</v>
      </c>
      <c r="J2399" s="8">
        <v>1.18</v>
      </c>
      <c r="K2399" s="8">
        <v>2.2351565478575401</v>
      </c>
    </row>
    <row r="2400" spans="1:11" x14ac:dyDescent="0.2">
      <c r="A2400" s="4">
        <f t="shared" si="37"/>
        <v>2398</v>
      </c>
      <c r="B2400" s="5">
        <v>60.836114119798502</v>
      </c>
      <c r="C2400" s="5">
        <v>433.06548956247798</v>
      </c>
      <c r="D2400" s="5">
        <v>496.402143463583</v>
      </c>
      <c r="E2400" s="5">
        <v>614.95159858866498</v>
      </c>
      <c r="F2400" s="5">
        <v>2.71668382587319</v>
      </c>
      <c r="G2400" s="5">
        <v>1.01086851107441</v>
      </c>
      <c r="H2400" s="6">
        <v>581.92375803951904</v>
      </c>
      <c r="I2400" s="6">
        <v>597.65408176510402</v>
      </c>
      <c r="J2400" s="8">
        <v>1.18</v>
      </c>
      <c r="K2400" s="8">
        <v>2.2351565478575401</v>
      </c>
    </row>
    <row r="2401" spans="1:11" x14ac:dyDescent="0.2">
      <c r="A2401" s="4">
        <f t="shared" si="37"/>
        <v>2399</v>
      </c>
      <c r="B2401" s="5">
        <v>60.836114119798502</v>
      </c>
      <c r="C2401" s="5">
        <v>433.06548956247798</v>
      </c>
      <c r="D2401" s="5">
        <v>496.402143463583</v>
      </c>
      <c r="E2401" s="5">
        <v>614.95159858866498</v>
      </c>
      <c r="F2401" s="5">
        <v>2.71668382587319</v>
      </c>
      <c r="G2401" s="5">
        <v>1.01086851107441</v>
      </c>
      <c r="H2401" s="6">
        <v>581.80413970938503</v>
      </c>
      <c r="I2401" s="6">
        <v>597.45938182293401</v>
      </c>
      <c r="J2401" s="8">
        <v>1.18</v>
      </c>
      <c r="K2401" s="8">
        <v>2.2351565478575401</v>
      </c>
    </row>
    <row r="2402" spans="1:11" x14ac:dyDescent="0.2">
      <c r="A2402" s="4">
        <f t="shared" si="37"/>
        <v>2400</v>
      </c>
      <c r="B2402" s="5">
        <v>60.836114119798502</v>
      </c>
      <c r="C2402" s="5">
        <v>433.06548956247798</v>
      </c>
      <c r="D2402" s="5">
        <v>496.402143463583</v>
      </c>
      <c r="E2402" s="5">
        <v>614.95159858866498</v>
      </c>
      <c r="F2402" s="5">
        <v>2.71668382587319</v>
      </c>
      <c r="G2402" s="5">
        <v>1.01086851107441</v>
      </c>
      <c r="H2402" s="6">
        <v>581.10947159655404</v>
      </c>
      <c r="I2402" s="6">
        <v>597.59716624336795</v>
      </c>
      <c r="J2402" s="8">
        <v>1.18</v>
      </c>
      <c r="K2402" s="8">
        <v>2.2351565478575401</v>
      </c>
    </row>
    <row r="2403" spans="1:11" x14ac:dyDescent="0.2">
      <c r="A2403" s="4">
        <f t="shared" si="37"/>
        <v>2401</v>
      </c>
      <c r="B2403" s="5">
        <v>56.565213789390803</v>
      </c>
      <c r="C2403" s="5">
        <v>361.876916008357</v>
      </c>
      <c r="D2403" s="5">
        <v>509.53175825898899</v>
      </c>
      <c r="E2403" s="5">
        <v>582.04065051957298</v>
      </c>
      <c r="F2403" s="5">
        <v>3.3916621019700499</v>
      </c>
      <c r="G2403" s="5">
        <v>1.03157880281848</v>
      </c>
      <c r="H2403" s="6">
        <v>579.83381080392599</v>
      </c>
      <c r="I2403" s="6">
        <v>594.61861307930405</v>
      </c>
      <c r="J2403" s="8">
        <v>1.18</v>
      </c>
      <c r="K2403" s="8">
        <v>2.26357247197677</v>
      </c>
    </row>
    <row r="2404" spans="1:11" x14ac:dyDescent="0.2">
      <c r="A2404" s="4">
        <f t="shared" si="37"/>
        <v>2402</v>
      </c>
      <c r="B2404" s="5">
        <v>56.565213789390803</v>
      </c>
      <c r="C2404" s="5">
        <v>361.876916008357</v>
      </c>
      <c r="D2404" s="5">
        <v>509.53175825898899</v>
      </c>
      <c r="E2404" s="5">
        <v>582.04065051957298</v>
      </c>
      <c r="F2404" s="5">
        <v>3.3916621019700499</v>
      </c>
      <c r="G2404" s="5">
        <v>1.03157880281848</v>
      </c>
      <c r="H2404" s="6">
        <v>567.10097845585597</v>
      </c>
      <c r="I2404" s="6">
        <v>582.33200680671405</v>
      </c>
      <c r="J2404" s="8">
        <v>1.18</v>
      </c>
      <c r="K2404" s="8">
        <v>2.26357247197677</v>
      </c>
    </row>
    <row r="2405" spans="1:11" x14ac:dyDescent="0.2">
      <c r="A2405" s="4">
        <f t="shared" si="37"/>
        <v>2403</v>
      </c>
      <c r="B2405" s="5">
        <v>56.565213789390803</v>
      </c>
      <c r="C2405" s="5">
        <v>361.876916008357</v>
      </c>
      <c r="D2405" s="5">
        <v>509.53175825898899</v>
      </c>
      <c r="E2405" s="5">
        <v>582.04065051957298</v>
      </c>
      <c r="F2405" s="5">
        <v>3.3916621019700499</v>
      </c>
      <c r="G2405" s="5">
        <v>1.03157880281848</v>
      </c>
      <c r="H2405" s="6">
        <v>562.84452145946898</v>
      </c>
      <c r="I2405" s="6">
        <v>572.07767646870798</v>
      </c>
      <c r="J2405" s="8">
        <v>1.18</v>
      </c>
      <c r="K2405" s="8">
        <v>2.26357247197677</v>
      </c>
    </row>
    <row r="2406" spans="1:11" x14ac:dyDescent="0.2">
      <c r="A2406" s="4">
        <f t="shared" si="37"/>
        <v>2404</v>
      </c>
      <c r="B2406" s="5">
        <v>56.565213789390803</v>
      </c>
      <c r="C2406" s="5">
        <v>361.876916008357</v>
      </c>
      <c r="D2406" s="5">
        <v>509.53175825898899</v>
      </c>
      <c r="E2406" s="5">
        <v>582.04065051957298</v>
      </c>
      <c r="F2406" s="5">
        <v>3.3916621019700499</v>
      </c>
      <c r="G2406" s="5">
        <v>1.03157880281848</v>
      </c>
      <c r="H2406" s="6">
        <v>562.35461962283205</v>
      </c>
      <c r="I2406" s="6">
        <v>569.93421039739906</v>
      </c>
      <c r="J2406" s="8">
        <v>1.18</v>
      </c>
      <c r="K2406" s="8">
        <v>2.26357247197677</v>
      </c>
    </row>
    <row r="2407" spans="1:11" x14ac:dyDescent="0.2">
      <c r="A2407" s="4">
        <f t="shared" si="37"/>
        <v>2405</v>
      </c>
      <c r="B2407" s="5">
        <v>56.565213789390803</v>
      </c>
      <c r="C2407" s="5">
        <v>361.876916008357</v>
      </c>
      <c r="D2407" s="5">
        <v>509.53175825898899</v>
      </c>
      <c r="E2407" s="5">
        <v>582.04065051957298</v>
      </c>
      <c r="F2407" s="5">
        <v>3.3916621019700499</v>
      </c>
      <c r="G2407" s="5">
        <v>1.03157880281848</v>
      </c>
      <c r="H2407" s="6">
        <v>561.74214837879799</v>
      </c>
      <c r="I2407" s="6">
        <v>568.90316325261801</v>
      </c>
      <c r="J2407" s="8">
        <v>1.18</v>
      </c>
      <c r="K2407" s="8">
        <v>2.26357247197677</v>
      </c>
    </row>
    <row r="2408" spans="1:11" x14ac:dyDescent="0.2">
      <c r="A2408" s="4">
        <f t="shared" si="37"/>
        <v>2406</v>
      </c>
      <c r="B2408" s="5">
        <v>56.565213789390803</v>
      </c>
      <c r="C2408" s="5">
        <v>361.876916008357</v>
      </c>
      <c r="D2408" s="5">
        <v>509.53175825898899</v>
      </c>
      <c r="E2408" s="5">
        <v>582.04065051957298</v>
      </c>
      <c r="F2408" s="5">
        <v>3.3916621019700499</v>
      </c>
      <c r="G2408" s="5">
        <v>1.03157880281848</v>
      </c>
      <c r="H2408" s="6">
        <v>561.74039584923298</v>
      </c>
      <c r="I2408" s="6">
        <v>568.317622467457</v>
      </c>
      <c r="J2408" s="8">
        <v>1.18</v>
      </c>
      <c r="K2408" s="8">
        <v>2.26357247197677</v>
      </c>
    </row>
    <row r="2409" spans="1:11" x14ac:dyDescent="0.2">
      <c r="A2409" s="4">
        <f t="shared" si="37"/>
        <v>2407</v>
      </c>
      <c r="B2409" s="5">
        <v>56.565213789390803</v>
      </c>
      <c r="C2409" s="5">
        <v>361.876916008357</v>
      </c>
      <c r="D2409" s="5">
        <v>509.53175825898899</v>
      </c>
      <c r="E2409" s="5">
        <v>582.04065051957298</v>
      </c>
      <c r="F2409" s="5">
        <v>3.3916621019700499</v>
      </c>
      <c r="G2409" s="5">
        <v>1.03157880281848</v>
      </c>
      <c r="H2409" s="6">
        <v>561.44495433383599</v>
      </c>
      <c r="I2409" s="6">
        <v>567.92455446246595</v>
      </c>
      <c r="J2409" s="8">
        <v>1.18</v>
      </c>
      <c r="K2409" s="8">
        <v>2.26357247197677</v>
      </c>
    </row>
    <row r="2410" spans="1:11" x14ac:dyDescent="0.2">
      <c r="A2410" s="4">
        <f t="shared" si="37"/>
        <v>2408</v>
      </c>
      <c r="B2410" s="5">
        <v>56.565213789390803</v>
      </c>
      <c r="C2410" s="5">
        <v>361.876916008357</v>
      </c>
      <c r="D2410" s="5">
        <v>509.53175825898899</v>
      </c>
      <c r="E2410" s="5">
        <v>582.04065051957298</v>
      </c>
      <c r="F2410" s="5">
        <v>3.3916621019700499</v>
      </c>
      <c r="G2410" s="5">
        <v>1.03157880281848</v>
      </c>
      <c r="H2410" s="6">
        <v>562.05495398102403</v>
      </c>
      <c r="I2410" s="6">
        <v>568.65136897893797</v>
      </c>
      <c r="J2410" s="8">
        <v>1.18</v>
      </c>
      <c r="K2410" s="8">
        <v>2.26357247197677</v>
      </c>
    </row>
    <row r="2411" spans="1:11" x14ac:dyDescent="0.2">
      <c r="A2411" s="4">
        <f t="shared" si="37"/>
        <v>2409</v>
      </c>
      <c r="B2411" s="5">
        <v>56.565213789390803</v>
      </c>
      <c r="C2411" s="5">
        <v>361.876916008357</v>
      </c>
      <c r="D2411" s="5">
        <v>509.53175825898899</v>
      </c>
      <c r="E2411" s="5">
        <v>582.04065051957298</v>
      </c>
      <c r="F2411" s="5">
        <v>3.3916621019700499</v>
      </c>
      <c r="G2411" s="5">
        <v>1.03157880281848</v>
      </c>
      <c r="H2411" s="6">
        <v>561.29136884553895</v>
      </c>
      <c r="I2411" s="6">
        <v>568.39931827998703</v>
      </c>
      <c r="J2411" s="8">
        <v>1.18</v>
      </c>
      <c r="K2411" s="8">
        <v>2.26357247197677</v>
      </c>
    </row>
    <row r="2412" spans="1:11" x14ac:dyDescent="0.2">
      <c r="A2412" s="4">
        <f t="shared" si="37"/>
        <v>2410</v>
      </c>
      <c r="B2412" s="5">
        <v>56.565213789390803</v>
      </c>
      <c r="C2412" s="5">
        <v>361.876916008357</v>
      </c>
      <c r="D2412" s="5">
        <v>509.53175825898899</v>
      </c>
      <c r="E2412" s="5">
        <v>582.04065051957298</v>
      </c>
      <c r="F2412" s="5">
        <v>3.3916621019700499</v>
      </c>
      <c r="G2412" s="5">
        <v>1.03157880281848</v>
      </c>
      <c r="H2412" s="6">
        <v>561.13943784455398</v>
      </c>
      <c r="I2412" s="6">
        <v>568.40808415376102</v>
      </c>
      <c r="J2412" s="8">
        <v>1.18</v>
      </c>
      <c r="K2412" s="8">
        <v>2.26357247197677</v>
      </c>
    </row>
    <row r="2413" spans="1:11" x14ac:dyDescent="0.2">
      <c r="A2413" s="4">
        <f t="shared" si="37"/>
        <v>2411</v>
      </c>
      <c r="B2413" s="5">
        <v>56.565213789390803</v>
      </c>
      <c r="C2413" s="5">
        <v>361.876916008357</v>
      </c>
      <c r="D2413" s="5">
        <v>509.53175825898899</v>
      </c>
      <c r="E2413" s="5">
        <v>582.04065051957298</v>
      </c>
      <c r="F2413" s="5">
        <v>3.3916621019700499</v>
      </c>
      <c r="G2413" s="5">
        <v>1.03157880281848</v>
      </c>
      <c r="H2413" s="6">
        <v>561.78350150895199</v>
      </c>
      <c r="I2413" s="6">
        <v>568.73908379682496</v>
      </c>
      <c r="J2413" s="8">
        <v>1.18</v>
      </c>
      <c r="K2413" s="8">
        <v>2.26357247197677</v>
      </c>
    </row>
    <row r="2414" spans="1:11" x14ac:dyDescent="0.2">
      <c r="A2414" s="4">
        <f t="shared" si="37"/>
        <v>2412</v>
      </c>
      <c r="B2414" s="5">
        <v>56.565213789390803</v>
      </c>
      <c r="C2414" s="5">
        <v>361.876916008357</v>
      </c>
      <c r="D2414" s="5">
        <v>509.53175825898899</v>
      </c>
      <c r="E2414" s="5">
        <v>582.04065051957298</v>
      </c>
      <c r="F2414" s="5">
        <v>3.3916621019700499</v>
      </c>
      <c r="G2414" s="5">
        <v>1.03157880281848</v>
      </c>
      <c r="H2414" s="6">
        <v>561.83832471194796</v>
      </c>
      <c r="I2414" s="6">
        <v>568.76200100114499</v>
      </c>
      <c r="J2414" s="8">
        <v>1.18</v>
      </c>
      <c r="K2414" s="8">
        <v>2.26357247197677</v>
      </c>
    </row>
    <row r="2415" spans="1:11" x14ac:dyDescent="0.2">
      <c r="A2415" s="4">
        <f t="shared" si="37"/>
        <v>2413</v>
      </c>
      <c r="B2415" s="5">
        <v>56.565213789390803</v>
      </c>
      <c r="C2415" s="5">
        <v>361.876916008357</v>
      </c>
      <c r="D2415" s="5">
        <v>509.53175825898899</v>
      </c>
      <c r="E2415" s="5">
        <v>582.04065051957298</v>
      </c>
      <c r="F2415" s="5">
        <v>3.3916621019700499</v>
      </c>
      <c r="G2415" s="5">
        <v>1.03157880281848</v>
      </c>
      <c r="H2415" s="6">
        <v>561.66006833652398</v>
      </c>
      <c r="I2415" s="6">
        <v>568.88930183940795</v>
      </c>
      <c r="J2415" s="8">
        <v>1.18</v>
      </c>
      <c r="K2415" s="8">
        <v>2.26357247197677</v>
      </c>
    </row>
    <row r="2416" spans="1:11" x14ac:dyDescent="0.2">
      <c r="A2416" s="4">
        <f t="shared" si="37"/>
        <v>2414</v>
      </c>
      <c r="B2416" s="5">
        <v>56.565213789390803</v>
      </c>
      <c r="C2416" s="5">
        <v>361.876916008357</v>
      </c>
      <c r="D2416" s="5">
        <v>509.53175825898899</v>
      </c>
      <c r="E2416" s="5">
        <v>582.04065051957298</v>
      </c>
      <c r="F2416" s="5">
        <v>3.3916621019700499</v>
      </c>
      <c r="G2416" s="5">
        <v>1.03157880281848</v>
      </c>
      <c r="H2416" s="6">
        <v>562.22363454869298</v>
      </c>
      <c r="I2416" s="6">
        <v>568.36710151708905</v>
      </c>
      <c r="J2416" s="8">
        <v>1.18</v>
      </c>
      <c r="K2416" s="8">
        <v>2.26357247197677</v>
      </c>
    </row>
    <row r="2417" spans="1:11" x14ac:dyDescent="0.2">
      <c r="A2417" s="4">
        <f t="shared" si="37"/>
        <v>2415</v>
      </c>
      <c r="B2417" s="5">
        <v>56.565213789390803</v>
      </c>
      <c r="C2417" s="5">
        <v>361.876916008357</v>
      </c>
      <c r="D2417" s="5">
        <v>509.53175825898899</v>
      </c>
      <c r="E2417" s="5">
        <v>582.04065051957298</v>
      </c>
      <c r="F2417" s="5">
        <v>3.3916621019700499</v>
      </c>
      <c r="G2417" s="5">
        <v>1.03157880281848</v>
      </c>
      <c r="H2417" s="6">
        <v>561.68706267538096</v>
      </c>
      <c r="I2417" s="6">
        <v>568.019596516918</v>
      </c>
      <c r="J2417" s="8">
        <v>1.18</v>
      </c>
      <c r="K2417" s="8">
        <v>2.26357247197677</v>
      </c>
    </row>
    <row r="2418" spans="1:11" x14ac:dyDescent="0.2">
      <c r="A2418" s="4">
        <f t="shared" si="37"/>
        <v>2416</v>
      </c>
      <c r="B2418" s="5">
        <v>66.426203990891807</v>
      </c>
      <c r="C2418" s="5">
        <v>276.09111137277199</v>
      </c>
      <c r="D2418" s="5">
        <v>456.01007681568802</v>
      </c>
      <c r="E2418" s="5">
        <v>592.79818649961499</v>
      </c>
      <c r="F2418" s="5">
        <v>3.4461246090155599</v>
      </c>
      <c r="G2418" s="5">
        <v>1.0319204140741201</v>
      </c>
      <c r="H2418" s="6">
        <v>560.82674790868998</v>
      </c>
      <c r="I2418" s="6">
        <v>566.72741309226001</v>
      </c>
      <c r="J2418" s="8">
        <v>1.18</v>
      </c>
      <c r="K2418" s="8">
        <v>2.2738194449353299</v>
      </c>
    </row>
    <row r="2419" spans="1:11" x14ac:dyDescent="0.2">
      <c r="A2419" s="4">
        <f t="shared" si="37"/>
        <v>2417</v>
      </c>
      <c r="B2419" s="5">
        <v>66.426203990891807</v>
      </c>
      <c r="C2419" s="5">
        <v>276.09111137277199</v>
      </c>
      <c r="D2419" s="5">
        <v>456.01007681568802</v>
      </c>
      <c r="E2419" s="5">
        <v>592.79818649961499</v>
      </c>
      <c r="F2419" s="5">
        <v>3.4461246090155599</v>
      </c>
      <c r="G2419" s="5">
        <v>1.0319204140741201</v>
      </c>
      <c r="H2419" s="6">
        <v>546.96485578291504</v>
      </c>
      <c r="I2419" s="6">
        <v>552.73716548823597</v>
      </c>
      <c r="J2419" s="8">
        <v>1.18</v>
      </c>
      <c r="K2419" s="8">
        <v>2.2738194449353299</v>
      </c>
    </row>
    <row r="2420" spans="1:11" x14ac:dyDescent="0.2">
      <c r="A2420" s="4">
        <f t="shared" si="37"/>
        <v>2418</v>
      </c>
      <c r="B2420" s="5">
        <v>66.426203990891807</v>
      </c>
      <c r="C2420" s="5">
        <v>276.09111137277199</v>
      </c>
      <c r="D2420" s="5">
        <v>456.01007681568802</v>
      </c>
      <c r="E2420" s="5">
        <v>592.79818649961499</v>
      </c>
      <c r="F2420" s="5">
        <v>3.4461246090155599</v>
      </c>
      <c r="G2420" s="5">
        <v>1.0319204140741201</v>
      </c>
      <c r="H2420" s="6">
        <v>546.22449045430699</v>
      </c>
      <c r="I2420" s="6">
        <v>552.55701885641304</v>
      </c>
      <c r="J2420" s="8">
        <v>1.18</v>
      </c>
      <c r="K2420" s="8">
        <v>2.2738194449353299</v>
      </c>
    </row>
    <row r="2421" spans="1:11" x14ac:dyDescent="0.2">
      <c r="A2421" s="4">
        <f t="shared" si="37"/>
        <v>2419</v>
      </c>
      <c r="B2421" s="5">
        <v>66.426203990891807</v>
      </c>
      <c r="C2421" s="5">
        <v>276.09111137277199</v>
      </c>
      <c r="D2421" s="5">
        <v>456.01007681568802</v>
      </c>
      <c r="E2421" s="5">
        <v>592.79818649961499</v>
      </c>
      <c r="F2421" s="5">
        <v>3.4461246090155599</v>
      </c>
      <c r="G2421" s="5">
        <v>1.0319204140741201</v>
      </c>
      <c r="H2421" s="6">
        <v>546.98023345733395</v>
      </c>
      <c r="I2421" s="6">
        <v>552.31855670516802</v>
      </c>
      <c r="J2421" s="8">
        <v>1.18</v>
      </c>
      <c r="K2421" s="8">
        <v>2.2738194449353299</v>
      </c>
    </row>
    <row r="2422" spans="1:11" x14ac:dyDescent="0.2">
      <c r="A2422" s="4">
        <f t="shared" si="37"/>
        <v>2420</v>
      </c>
      <c r="B2422" s="5">
        <v>66.426203990891807</v>
      </c>
      <c r="C2422" s="5">
        <v>276.09111137277199</v>
      </c>
      <c r="D2422" s="5">
        <v>456.01007681568802</v>
      </c>
      <c r="E2422" s="5">
        <v>592.79818649961499</v>
      </c>
      <c r="F2422" s="5">
        <v>3.4461246090155599</v>
      </c>
      <c r="G2422" s="5">
        <v>1.0319204140741201</v>
      </c>
      <c r="H2422" s="6">
        <v>546.32775378308997</v>
      </c>
      <c r="I2422" s="6">
        <v>551.84795913245296</v>
      </c>
      <c r="J2422" s="8">
        <v>1.18</v>
      </c>
      <c r="K2422" s="8">
        <v>2.2738194449353299</v>
      </c>
    </row>
    <row r="2423" spans="1:11" x14ac:dyDescent="0.2">
      <c r="A2423" s="4">
        <f t="shared" si="37"/>
        <v>2421</v>
      </c>
      <c r="B2423" s="5">
        <v>66.426203990891807</v>
      </c>
      <c r="C2423" s="5">
        <v>276.09111137277199</v>
      </c>
      <c r="D2423" s="5">
        <v>456.01007681568802</v>
      </c>
      <c r="E2423" s="5">
        <v>592.79818649961499</v>
      </c>
      <c r="F2423" s="5">
        <v>3.4461246090155599</v>
      </c>
      <c r="G2423" s="5">
        <v>1.0319204140741201</v>
      </c>
      <c r="H2423" s="6">
        <v>546.22975586878397</v>
      </c>
      <c r="I2423" s="6">
        <v>551.53733226289501</v>
      </c>
      <c r="J2423" s="8">
        <v>1.18</v>
      </c>
      <c r="K2423" s="8">
        <v>2.2738194449353299</v>
      </c>
    </row>
    <row r="2424" spans="1:11" x14ac:dyDescent="0.2">
      <c r="A2424" s="4">
        <f t="shared" si="37"/>
        <v>2422</v>
      </c>
      <c r="B2424" s="5">
        <v>66.426203990891807</v>
      </c>
      <c r="C2424" s="5">
        <v>276.09111137277199</v>
      </c>
      <c r="D2424" s="5">
        <v>456.01007681568802</v>
      </c>
      <c r="E2424" s="5">
        <v>592.79818649961499</v>
      </c>
      <c r="F2424" s="5">
        <v>3.4461246090155599</v>
      </c>
      <c r="G2424" s="5">
        <v>1.0319204140741201</v>
      </c>
      <c r="H2424" s="6">
        <v>546.55554366783804</v>
      </c>
      <c r="I2424" s="6">
        <v>551.46166805671805</v>
      </c>
      <c r="J2424" s="8">
        <v>1.18</v>
      </c>
      <c r="K2424" s="8">
        <v>2.2738194449353299</v>
      </c>
    </row>
    <row r="2425" spans="1:11" x14ac:dyDescent="0.2">
      <c r="A2425" s="4">
        <f t="shared" si="37"/>
        <v>2423</v>
      </c>
      <c r="B2425" s="5">
        <v>66.426203990891807</v>
      </c>
      <c r="C2425" s="5">
        <v>276.09111137277199</v>
      </c>
      <c r="D2425" s="5">
        <v>456.01007681568802</v>
      </c>
      <c r="E2425" s="5">
        <v>592.79818649961499</v>
      </c>
      <c r="F2425" s="5">
        <v>3.4461246090155599</v>
      </c>
      <c r="G2425" s="5">
        <v>1.0319204140741201</v>
      </c>
      <c r="H2425" s="6">
        <v>546.29385707799997</v>
      </c>
      <c r="I2425" s="6">
        <v>552.05724384674795</v>
      </c>
      <c r="J2425" s="8">
        <v>1.18</v>
      </c>
      <c r="K2425" s="8">
        <v>2.2738194449353299</v>
      </c>
    </row>
    <row r="2426" spans="1:11" x14ac:dyDescent="0.2">
      <c r="A2426" s="4">
        <f t="shared" si="37"/>
        <v>2424</v>
      </c>
      <c r="B2426" s="5">
        <v>66.426203990891807</v>
      </c>
      <c r="C2426" s="5">
        <v>276.09111137277199</v>
      </c>
      <c r="D2426" s="5">
        <v>456.01007681568802</v>
      </c>
      <c r="E2426" s="5">
        <v>592.79818649961499</v>
      </c>
      <c r="F2426" s="5">
        <v>3.4461246090155599</v>
      </c>
      <c r="G2426" s="5">
        <v>1.0319204140741201</v>
      </c>
      <c r="H2426" s="6">
        <v>546.37324804245804</v>
      </c>
      <c r="I2426" s="6">
        <v>551.45126019927704</v>
      </c>
      <c r="J2426" s="8">
        <v>1.18</v>
      </c>
      <c r="K2426" s="8">
        <v>2.2738194449353299</v>
      </c>
    </row>
    <row r="2427" spans="1:11" x14ac:dyDescent="0.2">
      <c r="A2427" s="4">
        <f t="shared" si="37"/>
        <v>2425</v>
      </c>
      <c r="B2427" s="5">
        <v>66.426203990891807</v>
      </c>
      <c r="C2427" s="5">
        <v>276.09111137277199</v>
      </c>
      <c r="D2427" s="5">
        <v>456.01007681568802</v>
      </c>
      <c r="E2427" s="5">
        <v>592.79818649961499</v>
      </c>
      <c r="F2427" s="5">
        <v>3.4461246090155599</v>
      </c>
      <c r="G2427" s="5">
        <v>1.0319204140741201</v>
      </c>
      <c r="H2427" s="6">
        <v>546.58330106051005</v>
      </c>
      <c r="I2427" s="6">
        <v>551.70136971723105</v>
      </c>
      <c r="J2427" s="8">
        <v>1.18</v>
      </c>
      <c r="K2427" s="8">
        <v>2.2738194449353299</v>
      </c>
    </row>
    <row r="2428" spans="1:11" x14ac:dyDescent="0.2">
      <c r="A2428" s="4">
        <f t="shared" si="37"/>
        <v>2426</v>
      </c>
      <c r="B2428" s="5">
        <v>66.426203990891807</v>
      </c>
      <c r="C2428" s="5">
        <v>276.09111137277199</v>
      </c>
      <c r="D2428" s="5">
        <v>456.01007681568802</v>
      </c>
      <c r="E2428" s="5">
        <v>592.79818649961499</v>
      </c>
      <c r="F2428" s="5">
        <v>3.4461246090155599</v>
      </c>
      <c r="G2428" s="5">
        <v>1.0319204140741201</v>
      </c>
      <c r="H2428" s="6">
        <v>546.95964302679897</v>
      </c>
      <c r="I2428" s="6">
        <v>551.59783455732497</v>
      </c>
      <c r="J2428" s="8">
        <v>1.18</v>
      </c>
      <c r="K2428" s="8">
        <v>2.2738194449353299</v>
      </c>
    </row>
    <row r="2429" spans="1:11" x14ac:dyDescent="0.2">
      <c r="A2429" s="4">
        <f t="shared" si="37"/>
        <v>2427</v>
      </c>
      <c r="B2429" s="5">
        <v>66.426203990891807</v>
      </c>
      <c r="C2429" s="5">
        <v>276.09111137277199</v>
      </c>
      <c r="D2429" s="5">
        <v>456.01007681568802</v>
      </c>
      <c r="E2429" s="5">
        <v>592.79818649961499</v>
      </c>
      <c r="F2429" s="5">
        <v>3.4461246090155599</v>
      </c>
      <c r="G2429" s="5">
        <v>1.0319204140741201</v>
      </c>
      <c r="H2429" s="6">
        <v>546.93824024863204</v>
      </c>
      <c r="I2429" s="6">
        <v>551.67484373677701</v>
      </c>
      <c r="J2429" s="8">
        <v>1.18</v>
      </c>
      <c r="K2429" s="8">
        <v>2.2738194449353299</v>
      </c>
    </row>
    <row r="2430" spans="1:11" x14ac:dyDescent="0.2">
      <c r="A2430" s="4">
        <f t="shared" si="37"/>
        <v>2428</v>
      </c>
      <c r="B2430" s="5">
        <v>66.426203990891807</v>
      </c>
      <c r="C2430" s="5">
        <v>276.09111137277199</v>
      </c>
      <c r="D2430" s="5">
        <v>456.01007681568802</v>
      </c>
      <c r="E2430" s="5">
        <v>592.79818649961499</v>
      </c>
      <c r="F2430" s="5">
        <v>3.4461246090155599</v>
      </c>
      <c r="G2430" s="5">
        <v>1.0319204140741201</v>
      </c>
      <c r="H2430" s="6">
        <v>546.10345889895405</v>
      </c>
      <c r="I2430" s="6">
        <v>552.100527083673</v>
      </c>
      <c r="J2430" s="8">
        <v>1.18</v>
      </c>
      <c r="K2430" s="8">
        <v>2.2738194449353299</v>
      </c>
    </row>
    <row r="2431" spans="1:11" x14ac:dyDescent="0.2">
      <c r="A2431" s="4">
        <f t="shared" si="37"/>
        <v>2429</v>
      </c>
      <c r="B2431" s="5">
        <v>66.426203990891807</v>
      </c>
      <c r="C2431" s="5">
        <v>276.09111137277199</v>
      </c>
      <c r="D2431" s="5">
        <v>456.01007681568802</v>
      </c>
      <c r="E2431" s="5">
        <v>592.79818649961499</v>
      </c>
      <c r="F2431" s="5">
        <v>3.4461246090155599</v>
      </c>
      <c r="G2431" s="5">
        <v>1.0319204140741201</v>
      </c>
      <c r="H2431" s="6">
        <v>546.197704221648</v>
      </c>
      <c r="I2431" s="6">
        <v>551.24393506146703</v>
      </c>
      <c r="J2431" s="8">
        <v>1.18</v>
      </c>
      <c r="K2431" s="8">
        <v>2.2738194449353299</v>
      </c>
    </row>
    <row r="2432" spans="1:11" x14ac:dyDescent="0.2">
      <c r="A2432" s="4">
        <f t="shared" si="37"/>
        <v>2430</v>
      </c>
      <c r="B2432" s="5">
        <v>66.426203990891807</v>
      </c>
      <c r="C2432" s="5">
        <v>276.09111137277199</v>
      </c>
      <c r="D2432" s="5">
        <v>456.01007681568802</v>
      </c>
      <c r="E2432" s="5">
        <v>592.79818649961499</v>
      </c>
      <c r="F2432" s="5">
        <v>3.4461246090155599</v>
      </c>
      <c r="G2432" s="5">
        <v>1.0319204140741201</v>
      </c>
      <c r="H2432" s="6">
        <v>546.32097693666799</v>
      </c>
      <c r="I2432" s="6">
        <v>551.46747793340603</v>
      </c>
      <c r="J2432" s="8">
        <v>1.18</v>
      </c>
      <c r="K2432" s="8">
        <v>2.2738194449353299</v>
      </c>
    </row>
    <row r="2433" spans="1:11" x14ac:dyDescent="0.2">
      <c r="A2433" s="4">
        <f t="shared" si="37"/>
        <v>2431</v>
      </c>
      <c r="B2433" s="5">
        <v>35.185422537956597</v>
      </c>
      <c r="C2433" s="5">
        <v>457.24726311582401</v>
      </c>
      <c r="D2433" s="5">
        <v>474.81787088392599</v>
      </c>
      <c r="E2433" s="5">
        <v>574.23289308457504</v>
      </c>
      <c r="F2433" s="5">
        <v>2.7603134906738802</v>
      </c>
      <c r="G2433" s="5">
        <v>1.0144769766247399</v>
      </c>
      <c r="H2433" s="6">
        <v>545.02232411340697</v>
      </c>
      <c r="I2433" s="6">
        <v>556.70737474253497</v>
      </c>
      <c r="J2433" s="8">
        <v>1.18</v>
      </c>
      <c r="K2433" s="8">
        <v>2.23558100037679</v>
      </c>
    </row>
    <row r="2434" spans="1:11" x14ac:dyDescent="0.2">
      <c r="A2434" s="4">
        <f t="shared" si="37"/>
        <v>2432</v>
      </c>
      <c r="B2434" s="5">
        <v>35.185422537956597</v>
      </c>
      <c r="C2434" s="5">
        <v>457.24726311582401</v>
      </c>
      <c r="D2434" s="5">
        <v>474.81787088392599</v>
      </c>
      <c r="E2434" s="5">
        <v>574.23289308457504</v>
      </c>
      <c r="F2434" s="5">
        <v>2.7603134906738802</v>
      </c>
      <c r="G2434" s="5">
        <v>1.0144769766247399</v>
      </c>
      <c r="H2434" s="6">
        <v>548.27464962312104</v>
      </c>
      <c r="I2434" s="6">
        <v>570.17226154337902</v>
      </c>
      <c r="J2434" s="8">
        <v>1.18</v>
      </c>
      <c r="K2434" s="8">
        <v>2.23558100037679</v>
      </c>
    </row>
    <row r="2435" spans="1:11" x14ac:dyDescent="0.2">
      <c r="A2435" s="4">
        <f t="shared" si="37"/>
        <v>2433</v>
      </c>
      <c r="B2435" s="5">
        <v>35.185422537956597</v>
      </c>
      <c r="C2435" s="5">
        <v>457.24726311582401</v>
      </c>
      <c r="D2435" s="5">
        <v>474.81787088392599</v>
      </c>
      <c r="E2435" s="5">
        <v>574.23289308457504</v>
      </c>
      <c r="F2435" s="5">
        <v>2.7603134906738802</v>
      </c>
      <c r="G2435" s="5">
        <v>1.0144769766247399</v>
      </c>
      <c r="H2435" s="6">
        <v>547.73873185872606</v>
      </c>
      <c r="I2435" s="6">
        <v>568.74832426706803</v>
      </c>
      <c r="J2435" s="8">
        <v>1.18</v>
      </c>
      <c r="K2435" s="8">
        <v>2.23558100037679</v>
      </c>
    </row>
    <row r="2436" spans="1:11" x14ac:dyDescent="0.2">
      <c r="A2436" s="4">
        <f t="shared" si="37"/>
        <v>2434</v>
      </c>
      <c r="B2436" s="5">
        <v>35.185422537956597</v>
      </c>
      <c r="C2436" s="5">
        <v>457.24726311582401</v>
      </c>
      <c r="D2436" s="5">
        <v>474.81787088392599</v>
      </c>
      <c r="E2436" s="5">
        <v>574.23289308457504</v>
      </c>
      <c r="F2436" s="5">
        <v>2.7603134906738802</v>
      </c>
      <c r="G2436" s="5">
        <v>1.0144769766247399</v>
      </c>
      <c r="H2436" s="6">
        <v>547.50941250261701</v>
      </c>
      <c r="I2436" s="6">
        <v>567.65196604962</v>
      </c>
      <c r="J2436" s="8">
        <v>1.18</v>
      </c>
      <c r="K2436" s="8">
        <v>2.23558100037679</v>
      </c>
    </row>
    <row r="2437" spans="1:11" x14ac:dyDescent="0.2">
      <c r="A2437" s="4">
        <f t="shared" ref="A2437:A2500" si="38">A2436+1</f>
        <v>2435</v>
      </c>
      <c r="B2437" s="5">
        <v>35.185422537956597</v>
      </c>
      <c r="C2437" s="5">
        <v>457.24726311582401</v>
      </c>
      <c r="D2437" s="5">
        <v>474.81787088392599</v>
      </c>
      <c r="E2437" s="5">
        <v>574.23289308457504</v>
      </c>
      <c r="F2437" s="5">
        <v>2.7603134906738802</v>
      </c>
      <c r="G2437" s="5">
        <v>1.0144769766247399</v>
      </c>
      <c r="H2437" s="6">
        <v>547.59998832447195</v>
      </c>
      <c r="I2437" s="6">
        <v>567.74210957615196</v>
      </c>
      <c r="J2437" s="8">
        <v>1.18</v>
      </c>
      <c r="K2437" s="8">
        <v>2.23558100037679</v>
      </c>
    </row>
    <row r="2438" spans="1:11" x14ac:dyDescent="0.2">
      <c r="A2438" s="4">
        <f t="shared" si="38"/>
        <v>2436</v>
      </c>
      <c r="B2438" s="5">
        <v>35.185422537956597</v>
      </c>
      <c r="C2438" s="5">
        <v>457.24726311582401</v>
      </c>
      <c r="D2438" s="5">
        <v>474.81787088392599</v>
      </c>
      <c r="E2438" s="5">
        <v>574.23289308457504</v>
      </c>
      <c r="F2438" s="5">
        <v>2.7603134906738802</v>
      </c>
      <c r="G2438" s="5">
        <v>1.0144769766247399</v>
      </c>
      <c r="H2438" s="6">
        <v>547.26431985147303</v>
      </c>
      <c r="I2438" s="6">
        <v>568.20999713709602</v>
      </c>
      <c r="J2438" s="8">
        <v>1.18</v>
      </c>
      <c r="K2438" s="8">
        <v>2.23558100037679</v>
      </c>
    </row>
    <row r="2439" spans="1:11" x14ac:dyDescent="0.2">
      <c r="A2439" s="4">
        <f t="shared" si="38"/>
        <v>2437</v>
      </c>
      <c r="B2439" s="5">
        <v>35.185422537956597</v>
      </c>
      <c r="C2439" s="5">
        <v>457.24726311582401</v>
      </c>
      <c r="D2439" s="5">
        <v>474.81787088392599</v>
      </c>
      <c r="E2439" s="5">
        <v>574.23289308457504</v>
      </c>
      <c r="F2439" s="5">
        <v>2.7603134906738802</v>
      </c>
      <c r="G2439" s="5">
        <v>1.0144769766247399</v>
      </c>
      <c r="H2439" s="6">
        <v>547.97375606378398</v>
      </c>
      <c r="I2439" s="6">
        <v>568.05231489452001</v>
      </c>
      <c r="J2439" s="8">
        <v>1.18</v>
      </c>
      <c r="K2439" s="8">
        <v>2.23558100037679</v>
      </c>
    </row>
    <row r="2440" spans="1:11" x14ac:dyDescent="0.2">
      <c r="A2440" s="4">
        <f t="shared" si="38"/>
        <v>2438</v>
      </c>
      <c r="B2440" s="5">
        <v>35.185422537956597</v>
      </c>
      <c r="C2440" s="5">
        <v>457.24726311582401</v>
      </c>
      <c r="D2440" s="5">
        <v>474.81787088392599</v>
      </c>
      <c r="E2440" s="5">
        <v>574.23289308457504</v>
      </c>
      <c r="F2440" s="5">
        <v>2.7603134906738802</v>
      </c>
      <c r="G2440" s="5">
        <v>1.0144769766247399</v>
      </c>
      <c r="H2440" s="6">
        <v>547.35034229023199</v>
      </c>
      <c r="I2440" s="6">
        <v>568.04013358223801</v>
      </c>
      <c r="J2440" s="8">
        <v>1.18</v>
      </c>
      <c r="K2440" s="8">
        <v>2.23558100037679</v>
      </c>
    </row>
    <row r="2441" spans="1:11" x14ac:dyDescent="0.2">
      <c r="A2441" s="4">
        <f t="shared" si="38"/>
        <v>2439</v>
      </c>
      <c r="B2441" s="5">
        <v>35.185422537956597</v>
      </c>
      <c r="C2441" s="5">
        <v>457.24726311582401</v>
      </c>
      <c r="D2441" s="5">
        <v>474.81787088392599</v>
      </c>
      <c r="E2441" s="5">
        <v>574.23289308457504</v>
      </c>
      <c r="F2441" s="5">
        <v>2.7603134906738802</v>
      </c>
      <c r="G2441" s="5">
        <v>1.0144769766247399</v>
      </c>
      <c r="H2441" s="6">
        <v>547.98834871660495</v>
      </c>
      <c r="I2441" s="6">
        <v>568.40109870079198</v>
      </c>
      <c r="J2441" s="8">
        <v>1.18</v>
      </c>
      <c r="K2441" s="8">
        <v>2.23558100037679</v>
      </c>
    </row>
    <row r="2442" spans="1:11" x14ac:dyDescent="0.2">
      <c r="A2442" s="4">
        <f t="shared" si="38"/>
        <v>2440</v>
      </c>
      <c r="B2442" s="5">
        <v>35.185422537956597</v>
      </c>
      <c r="C2442" s="5">
        <v>457.24726311582401</v>
      </c>
      <c r="D2442" s="5">
        <v>474.81787088392599</v>
      </c>
      <c r="E2442" s="5">
        <v>574.23289308457504</v>
      </c>
      <c r="F2442" s="5">
        <v>2.7603134906738802</v>
      </c>
      <c r="G2442" s="5">
        <v>1.0144769766247399</v>
      </c>
      <c r="H2442" s="6">
        <v>548.05600475875895</v>
      </c>
      <c r="I2442" s="6">
        <v>567.94187963123898</v>
      </c>
      <c r="J2442" s="8">
        <v>1.18</v>
      </c>
      <c r="K2442" s="8">
        <v>2.23558100037679</v>
      </c>
    </row>
    <row r="2443" spans="1:11" x14ac:dyDescent="0.2">
      <c r="A2443" s="4">
        <f t="shared" si="38"/>
        <v>2441</v>
      </c>
      <c r="B2443" s="5">
        <v>35.185422537956597</v>
      </c>
      <c r="C2443" s="5">
        <v>457.24726311582401</v>
      </c>
      <c r="D2443" s="5">
        <v>474.81787088392599</v>
      </c>
      <c r="E2443" s="5">
        <v>574.23289308457504</v>
      </c>
      <c r="F2443" s="5">
        <v>2.7603134906738802</v>
      </c>
      <c r="G2443" s="5">
        <v>1.0144769766247399</v>
      </c>
      <c r="H2443" s="6">
        <v>547.12784944255804</v>
      </c>
      <c r="I2443" s="6">
        <v>568.26642105321901</v>
      </c>
      <c r="J2443" s="8">
        <v>1.18</v>
      </c>
      <c r="K2443" s="8">
        <v>2.23558100037679</v>
      </c>
    </row>
    <row r="2444" spans="1:11" x14ac:dyDescent="0.2">
      <c r="A2444" s="4">
        <f t="shared" si="38"/>
        <v>2442</v>
      </c>
      <c r="B2444" s="5">
        <v>35.185422537956597</v>
      </c>
      <c r="C2444" s="5">
        <v>457.24726311582401</v>
      </c>
      <c r="D2444" s="5">
        <v>474.81787088392599</v>
      </c>
      <c r="E2444" s="5">
        <v>574.23289308457504</v>
      </c>
      <c r="F2444" s="5">
        <v>2.7603134906738802</v>
      </c>
      <c r="G2444" s="5">
        <v>1.0144769766247399</v>
      </c>
      <c r="H2444" s="6">
        <v>548.02368878467905</v>
      </c>
      <c r="I2444" s="6">
        <v>568.280292216367</v>
      </c>
      <c r="J2444" s="8">
        <v>1.18</v>
      </c>
      <c r="K2444" s="8">
        <v>2.23558100037679</v>
      </c>
    </row>
    <row r="2445" spans="1:11" x14ac:dyDescent="0.2">
      <c r="A2445" s="4">
        <f t="shared" si="38"/>
        <v>2443</v>
      </c>
      <c r="B2445" s="5">
        <v>35.185422537956597</v>
      </c>
      <c r="C2445" s="5">
        <v>457.24726311582401</v>
      </c>
      <c r="D2445" s="5">
        <v>474.81787088392599</v>
      </c>
      <c r="E2445" s="5">
        <v>574.23289308457504</v>
      </c>
      <c r="F2445" s="5">
        <v>2.7603134906738802</v>
      </c>
      <c r="G2445" s="5">
        <v>1.0144769766247399</v>
      </c>
      <c r="H2445" s="6">
        <v>547.43269944277097</v>
      </c>
      <c r="I2445" s="6">
        <v>568.10706819113204</v>
      </c>
      <c r="J2445" s="8">
        <v>1.18</v>
      </c>
      <c r="K2445" s="8">
        <v>2.23558100037679</v>
      </c>
    </row>
    <row r="2446" spans="1:11" x14ac:dyDescent="0.2">
      <c r="A2446" s="4">
        <f t="shared" si="38"/>
        <v>2444</v>
      </c>
      <c r="B2446" s="5">
        <v>35.185422537956597</v>
      </c>
      <c r="C2446" s="5">
        <v>457.24726311582401</v>
      </c>
      <c r="D2446" s="5">
        <v>474.81787088392599</v>
      </c>
      <c r="E2446" s="5">
        <v>574.23289308457504</v>
      </c>
      <c r="F2446" s="5">
        <v>2.7603134906738802</v>
      </c>
      <c r="G2446" s="5">
        <v>1.0144769766247399</v>
      </c>
      <c r="H2446" s="6">
        <v>547.24269550139002</v>
      </c>
      <c r="I2446" s="6">
        <v>568.04847915358005</v>
      </c>
      <c r="J2446" s="8">
        <v>1.18</v>
      </c>
      <c r="K2446" s="8">
        <v>2.23558100037679</v>
      </c>
    </row>
    <row r="2447" spans="1:11" x14ac:dyDescent="0.2">
      <c r="A2447" s="4">
        <f t="shared" si="38"/>
        <v>2445</v>
      </c>
      <c r="B2447" s="5">
        <v>35.185422537956597</v>
      </c>
      <c r="C2447" s="5">
        <v>457.24726311582401</v>
      </c>
      <c r="D2447" s="5">
        <v>474.81787088392599</v>
      </c>
      <c r="E2447" s="5">
        <v>574.23289308457504</v>
      </c>
      <c r="F2447" s="5">
        <v>2.7603134906738802</v>
      </c>
      <c r="G2447" s="5">
        <v>1.0144769766247399</v>
      </c>
      <c r="H2447" s="6">
        <v>547.58068062642701</v>
      </c>
      <c r="I2447" s="6">
        <v>567.70913636339799</v>
      </c>
      <c r="J2447" s="8">
        <v>1.18</v>
      </c>
      <c r="K2447" s="8">
        <v>2.23558100037679</v>
      </c>
    </row>
    <row r="2448" spans="1:11" x14ac:dyDescent="0.2">
      <c r="A2448" s="4">
        <f t="shared" si="38"/>
        <v>2446</v>
      </c>
      <c r="B2448" s="5">
        <v>49.135489878763003</v>
      </c>
      <c r="C2448" s="5">
        <v>283.68857563617098</v>
      </c>
      <c r="D2448" s="5">
        <v>473.51126603194598</v>
      </c>
      <c r="E2448" s="5">
        <v>577.70462560779799</v>
      </c>
      <c r="F2448" s="5">
        <v>2.1400873998749299</v>
      </c>
      <c r="G2448" s="5">
        <v>1.03545660155436</v>
      </c>
      <c r="H2448" s="6">
        <v>546.36260929454795</v>
      </c>
      <c r="I2448" s="6">
        <v>566.63498830712297</v>
      </c>
      <c r="J2448" s="8">
        <v>1.18</v>
      </c>
      <c r="K2448" s="8">
        <v>2.2065307508094398</v>
      </c>
    </row>
    <row r="2449" spans="1:11" x14ac:dyDescent="0.2">
      <c r="A2449" s="4">
        <f t="shared" si="38"/>
        <v>2447</v>
      </c>
      <c r="B2449" s="5">
        <v>49.135489878763003</v>
      </c>
      <c r="C2449" s="5">
        <v>283.68857563617098</v>
      </c>
      <c r="D2449" s="5">
        <v>473.51126603194598</v>
      </c>
      <c r="E2449" s="5">
        <v>577.70462560779799</v>
      </c>
      <c r="F2449" s="5">
        <v>2.1400873998749299</v>
      </c>
      <c r="G2449" s="5">
        <v>1.03545660155436</v>
      </c>
      <c r="H2449" s="6">
        <v>543.94475356177804</v>
      </c>
      <c r="I2449" s="6">
        <v>558.54983145309302</v>
      </c>
      <c r="J2449" s="8">
        <v>1.18</v>
      </c>
      <c r="K2449" s="8">
        <v>2.2065307508094398</v>
      </c>
    </row>
    <row r="2450" spans="1:11" x14ac:dyDescent="0.2">
      <c r="A2450" s="4">
        <f t="shared" si="38"/>
        <v>2448</v>
      </c>
      <c r="B2450" s="5">
        <v>49.135489878763003</v>
      </c>
      <c r="C2450" s="5">
        <v>283.68857563617098</v>
      </c>
      <c r="D2450" s="5">
        <v>473.51126603194598</v>
      </c>
      <c r="E2450" s="5">
        <v>577.70462560779799</v>
      </c>
      <c r="F2450" s="5">
        <v>2.1400873998749299</v>
      </c>
      <c r="G2450" s="5">
        <v>1.03545660155436</v>
      </c>
      <c r="H2450" s="6">
        <v>544.42088695860798</v>
      </c>
      <c r="I2450" s="6">
        <v>557.48013780528504</v>
      </c>
      <c r="J2450" s="8">
        <v>1.18</v>
      </c>
      <c r="K2450" s="8">
        <v>2.2065307508094398</v>
      </c>
    </row>
    <row r="2451" spans="1:11" x14ac:dyDescent="0.2">
      <c r="A2451" s="4">
        <f t="shared" si="38"/>
        <v>2449</v>
      </c>
      <c r="B2451" s="5">
        <v>49.135489878763003</v>
      </c>
      <c r="C2451" s="5">
        <v>283.68857563617098</v>
      </c>
      <c r="D2451" s="5">
        <v>473.51126603194598</v>
      </c>
      <c r="E2451" s="5">
        <v>577.70462560779799</v>
      </c>
      <c r="F2451" s="5">
        <v>2.1400873998749299</v>
      </c>
      <c r="G2451" s="5">
        <v>1.03545660155436</v>
      </c>
      <c r="H2451" s="6">
        <v>544.42919840090599</v>
      </c>
      <c r="I2451" s="6">
        <v>556.70751365805597</v>
      </c>
      <c r="J2451" s="8">
        <v>1.18</v>
      </c>
      <c r="K2451" s="8">
        <v>2.2065307508094398</v>
      </c>
    </row>
    <row r="2452" spans="1:11" x14ac:dyDescent="0.2">
      <c r="A2452" s="4">
        <f t="shared" si="38"/>
        <v>2450</v>
      </c>
      <c r="B2452" s="5">
        <v>49.135489878763003</v>
      </c>
      <c r="C2452" s="5">
        <v>283.68857563617098</v>
      </c>
      <c r="D2452" s="5">
        <v>473.51126603194598</v>
      </c>
      <c r="E2452" s="5">
        <v>577.70462560779799</v>
      </c>
      <c r="F2452" s="5">
        <v>2.1400873998749299</v>
      </c>
      <c r="G2452" s="5">
        <v>1.03545660155436</v>
      </c>
      <c r="H2452" s="6">
        <v>544.32348821428695</v>
      </c>
      <c r="I2452" s="6">
        <v>556.63176047755996</v>
      </c>
      <c r="J2452" s="8">
        <v>1.18</v>
      </c>
      <c r="K2452" s="8">
        <v>2.2065307508094398</v>
      </c>
    </row>
    <row r="2453" spans="1:11" x14ac:dyDescent="0.2">
      <c r="A2453" s="4">
        <f t="shared" si="38"/>
        <v>2451</v>
      </c>
      <c r="B2453" s="5">
        <v>49.135489878763003</v>
      </c>
      <c r="C2453" s="5">
        <v>283.68857563617098</v>
      </c>
      <c r="D2453" s="5">
        <v>473.51126603194598</v>
      </c>
      <c r="E2453" s="5">
        <v>577.70462560779799</v>
      </c>
      <c r="F2453" s="5">
        <v>2.1400873998749299</v>
      </c>
      <c r="G2453" s="5">
        <v>1.03545660155436</v>
      </c>
      <c r="H2453" s="6">
        <v>543.77452122614102</v>
      </c>
      <c r="I2453" s="6">
        <v>556.76876476182201</v>
      </c>
      <c r="J2453" s="8">
        <v>1.18</v>
      </c>
      <c r="K2453" s="8">
        <v>2.2065307508094398</v>
      </c>
    </row>
    <row r="2454" spans="1:11" x14ac:dyDescent="0.2">
      <c r="A2454" s="4">
        <f t="shared" si="38"/>
        <v>2452</v>
      </c>
      <c r="B2454" s="5">
        <v>49.135489878763003</v>
      </c>
      <c r="C2454" s="5">
        <v>283.68857563617098</v>
      </c>
      <c r="D2454" s="5">
        <v>473.51126603194598</v>
      </c>
      <c r="E2454" s="5">
        <v>577.70462560779799</v>
      </c>
      <c r="F2454" s="5">
        <v>2.1400873998749299</v>
      </c>
      <c r="G2454" s="5">
        <v>1.03545660155436</v>
      </c>
      <c r="H2454" s="6">
        <v>544.38844369570995</v>
      </c>
      <c r="I2454" s="6">
        <v>557.10241447285</v>
      </c>
      <c r="J2454" s="8">
        <v>1.18</v>
      </c>
      <c r="K2454" s="8">
        <v>2.2065307508094398</v>
      </c>
    </row>
    <row r="2455" spans="1:11" x14ac:dyDescent="0.2">
      <c r="A2455" s="4">
        <f t="shared" si="38"/>
        <v>2453</v>
      </c>
      <c r="B2455" s="5">
        <v>49.135489878763003</v>
      </c>
      <c r="C2455" s="5">
        <v>283.68857563617098</v>
      </c>
      <c r="D2455" s="5">
        <v>473.51126603194598</v>
      </c>
      <c r="E2455" s="5">
        <v>577.70462560779799</v>
      </c>
      <c r="F2455" s="5">
        <v>2.1400873998749299</v>
      </c>
      <c r="G2455" s="5">
        <v>1.03545660155436</v>
      </c>
      <c r="H2455" s="6">
        <v>544.24431720770599</v>
      </c>
      <c r="I2455" s="6">
        <v>556.71159937153402</v>
      </c>
      <c r="J2455" s="8">
        <v>1.18</v>
      </c>
      <c r="K2455" s="8">
        <v>2.2065307508094398</v>
      </c>
    </row>
    <row r="2456" spans="1:11" x14ac:dyDescent="0.2">
      <c r="A2456" s="4">
        <f t="shared" si="38"/>
        <v>2454</v>
      </c>
      <c r="B2456" s="5">
        <v>49.135489878763003</v>
      </c>
      <c r="C2456" s="5">
        <v>283.68857563617098</v>
      </c>
      <c r="D2456" s="5">
        <v>473.51126603194598</v>
      </c>
      <c r="E2456" s="5">
        <v>577.70462560779799</v>
      </c>
      <c r="F2456" s="5">
        <v>2.1400873998749299</v>
      </c>
      <c r="G2456" s="5">
        <v>1.03545660155436</v>
      </c>
      <c r="H2456" s="6">
        <v>543.51259292114798</v>
      </c>
      <c r="I2456" s="6">
        <v>556.73286940126195</v>
      </c>
      <c r="J2456" s="8">
        <v>1.18</v>
      </c>
      <c r="K2456" s="8">
        <v>2.2065307508094398</v>
      </c>
    </row>
    <row r="2457" spans="1:11" x14ac:dyDescent="0.2">
      <c r="A2457" s="4">
        <f t="shared" si="38"/>
        <v>2455</v>
      </c>
      <c r="B2457" s="5">
        <v>49.135489878763003</v>
      </c>
      <c r="C2457" s="5">
        <v>283.68857563617098</v>
      </c>
      <c r="D2457" s="5">
        <v>473.51126603194598</v>
      </c>
      <c r="E2457" s="5">
        <v>577.70462560779799</v>
      </c>
      <c r="F2457" s="5">
        <v>2.1400873998749299</v>
      </c>
      <c r="G2457" s="5">
        <v>1.03545660155436</v>
      </c>
      <c r="H2457" s="6">
        <v>544.17318316638</v>
      </c>
      <c r="I2457" s="6">
        <v>557.38453672982803</v>
      </c>
      <c r="J2457" s="8">
        <v>1.18</v>
      </c>
      <c r="K2457" s="8">
        <v>2.2065307508094398</v>
      </c>
    </row>
    <row r="2458" spans="1:11" x14ac:dyDescent="0.2">
      <c r="A2458" s="4">
        <f t="shared" si="38"/>
        <v>2456</v>
      </c>
      <c r="B2458" s="5">
        <v>49.135489878763003</v>
      </c>
      <c r="C2458" s="5">
        <v>283.68857563617098</v>
      </c>
      <c r="D2458" s="5">
        <v>473.51126603194598</v>
      </c>
      <c r="E2458" s="5">
        <v>577.70462560779799</v>
      </c>
      <c r="F2458" s="5">
        <v>2.1400873998749299</v>
      </c>
      <c r="G2458" s="5">
        <v>1.03545660155436</v>
      </c>
      <c r="H2458" s="6">
        <v>543.52521410569102</v>
      </c>
      <c r="I2458" s="6">
        <v>557.48148580899897</v>
      </c>
      <c r="J2458" s="8">
        <v>1.18</v>
      </c>
      <c r="K2458" s="8">
        <v>2.2065307508094398</v>
      </c>
    </row>
    <row r="2459" spans="1:11" x14ac:dyDescent="0.2">
      <c r="A2459" s="4">
        <f t="shared" si="38"/>
        <v>2457</v>
      </c>
      <c r="B2459" s="5">
        <v>49.135489878763003</v>
      </c>
      <c r="C2459" s="5">
        <v>283.68857563617098</v>
      </c>
      <c r="D2459" s="5">
        <v>473.51126603194598</v>
      </c>
      <c r="E2459" s="5">
        <v>577.70462560779799</v>
      </c>
      <c r="F2459" s="5">
        <v>2.1400873998749299</v>
      </c>
      <c r="G2459" s="5">
        <v>1.03545660155436</v>
      </c>
      <c r="H2459" s="6">
        <v>543.55178937259598</v>
      </c>
      <c r="I2459" s="6">
        <v>557.34082030173499</v>
      </c>
      <c r="J2459" s="8">
        <v>1.18</v>
      </c>
      <c r="K2459" s="8">
        <v>2.2065307508094398</v>
      </c>
    </row>
    <row r="2460" spans="1:11" x14ac:dyDescent="0.2">
      <c r="A2460" s="4">
        <f t="shared" si="38"/>
        <v>2458</v>
      </c>
      <c r="B2460" s="5">
        <v>49.135489878763003</v>
      </c>
      <c r="C2460" s="5">
        <v>283.68857563617098</v>
      </c>
      <c r="D2460" s="5">
        <v>473.51126603194598</v>
      </c>
      <c r="E2460" s="5">
        <v>577.70462560779799</v>
      </c>
      <c r="F2460" s="5">
        <v>2.1400873998749299</v>
      </c>
      <c r="G2460" s="5">
        <v>1.03545660155436</v>
      </c>
      <c r="H2460" s="6">
        <v>544.00852063775403</v>
      </c>
      <c r="I2460" s="6">
        <v>556.94610769491601</v>
      </c>
      <c r="J2460" s="8">
        <v>1.18</v>
      </c>
      <c r="K2460" s="8">
        <v>2.2065307508094398</v>
      </c>
    </row>
    <row r="2461" spans="1:11" x14ac:dyDescent="0.2">
      <c r="A2461" s="4">
        <f t="shared" si="38"/>
        <v>2459</v>
      </c>
      <c r="B2461" s="5">
        <v>49.135489878763003</v>
      </c>
      <c r="C2461" s="5">
        <v>283.68857563617098</v>
      </c>
      <c r="D2461" s="5">
        <v>473.51126603194598</v>
      </c>
      <c r="E2461" s="5">
        <v>577.70462560779799</v>
      </c>
      <c r="F2461" s="5">
        <v>2.1400873998749299</v>
      </c>
      <c r="G2461" s="5">
        <v>1.03545660155436</v>
      </c>
      <c r="H2461" s="6">
        <v>544.243414017237</v>
      </c>
      <c r="I2461" s="6">
        <v>557.366815850384</v>
      </c>
      <c r="J2461" s="8">
        <v>1.18</v>
      </c>
      <c r="K2461" s="8">
        <v>2.2065307508094398</v>
      </c>
    </row>
    <row r="2462" spans="1:11" x14ac:dyDescent="0.2">
      <c r="A2462" s="4">
        <f t="shared" si="38"/>
        <v>2460</v>
      </c>
      <c r="B2462" s="5">
        <v>49.135489878763003</v>
      </c>
      <c r="C2462" s="5">
        <v>283.68857563617098</v>
      </c>
      <c r="D2462" s="5">
        <v>473.51126603194598</v>
      </c>
      <c r="E2462" s="5">
        <v>577.70462560779799</v>
      </c>
      <c r="F2462" s="5">
        <v>2.1400873998749299</v>
      </c>
      <c r="G2462" s="5">
        <v>1.03545660155436</v>
      </c>
      <c r="H2462" s="6">
        <v>543.75573629575695</v>
      </c>
      <c r="I2462" s="6">
        <v>557.18290354337501</v>
      </c>
      <c r="J2462" s="8">
        <v>1.18</v>
      </c>
      <c r="K2462" s="8">
        <v>2.2065307508094398</v>
      </c>
    </row>
    <row r="2463" spans="1:11" x14ac:dyDescent="0.2">
      <c r="A2463" s="4">
        <f t="shared" si="38"/>
        <v>2461</v>
      </c>
      <c r="B2463" s="5">
        <v>52.725758542930002</v>
      </c>
      <c r="C2463" s="5">
        <v>359.760658852088</v>
      </c>
      <c r="D2463" s="5">
        <v>451.016521481506</v>
      </c>
      <c r="E2463" s="5">
        <v>608.19721821875896</v>
      </c>
      <c r="F2463" s="5">
        <v>2.10499734754604</v>
      </c>
      <c r="G2463" s="5">
        <v>1.02121045003674</v>
      </c>
      <c r="H2463" s="6">
        <v>547.07727953348694</v>
      </c>
      <c r="I2463" s="6">
        <v>555.44789379697897</v>
      </c>
      <c r="J2463" s="8">
        <v>1.18</v>
      </c>
      <c r="K2463" s="8">
        <v>2.2020201527079299</v>
      </c>
    </row>
    <row r="2464" spans="1:11" x14ac:dyDescent="0.2">
      <c r="A2464" s="4">
        <f t="shared" si="38"/>
        <v>2462</v>
      </c>
      <c r="B2464" s="5">
        <v>52.725758542930002</v>
      </c>
      <c r="C2464" s="5">
        <v>359.760658852088</v>
      </c>
      <c r="D2464" s="5">
        <v>451.016521481506</v>
      </c>
      <c r="E2464" s="5">
        <v>608.19721821875896</v>
      </c>
      <c r="F2464" s="5">
        <v>2.10499734754604</v>
      </c>
      <c r="G2464" s="5">
        <v>1.02121045003674</v>
      </c>
      <c r="H2464" s="6">
        <v>555.56359546904002</v>
      </c>
      <c r="I2464" s="6">
        <v>565.77255693147299</v>
      </c>
      <c r="J2464" s="8">
        <v>1.18</v>
      </c>
      <c r="K2464" s="8">
        <v>2.2020201527079299</v>
      </c>
    </row>
    <row r="2465" spans="1:11" x14ac:dyDescent="0.2">
      <c r="A2465" s="4">
        <f t="shared" si="38"/>
        <v>2463</v>
      </c>
      <c r="B2465" s="5">
        <v>52.725758542930002</v>
      </c>
      <c r="C2465" s="5">
        <v>359.760658852088</v>
      </c>
      <c r="D2465" s="5">
        <v>451.016521481506</v>
      </c>
      <c r="E2465" s="5">
        <v>608.19721821875896</v>
      </c>
      <c r="F2465" s="5">
        <v>2.10499734754604</v>
      </c>
      <c r="G2465" s="5">
        <v>1.02121045003674</v>
      </c>
      <c r="H2465" s="6">
        <v>559.90989699989905</v>
      </c>
      <c r="I2465" s="6">
        <v>575.79278825692495</v>
      </c>
      <c r="J2465" s="8">
        <v>1.18</v>
      </c>
      <c r="K2465" s="8">
        <v>2.2020201527079299</v>
      </c>
    </row>
    <row r="2466" spans="1:11" x14ac:dyDescent="0.2">
      <c r="A2466" s="4">
        <f t="shared" si="38"/>
        <v>2464</v>
      </c>
      <c r="B2466" s="5">
        <v>52.725758542930002</v>
      </c>
      <c r="C2466" s="5">
        <v>359.760658852088</v>
      </c>
      <c r="D2466" s="5">
        <v>451.016521481506</v>
      </c>
      <c r="E2466" s="5">
        <v>608.19721821875896</v>
      </c>
      <c r="F2466" s="5">
        <v>2.10499734754604</v>
      </c>
      <c r="G2466" s="5">
        <v>1.02121045003674</v>
      </c>
      <c r="H2466" s="6">
        <v>560.20307988199795</v>
      </c>
      <c r="I2466" s="6">
        <v>578.11744824375398</v>
      </c>
      <c r="J2466" s="8">
        <v>1.18</v>
      </c>
      <c r="K2466" s="8">
        <v>2.2020201527079299</v>
      </c>
    </row>
    <row r="2467" spans="1:11" x14ac:dyDescent="0.2">
      <c r="A2467" s="4">
        <f t="shared" si="38"/>
        <v>2465</v>
      </c>
      <c r="B2467" s="5">
        <v>52.725758542930002</v>
      </c>
      <c r="C2467" s="5">
        <v>359.760658852088</v>
      </c>
      <c r="D2467" s="5">
        <v>451.016521481506</v>
      </c>
      <c r="E2467" s="5">
        <v>608.19721821875896</v>
      </c>
      <c r="F2467" s="5">
        <v>2.10499734754604</v>
      </c>
      <c r="G2467" s="5">
        <v>1.02121045003674</v>
      </c>
      <c r="H2467" s="6">
        <v>561.17229458326506</v>
      </c>
      <c r="I2467" s="6">
        <v>578.69020768155497</v>
      </c>
      <c r="J2467" s="8">
        <v>1.18</v>
      </c>
      <c r="K2467" s="8">
        <v>2.2020201527079299</v>
      </c>
    </row>
    <row r="2468" spans="1:11" x14ac:dyDescent="0.2">
      <c r="A2468" s="4">
        <f t="shared" si="38"/>
        <v>2466</v>
      </c>
      <c r="B2468" s="5">
        <v>52.725758542930002</v>
      </c>
      <c r="C2468" s="5">
        <v>359.760658852088</v>
      </c>
      <c r="D2468" s="5">
        <v>451.016521481506</v>
      </c>
      <c r="E2468" s="5">
        <v>608.19721821875896</v>
      </c>
      <c r="F2468" s="5">
        <v>2.10499734754604</v>
      </c>
      <c r="G2468" s="5">
        <v>1.02121045003674</v>
      </c>
      <c r="H2468" s="6">
        <v>560.81211195296203</v>
      </c>
      <c r="I2468" s="6">
        <v>578.37362985949301</v>
      </c>
      <c r="J2468" s="8">
        <v>1.18</v>
      </c>
      <c r="K2468" s="8">
        <v>2.2020201527079299</v>
      </c>
    </row>
    <row r="2469" spans="1:11" x14ac:dyDescent="0.2">
      <c r="A2469" s="4">
        <f t="shared" si="38"/>
        <v>2467</v>
      </c>
      <c r="B2469" s="5">
        <v>52.725758542930002</v>
      </c>
      <c r="C2469" s="5">
        <v>359.760658852088</v>
      </c>
      <c r="D2469" s="5">
        <v>451.016521481506</v>
      </c>
      <c r="E2469" s="5">
        <v>608.19721821875896</v>
      </c>
      <c r="F2469" s="5">
        <v>2.10499734754604</v>
      </c>
      <c r="G2469" s="5">
        <v>1.02121045003674</v>
      </c>
      <c r="H2469" s="6">
        <v>560.39825934467899</v>
      </c>
      <c r="I2469" s="6">
        <v>579.11240348586</v>
      </c>
      <c r="J2469" s="8">
        <v>1.18</v>
      </c>
      <c r="K2469" s="8">
        <v>2.2020201527079299</v>
      </c>
    </row>
    <row r="2470" spans="1:11" x14ac:dyDescent="0.2">
      <c r="A2470" s="4">
        <f t="shared" si="38"/>
        <v>2468</v>
      </c>
      <c r="B2470" s="5">
        <v>52.725758542930002</v>
      </c>
      <c r="C2470" s="5">
        <v>359.760658852088</v>
      </c>
      <c r="D2470" s="5">
        <v>451.016521481506</v>
      </c>
      <c r="E2470" s="5">
        <v>608.19721821875896</v>
      </c>
      <c r="F2470" s="5">
        <v>2.10499734754604</v>
      </c>
      <c r="G2470" s="5">
        <v>1.02121045003674</v>
      </c>
      <c r="H2470" s="6">
        <v>560.41904258432305</v>
      </c>
      <c r="I2470" s="6">
        <v>578.67926727670101</v>
      </c>
      <c r="J2470" s="8">
        <v>1.18</v>
      </c>
      <c r="K2470" s="8">
        <v>2.2020201527079299</v>
      </c>
    </row>
    <row r="2471" spans="1:11" x14ac:dyDescent="0.2">
      <c r="A2471" s="4">
        <f t="shared" si="38"/>
        <v>2469</v>
      </c>
      <c r="B2471" s="5">
        <v>52.725758542930002</v>
      </c>
      <c r="C2471" s="5">
        <v>359.760658852088</v>
      </c>
      <c r="D2471" s="5">
        <v>451.016521481506</v>
      </c>
      <c r="E2471" s="5">
        <v>608.19721821875896</v>
      </c>
      <c r="F2471" s="5">
        <v>2.10499734754604</v>
      </c>
      <c r="G2471" s="5">
        <v>1.02121045003674</v>
      </c>
      <c r="H2471" s="6">
        <v>561.21633860134295</v>
      </c>
      <c r="I2471" s="6">
        <v>578.63273411898604</v>
      </c>
      <c r="J2471" s="8">
        <v>1.18</v>
      </c>
      <c r="K2471" s="8">
        <v>2.2020201527079299</v>
      </c>
    </row>
    <row r="2472" spans="1:11" x14ac:dyDescent="0.2">
      <c r="A2472" s="4">
        <f t="shared" si="38"/>
        <v>2470</v>
      </c>
      <c r="B2472" s="5">
        <v>52.725758542930002</v>
      </c>
      <c r="C2472" s="5">
        <v>359.760658852088</v>
      </c>
      <c r="D2472" s="5">
        <v>451.016521481506</v>
      </c>
      <c r="E2472" s="5">
        <v>608.19721821875896</v>
      </c>
      <c r="F2472" s="5">
        <v>2.10499734754604</v>
      </c>
      <c r="G2472" s="5">
        <v>1.02121045003674</v>
      </c>
      <c r="H2472" s="6">
        <v>560.45633921684703</v>
      </c>
      <c r="I2472" s="6">
        <v>578.73449553392402</v>
      </c>
      <c r="J2472" s="8">
        <v>1.18</v>
      </c>
      <c r="K2472" s="8">
        <v>2.2020201527079299</v>
      </c>
    </row>
    <row r="2473" spans="1:11" x14ac:dyDescent="0.2">
      <c r="A2473" s="4">
        <f t="shared" si="38"/>
        <v>2471</v>
      </c>
      <c r="B2473" s="5">
        <v>52.725758542930002</v>
      </c>
      <c r="C2473" s="5">
        <v>359.760658852088</v>
      </c>
      <c r="D2473" s="5">
        <v>451.016521481506</v>
      </c>
      <c r="E2473" s="5">
        <v>608.19721821875896</v>
      </c>
      <c r="F2473" s="5">
        <v>2.10499734754604</v>
      </c>
      <c r="G2473" s="5">
        <v>1.02121045003674</v>
      </c>
      <c r="H2473" s="6">
        <v>561.44288462836005</v>
      </c>
      <c r="I2473" s="6">
        <v>578.49502755156504</v>
      </c>
      <c r="J2473" s="8">
        <v>1.18</v>
      </c>
      <c r="K2473" s="8">
        <v>2.2020201527079299</v>
      </c>
    </row>
    <row r="2474" spans="1:11" x14ac:dyDescent="0.2">
      <c r="A2474" s="4">
        <f t="shared" si="38"/>
        <v>2472</v>
      </c>
      <c r="B2474" s="5">
        <v>52.725758542930002</v>
      </c>
      <c r="C2474" s="5">
        <v>359.760658852088</v>
      </c>
      <c r="D2474" s="5">
        <v>451.016521481506</v>
      </c>
      <c r="E2474" s="5">
        <v>608.19721821875896</v>
      </c>
      <c r="F2474" s="5">
        <v>2.10499734754604</v>
      </c>
      <c r="G2474" s="5">
        <v>1.02121045003674</v>
      </c>
      <c r="H2474" s="6">
        <v>560.89477386218596</v>
      </c>
      <c r="I2474" s="6">
        <v>578.86429251567097</v>
      </c>
      <c r="J2474" s="8">
        <v>1.18</v>
      </c>
      <c r="K2474" s="8">
        <v>2.2020201527079299</v>
      </c>
    </row>
    <row r="2475" spans="1:11" x14ac:dyDescent="0.2">
      <c r="A2475" s="4">
        <f t="shared" si="38"/>
        <v>2473</v>
      </c>
      <c r="B2475" s="5">
        <v>52.725758542930002</v>
      </c>
      <c r="C2475" s="5">
        <v>359.760658852088</v>
      </c>
      <c r="D2475" s="5">
        <v>451.016521481506</v>
      </c>
      <c r="E2475" s="5">
        <v>608.19721821875896</v>
      </c>
      <c r="F2475" s="5">
        <v>2.10499734754604</v>
      </c>
      <c r="G2475" s="5">
        <v>1.02121045003674</v>
      </c>
      <c r="H2475" s="6">
        <v>561.164914681906</v>
      </c>
      <c r="I2475" s="6">
        <v>579.30479371537297</v>
      </c>
      <c r="J2475" s="8">
        <v>1.18</v>
      </c>
      <c r="K2475" s="8">
        <v>2.2020201527079299</v>
      </c>
    </row>
    <row r="2476" spans="1:11" x14ac:dyDescent="0.2">
      <c r="A2476" s="4">
        <f t="shared" si="38"/>
        <v>2474</v>
      </c>
      <c r="B2476" s="5">
        <v>52.725758542930002</v>
      </c>
      <c r="C2476" s="5">
        <v>359.760658852088</v>
      </c>
      <c r="D2476" s="5">
        <v>451.016521481506</v>
      </c>
      <c r="E2476" s="5">
        <v>608.19721821875896</v>
      </c>
      <c r="F2476" s="5">
        <v>2.10499734754604</v>
      </c>
      <c r="G2476" s="5">
        <v>1.02121045003674</v>
      </c>
      <c r="H2476" s="6">
        <v>560.73087377312197</v>
      </c>
      <c r="I2476" s="6">
        <v>579.20185036234102</v>
      </c>
      <c r="J2476" s="8">
        <v>1.18</v>
      </c>
      <c r="K2476" s="8">
        <v>2.2020201527079299</v>
      </c>
    </row>
    <row r="2477" spans="1:11" x14ac:dyDescent="0.2">
      <c r="A2477" s="4">
        <f t="shared" si="38"/>
        <v>2475</v>
      </c>
      <c r="B2477" s="5">
        <v>52.725758542930002</v>
      </c>
      <c r="C2477" s="5">
        <v>359.760658852088</v>
      </c>
      <c r="D2477" s="5">
        <v>451.016521481506</v>
      </c>
      <c r="E2477" s="5">
        <v>608.19721821875896</v>
      </c>
      <c r="F2477" s="5">
        <v>2.10499734754604</v>
      </c>
      <c r="G2477" s="5">
        <v>1.02121045003674</v>
      </c>
      <c r="H2477" s="6">
        <v>560.41823925515496</v>
      </c>
      <c r="I2477" s="6">
        <v>579.29756459827604</v>
      </c>
      <c r="J2477" s="8">
        <v>1.18</v>
      </c>
      <c r="K2477" s="8">
        <v>2.2020201527079299</v>
      </c>
    </row>
    <row r="2478" spans="1:11" x14ac:dyDescent="0.2">
      <c r="A2478" s="4">
        <f t="shared" si="38"/>
        <v>2476</v>
      </c>
      <c r="B2478" s="5">
        <v>34.296340539005797</v>
      </c>
      <c r="C2478" s="5">
        <v>425.26871845843198</v>
      </c>
      <c r="D2478" s="5">
        <v>444.97114287059702</v>
      </c>
      <c r="E2478" s="5">
        <v>583.92551728993396</v>
      </c>
      <c r="F2478" s="5">
        <v>2.1195222355036898</v>
      </c>
      <c r="G2478" s="5">
        <v>1.04467250370024</v>
      </c>
      <c r="H2478" s="6">
        <v>559.564029735394</v>
      </c>
      <c r="I2478" s="6">
        <v>579.37521126685897</v>
      </c>
      <c r="J2478" s="8">
        <v>1.18</v>
      </c>
      <c r="K2478" s="8">
        <v>2.2024936759421498</v>
      </c>
    </row>
    <row r="2479" spans="1:11" x14ac:dyDescent="0.2">
      <c r="A2479" s="4">
        <f t="shared" si="38"/>
        <v>2477</v>
      </c>
      <c r="B2479" s="5">
        <v>34.296340539005797</v>
      </c>
      <c r="C2479" s="5">
        <v>425.26871845843198</v>
      </c>
      <c r="D2479" s="5">
        <v>444.97114287059702</v>
      </c>
      <c r="E2479" s="5">
        <v>583.92551728993396</v>
      </c>
      <c r="F2479" s="5">
        <v>2.1195222355036898</v>
      </c>
      <c r="G2479" s="5">
        <v>1.04467250370024</v>
      </c>
      <c r="H2479" s="6">
        <v>549.77935259215099</v>
      </c>
      <c r="I2479" s="6">
        <v>576.82851008051398</v>
      </c>
      <c r="J2479" s="8">
        <v>1.18</v>
      </c>
      <c r="K2479" s="8">
        <v>2.2024936759421498</v>
      </c>
    </row>
    <row r="2480" spans="1:11" x14ac:dyDescent="0.2">
      <c r="A2480" s="4">
        <f t="shared" si="38"/>
        <v>2478</v>
      </c>
      <c r="B2480" s="5">
        <v>34.296340539005797</v>
      </c>
      <c r="C2480" s="5">
        <v>425.26871845843198</v>
      </c>
      <c r="D2480" s="5">
        <v>444.97114287059702</v>
      </c>
      <c r="E2480" s="5">
        <v>583.92551728993396</v>
      </c>
      <c r="F2480" s="5">
        <v>2.1195222355036898</v>
      </c>
      <c r="G2480" s="5">
        <v>1.04467250370024</v>
      </c>
      <c r="H2480" s="6">
        <v>547.06204383861996</v>
      </c>
      <c r="I2480" s="6">
        <v>571.45914744232095</v>
      </c>
      <c r="J2480" s="8">
        <v>1.18</v>
      </c>
      <c r="K2480" s="8">
        <v>2.2024936759421498</v>
      </c>
    </row>
    <row r="2481" spans="1:11" x14ac:dyDescent="0.2">
      <c r="A2481" s="4">
        <f t="shared" si="38"/>
        <v>2479</v>
      </c>
      <c r="B2481" s="5">
        <v>34.296340539005797</v>
      </c>
      <c r="C2481" s="5">
        <v>425.26871845843198</v>
      </c>
      <c r="D2481" s="5">
        <v>444.97114287059702</v>
      </c>
      <c r="E2481" s="5">
        <v>583.92551728993396</v>
      </c>
      <c r="F2481" s="5">
        <v>2.1195222355036898</v>
      </c>
      <c r="G2481" s="5">
        <v>1.04467250370024</v>
      </c>
      <c r="H2481" s="6">
        <v>546.432769671404</v>
      </c>
      <c r="I2481" s="6">
        <v>570.43121029005897</v>
      </c>
      <c r="J2481" s="8">
        <v>1.18</v>
      </c>
      <c r="K2481" s="8">
        <v>2.2024936759421498</v>
      </c>
    </row>
    <row r="2482" spans="1:11" x14ac:dyDescent="0.2">
      <c r="A2482" s="4">
        <f t="shared" si="38"/>
        <v>2480</v>
      </c>
      <c r="B2482" s="5">
        <v>34.296340539005797</v>
      </c>
      <c r="C2482" s="5">
        <v>425.26871845843198</v>
      </c>
      <c r="D2482" s="5">
        <v>444.97114287059702</v>
      </c>
      <c r="E2482" s="5">
        <v>583.92551728993396</v>
      </c>
      <c r="F2482" s="5">
        <v>2.1195222355036898</v>
      </c>
      <c r="G2482" s="5">
        <v>1.04467250370024</v>
      </c>
      <c r="H2482" s="6">
        <v>546.98533993426997</v>
      </c>
      <c r="I2482" s="6">
        <v>570.076890291783</v>
      </c>
      <c r="J2482" s="8">
        <v>1.18</v>
      </c>
      <c r="K2482" s="8">
        <v>2.2024936759421498</v>
      </c>
    </row>
    <row r="2483" spans="1:11" x14ac:dyDescent="0.2">
      <c r="A2483" s="4">
        <f t="shared" si="38"/>
        <v>2481</v>
      </c>
      <c r="B2483" s="5">
        <v>34.296340539005797</v>
      </c>
      <c r="C2483" s="5">
        <v>425.26871845843198</v>
      </c>
      <c r="D2483" s="5">
        <v>444.97114287059702</v>
      </c>
      <c r="E2483" s="5">
        <v>583.92551728993396</v>
      </c>
      <c r="F2483" s="5">
        <v>2.1195222355036898</v>
      </c>
      <c r="G2483" s="5">
        <v>1.04467250370024</v>
      </c>
      <c r="H2483" s="6">
        <v>546.63739650999696</v>
      </c>
      <c r="I2483" s="6">
        <v>569.18239105743703</v>
      </c>
      <c r="J2483" s="8">
        <v>1.18</v>
      </c>
      <c r="K2483" s="8">
        <v>2.2024936759421498</v>
      </c>
    </row>
    <row r="2484" spans="1:11" x14ac:dyDescent="0.2">
      <c r="A2484" s="4">
        <f t="shared" si="38"/>
        <v>2482</v>
      </c>
      <c r="B2484" s="5">
        <v>34.296340539005797</v>
      </c>
      <c r="C2484" s="5">
        <v>425.26871845843198</v>
      </c>
      <c r="D2484" s="5">
        <v>444.97114287059702</v>
      </c>
      <c r="E2484" s="5">
        <v>583.92551728993396</v>
      </c>
      <c r="F2484" s="5">
        <v>2.1195222355036898</v>
      </c>
      <c r="G2484" s="5">
        <v>1.04467250370024</v>
      </c>
      <c r="H2484" s="6">
        <v>546.923372791053</v>
      </c>
      <c r="I2484" s="6">
        <v>569.30220351446599</v>
      </c>
      <c r="J2484" s="8">
        <v>1.18</v>
      </c>
      <c r="K2484" s="8">
        <v>2.2024936759421498</v>
      </c>
    </row>
    <row r="2485" spans="1:11" x14ac:dyDescent="0.2">
      <c r="A2485" s="4">
        <f t="shared" si="38"/>
        <v>2483</v>
      </c>
      <c r="B2485" s="5">
        <v>34.296340539005797</v>
      </c>
      <c r="C2485" s="5">
        <v>425.26871845843198</v>
      </c>
      <c r="D2485" s="5">
        <v>444.97114287059702</v>
      </c>
      <c r="E2485" s="5">
        <v>583.92551728993396</v>
      </c>
      <c r="F2485" s="5">
        <v>2.1195222355036898</v>
      </c>
      <c r="G2485" s="5">
        <v>1.04467250370024</v>
      </c>
      <c r="H2485" s="6">
        <v>547.07628088613706</v>
      </c>
      <c r="I2485" s="6">
        <v>569.39123025530898</v>
      </c>
      <c r="J2485" s="8">
        <v>1.18</v>
      </c>
      <c r="K2485" s="8">
        <v>2.2024936759421498</v>
      </c>
    </row>
    <row r="2486" spans="1:11" x14ac:dyDescent="0.2">
      <c r="A2486" s="4">
        <f t="shared" si="38"/>
        <v>2484</v>
      </c>
      <c r="B2486" s="5">
        <v>34.296340539005797</v>
      </c>
      <c r="C2486" s="5">
        <v>425.26871845843198</v>
      </c>
      <c r="D2486" s="5">
        <v>444.97114287059702</v>
      </c>
      <c r="E2486" s="5">
        <v>583.92551728993396</v>
      </c>
      <c r="F2486" s="5">
        <v>2.1195222355036898</v>
      </c>
      <c r="G2486" s="5">
        <v>1.04467250370024</v>
      </c>
      <c r="H2486" s="6">
        <v>546.56920427868204</v>
      </c>
      <c r="I2486" s="6">
        <v>569.83892276428401</v>
      </c>
      <c r="J2486" s="8">
        <v>1.18</v>
      </c>
      <c r="K2486" s="8">
        <v>2.2024936759421498</v>
      </c>
    </row>
    <row r="2487" spans="1:11" x14ac:dyDescent="0.2">
      <c r="A2487" s="4">
        <f t="shared" si="38"/>
        <v>2485</v>
      </c>
      <c r="B2487" s="5">
        <v>34.296340539005797</v>
      </c>
      <c r="C2487" s="5">
        <v>425.26871845843198</v>
      </c>
      <c r="D2487" s="5">
        <v>444.97114287059702</v>
      </c>
      <c r="E2487" s="5">
        <v>583.92551728993396</v>
      </c>
      <c r="F2487" s="5">
        <v>2.1195222355036898</v>
      </c>
      <c r="G2487" s="5">
        <v>1.04467250370024</v>
      </c>
      <c r="H2487" s="6">
        <v>546.73934116364399</v>
      </c>
      <c r="I2487" s="6">
        <v>569.78209143425602</v>
      </c>
      <c r="J2487" s="8">
        <v>1.18</v>
      </c>
      <c r="K2487" s="8">
        <v>2.2024936759421498</v>
      </c>
    </row>
    <row r="2488" spans="1:11" x14ac:dyDescent="0.2">
      <c r="A2488" s="4">
        <f t="shared" si="38"/>
        <v>2486</v>
      </c>
      <c r="B2488" s="5">
        <v>34.296340539005797</v>
      </c>
      <c r="C2488" s="5">
        <v>425.26871845843198</v>
      </c>
      <c r="D2488" s="5">
        <v>444.97114287059702</v>
      </c>
      <c r="E2488" s="5">
        <v>583.92551728993396</v>
      </c>
      <c r="F2488" s="5">
        <v>2.1195222355036898</v>
      </c>
      <c r="G2488" s="5">
        <v>1.04467250370024</v>
      </c>
      <c r="H2488" s="6">
        <v>546.97332447154395</v>
      </c>
      <c r="I2488" s="6">
        <v>569.37948424107401</v>
      </c>
      <c r="J2488" s="8">
        <v>1.18</v>
      </c>
      <c r="K2488" s="8">
        <v>2.2024936759421498</v>
      </c>
    </row>
    <row r="2489" spans="1:11" x14ac:dyDescent="0.2">
      <c r="A2489" s="4">
        <f t="shared" si="38"/>
        <v>2487</v>
      </c>
      <c r="B2489" s="5">
        <v>34.296340539005797</v>
      </c>
      <c r="C2489" s="5">
        <v>425.26871845843198</v>
      </c>
      <c r="D2489" s="5">
        <v>444.97114287059702</v>
      </c>
      <c r="E2489" s="5">
        <v>583.92551728993396</v>
      </c>
      <c r="F2489" s="5">
        <v>2.1195222355036898</v>
      </c>
      <c r="G2489" s="5">
        <v>1.04467250370024</v>
      </c>
      <c r="H2489" s="6">
        <v>546.59372483919901</v>
      </c>
      <c r="I2489" s="6">
        <v>569.41731333677205</v>
      </c>
      <c r="J2489" s="8">
        <v>1.18</v>
      </c>
      <c r="K2489" s="8">
        <v>2.2024936759421498</v>
      </c>
    </row>
    <row r="2490" spans="1:11" x14ac:dyDescent="0.2">
      <c r="A2490" s="4">
        <f t="shared" si="38"/>
        <v>2488</v>
      </c>
      <c r="B2490" s="5">
        <v>34.296340539005797</v>
      </c>
      <c r="C2490" s="5">
        <v>425.26871845843198</v>
      </c>
      <c r="D2490" s="5">
        <v>444.97114287059702</v>
      </c>
      <c r="E2490" s="5">
        <v>583.92551728993396</v>
      </c>
      <c r="F2490" s="5">
        <v>2.1195222355036898</v>
      </c>
      <c r="G2490" s="5">
        <v>1.04467250370024</v>
      </c>
      <c r="H2490" s="6">
        <v>546.99387794248503</v>
      </c>
      <c r="I2490" s="6">
        <v>569.38265382389704</v>
      </c>
      <c r="J2490" s="8">
        <v>1.18</v>
      </c>
      <c r="K2490" s="8">
        <v>2.2024936759421498</v>
      </c>
    </row>
    <row r="2491" spans="1:11" x14ac:dyDescent="0.2">
      <c r="A2491" s="4">
        <f t="shared" si="38"/>
        <v>2489</v>
      </c>
      <c r="B2491" s="5">
        <v>34.296340539005797</v>
      </c>
      <c r="C2491" s="5">
        <v>425.26871845843198</v>
      </c>
      <c r="D2491" s="5">
        <v>444.97114287059702</v>
      </c>
      <c r="E2491" s="5">
        <v>583.92551728993396</v>
      </c>
      <c r="F2491" s="5">
        <v>2.1195222355036898</v>
      </c>
      <c r="G2491" s="5">
        <v>1.04467250370024</v>
      </c>
      <c r="H2491" s="6">
        <v>546.66763581756197</v>
      </c>
      <c r="I2491" s="6">
        <v>569.53773691267304</v>
      </c>
      <c r="J2491" s="8">
        <v>1.18</v>
      </c>
      <c r="K2491" s="8">
        <v>2.2024936759421498</v>
      </c>
    </row>
    <row r="2492" spans="1:11" x14ac:dyDescent="0.2">
      <c r="A2492" s="4">
        <f t="shared" si="38"/>
        <v>2490</v>
      </c>
      <c r="B2492" s="5">
        <v>34.296340539005797</v>
      </c>
      <c r="C2492" s="5">
        <v>425.26871845843198</v>
      </c>
      <c r="D2492" s="5">
        <v>444.97114287059702</v>
      </c>
      <c r="E2492" s="5">
        <v>583.92551728993396</v>
      </c>
      <c r="F2492" s="5">
        <v>2.1195222355036898</v>
      </c>
      <c r="G2492" s="5">
        <v>1.04467250370024</v>
      </c>
      <c r="H2492" s="6">
        <v>547.12119585561095</v>
      </c>
      <c r="I2492" s="6">
        <v>569.99788353404301</v>
      </c>
      <c r="J2492" s="8">
        <v>1.18</v>
      </c>
      <c r="K2492" s="8">
        <v>2.2024936759421498</v>
      </c>
    </row>
    <row r="2493" spans="1:11" x14ac:dyDescent="0.2">
      <c r="A2493" s="4">
        <f t="shared" si="38"/>
        <v>2491</v>
      </c>
      <c r="B2493" s="5">
        <v>50.332752492393297</v>
      </c>
      <c r="C2493" s="5">
        <v>371.85241445422599</v>
      </c>
      <c r="D2493" s="5">
        <v>442.34707966487201</v>
      </c>
      <c r="E2493" s="5">
        <v>571.42422127063003</v>
      </c>
      <c r="F2493" s="5">
        <v>3.39558101918885</v>
      </c>
      <c r="G2493" s="5">
        <v>1.0018432432912101</v>
      </c>
      <c r="H2493" s="6">
        <v>550.32506906617402</v>
      </c>
      <c r="I2493" s="6">
        <v>571.50861741543099</v>
      </c>
      <c r="J2493" s="8">
        <v>1.18</v>
      </c>
      <c r="K2493" s="8">
        <v>2.27680324304924</v>
      </c>
    </row>
    <row r="2494" spans="1:11" x14ac:dyDescent="0.2">
      <c r="A2494" s="4">
        <f t="shared" si="38"/>
        <v>2492</v>
      </c>
      <c r="B2494" s="5">
        <v>50.332752492393297</v>
      </c>
      <c r="C2494" s="5">
        <v>371.85241445422599</v>
      </c>
      <c r="D2494" s="5">
        <v>442.34707966487201</v>
      </c>
      <c r="E2494" s="5">
        <v>571.42422127063003</v>
      </c>
      <c r="F2494" s="5">
        <v>3.39558101918885</v>
      </c>
      <c r="G2494" s="5">
        <v>1.0018432432912101</v>
      </c>
      <c r="H2494" s="6">
        <v>539.13117458574197</v>
      </c>
      <c r="I2494" s="6">
        <v>558.73284208197697</v>
      </c>
      <c r="J2494" s="8">
        <v>1.18</v>
      </c>
      <c r="K2494" s="8">
        <v>2.27680324304924</v>
      </c>
    </row>
    <row r="2495" spans="1:11" x14ac:dyDescent="0.2">
      <c r="A2495" s="4">
        <f t="shared" si="38"/>
        <v>2493</v>
      </c>
      <c r="B2495" s="5">
        <v>50.332752492393297</v>
      </c>
      <c r="C2495" s="5">
        <v>371.85241445422599</v>
      </c>
      <c r="D2495" s="5">
        <v>442.34707966487201</v>
      </c>
      <c r="E2495" s="5">
        <v>571.42422127063003</v>
      </c>
      <c r="F2495" s="5">
        <v>3.39558101918885</v>
      </c>
      <c r="G2495" s="5">
        <v>1.0018432432912101</v>
      </c>
      <c r="H2495" s="6">
        <v>536.01810162084996</v>
      </c>
      <c r="I2495" s="6">
        <v>553.38506830934898</v>
      </c>
      <c r="J2495" s="8">
        <v>1.18</v>
      </c>
      <c r="K2495" s="8">
        <v>2.27680324304924</v>
      </c>
    </row>
    <row r="2496" spans="1:11" x14ac:dyDescent="0.2">
      <c r="A2496" s="4">
        <f t="shared" si="38"/>
        <v>2494</v>
      </c>
      <c r="B2496" s="5">
        <v>50.332752492393297</v>
      </c>
      <c r="C2496" s="5">
        <v>371.85241445422599</v>
      </c>
      <c r="D2496" s="5">
        <v>442.34707966487201</v>
      </c>
      <c r="E2496" s="5">
        <v>571.42422127063003</v>
      </c>
      <c r="F2496" s="5">
        <v>3.39558101918885</v>
      </c>
      <c r="G2496" s="5">
        <v>1.0018432432912101</v>
      </c>
      <c r="H2496" s="6">
        <v>535.57517104777605</v>
      </c>
      <c r="I2496" s="6">
        <v>551.71883349926702</v>
      </c>
      <c r="J2496" s="8">
        <v>1.18</v>
      </c>
      <c r="K2496" s="8">
        <v>2.27680324304924</v>
      </c>
    </row>
    <row r="2497" spans="1:11" x14ac:dyDescent="0.2">
      <c r="A2497" s="4">
        <f t="shared" si="38"/>
        <v>2495</v>
      </c>
      <c r="B2497" s="5">
        <v>50.332752492393297</v>
      </c>
      <c r="C2497" s="5">
        <v>371.85241445422599</v>
      </c>
      <c r="D2497" s="5">
        <v>442.34707966487201</v>
      </c>
      <c r="E2497" s="5">
        <v>571.42422127063003</v>
      </c>
      <c r="F2497" s="5">
        <v>3.39558101918885</v>
      </c>
      <c r="G2497" s="5">
        <v>1.0018432432912101</v>
      </c>
      <c r="H2497" s="6">
        <v>535.586514875837</v>
      </c>
      <c r="I2497" s="6">
        <v>550.69009376061695</v>
      </c>
      <c r="J2497" s="8">
        <v>1.18</v>
      </c>
      <c r="K2497" s="8">
        <v>2.27680324304924</v>
      </c>
    </row>
    <row r="2498" spans="1:11" x14ac:dyDescent="0.2">
      <c r="A2498" s="4">
        <f t="shared" si="38"/>
        <v>2496</v>
      </c>
      <c r="B2498" s="5">
        <v>50.332752492393297</v>
      </c>
      <c r="C2498" s="5">
        <v>371.85241445422599</v>
      </c>
      <c r="D2498" s="5">
        <v>442.34707966487201</v>
      </c>
      <c r="E2498" s="5">
        <v>571.42422127063003</v>
      </c>
      <c r="F2498" s="5">
        <v>3.39558101918885</v>
      </c>
      <c r="G2498" s="5">
        <v>1.0018432432912101</v>
      </c>
      <c r="H2498" s="6">
        <v>535.33584547790804</v>
      </c>
      <c r="I2498" s="6">
        <v>550.65274557188002</v>
      </c>
      <c r="J2498" s="8">
        <v>1.18</v>
      </c>
      <c r="K2498" s="8">
        <v>2.27680324304924</v>
      </c>
    </row>
    <row r="2499" spans="1:11" x14ac:dyDescent="0.2">
      <c r="A2499" s="4">
        <f t="shared" si="38"/>
        <v>2497</v>
      </c>
      <c r="B2499" s="5">
        <v>50.332752492393297</v>
      </c>
      <c r="C2499" s="5">
        <v>371.85241445422599</v>
      </c>
      <c r="D2499" s="5">
        <v>442.34707966487201</v>
      </c>
      <c r="E2499" s="5">
        <v>571.42422127063003</v>
      </c>
      <c r="F2499" s="5">
        <v>3.39558101918885</v>
      </c>
      <c r="G2499" s="5">
        <v>1.0018432432912101</v>
      </c>
      <c r="H2499" s="6">
        <v>535.71006303324202</v>
      </c>
      <c r="I2499" s="6">
        <v>550.43691602410399</v>
      </c>
      <c r="J2499" s="8">
        <v>1.18</v>
      </c>
      <c r="K2499" s="8">
        <v>2.27680324304924</v>
      </c>
    </row>
    <row r="2500" spans="1:11" x14ac:dyDescent="0.2">
      <c r="A2500" s="4">
        <f t="shared" si="38"/>
        <v>2498</v>
      </c>
      <c r="B2500" s="5">
        <v>50.332752492393297</v>
      </c>
      <c r="C2500" s="5">
        <v>371.85241445422599</v>
      </c>
      <c r="D2500" s="5">
        <v>442.34707966487201</v>
      </c>
      <c r="E2500" s="5">
        <v>571.42422127063003</v>
      </c>
      <c r="F2500" s="5">
        <v>3.39558101918885</v>
      </c>
      <c r="G2500" s="5">
        <v>1.0018432432912101</v>
      </c>
      <c r="H2500" s="6">
        <v>535.88129349800704</v>
      </c>
      <c r="I2500" s="6">
        <v>551.30404077547303</v>
      </c>
      <c r="J2500" s="8">
        <v>1.18</v>
      </c>
      <c r="K2500" s="8">
        <v>2.27680324304924</v>
      </c>
    </row>
    <row r="2501" spans="1:11" x14ac:dyDescent="0.2">
      <c r="A2501" s="4">
        <f t="shared" ref="A2501:A2564" si="39">A2500+1</f>
        <v>2499</v>
      </c>
      <c r="B2501" s="5">
        <v>50.332752492393297</v>
      </c>
      <c r="C2501" s="5">
        <v>371.85241445422599</v>
      </c>
      <c r="D2501" s="5">
        <v>442.34707966487201</v>
      </c>
      <c r="E2501" s="5">
        <v>571.42422127063003</v>
      </c>
      <c r="F2501" s="5">
        <v>3.39558101918885</v>
      </c>
      <c r="G2501" s="5">
        <v>1.0018432432912101</v>
      </c>
      <c r="H2501" s="6">
        <v>535.93829430833398</v>
      </c>
      <c r="I2501" s="6">
        <v>550.694251482151</v>
      </c>
      <c r="J2501" s="8">
        <v>1.18</v>
      </c>
      <c r="K2501" s="8">
        <v>2.27680324304924</v>
      </c>
    </row>
    <row r="2502" spans="1:11" x14ac:dyDescent="0.2">
      <c r="A2502" s="4">
        <f t="shared" si="39"/>
        <v>2500</v>
      </c>
      <c r="B2502" s="5">
        <v>50.332752492393297</v>
      </c>
      <c r="C2502" s="5">
        <v>371.85241445422599</v>
      </c>
      <c r="D2502" s="5">
        <v>442.34707966487201</v>
      </c>
      <c r="E2502" s="5">
        <v>571.42422127063003</v>
      </c>
      <c r="F2502" s="5">
        <v>3.39558101918885</v>
      </c>
      <c r="G2502" s="5">
        <v>1.0018432432912101</v>
      </c>
      <c r="H2502" s="6">
        <v>535.89221123046195</v>
      </c>
      <c r="I2502" s="6">
        <v>551.19224505605303</v>
      </c>
      <c r="J2502" s="8">
        <v>1.18</v>
      </c>
      <c r="K2502" s="8">
        <v>2.27680324304924</v>
      </c>
    </row>
    <row r="2503" spans="1:11" x14ac:dyDescent="0.2">
      <c r="A2503" s="4">
        <f t="shared" si="39"/>
        <v>2501</v>
      </c>
      <c r="B2503" s="5">
        <v>50.332752492393297</v>
      </c>
      <c r="C2503" s="5">
        <v>371.85241445422599</v>
      </c>
      <c r="D2503" s="5">
        <v>442.34707966487201</v>
      </c>
      <c r="E2503" s="5">
        <v>571.42422127063003</v>
      </c>
      <c r="F2503" s="5">
        <v>3.39558101918885</v>
      </c>
      <c r="G2503" s="5">
        <v>1.0018432432912101</v>
      </c>
      <c r="H2503" s="6">
        <v>535.78581136690298</v>
      </c>
      <c r="I2503" s="6">
        <v>551.25209089363</v>
      </c>
      <c r="J2503" s="8">
        <v>1.18</v>
      </c>
      <c r="K2503" s="8">
        <v>2.27680324304924</v>
      </c>
    </row>
    <row r="2504" spans="1:11" x14ac:dyDescent="0.2">
      <c r="A2504" s="4">
        <f t="shared" si="39"/>
        <v>2502</v>
      </c>
      <c r="B2504" s="5">
        <v>50.332752492393297</v>
      </c>
      <c r="C2504" s="5">
        <v>371.85241445422599</v>
      </c>
      <c r="D2504" s="5">
        <v>442.34707966487201</v>
      </c>
      <c r="E2504" s="5">
        <v>571.42422127063003</v>
      </c>
      <c r="F2504" s="5">
        <v>3.39558101918885</v>
      </c>
      <c r="G2504" s="5">
        <v>1.0018432432912101</v>
      </c>
      <c r="H2504" s="6">
        <v>535.76123233654505</v>
      </c>
      <c r="I2504" s="6">
        <v>551.10575180456601</v>
      </c>
      <c r="J2504" s="8">
        <v>1.18</v>
      </c>
      <c r="K2504" s="8">
        <v>2.27680324304924</v>
      </c>
    </row>
    <row r="2505" spans="1:11" x14ac:dyDescent="0.2">
      <c r="A2505" s="4">
        <f t="shared" si="39"/>
        <v>2503</v>
      </c>
      <c r="B2505" s="5">
        <v>50.332752492393297</v>
      </c>
      <c r="C2505" s="5">
        <v>371.85241445422599</v>
      </c>
      <c r="D2505" s="5">
        <v>442.34707966487201</v>
      </c>
      <c r="E2505" s="5">
        <v>571.42422127063003</v>
      </c>
      <c r="F2505" s="5">
        <v>3.39558101918885</v>
      </c>
      <c r="G2505" s="5">
        <v>1.0018432432912101</v>
      </c>
      <c r="H2505" s="6">
        <v>535.71542471650196</v>
      </c>
      <c r="I2505" s="6">
        <v>550.62081335295102</v>
      </c>
      <c r="J2505" s="8">
        <v>1.18</v>
      </c>
      <c r="K2505" s="8">
        <v>2.27680324304924</v>
      </c>
    </row>
    <row r="2506" spans="1:11" x14ac:dyDescent="0.2">
      <c r="A2506" s="4">
        <f t="shared" si="39"/>
        <v>2504</v>
      </c>
      <c r="B2506" s="5">
        <v>50.332752492393297</v>
      </c>
      <c r="C2506" s="5">
        <v>371.85241445422599</v>
      </c>
      <c r="D2506" s="5">
        <v>442.34707966487201</v>
      </c>
      <c r="E2506" s="5">
        <v>571.42422127063003</v>
      </c>
      <c r="F2506" s="5">
        <v>3.39558101918885</v>
      </c>
      <c r="G2506" s="5">
        <v>1.0018432432912101</v>
      </c>
      <c r="H2506" s="6">
        <v>535.60314698673596</v>
      </c>
      <c r="I2506" s="6">
        <v>550.31851814368997</v>
      </c>
      <c r="J2506" s="8">
        <v>1.18</v>
      </c>
      <c r="K2506" s="8">
        <v>2.27680324304924</v>
      </c>
    </row>
    <row r="2507" spans="1:11" x14ac:dyDescent="0.2">
      <c r="A2507" s="4">
        <f t="shared" si="39"/>
        <v>2505</v>
      </c>
      <c r="B2507" s="5">
        <v>50.332752492393297</v>
      </c>
      <c r="C2507" s="5">
        <v>371.85241445422599</v>
      </c>
      <c r="D2507" s="5">
        <v>442.34707966487201</v>
      </c>
      <c r="E2507" s="5">
        <v>571.42422127063003</v>
      </c>
      <c r="F2507" s="5">
        <v>3.39558101918885</v>
      </c>
      <c r="G2507" s="5">
        <v>1.0018432432912101</v>
      </c>
      <c r="H2507" s="6">
        <v>535.68889460394701</v>
      </c>
      <c r="I2507" s="6">
        <v>551.07963295944501</v>
      </c>
      <c r="J2507" s="8">
        <v>1.18</v>
      </c>
      <c r="K2507" s="8">
        <v>2.27680324304924</v>
      </c>
    </row>
    <row r="2508" spans="1:11" x14ac:dyDescent="0.2">
      <c r="A2508" s="4">
        <f t="shared" si="39"/>
        <v>2506</v>
      </c>
      <c r="B2508" s="5">
        <v>58.545159497168598</v>
      </c>
      <c r="C2508" s="5">
        <v>282.81213817862101</v>
      </c>
      <c r="D2508" s="5">
        <v>494.78984317860397</v>
      </c>
      <c r="E2508" s="5">
        <v>614.03882121657705</v>
      </c>
      <c r="F2508" s="5">
        <v>3.3243644221302802</v>
      </c>
      <c r="G2508" s="5">
        <v>1.03166875230851</v>
      </c>
      <c r="H2508" s="6">
        <v>531.70560820137405</v>
      </c>
      <c r="I2508" s="6">
        <v>552.40149569743096</v>
      </c>
      <c r="J2508" s="8">
        <v>1.18</v>
      </c>
      <c r="K2508" s="8">
        <v>2.2607204638414302</v>
      </c>
    </row>
    <row r="2509" spans="1:11" x14ac:dyDescent="0.2">
      <c r="A2509" s="4">
        <f t="shared" si="39"/>
        <v>2507</v>
      </c>
      <c r="B2509" s="5">
        <v>58.545159497168598</v>
      </c>
      <c r="C2509" s="5">
        <v>282.81213817862101</v>
      </c>
      <c r="D2509" s="5">
        <v>494.78984317860397</v>
      </c>
      <c r="E2509" s="5">
        <v>614.03882121657705</v>
      </c>
      <c r="F2509" s="5">
        <v>3.3243644221302802</v>
      </c>
      <c r="G2509" s="5">
        <v>1.03166875230851</v>
      </c>
      <c r="H2509" s="6">
        <v>564.75113844585201</v>
      </c>
      <c r="I2509" s="6">
        <v>561.60494562418</v>
      </c>
      <c r="J2509" s="8">
        <v>1.18</v>
      </c>
      <c r="K2509" s="8">
        <v>2.2607204638414302</v>
      </c>
    </row>
    <row r="2510" spans="1:11" x14ac:dyDescent="0.2">
      <c r="A2510" s="4">
        <f t="shared" si="39"/>
        <v>2508</v>
      </c>
      <c r="B2510" s="5">
        <v>58.545159497168598</v>
      </c>
      <c r="C2510" s="5">
        <v>282.81213817862101</v>
      </c>
      <c r="D2510" s="5">
        <v>494.78984317860397</v>
      </c>
      <c r="E2510" s="5">
        <v>614.03882121657705</v>
      </c>
      <c r="F2510" s="5">
        <v>3.3243644221302802</v>
      </c>
      <c r="G2510" s="5">
        <v>1.03166875230851</v>
      </c>
      <c r="H2510" s="6">
        <v>571.806200850393</v>
      </c>
      <c r="I2510" s="6">
        <v>578.90248123411197</v>
      </c>
      <c r="J2510" s="8">
        <v>1.18</v>
      </c>
      <c r="K2510" s="8">
        <v>2.2607204638414302</v>
      </c>
    </row>
    <row r="2511" spans="1:11" x14ac:dyDescent="0.2">
      <c r="A2511" s="4">
        <f t="shared" si="39"/>
        <v>2509</v>
      </c>
      <c r="B2511" s="5">
        <v>58.545159497168598</v>
      </c>
      <c r="C2511" s="5">
        <v>282.81213817862101</v>
      </c>
      <c r="D2511" s="5">
        <v>494.78984317860397</v>
      </c>
      <c r="E2511" s="5">
        <v>614.03882121657705</v>
      </c>
      <c r="F2511" s="5">
        <v>3.3243644221302802</v>
      </c>
      <c r="G2511" s="5">
        <v>1.03166875230851</v>
      </c>
      <c r="H2511" s="6">
        <v>573.63013499415194</v>
      </c>
      <c r="I2511" s="6">
        <v>584.21845142383495</v>
      </c>
      <c r="J2511" s="8">
        <v>1.18</v>
      </c>
      <c r="K2511" s="8">
        <v>2.2607204638414302</v>
      </c>
    </row>
    <row r="2512" spans="1:11" x14ac:dyDescent="0.2">
      <c r="A2512" s="4">
        <f t="shared" si="39"/>
        <v>2510</v>
      </c>
      <c r="B2512" s="5">
        <v>58.545159497168598</v>
      </c>
      <c r="C2512" s="5">
        <v>282.81213817862101</v>
      </c>
      <c r="D2512" s="5">
        <v>494.78984317860397</v>
      </c>
      <c r="E2512" s="5">
        <v>614.03882121657705</v>
      </c>
      <c r="F2512" s="5">
        <v>3.3243644221302802</v>
      </c>
      <c r="G2512" s="5">
        <v>1.03166875230851</v>
      </c>
      <c r="H2512" s="6">
        <v>574.35694685931298</v>
      </c>
      <c r="I2512" s="6">
        <v>586.04076007414903</v>
      </c>
      <c r="J2512" s="8">
        <v>1.18</v>
      </c>
      <c r="K2512" s="8">
        <v>2.2607204638414302</v>
      </c>
    </row>
    <row r="2513" spans="1:11" x14ac:dyDescent="0.2">
      <c r="A2513" s="4">
        <f t="shared" si="39"/>
        <v>2511</v>
      </c>
      <c r="B2513" s="5">
        <v>58.545159497168598</v>
      </c>
      <c r="C2513" s="5">
        <v>282.81213817862101</v>
      </c>
      <c r="D2513" s="5">
        <v>494.78984317860397</v>
      </c>
      <c r="E2513" s="5">
        <v>614.03882121657705</v>
      </c>
      <c r="F2513" s="5">
        <v>3.3243644221302802</v>
      </c>
      <c r="G2513" s="5">
        <v>1.03166875230851</v>
      </c>
      <c r="H2513" s="6">
        <v>574.33784772269098</v>
      </c>
      <c r="I2513" s="6">
        <v>586.55211972836298</v>
      </c>
      <c r="J2513" s="8">
        <v>1.18</v>
      </c>
      <c r="K2513" s="8">
        <v>2.2607204638414302</v>
      </c>
    </row>
    <row r="2514" spans="1:11" x14ac:dyDescent="0.2">
      <c r="A2514" s="4">
        <f t="shared" si="39"/>
        <v>2512</v>
      </c>
      <c r="B2514" s="5">
        <v>58.545159497168598</v>
      </c>
      <c r="C2514" s="5">
        <v>282.81213817862101</v>
      </c>
      <c r="D2514" s="5">
        <v>494.78984317860397</v>
      </c>
      <c r="E2514" s="5">
        <v>614.03882121657705</v>
      </c>
      <c r="F2514" s="5">
        <v>3.3243644221302802</v>
      </c>
      <c r="G2514" s="5">
        <v>1.03166875230851</v>
      </c>
      <c r="H2514" s="6">
        <v>574.84524585559802</v>
      </c>
      <c r="I2514" s="6">
        <v>586.26464615632005</v>
      </c>
      <c r="J2514" s="8">
        <v>1.18</v>
      </c>
      <c r="K2514" s="8">
        <v>2.2607204638414302</v>
      </c>
    </row>
    <row r="2515" spans="1:11" x14ac:dyDescent="0.2">
      <c r="A2515" s="4">
        <f t="shared" si="39"/>
        <v>2513</v>
      </c>
      <c r="B2515" s="5">
        <v>58.545159497168598</v>
      </c>
      <c r="C2515" s="5">
        <v>282.81213817862101</v>
      </c>
      <c r="D2515" s="5">
        <v>494.78984317860397</v>
      </c>
      <c r="E2515" s="5">
        <v>614.03882121657705</v>
      </c>
      <c r="F2515" s="5">
        <v>3.3243644221302802</v>
      </c>
      <c r="G2515" s="5">
        <v>1.03166875230851</v>
      </c>
      <c r="H2515" s="6">
        <v>573.79539149151299</v>
      </c>
      <c r="I2515" s="6">
        <v>586.22407030043701</v>
      </c>
      <c r="J2515" s="8">
        <v>1.18</v>
      </c>
      <c r="K2515" s="8">
        <v>2.2607204638414302</v>
      </c>
    </row>
    <row r="2516" spans="1:11" x14ac:dyDescent="0.2">
      <c r="A2516" s="4">
        <f t="shared" si="39"/>
        <v>2514</v>
      </c>
      <c r="B2516" s="5">
        <v>58.545159497168598</v>
      </c>
      <c r="C2516" s="5">
        <v>282.81213817862101</v>
      </c>
      <c r="D2516" s="5">
        <v>494.78984317860397</v>
      </c>
      <c r="E2516" s="5">
        <v>614.03882121657705</v>
      </c>
      <c r="F2516" s="5">
        <v>3.3243644221302802</v>
      </c>
      <c r="G2516" s="5">
        <v>1.03166875230851</v>
      </c>
      <c r="H2516" s="6">
        <v>574.37308998684603</v>
      </c>
      <c r="I2516" s="6">
        <v>586.21240498460202</v>
      </c>
      <c r="J2516" s="8">
        <v>1.18</v>
      </c>
      <c r="K2516" s="8">
        <v>2.2607204638414302</v>
      </c>
    </row>
    <row r="2517" spans="1:11" x14ac:dyDescent="0.2">
      <c r="A2517" s="4">
        <f t="shared" si="39"/>
        <v>2515</v>
      </c>
      <c r="B2517" s="5">
        <v>58.545159497168598</v>
      </c>
      <c r="C2517" s="5">
        <v>282.81213817862101</v>
      </c>
      <c r="D2517" s="5">
        <v>494.78984317860397</v>
      </c>
      <c r="E2517" s="5">
        <v>614.03882121657705</v>
      </c>
      <c r="F2517" s="5">
        <v>3.3243644221302802</v>
      </c>
      <c r="G2517" s="5">
        <v>1.03166875230851</v>
      </c>
      <c r="H2517" s="6">
        <v>574.07577285866205</v>
      </c>
      <c r="I2517" s="6">
        <v>587.032428565489</v>
      </c>
      <c r="J2517" s="8">
        <v>1.18</v>
      </c>
      <c r="K2517" s="8">
        <v>2.2607204638414302</v>
      </c>
    </row>
    <row r="2518" spans="1:11" x14ac:dyDescent="0.2">
      <c r="A2518" s="4">
        <f t="shared" si="39"/>
        <v>2516</v>
      </c>
      <c r="B2518" s="5">
        <v>58.545159497168598</v>
      </c>
      <c r="C2518" s="5">
        <v>282.81213817862101</v>
      </c>
      <c r="D2518" s="5">
        <v>494.78984317860397</v>
      </c>
      <c r="E2518" s="5">
        <v>614.03882121657705</v>
      </c>
      <c r="F2518" s="5">
        <v>3.3243644221302802</v>
      </c>
      <c r="G2518" s="5">
        <v>1.03166875230851</v>
      </c>
      <c r="H2518" s="6">
        <v>573.99052754475497</v>
      </c>
      <c r="I2518" s="6">
        <v>586.467734264309</v>
      </c>
      <c r="J2518" s="8">
        <v>1.18</v>
      </c>
      <c r="K2518" s="8">
        <v>2.2607204638414302</v>
      </c>
    </row>
    <row r="2519" spans="1:11" x14ac:dyDescent="0.2">
      <c r="A2519" s="4">
        <f t="shared" si="39"/>
        <v>2517</v>
      </c>
      <c r="B2519" s="5">
        <v>58.545159497168598</v>
      </c>
      <c r="C2519" s="5">
        <v>282.81213817862101</v>
      </c>
      <c r="D2519" s="5">
        <v>494.78984317860397</v>
      </c>
      <c r="E2519" s="5">
        <v>614.03882121657705</v>
      </c>
      <c r="F2519" s="5">
        <v>3.3243644221302802</v>
      </c>
      <c r="G2519" s="5">
        <v>1.03166875230851</v>
      </c>
      <c r="H2519" s="6">
        <v>573.96879056810599</v>
      </c>
      <c r="I2519" s="6">
        <v>586.83204732085198</v>
      </c>
      <c r="J2519" s="8">
        <v>1.18</v>
      </c>
      <c r="K2519" s="8">
        <v>2.2607204638414302</v>
      </c>
    </row>
    <row r="2520" spans="1:11" x14ac:dyDescent="0.2">
      <c r="A2520" s="4">
        <f t="shared" si="39"/>
        <v>2518</v>
      </c>
      <c r="B2520" s="5">
        <v>58.545159497168598</v>
      </c>
      <c r="C2520" s="5">
        <v>282.81213817862101</v>
      </c>
      <c r="D2520" s="5">
        <v>494.78984317860397</v>
      </c>
      <c r="E2520" s="5">
        <v>614.03882121657705</v>
      </c>
      <c r="F2520" s="5">
        <v>3.3243644221302802</v>
      </c>
      <c r="G2520" s="5">
        <v>1.03166875230851</v>
      </c>
      <c r="H2520" s="6">
        <v>573.98040390966105</v>
      </c>
      <c r="I2520" s="6">
        <v>586.42771607538998</v>
      </c>
      <c r="J2520" s="8">
        <v>1.18</v>
      </c>
      <c r="K2520" s="8">
        <v>2.2607204638414302</v>
      </c>
    </row>
    <row r="2521" spans="1:11" x14ac:dyDescent="0.2">
      <c r="A2521" s="4">
        <f t="shared" si="39"/>
        <v>2519</v>
      </c>
      <c r="B2521" s="5">
        <v>58.545159497168598</v>
      </c>
      <c r="C2521" s="5">
        <v>282.81213817862101</v>
      </c>
      <c r="D2521" s="5">
        <v>494.78984317860397</v>
      </c>
      <c r="E2521" s="5">
        <v>614.03882121657705</v>
      </c>
      <c r="F2521" s="5">
        <v>3.3243644221302802</v>
      </c>
      <c r="G2521" s="5">
        <v>1.03166875230851</v>
      </c>
      <c r="H2521" s="6">
        <v>574.10888759606996</v>
      </c>
      <c r="I2521" s="6">
        <v>586.77361237829996</v>
      </c>
      <c r="J2521" s="8">
        <v>1.18</v>
      </c>
      <c r="K2521" s="8">
        <v>2.2607204638414302</v>
      </c>
    </row>
    <row r="2522" spans="1:11" x14ac:dyDescent="0.2">
      <c r="A2522" s="4">
        <f t="shared" si="39"/>
        <v>2520</v>
      </c>
      <c r="B2522" s="5">
        <v>58.545159497168598</v>
      </c>
      <c r="C2522" s="5">
        <v>282.81213817862101</v>
      </c>
      <c r="D2522" s="5">
        <v>494.78984317860397</v>
      </c>
      <c r="E2522" s="5">
        <v>614.03882121657705</v>
      </c>
      <c r="F2522" s="5">
        <v>3.3243644221302802</v>
      </c>
      <c r="G2522" s="5">
        <v>1.03166875230851</v>
      </c>
      <c r="H2522" s="6">
        <v>574.20267772749696</v>
      </c>
      <c r="I2522" s="6">
        <v>586.72578668854305</v>
      </c>
      <c r="J2522" s="8">
        <v>1.18</v>
      </c>
      <c r="K2522" s="8">
        <v>2.2607204638414302</v>
      </c>
    </row>
    <row r="2523" spans="1:11" x14ac:dyDescent="0.2">
      <c r="A2523" s="4">
        <f t="shared" si="39"/>
        <v>2521</v>
      </c>
      <c r="B2523" s="5">
        <v>57.773343035340098</v>
      </c>
      <c r="C2523" s="5">
        <v>433.83375743642603</v>
      </c>
      <c r="D2523" s="5">
        <v>428.28886046973599</v>
      </c>
      <c r="E2523" s="5">
        <v>607.84294168610199</v>
      </c>
      <c r="F2523" s="5">
        <v>3.1745524818367401</v>
      </c>
      <c r="G2523" s="5">
        <v>1.0372576143743599</v>
      </c>
      <c r="H2523" s="6">
        <v>574.68358833493505</v>
      </c>
      <c r="I2523" s="6">
        <v>587.66197869771804</v>
      </c>
      <c r="J2523" s="8">
        <v>1.18</v>
      </c>
      <c r="K2523" s="8">
        <v>2.2702776140766501</v>
      </c>
    </row>
    <row r="2524" spans="1:11" x14ac:dyDescent="0.2">
      <c r="A2524" s="4">
        <f t="shared" si="39"/>
        <v>2522</v>
      </c>
      <c r="B2524" s="5">
        <v>57.773343035340098</v>
      </c>
      <c r="C2524" s="5">
        <v>433.83375743642603</v>
      </c>
      <c r="D2524" s="5">
        <v>428.28886046973599</v>
      </c>
      <c r="E2524" s="5">
        <v>607.84294168610199</v>
      </c>
      <c r="F2524" s="5">
        <v>3.1745524818367401</v>
      </c>
      <c r="G2524" s="5">
        <v>1.0372576143743599</v>
      </c>
      <c r="H2524" s="6">
        <v>553.37221888203806</v>
      </c>
      <c r="I2524" s="6">
        <v>584.96166245201505</v>
      </c>
      <c r="J2524" s="8">
        <v>1.18</v>
      </c>
      <c r="K2524" s="8">
        <v>2.2702776140766501</v>
      </c>
    </row>
    <row r="2525" spans="1:11" x14ac:dyDescent="0.2">
      <c r="A2525" s="4">
        <f t="shared" si="39"/>
        <v>2523</v>
      </c>
      <c r="B2525" s="5">
        <v>57.773343035340098</v>
      </c>
      <c r="C2525" s="5">
        <v>433.83375743642603</v>
      </c>
      <c r="D2525" s="5">
        <v>428.28886046973599</v>
      </c>
      <c r="E2525" s="5">
        <v>607.84294168610199</v>
      </c>
      <c r="F2525" s="5">
        <v>3.1745524818367401</v>
      </c>
      <c r="G2525" s="5">
        <v>1.0372576143743599</v>
      </c>
      <c r="H2525" s="6">
        <v>552.218473524768</v>
      </c>
      <c r="I2525" s="6">
        <v>581.75174715120204</v>
      </c>
      <c r="J2525" s="8">
        <v>1.18</v>
      </c>
      <c r="K2525" s="8">
        <v>2.2702776140766501</v>
      </c>
    </row>
    <row r="2526" spans="1:11" x14ac:dyDescent="0.2">
      <c r="A2526" s="4">
        <f t="shared" si="39"/>
        <v>2524</v>
      </c>
      <c r="B2526" s="5">
        <v>57.773343035340098</v>
      </c>
      <c r="C2526" s="5">
        <v>433.83375743642603</v>
      </c>
      <c r="D2526" s="5">
        <v>428.28886046973599</v>
      </c>
      <c r="E2526" s="5">
        <v>607.84294168610199</v>
      </c>
      <c r="F2526" s="5">
        <v>3.1745524818367401</v>
      </c>
      <c r="G2526" s="5">
        <v>1.0372576143743599</v>
      </c>
      <c r="H2526" s="6">
        <v>552.25011190465102</v>
      </c>
      <c r="I2526" s="6">
        <v>581.77446791792102</v>
      </c>
      <c r="J2526" s="8">
        <v>1.18</v>
      </c>
      <c r="K2526" s="8">
        <v>2.2702776140766501</v>
      </c>
    </row>
    <row r="2527" spans="1:11" x14ac:dyDescent="0.2">
      <c r="A2527" s="4">
        <f t="shared" si="39"/>
        <v>2525</v>
      </c>
      <c r="B2527" s="5">
        <v>57.773343035340098</v>
      </c>
      <c r="C2527" s="5">
        <v>433.83375743642603</v>
      </c>
      <c r="D2527" s="5">
        <v>428.28886046973599</v>
      </c>
      <c r="E2527" s="5">
        <v>607.84294168610199</v>
      </c>
      <c r="F2527" s="5">
        <v>3.1745524818367401</v>
      </c>
      <c r="G2527" s="5">
        <v>1.0372576143743599</v>
      </c>
      <c r="H2527" s="6">
        <v>551.63111819161304</v>
      </c>
      <c r="I2527" s="6">
        <v>580.93717529880405</v>
      </c>
      <c r="J2527" s="8">
        <v>1.18</v>
      </c>
      <c r="K2527" s="8">
        <v>2.2702776140766501</v>
      </c>
    </row>
    <row r="2528" spans="1:11" x14ac:dyDescent="0.2">
      <c r="A2528" s="4">
        <f t="shared" si="39"/>
        <v>2526</v>
      </c>
      <c r="B2528" s="5">
        <v>57.773343035340098</v>
      </c>
      <c r="C2528" s="5">
        <v>433.83375743642603</v>
      </c>
      <c r="D2528" s="5">
        <v>428.28886046973599</v>
      </c>
      <c r="E2528" s="5">
        <v>607.84294168610199</v>
      </c>
      <c r="F2528" s="5">
        <v>3.1745524818367401</v>
      </c>
      <c r="G2528" s="5">
        <v>1.0372576143743599</v>
      </c>
      <c r="H2528" s="6">
        <v>552.085065511523</v>
      </c>
      <c r="I2528" s="6">
        <v>581.62768377204998</v>
      </c>
      <c r="J2528" s="8">
        <v>1.18</v>
      </c>
      <c r="K2528" s="8">
        <v>2.2702776140766501</v>
      </c>
    </row>
    <row r="2529" spans="1:11" x14ac:dyDescent="0.2">
      <c r="A2529" s="4">
        <f t="shared" si="39"/>
        <v>2527</v>
      </c>
      <c r="B2529" s="5">
        <v>57.773343035340098</v>
      </c>
      <c r="C2529" s="5">
        <v>433.83375743642603</v>
      </c>
      <c r="D2529" s="5">
        <v>428.28886046973599</v>
      </c>
      <c r="E2529" s="5">
        <v>607.84294168610199</v>
      </c>
      <c r="F2529" s="5">
        <v>3.1745524818367401</v>
      </c>
      <c r="G2529" s="5">
        <v>1.0372576143743599</v>
      </c>
      <c r="H2529" s="6">
        <v>551.37474556062705</v>
      </c>
      <c r="I2529" s="6">
        <v>581.69837277833005</v>
      </c>
      <c r="J2529" s="8">
        <v>1.18</v>
      </c>
      <c r="K2529" s="8">
        <v>2.2702776140766501</v>
      </c>
    </row>
    <row r="2530" spans="1:11" x14ac:dyDescent="0.2">
      <c r="A2530" s="4">
        <f t="shared" si="39"/>
        <v>2528</v>
      </c>
      <c r="B2530" s="5">
        <v>57.773343035340098</v>
      </c>
      <c r="C2530" s="5">
        <v>433.83375743642603</v>
      </c>
      <c r="D2530" s="5">
        <v>428.28886046973599</v>
      </c>
      <c r="E2530" s="5">
        <v>607.84294168610199</v>
      </c>
      <c r="F2530" s="5">
        <v>3.1745524818367401</v>
      </c>
      <c r="G2530" s="5">
        <v>1.0372576143743599</v>
      </c>
      <c r="H2530" s="6">
        <v>551.82973742252602</v>
      </c>
      <c r="I2530" s="6">
        <v>581.09353672212501</v>
      </c>
      <c r="J2530" s="8">
        <v>1.18</v>
      </c>
      <c r="K2530" s="8">
        <v>2.2702776140766501</v>
      </c>
    </row>
    <row r="2531" spans="1:11" x14ac:dyDescent="0.2">
      <c r="A2531" s="4">
        <f t="shared" si="39"/>
        <v>2529</v>
      </c>
      <c r="B2531" s="5">
        <v>57.773343035340098</v>
      </c>
      <c r="C2531" s="5">
        <v>433.83375743642603</v>
      </c>
      <c r="D2531" s="5">
        <v>428.28886046973599</v>
      </c>
      <c r="E2531" s="5">
        <v>607.84294168610199</v>
      </c>
      <c r="F2531" s="5">
        <v>3.1745524818367401</v>
      </c>
      <c r="G2531" s="5">
        <v>1.0372576143743599</v>
      </c>
      <c r="H2531" s="6">
        <v>552.20762404567404</v>
      </c>
      <c r="I2531" s="6">
        <v>581.53985835054095</v>
      </c>
      <c r="J2531" s="8">
        <v>1.18</v>
      </c>
      <c r="K2531" s="8">
        <v>2.2702776140766501</v>
      </c>
    </row>
    <row r="2532" spans="1:11" x14ac:dyDescent="0.2">
      <c r="A2532" s="4">
        <f t="shared" si="39"/>
        <v>2530</v>
      </c>
      <c r="B2532" s="5">
        <v>57.773343035340098</v>
      </c>
      <c r="C2532" s="5">
        <v>433.83375743642603</v>
      </c>
      <c r="D2532" s="5">
        <v>428.28886046973599</v>
      </c>
      <c r="E2532" s="5">
        <v>607.84294168610199</v>
      </c>
      <c r="F2532" s="5">
        <v>3.1745524818367401</v>
      </c>
      <c r="G2532" s="5">
        <v>1.0372576143743599</v>
      </c>
      <c r="H2532" s="6">
        <v>551.95262113905903</v>
      </c>
      <c r="I2532" s="6">
        <v>580.94354075894898</v>
      </c>
      <c r="J2532" s="8">
        <v>1.18</v>
      </c>
      <c r="K2532" s="8">
        <v>2.2702776140766501</v>
      </c>
    </row>
    <row r="2533" spans="1:11" x14ac:dyDescent="0.2">
      <c r="A2533" s="4">
        <f t="shared" si="39"/>
        <v>2531</v>
      </c>
      <c r="B2533" s="5">
        <v>57.773343035340098</v>
      </c>
      <c r="C2533" s="5">
        <v>433.83375743642603</v>
      </c>
      <c r="D2533" s="5">
        <v>428.28886046973599</v>
      </c>
      <c r="E2533" s="5">
        <v>607.84294168610199</v>
      </c>
      <c r="F2533" s="5">
        <v>3.1745524818367401</v>
      </c>
      <c r="G2533" s="5">
        <v>1.0372576143743599</v>
      </c>
      <c r="H2533" s="6">
        <v>551.99854602226003</v>
      </c>
      <c r="I2533" s="6">
        <v>580.65396751969399</v>
      </c>
      <c r="J2533" s="8">
        <v>1.18</v>
      </c>
      <c r="K2533" s="8">
        <v>2.2702776140766501</v>
      </c>
    </row>
    <row r="2534" spans="1:11" x14ac:dyDescent="0.2">
      <c r="A2534" s="4">
        <f t="shared" si="39"/>
        <v>2532</v>
      </c>
      <c r="B2534" s="5">
        <v>57.773343035340098</v>
      </c>
      <c r="C2534" s="5">
        <v>433.83375743642603</v>
      </c>
      <c r="D2534" s="5">
        <v>428.28886046973599</v>
      </c>
      <c r="E2534" s="5">
        <v>607.84294168610199</v>
      </c>
      <c r="F2534" s="5">
        <v>3.1745524818367401</v>
      </c>
      <c r="G2534" s="5">
        <v>1.0372576143743599</v>
      </c>
      <c r="H2534" s="6">
        <v>552.15777192980897</v>
      </c>
      <c r="I2534" s="6">
        <v>581.70701202620501</v>
      </c>
      <c r="J2534" s="8">
        <v>1.18</v>
      </c>
      <c r="K2534" s="8">
        <v>2.2702776140766501</v>
      </c>
    </row>
    <row r="2535" spans="1:11" x14ac:dyDescent="0.2">
      <c r="A2535" s="4">
        <f t="shared" si="39"/>
        <v>2533</v>
      </c>
      <c r="B2535" s="5">
        <v>57.773343035340098</v>
      </c>
      <c r="C2535" s="5">
        <v>433.83375743642603</v>
      </c>
      <c r="D2535" s="5">
        <v>428.28886046973599</v>
      </c>
      <c r="E2535" s="5">
        <v>607.84294168610199</v>
      </c>
      <c r="F2535" s="5">
        <v>3.1745524818367401</v>
      </c>
      <c r="G2535" s="5">
        <v>1.0372576143743599</v>
      </c>
      <c r="H2535" s="6">
        <v>552.07226753332304</v>
      </c>
      <c r="I2535" s="6">
        <v>580.87066980300801</v>
      </c>
      <c r="J2535" s="8">
        <v>1.18</v>
      </c>
      <c r="K2535" s="8">
        <v>2.2702776140766501</v>
      </c>
    </row>
    <row r="2536" spans="1:11" x14ac:dyDescent="0.2">
      <c r="A2536" s="4">
        <f t="shared" si="39"/>
        <v>2534</v>
      </c>
      <c r="B2536" s="5">
        <v>57.773343035340098</v>
      </c>
      <c r="C2536" s="5">
        <v>433.83375743642603</v>
      </c>
      <c r="D2536" s="5">
        <v>428.28886046973599</v>
      </c>
      <c r="E2536" s="5">
        <v>607.84294168610199</v>
      </c>
      <c r="F2536" s="5">
        <v>3.1745524818367401</v>
      </c>
      <c r="G2536" s="5">
        <v>1.0372576143743599</v>
      </c>
      <c r="H2536" s="6">
        <v>552.13549236443896</v>
      </c>
      <c r="I2536" s="6">
        <v>581.26511209257296</v>
      </c>
      <c r="J2536" s="8">
        <v>1.18</v>
      </c>
      <c r="K2536" s="8">
        <v>2.2702776140766501</v>
      </c>
    </row>
    <row r="2537" spans="1:11" x14ac:dyDescent="0.2">
      <c r="A2537" s="4">
        <f t="shared" si="39"/>
        <v>2535</v>
      </c>
      <c r="B2537" s="5">
        <v>57.773343035340098</v>
      </c>
      <c r="C2537" s="5">
        <v>433.83375743642603</v>
      </c>
      <c r="D2537" s="5">
        <v>428.28886046973599</v>
      </c>
      <c r="E2537" s="5">
        <v>607.84294168610199</v>
      </c>
      <c r="F2537" s="5">
        <v>3.1745524818367401</v>
      </c>
      <c r="G2537" s="5">
        <v>1.0372576143743599</v>
      </c>
      <c r="H2537" s="6">
        <v>551.72789831025398</v>
      </c>
      <c r="I2537" s="6">
        <v>581.62147726140597</v>
      </c>
      <c r="J2537" s="8">
        <v>1.18</v>
      </c>
      <c r="K2537" s="8">
        <v>2.2702776140766501</v>
      </c>
    </row>
    <row r="2538" spans="1:11" x14ac:dyDescent="0.2">
      <c r="A2538" s="4">
        <f t="shared" si="39"/>
        <v>2536</v>
      </c>
      <c r="B2538" s="5">
        <v>30.237028474566799</v>
      </c>
      <c r="C2538" s="5">
        <v>265.95823096329599</v>
      </c>
      <c r="D2538" s="5">
        <v>430.64214588068103</v>
      </c>
      <c r="E2538" s="5">
        <v>592.92390202087699</v>
      </c>
      <c r="F2538" s="5">
        <v>2.8772055413840101</v>
      </c>
      <c r="G2538" s="5">
        <v>1.0109324522133001</v>
      </c>
      <c r="H2538" s="6">
        <v>556.22900225269495</v>
      </c>
      <c r="I2538" s="6">
        <v>579.80681248295798</v>
      </c>
      <c r="J2538" s="8">
        <v>1.18</v>
      </c>
      <c r="K2538" s="8">
        <v>2.2497765588941401</v>
      </c>
    </row>
    <row r="2539" spans="1:11" x14ac:dyDescent="0.2">
      <c r="A2539" s="4">
        <f t="shared" si="39"/>
        <v>2537</v>
      </c>
      <c r="B2539" s="5">
        <v>30.237028474566799</v>
      </c>
      <c r="C2539" s="5">
        <v>265.95823096329599</v>
      </c>
      <c r="D2539" s="5">
        <v>430.64214588068103</v>
      </c>
      <c r="E2539" s="5">
        <v>592.92390202087699</v>
      </c>
      <c r="F2539" s="5">
        <v>2.8772055413840101</v>
      </c>
      <c r="G2539" s="5">
        <v>1.0109324522133001</v>
      </c>
      <c r="H2539" s="6">
        <v>555.96678339668904</v>
      </c>
      <c r="I2539" s="6">
        <v>577.16555262061195</v>
      </c>
      <c r="J2539" s="8">
        <v>1.18</v>
      </c>
      <c r="K2539" s="8">
        <v>2.2497765588941401</v>
      </c>
    </row>
    <row r="2540" spans="1:11" x14ac:dyDescent="0.2">
      <c r="A2540" s="4">
        <f t="shared" si="39"/>
        <v>2538</v>
      </c>
      <c r="B2540" s="5">
        <v>30.237028474566799</v>
      </c>
      <c r="C2540" s="5">
        <v>265.95823096329599</v>
      </c>
      <c r="D2540" s="5">
        <v>430.64214588068103</v>
      </c>
      <c r="E2540" s="5">
        <v>592.92390202087699</v>
      </c>
      <c r="F2540" s="5">
        <v>2.8772055413840101</v>
      </c>
      <c r="G2540" s="5">
        <v>1.0109324522133001</v>
      </c>
      <c r="H2540" s="6">
        <v>553.30644363767101</v>
      </c>
      <c r="I2540" s="6">
        <v>573.52119076350505</v>
      </c>
      <c r="J2540" s="8">
        <v>1.18</v>
      </c>
      <c r="K2540" s="8">
        <v>2.2497765588941401</v>
      </c>
    </row>
    <row r="2541" spans="1:11" x14ac:dyDescent="0.2">
      <c r="A2541" s="4">
        <f t="shared" si="39"/>
        <v>2539</v>
      </c>
      <c r="B2541" s="5">
        <v>30.237028474566799</v>
      </c>
      <c r="C2541" s="5">
        <v>265.95823096329599</v>
      </c>
      <c r="D2541" s="5">
        <v>430.64214588068103</v>
      </c>
      <c r="E2541" s="5">
        <v>592.92390202087699</v>
      </c>
      <c r="F2541" s="5">
        <v>2.8772055413840101</v>
      </c>
      <c r="G2541" s="5">
        <v>1.0109324522133001</v>
      </c>
      <c r="H2541" s="6">
        <v>553.33219349267699</v>
      </c>
      <c r="I2541" s="6">
        <v>571.79678120377196</v>
      </c>
      <c r="J2541" s="8">
        <v>1.18</v>
      </c>
      <c r="K2541" s="8">
        <v>2.2497765588941401</v>
      </c>
    </row>
    <row r="2542" spans="1:11" x14ac:dyDescent="0.2">
      <c r="A2542" s="4">
        <f t="shared" si="39"/>
        <v>2540</v>
      </c>
      <c r="B2542" s="5">
        <v>30.237028474566799</v>
      </c>
      <c r="C2542" s="5">
        <v>265.95823096329599</v>
      </c>
      <c r="D2542" s="5">
        <v>430.64214588068103</v>
      </c>
      <c r="E2542" s="5">
        <v>592.92390202087699</v>
      </c>
      <c r="F2542" s="5">
        <v>2.8772055413840101</v>
      </c>
      <c r="G2542" s="5">
        <v>1.0109324522133001</v>
      </c>
      <c r="H2542" s="6">
        <v>553.31545949457598</v>
      </c>
      <c r="I2542" s="6">
        <v>571.10294501070098</v>
      </c>
      <c r="J2542" s="8">
        <v>1.18</v>
      </c>
      <c r="K2542" s="8">
        <v>2.2497765588941401</v>
      </c>
    </row>
    <row r="2543" spans="1:11" x14ac:dyDescent="0.2">
      <c r="A2543" s="4">
        <f t="shared" si="39"/>
        <v>2541</v>
      </c>
      <c r="B2543" s="5">
        <v>30.237028474566799</v>
      </c>
      <c r="C2543" s="5">
        <v>265.95823096329599</v>
      </c>
      <c r="D2543" s="5">
        <v>430.64214588068103</v>
      </c>
      <c r="E2543" s="5">
        <v>592.92390202087699</v>
      </c>
      <c r="F2543" s="5">
        <v>2.8772055413840101</v>
      </c>
      <c r="G2543" s="5">
        <v>1.0109324522133001</v>
      </c>
      <c r="H2543" s="6">
        <v>553.48817530602503</v>
      </c>
      <c r="I2543" s="6">
        <v>570.92914987261497</v>
      </c>
      <c r="J2543" s="8">
        <v>1.18</v>
      </c>
      <c r="K2543" s="8">
        <v>2.2497765588941401</v>
      </c>
    </row>
    <row r="2544" spans="1:11" x14ac:dyDescent="0.2">
      <c r="A2544" s="4">
        <f t="shared" si="39"/>
        <v>2542</v>
      </c>
      <c r="B2544" s="5">
        <v>30.237028474566799</v>
      </c>
      <c r="C2544" s="5">
        <v>265.95823096329599</v>
      </c>
      <c r="D2544" s="5">
        <v>430.64214588068103</v>
      </c>
      <c r="E2544" s="5">
        <v>592.92390202087699</v>
      </c>
      <c r="F2544" s="5">
        <v>2.8772055413840101</v>
      </c>
      <c r="G2544" s="5">
        <v>1.0109324522133001</v>
      </c>
      <c r="H2544" s="6">
        <v>552.48252288704498</v>
      </c>
      <c r="I2544" s="6">
        <v>571.33739710572502</v>
      </c>
      <c r="J2544" s="8">
        <v>1.18</v>
      </c>
      <c r="K2544" s="8">
        <v>2.2497765588941401</v>
      </c>
    </row>
    <row r="2545" spans="1:11" x14ac:dyDescent="0.2">
      <c r="A2545" s="4">
        <f t="shared" si="39"/>
        <v>2543</v>
      </c>
      <c r="B2545" s="5">
        <v>30.237028474566799</v>
      </c>
      <c r="C2545" s="5">
        <v>265.95823096329599</v>
      </c>
      <c r="D2545" s="5">
        <v>430.64214588068103</v>
      </c>
      <c r="E2545" s="5">
        <v>592.92390202087699</v>
      </c>
      <c r="F2545" s="5">
        <v>2.8772055413840101</v>
      </c>
      <c r="G2545" s="5">
        <v>1.0109324522133001</v>
      </c>
      <c r="H2545" s="6">
        <v>553.44048246308103</v>
      </c>
      <c r="I2545" s="6">
        <v>570.56088588328498</v>
      </c>
      <c r="J2545" s="8">
        <v>1.18</v>
      </c>
      <c r="K2545" s="8">
        <v>2.2497765588941401</v>
      </c>
    </row>
    <row r="2546" spans="1:11" x14ac:dyDescent="0.2">
      <c r="A2546" s="4">
        <f t="shared" si="39"/>
        <v>2544</v>
      </c>
      <c r="B2546" s="5">
        <v>30.237028474566799</v>
      </c>
      <c r="C2546" s="5">
        <v>265.95823096329599</v>
      </c>
      <c r="D2546" s="5">
        <v>430.64214588068103</v>
      </c>
      <c r="E2546" s="5">
        <v>592.92390202087699</v>
      </c>
      <c r="F2546" s="5">
        <v>2.8772055413840101</v>
      </c>
      <c r="G2546" s="5">
        <v>1.0109324522133001</v>
      </c>
      <c r="H2546" s="6">
        <v>553.06790829450699</v>
      </c>
      <c r="I2546" s="6">
        <v>570.52420684004403</v>
      </c>
      <c r="J2546" s="8">
        <v>1.18</v>
      </c>
      <c r="K2546" s="8">
        <v>2.2497765588941401</v>
      </c>
    </row>
    <row r="2547" spans="1:11" x14ac:dyDescent="0.2">
      <c r="A2547" s="4">
        <f t="shared" si="39"/>
        <v>2545</v>
      </c>
      <c r="B2547" s="5">
        <v>30.237028474566799</v>
      </c>
      <c r="C2547" s="5">
        <v>265.95823096329599</v>
      </c>
      <c r="D2547" s="5">
        <v>430.64214588068103</v>
      </c>
      <c r="E2547" s="5">
        <v>592.92390202087699</v>
      </c>
      <c r="F2547" s="5">
        <v>2.8772055413840101</v>
      </c>
      <c r="G2547" s="5">
        <v>1.0109324522133001</v>
      </c>
      <c r="H2547" s="6">
        <v>552.586839791579</v>
      </c>
      <c r="I2547" s="6">
        <v>571.51838418016098</v>
      </c>
      <c r="J2547" s="8">
        <v>1.18</v>
      </c>
      <c r="K2547" s="8">
        <v>2.2497765588941401</v>
      </c>
    </row>
    <row r="2548" spans="1:11" x14ac:dyDescent="0.2">
      <c r="A2548" s="4">
        <f t="shared" si="39"/>
        <v>2546</v>
      </c>
      <c r="B2548" s="5">
        <v>30.237028474566799</v>
      </c>
      <c r="C2548" s="5">
        <v>265.95823096329599</v>
      </c>
      <c r="D2548" s="5">
        <v>430.64214588068103</v>
      </c>
      <c r="E2548" s="5">
        <v>592.92390202087699</v>
      </c>
      <c r="F2548" s="5">
        <v>2.8772055413840101</v>
      </c>
      <c r="G2548" s="5">
        <v>1.0109324522133001</v>
      </c>
      <c r="H2548" s="6">
        <v>552.77133558358298</v>
      </c>
      <c r="I2548" s="6">
        <v>571.46082808359699</v>
      </c>
      <c r="J2548" s="8">
        <v>1.18</v>
      </c>
      <c r="K2548" s="8">
        <v>2.2497765588941401</v>
      </c>
    </row>
    <row r="2549" spans="1:11" x14ac:dyDescent="0.2">
      <c r="A2549" s="4">
        <f t="shared" si="39"/>
        <v>2547</v>
      </c>
      <c r="B2549" s="5">
        <v>30.237028474566799</v>
      </c>
      <c r="C2549" s="5">
        <v>265.95823096329599</v>
      </c>
      <c r="D2549" s="5">
        <v>430.64214588068103</v>
      </c>
      <c r="E2549" s="5">
        <v>592.92390202087699</v>
      </c>
      <c r="F2549" s="5">
        <v>2.8772055413840101</v>
      </c>
      <c r="G2549" s="5">
        <v>1.0109324522133001</v>
      </c>
      <c r="H2549" s="6">
        <v>552.70425211528504</v>
      </c>
      <c r="I2549" s="6">
        <v>570.85025916983204</v>
      </c>
      <c r="J2549" s="8">
        <v>1.18</v>
      </c>
      <c r="K2549" s="8">
        <v>2.2497765588941401</v>
      </c>
    </row>
    <row r="2550" spans="1:11" x14ac:dyDescent="0.2">
      <c r="A2550" s="4">
        <f t="shared" si="39"/>
        <v>2548</v>
      </c>
      <c r="B2550" s="5">
        <v>30.237028474566799</v>
      </c>
      <c r="C2550" s="5">
        <v>265.95823096329599</v>
      </c>
      <c r="D2550" s="5">
        <v>430.64214588068103</v>
      </c>
      <c r="E2550" s="5">
        <v>592.92390202087699</v>
      </c>
      <c r="F2550" s="5">
        <v>2.8772055413840101</v>
      </c>
      <c r="G2550" s="5">
        <v>1.0109324522133001</v>
      </c>
      <c r="H2550" s="6">
        <v>552.48414297636396</v>
      </c>
      <c r="I2550" s="6">
        <v>570.54041521027898</v>
      </c>
      <c r="J2550" s="8">
        <v>1.18</v>
      </c>
      <c r="K2550" s="8">
        <v>2.2497765588941401</v>
      </c>
    </row>
    <row r="2551" spans="1:11" x14ac:dyDescent="0.2">
      <c r="A2551" s="4">
        <f t="shared" si="39"/>
        <v>2549</v>
      </c>
      <c r="B2551" s="5">
        <v>30.237028474566799</v>
      </c>
      <c r="C2551" s="5">
        <v>265.95823096329599</v>
      </c>
      <c r="D2551" s="5">
        <v>430.64214588068103</v>
      </c>
      <c r="E2551" s="5">
        <v>592.92390202087699</v>
      </c>
      <c r="F2551" s="5">
        <v>2.8772055413840101</v>
      </c>
      <c r="G2551" s="5">
        <v>1.0109324522133001</v>
      </c>
      <c r="H2551" s="6">
        <v>552.65010887787298</v>
      </c>
      <c r="I2551" s="6">
        <v>570.84684990736605</v>
      </c>
      <c r="J2551" s="8">
        <v>1.18</v>
      </c>
      <c r="K2551" s="8">
        <v>2.2497765588941401</v>
      </c>
    </row>
    <row r="2552" spans="1:11" x14ac:dyDescent="0.2">
      <c r="A2552" s="4">
        <f t="shared" si="39"/>
        <v>2550</v>
      </c>
      <c r="B2552" s="5">
        <v>30.237028474566799</v>
      </c>
      <c r="C2552" s="5">
        <v>265.95823096329599</v>
      </c>
      <c r="D2552" s="5">
        <v>430.64214588068103</v>
      </c>
      <c r="E2552" s="5">
        <v>592.92390202087699</v>
      </c>
      <c r="F2552" s="5">
        <v>2.8772055413840101</v>
      </c>
      <c r="G2552" s="5">
        <v>1.0109324522133001</v>
      </c>
      <c r="H2552" s="6">
        <v>552.75927828628699</v>
      </c>
      <c r="I2552" s="6">
        <v>571.21298275114998</v>
      </c>
      <c r="J2552" s="8">
        <v>1.18</v>
      </c>
      <c r="K2552" s="8">
        <v>2.2497765588941401</v>
      </c>
    </row>
    <row r="2553" spans="1:11" x14ac:dyDescent="0.2">
      <c r="A2553" s="4">
        <f t="shared" si="39"/>
        <v>2551</v>
      </c>
      <c r="B2553" s="5">
        <v>31.941698830688999</v>
      </c>
      <c r="C2553" s="5">
        <v>294.26681736224401</v>
      </c>
      <c r="D2553" s="5">
        <v>484.11946314768602</v>
      </c>
      <c r="E2553" s="5">
        <v>551.23374616564195</v>
      </c>
      <c r="F2553" s="5">
        <v>2.8049329607812998</v>
      </c>
      <c r="G2553" s="5">
        <v>1.01702391231001</v>
      </c>
      <c r="H2553" s="6">
        <v>549.64345231133404</v>
      </c>
      <c r="I2553" s="6">
        <v>571.20291756107304</v>
      </c>
      <c r="J2553" s="8">
        <v>1.18</v>
      </c>
      <c r="K2553" s="8">
        <v>2.2378703639312398</v>
      </c>
    </row>
    <row r="2554" spans="1:11" x14ac:dyDescent="0.2">
      <c r="A2554" s="4">
        <f t="shared" si="39"/>
        <v>2552</v>
      </c>
      <c r="B2554" s="5">
        <v>31.941698830688999</v>
      </c>
      <c r="C2554" s="5">
        <v>294.26681736224401</v>
      </c>
      <c r="D2554" s="5">
        <v>484.11946314768602</v>
      </c>
      <c r="E2554" s="5">
        <v>551.23374616564195</v>
      </c>
      <c r="F2554" s="5">
        <v>2.8049329607812998</v>
      </c>
      <c r="G2554" s="5">
        <v>1.01702391231001</v>
      </c>
      <c r="H2554" s="6">
        <v>542.79096387536799</v>
      </c>
      <c r="I2554" s="6">
        <v>566.81718895038603</v>
      </c>
      <c r="J2554" s="8">
        <v>1.18</v>
      </c>
      <c r="K2554" s="8">
        <v>2.2378703639312398</v>
      </c>
    </row>
    <row r="2555" spans="1:11" x14ac:dyDescent="0.2">
      <c r="A2555" s="4">
        <f t="shared" si="39"/>
        <v>2553</v>
      </c>
      <c r="B2555" s="5">
        <v>31.941698830688999</v>
      </c>
      <c r="C2555" s="5">
        <v>294.26681736224401</v>
      </c>
      <c r="D2555" s="5">
        <v>484.11946314768602</v>
      </c>
      <c r="E2555" s="5">
        <v>551.23374616564195</v>
      </c>
      <c r="F2555" s="5">
        <v>2.8049329607812998</v>
      </c>
      <c r="G2555" s="5">
        <v>1.01702391231001</v>
      </c>
      <c r="H2555" s="6">
        <v>536.29062661591797</v>
      </c>
      <c r="I2555" s="6">
        <v>551.94675328228197</v>
      </c>
      <c r="J2555" s="8">
        <v>1.18</v>
      </c>
      <c r="K2555" s="8">
        <v>2.2378703639312398</v>
      </c>
    </row>
    <row r="2556" spans="1:11" x14ac:dyDescent="0.2">
      <c r="A2556" s="4">
        <f t="shared" si="39"/>
        <v>2554</v>
      </c>
      <c r="B2556" s="5">
        <v>31.941698830688999</v>
      </c>
      <c r="C2556" s="5">
        <v>294.26681736224401</v>
      </c>
      <c r="D2556" s="5">
        <v>484.11946314768602</v>
      </c>
      <c r="E2556" s="5">
        <v>551.23374616564195</v>
      </c>
      <c r="F2556" s="5">
        <v>2.8049329607812998</v>
      </c>
      <c r="G2556" s="5">
        <v>1.01702391231001</v>
      </c>
      <c r="H2556" s="6">
        <v>534.42173420878396</v>
      </c>
      <c r="I2556" s="6">
        <v>546.79314935297305</v>
      </c>
      <c r="J2556" s="8">
        <v>1.18</v>
      </c>
      <c r="K2556" s="8">
        <v>2.2378703639312398</v>
      </c>
    </row>
    <row r="2557" spans="1:11" x14ac:dyDescent="0.2">
      <c r="A2557" s="4">
        <f t="shared" si="39"/>
        <v>2555</v>
      </c>
      <c r="B2557" s="5">
        <v>31.941698830688999</v>
      </c>
      <c r="C2557" s="5">
        <v>294.26681736224401</v>
      </c>
      <c r="D2557" s="5">
        <v>484.11946314768602</v>
      </c>
      <c r="E2557" s="5">
        <v>551.23374616564195</v>
      </c>
      <c r="F2557" s="5">
        <v>2.8049329607812998</v>
      </c>
      <c r="G2557" s="5">
        <v>1.01702391231001</v>
      </c>
      <c r="H2557" s="6">
        <v>533.92914040763605</v>
      </c>
      <c r="I2557" s="6">
        <v>545.15516837796304</v>
      </c>
      <c r="J2557" s="8">
        <v>1.18</v>
      </c>
      <c r="K2557" s="8">
        <v>2.2378703639312398</v>
      </c>
    </row>
    <row r="2558" spans="1:11" x14ac:dyDescent="0.2">
      <c r="A2558" s="4">
        <f t="shared" si="39"/>
        <v>2556</v>
      </c>
      <c r="B2558" s="5">
        <v>31.941698830688999</v>
      </c>
      <c r="C2558" s="5">
        <v>294.26681736224401</v>
      </c>
      <c r="D2558" s="5">
        <v>484.11946314768602</v>
      </c>
      <c r="E2558" s="5">
        <v>551.23374616564195</v>
      </c>
      <c r="F2558" s="5">
        <v>2.8049329607812998</v>
      </c>
      <c r="G2558" s="5">
        <v>1.01702391231001</v>
      </c>
      <c r="H2558" s="6">
        <v>533.99789966692401</v>
      </c>
      <c r="I2558" s="6">
        <v>544.29976501412204</v>
      </c>
      <c r="J2558" s="8">
        <v>1.18</v>
      </c>
      <c r="K2558" s="8">
        <v>2.2378703639312398</v>
      </c>
    </row>
    <row r="2559" spans="1:11" x14ac:dyDescent="0.2">
      <c r="A2559" s="4">
        <f t="shared" si="39"/>
        <v>2557</v>
      </c>
      <c r="B2559" s="5">
        <v>31.941698830688999</v>
      </c>
      <c r="C2559" s="5">
        <v>294.26681736224401</v>
      </c>
      <c r="D2559" s="5">
        <v>484.11946314768602</v>
      </c>
      <c r="E2559" s="5">
        <v>551.23374616564195</v>
      </c>
      <c r="F2559" s="5">
        <v>2.8049329607812998</v>
      </c>
      <c r="G2559" s="5">
        <v>1.01702391231001</v>
      </c>
      <c r="H2559" s="6">
        <v>533.88204228240602</v>
      </c>
      <c r="I2559" s="6">
        <v>544.56006109679402</v>
      </c>
      <c r="J2559" s="8">
        <v>1.18</v>
      </c>
      <c r="K2559" s="8">
        <v>2.2378703639312398</v>
      </c>
    </row>
    <row r="2560" spans="1:11" x14ac:dyDescent="0.2">
      <c r="A2560" s="4">
        <f t="shared" si="39"/>
        <v>2558</v>
      </c>
      <c r="B2560" s="5">
        <v>31.941698830688999</v>
      </c>
      <c r="C2560" s="5">
        <v>294.26681736224401</v>
      </c>
      <c r="D2560" s="5">
        <v>484.11946314768602</v>
      </c>
      <c r="E2560" s="5">
        <v>551.23374616564195</v>
      </c>
      <c r="F2560" s="5">
        <v>2.8049329607812998</v>
      </c>
      <c r="G2560" s="5">
        <v>1.01702391231001</v>
      </c>
      <c r="H2560" s="6">
        <v>532.84982810037695</v>
      </c>
      <c r="I2560" s="6">
        <v>545.05965452962596</v>
      </c>
      <c r="J2560" s="8">
        <v>1.18</v>
      </c>
      <c r="K2560" s="8">
        <v>2.2378703639312398</v>
      </c>
    </row>
    <row r="2561" spans="1:11" x14ac:dyDescent="0.2">
      <c r="A2561" s="4">
        <f t="shared" si="39"/>
        <v>2559</v>
      </c>
      <c r="B2561" s="5">
        <v>31.941698830688999</v>
      </c>
      <c r="C2561" s="5">
        <v>294.26681736224401</v>
      </c>
      <c r="D2561" s="5">
        <v>484.11946314768602</v>
      </c>
      <c r="E2561" s="5">
        <v>551.23374616564195</v>
      </c>
      <c r="F2561" s="5">
        <v>2.8049329607812998</v>
      </c>
      <c r="G2561" s="5">
        <v>1.01702391231001</v>
      </c>
      <c r="H2561" s="6">
        <v>533.78596866614896</v>
      </c>
      <c r="I2561" s="6">
        <v>544.396170430035</v>
      </c>
      <c r="J2561" s="8">
        <v>1.18</v>
      </c>
      <c r="K2561" s="8">
        <v>2.2378703639312398</v>
      </c>
    </row>
    <row r="2562" spans="1:11" x14ac:dyDescent="0.2">
      <c r="A2562" s="4">
        <f t="shared" si="39"/>
        <v>2560</v>
      </c>
      <c r="B2562" s="5">
        <v>31.941698830688999</v>
      </c>
      <c r="C2562" s="5">
        <v>294.26681736224401</v>
      </c>
      <c r="D2562" s="5">
        <v>484.11946314768602</v>
      </c>
      <c r="E2562" s="5">
        <v>551.23374616564195</v>
      </c>
      <c r="F2562" s="5">
        <v>2.8049329607812998</v>
      </c>
      <c r="G2562" s="5">
        <v>1.01702391231001</v>
      </c>
      <c r="H2562" s="6">
        <v>533.09482618735399</v>
      </c>
      <c r="I2562" s="6">
        <v>544.35614518136902</v>
      </c>
      <c r="J2562" s="8">
        <v>1.18</v>
      </c>
      <c r="K2562" s="8">
        <v>2.2378703639312398</v>
      </c>
    </row>
    <row r="2563" spans="1:11" x14ac:dyDescent="0.2">
      <c r="A2563" s="4">
        <f t="shared" si="39"/>
        <v>2561</v>
      </c>
      <c r="B2563" s="5">
        <v>31.941698830688999</v>
      </c>
      <c r="C2563" s="5">
        <v>294.26681736224401</v>
      </c>
      <c r="D2563" s="5">
        <v>484.11946314768602</v>
      </c>
      <c r="E2563" s="5">
        <v>551.23374616564195</v>
      </c>
      <c r="F2563" s="5">
        <v>2.8049329607812998</v>
      </c>
      <c r="G2563" s="5">
        <v>1.01702391231001</v>
      </c>
      <c r="H2563" s="6">
        <v>532.92674743176894</v>
      </c>
      <c r="I2563" s="6">
        <v>544.17495938501804</v>
      </c>
      <c r="J2563" s="8">
        <v>1.18</v>
      </c>
      <c r="K2563" s="8">
        <v>2.2378703639312398</v>
      </c>
    </row>
    <row r="2564" spans="1:11" x14ac:dyDescent="0.2">
      <c r="A2564" s="4">
        <f t="shared" si="39"/>
        <v>2562</v>
      </c>
      <c r="B2564" s="5">
        <v>31.941698830688999</v>
      </c>
      <c r="C2564" s="5">
        <v>294.26681736224401</v>
      </c>
      <c r="D2564" s="5">
        <v>484.11946314768602</v>
      </c>
      <c r="E2564" s="5">
        <v>551.23374616564195</v>
      </c>
      <c r="F2564" s="5">
        <v>2.8049329607812998</v>
      </c>
      <c r="G2564" s="5">
        <v>1.01702391231001</v>
      </c>
      <c r="H2564" s="6">
        <v>533.79016172371905</v>
      </c>
      <c r="I2564" s="6">
        <v>544.69461476942104</v>
      </c>
      <c r="J2564" s="8">
        <v>1.18</v>
      </c>
      <c r="K2564" s="8">
        <v>2.2378703639312398</v>
      </c>
    </row>
    <row r="2565" spans="1:11" x14ac:dyDescent="0.2">
      <c r="A2565" s="4">
        <f t="shared" ref="A2565:A2628" si="40">A2564+1</f>
        <v>2563</v>
      </c>
      <c r="B2565" s="5">
        <v>31.941698830688999</v>
      </c>
      <c r="C2565" s="5">
        <v>294.26681736224401</v>
      </c>
      <c r="D2565" s="5">
        <v>484.11946314768602</v>
      </c>
      <c r="E2565" s="5">
        <v>551.23374616564195</v>
      </c>
      <c r="F2565" s="5">
        <v>2.8049329607812998</v>
      </c>
      <c r="G2565" s="5">
        <v>1.01702391231001</v>
      </c>
      <c r="H2565" s="6">
        <v>533.79171457064399</v>
      </c>
      <c r="I2565" s="6">
        <v>544.61644603188495</v>
      </c>
      <c r="J2565" s="8">
        <v>1.18</v>
      </c>
      <c r="K2565" s="8">
        <v>2.2378703639312398</v>
      </c>
    </row>
    <row r="2566" spans="1:11" x14ac:dyDescent="0.2">
      <c r="A2566" s="4">
        <f t="shared" si="40"/>
        <v>2564</v>
      </c>
      <c r="B2566" s="5">
        <v>31.941698830688999</v>
      </c>
      <c r="C2566" s="5">
        <v>294.26681736224401</v>
      </c>
      <c r="D2566" s="5">
        <v>484.11946314768602</v>
      </c>
      <c r="E2566" s="5">
        <v>551.23374616564195</v>
      </c>
      <c r="F2566" s="5">
        <v>2.8049329607812998</v>
      </c>
      <c r="G2566" s="5">
        <v>1.01702391231001</v>
      </c>
      <c r="H2566" s="6">
        <v>533.11098348922303</v>
      </c>
      <c r="I2566" s="6">
        <v>545.02595071279495</v>
      </c>
      <c r="J2566" s="8">
        <v>1.18</v>
      </c>
      <c r="K2566" s="8">
        <v>2.2378703639312398</v>
      </c>
    </row>
    <row r="2567" spans="1:11" x14ac:dyDescent="0.2">
      <c r="A2567" s="4">
        <f t="shared" si="40"/>
        <v>2565</v>
      </c>
      <c r="B2567" s="5">
        <v>31.941698830688999</v>
      </c>
      <c r="C2567" s="5">
        <v>294.26681736224401</v>
      </c>
      <c r="D2567" s="5">
        <v>484.11946314768602</v>
      </c>
      <c r="E2567" s="5">
        <v>551.23374616564195</v>
      </c>
      <c r="F2567" s="5">
        <v>2.8049329607812998</v>
      </c>
      <c r="G2567" s="5">
        <v>1.01702391231001</v>
      </c>
      <c r="H2567" s="6">
        <v>533.62821830055702</v>
      </c>
      <c r="I2567" s="6">
        <v>544.25464870848703</v>
      </c>
      <c r="J2567" s="8">
        <v>1.18</v>
      </c>
      <c r="K2567" s="8">
        <v>2.2378703639312398</v>
      </c>
    </row>
    <row r="2568" spans="1:11" x14ac:dyDescent="0.2">
      <c r="A2568" s="4">
        <f t="shared" si="40"/>
        <v>2566</v>
      </c>
      <c r="B2568" s="5">
        <v>41.099634182183799</v>
      </c>
      <c r="C2568" s="5">
        <v>354.06656382605098</v>
      </c>
      <c r="D2568" s="5">
        <v>495.12732294594701</v>
      </c>
      <c r="E2568" s="5">
        <v>575.94244671035699</v>
      </c>
      <c r="F2568" s="5">
        <v>2.34668112500685</v>
      </c>
      <c r="G2568" s="5">
        <v>1.00557784140864</v>
      </c>
      <c r="H2568" s="6">
        <v>533.610574731371</v>
      </c>
      <c r="I2568" s="6">
        <v>540.35236996666004</v>
      </c>
      <c r="J2568" s="8">
        <v>1.18</v>
      </c>
      <c r="K2568" s="8">
        <v>2.2196594789586199</v>
      </c>
    </row>
    <row r="2569" spans="1:11" x14ac:dyDescent="0.2">
      <c r="A2569" s="4">
        <f t="shared" si="40"/>
        <v>2567</v>
      </c>
      <c r="B2569" s="5">
        <v>41.099634182183799</v>
      </c>
      <c r="C2569" s="5">
        <v>354.06656382605098</v>
      </c>
      <c r="D2569" s="5">
        <v>495.12732294594701</v>
      </c>
      <c r="E2569" s="5">
        <v>575.94244671035699</v>
      </c>
      <c r="F2569" s="5">
        <v>2.34668112500685</v>
      </c>
      <c r="G2569" s="5">
        <v>1.00557784140864</v>
      </c>
      <c r="H2569" s="6">
        <v>548.61986047915798</v>
      </c>
      <c r="I2569" s="6">
        <v>550.06976972077996</v>
      </c>
      <c r="J2569" s="8">
        <v>1.18</v>
      </c>
      <c r="K2569" s="8">
        <v>2.2196594789586199</v>
      </c>
    </row>
    <row r="2570" spans="1:11" x14ac:dyDescent="0.2">
      <c r="A2570" s="4">
        <f t="shared" si="40"/>
        <v>2568</v>
      </c>
      <c r="B2570" s="5">
        <v>41.099634182183799</v>
      </c>
      <c r="C2570" s="5">
        <v>354.06656382605098</v>
      </c>
      <c r="D2570" s="5">
        <v>495.12732294594701</v>
      </c>
      <c r="E2570" s="5">
        <v>575.94244671035699</v>
      </c>
      <c r="F2570" s="5">
        <v>2.34668112500685</v>
      </c>
      <c r="G2570" s="5">
        <v>1.00557784140864</v>
      </c>
      <c r="H2570" s="6">
        <v>551.51132449280203</v>
      </c>
      <c r="I2570" s="6">
        <v>559.03896569556298</v>
      </c>
      <c r="J2570" s="8">
        <v>1.18</v>
      </c>
      <c r="K2570" s="8">
        <v>2.2196594789586199</v>
      </c>
    </row>
    <row r="2571" spans="1:11" x14ac:dyDescent="0.2">
      <c r="A2571" s="4">
        <f t="shared" si="40"/>
        <v>2569</v>
      </c>
      <c r="B2571" s="5">
        <v>41.099634182183799</v>
      </c>
      <c r="C2571" s="5">
        <v>354.06656382605098</v>
      </c>
      <c r="D2571" s="5">
        <v>495.12732294594701</v>
      </c>
      <c r="E2571" s="5">
        <v>575.94244671035699</v>
      </c>
      <c r="F2571" s="5">
        <v>2.34668112500685</v>
      </c>
      <c r="G2571" s="5">
        <v>1.00557784140864</v>
      </c>
      <c r="H2571" s="6">
        <v>553.46997335011304</v>
      </c>
      <c r="I2571" s="6">
        <v>560.83723676850002</v>
      </c>
      <c r="J2571" s="8">
        <v>1.18</v>
      </c>
      <c r="K2571" s="8">
        <v>2.2196594789586199</v>
      </c>
    </row>
    <row r="2572" spans="1:11" x14ac:dyDescent="0.2">
      <c r="A2572" s="4">
        <f t="shared" si="40"/>
        <v>2570</v>
      </c>
      <c r="B2572" s="5">
        <v>41.099634182183799</v>
      </c>
      <c r="C2572" s="5">
        <v>354.06656382605098</v>
      </c>
      <c r="D2572" s="5">
        <v>495.12732294594701</v>
      </c>
      <c r="E2572" s="5">
        <v>575.94244671035699</v>
      </c>
      <c r="F2572" s="5">
        <v>2.34668112500685</v>
      </c>
      <c r="G2572" s="5">
        <v>1.00557784140864</v>
      </c>
      <c r="H2572" s="6">
        <v>553.70964191347798</v>
      </c>
      <c r="I2572" s="6">
        <v>562.27477702778503</v>
      </c>
      <c r="J2572" s="8">
        <v>1.18</v>
      </c>
      <c r="K2572" s="8">
        <v>2.2196594789586199</v>
      </c>
    </row>
    <row r="2573" spans="1:11" x14ac:dyDescent="0.2">
      <c r="A2573" s="4">
        <f t="shared" si="40"/>
        <v>2571</v>
      </c>
      <c r="B2573" s="5">
        <v>41.099634182183799</v>
      </c>
      <c r="C2573" s="5">
        <v>354.06656382605098</v>
      </c>
      <c r="D2573" s="5">
        <v>495.12732294594701</v>
      </c>
      <c r="E2573" s="5">
        <v>575.94244671035699</v>
      </c>
      <c r="F2573" s="5">
        <v>2.34668112500685</v>
      </c>
      <c r="G2573" s="5">
        <v>1.00557784140864</v>
      </c>
      <c r="H2573" s="6">
        <v>553.22111637157298</v>
      </c>
      <c r="I2573" s="6">
        <v>561.97786322428499</v>
      </c>
      <c r="J2573" s="8">
        <v>1.18</v>
      </c>
      <c r="K2573" s="8">
        <v>2.2196594789586199</v>
      </c>
    </row>
    <row r="2574" spans="1:11" x14ac:dyDescent="0.2">
      <c r="A2574" s="4">
        <f t="shared" si="40"/>
        <v>2572</v>
      </c>
      <c r="B2574" s="5">
        <v>41.099634182183799</v>
      </c>
      <c r="C2574" s="5">
        <v>354.06656382605098</v>
      </c>
      <c r="D2574" s="5">
        <v>495.12732294594701</v>
      </c>
      <c r="E2574" s="5">
        <v>575.94244671035699</v>
      </c>
      <c r="F2574" s="5">
        <v>2.34668112500685</v>
      </c>
      <c r="G2574" s="5">
        <v>1.00557784140864</v>
      </c>
      <c r="H2574" s="6">
        <v>553.878166783251</v>
      </c>
      <c r="I2574" s="6">
        <v>562.53684007601601</v>
      </c>
      <c r="J2574" s="8">
        <v>1.18</v>
      </c>
      <c r="K2574" s="8">
        <v>2.2196594789586199</v>
      </c>
    </row>
    <row r="2575" spans="1:11" x14ac:dyDescent="0.2">
      <c r="A2575" s="4">
        <f t="shared" si="40"/>
        <v>2573</v>
      </c>
      <c r="B2575" s="5">
        <v>41.099634182183799</v>
      </c>
      <c r="C2575" s="5">
        <v>354.06656382605098</v>
      </c>
      <c r="D2575" s="5">
        <v>495.12732294594701</v>
      </c>
      <c r="E2575" s="5">
        <v>575.94244671035699</v>
      </c>
      <c r="F2575" s="5">
        <v>2.34668112500685</v>
      </c>
      <c r="G2575" s="5">
        <v>1.00557784140864</v>
      </c>
      <c r="H2575" s="6">
        <v>553.28189358346503</v>
      </c>
      <c r="I2575" s="6">
        <v>561.94981262609497</v>
      </c>
      <c r="J2575" s="8">
        <v>1.18</v>
      </c>
      <c r="K2575" s="8">
        <v>2.2196594789586199</v>
      </c>
    </row>
    <row r="2576" spans="1:11" x14ac:dyDescent="0.2">
      <c r="A2576" s="4">
        <f t="shared" si="40"/>
        <v>2574</v>
      </c>
      <c r="B2576" s="5">
        <v>41.099634182183799</v>
      </c>
      <c r="C2576" s="5">
        <v>354.06656382605098</v>
      </c>
      <c r="D2576" s="5">
        <v>495.12732294594701</v>
      </c>
      <c r="E2576" s="5">
        <v>575.94244671035699</v>
      </c>
      <c r="F2576" s="5">
        <v>2.34668112500685</v>
      </c>
      <c r="G2576" s="5">
        <v>1.00557784140864</v>
      </c>
      <c r="H2576" s="6">
        <v>553.10760118266796</v>
      </c>
      <c r="I2576" s="6">
        <v>562.33179202540202</v>
      </c>
      <c r="J2576" s="8">
        <v>1.18</v>
      </c>
      <c r="K2576" s="8">
        <v>2.2196594789586199</v>
      </c>
    </row>
    <row r="2577" spans="1:11" x14ac:dyDescent="0.2">
      <c r="A2577" s="4">
        <f t="shared" si="40"/>
        <v>2575</v>
      </c>
      <c r="B2577" s="5">
        <v>41.099634182183799</v>
      </c>
      <c r="C2577" s="5">
        <v>354.06656382605098</v>
      </c>
      <c r="D2577" s="5">
        <v>495.12732294594701</v>
      </c>
      <c r="E2577" s="5">
        <v>575.94244671035699</v>
      </c>
      <c r="F2577" s="5">
        <v>2.34668112500685</v>
      </c>
      <c r="G2577" s="5">
        <v>1.00557784140864</v>
      </c>
      <c r="H2577" s="6">
        <v>553.72101622307105</v>
      </c>
      <c r="I2577" s="6">
        <v>562.21389119918501</v>
      </c>
      <c r="J2577" s="8">
        <v>1.18</v>
      </c>
      <c r="K2577" s="8">
        <v>2.2196594789586199</v>
      </c>
    </row>
    <row r="2578" spans="1:11" x14ac:dyDescent="0.2">
      <c r="A2578" s="4">
        <f t="shared" si="40"/>
        <v>2576</v>
      </c>
      <c r="B2578" s="5">
        <v>41.099634182183799</v>
      </c>
      <c r="C2578" s="5">
        <v>354.06656382605098</v>
      </c>
      <c r="D2578" s="5">
        <v>495.12732294594701</v>
      </c>
      <c r="E2578" s="5">
        <v>575.94244671035699</v>
      </c>
      <c r="F2578" s="5">
        <v>2.34668112500685</v>
      </c>
      <c r="G2578" s="5">
        <v>1.00557784140864</v>
      </c>
      <c r="H2578" s="6">
        <v>553.18001339989905</v>
      </c>
      <c r="I2578" s="6">
        <v>562.47317926010805</v>
      </c>
      <c r="J2578" s="8">
        <v>1.18</v>
      </c>
      <c r="K2578" s="8">
        <v>2.2196594789586199</v>
      </c>
    </row>
    <row r="2579" spans="1:11" x14ac:dyDescent="0.2">
      <c r="A2579" s="4">
        <f t="shared" si="40"/>
        <v>2577</v>
      </c>
      <c r="B2579" s="5">
        <v>41.099634182183799</v>
      </c>
      <c r="C2579" s="5">
        <v>354.06656382605098</v>
      </c>
      <c r="D2579" s="5">
        <v>495.12732294594701</v>
      </c>
      <c r="E2579" s="5">
        <v>575.94244671035699</v>
      </c>
      <c r="F2579" s="5">
        <v>2.34668112500685</v>
      </c>
      <c r="G2579" s="5">
        <v>1.00557784140864</v>
      </c>
      <c r="H2579" s="6">
        <v>553.15797329836096</v>
      </c>
      <c r="I2579" s="6">
        <v>561.73687522648504</v>
      </c>
      <c r="J2579" s="8">
        <v>1.18</v>
      </c>
      <c r="K2579" s="8">
        <v>2.2196594789586199</v>
      </c>
    </row>
    <row r="2580" spans="1:11" x14ac:dyDescent="0.2">
      <c r="A2580" s="4">
        <f t="shared" si="40"/>
        <v>2578</v>
      </c>
      <c r="B2580" s="5">
        <v>41.099634182183799</v>
      </c>
      <c r="C2580" s="5">
        <v>354.06656382605098</v>
      </c>
      <c r="D2580" s="5">
        <v>495.12732294594701</v>
      </c>
      <c r="E2580" s="5">
        <v>575.94244671035699</v>
      </c>
      <c r="F2580" s="5">
        <v>2.34668112500685</v>
      </c>
      <c r="G2580" s="5">
        <v>1.00557784140864</v>
      </c>
      <c r="H2580" s="6">
        <v>553.36309784941898</v>
      </c>
      <c r="I2580" s="6">
        <v>561.73890707667795</v>
      </c>
      <c r="J2580" s="8">
        <v>1.18</v>
      </c>
      <c r="K2580" s="8">
        <v>2.2196594789586199</v>
      </c>
    </row>
    <row r="2581" spans="1:11" x14ac:dyDescent="0.2">
      <c r="A2581" s="4">
        <f t="shared" si="40"/>
        <v>2579</v>
      </c>
      <c r="B2581" s="5">
        <v>41.099634182183799</v>
      </c>
      <c r="C2581" s="5">
        <v>354.06656382605098</v>
      </c>
      <c r="D2581" s="5">
        <v>495.12732294594701</v>
      </c>
      <c r="E2581" s="5">
        <v>575.94244671035699</v>
      </c>
      <c r="F2581" s="5">
        <v>2.34668112500685</v>
      </c>
      <c r="G2581" s="5">
        <v>1.00557784140864</v>
      </c>
      <c r="H2581" s="6">
        <v>553.74100696732</v>
      </c>
      <c r="I2581" s="6">
        <v>562.18702941455399</v>
      </c>
      <c r="J2581" s="8">
        <v>1.18</v>
      </c>
      <c r="K2581" s="8">
        <v>2.2196594789586199</v>
      </c>
    </row>
    <row r="2582" spans="1:11" x14ac:dyDescent="0.2">
      <c r="A2582" s="4">
        <f t="shared" si="40"/>
        <v>2580</v>
      </c>
      <c r="B2582" s="5">
        <v>41.099634182183799</v>
      </c>
      <c r="C2582" s="5">
        <v>354.06656382605098</v>
      </c>
      <c r="D2582" s="5">
        <v>495.12732294594701</v>
      </c>
      <c r="E2582" s="5">
        <v>575.94244671035699</v>
      </c>
      <c r="F2582" s="5">
        <v>2.34668112500685</v>
      </c>
      <c r="G2582" s="5">
        <v>1.00557784140864</v>
      </c>
      <c r="H2582" s="6">
        <v>553.42012123618804</v>
      </c>
      <c r="I2582" s="6">
        <v>562.19637764933304</v>
      </c>
      <c r="J2582" s="8">
        <v>1.18</v>
      </c>
      <c r="K2582" s="8">
        <v>2.2196594789586199</v>
      </c>
    </row>
    <row r="2583" spans="1:11" x14ac:dyDescent="0.2">
      <c r="A2583" s="4">
        <f t="shared" si="40"/>
        <v>2581</v>
      </c>
      <c r="B2583" s="5">
        <v>32.294023664838299</v>
      </c>
      <c r="C2583" s="5">
        <v>328.75968995815498</v>
      </c>
      <c r="D2583" s="5">
        <v>462.52573868434303</v>
      </c>
      <c r="E2583" s="5">
        <v>568.0862860551</v>
      </c>
      <c r="F2583" s="5">
        <v>3.2675790750454698</v>
      </c>
      <c r="G2583" s="5">
        <v>1.0080709391175</v>
      </c>
      <c r="H2583" s="6">
        <v>550.84505494376299</v>
      </c>
      <c r="I2583" s="6">
        <v>567.01350026586999</v>
      </c>
      <c r="J2583" s="8">
        <v>1.18</v>
      </c>
      <c r="K2583" s="8">
        <v>2.26220806055849</v>
      </c>
    </row>
    <row r="2584" spans="1:11" x14ac:dyDescent="0.2">
      <c r="A2584" s="4">
        <f t="shared" si="40"/>
        <v>2582</v>
      </c>
      <c r="B2584" s="5">
        <v>32.294023664838299</v>
      </c>
      <c r="C2584" s="5">
        <v>328.75968995815498</v>
      </c>
      <c r="D2584" s="5">
        <v>462.52573868434303</v>
      </c>
      <c r="E2584" s="5">
        <v>568.0862860551</v>
      </c>
      <c r="F2584" s="5">
        <v>3.2675790750454698</v>
      </c>
      <c r="G2584" s="5">
        <v>1.0080709391175</v>
      </c>
      <c r="H2584" s="6">
        <v>540.07734289841005</v>
      </c>
      <c r="I2584" s="6">
        <v>562.00914386623901</v>
      </c>
      <c r="J2584" s="8">
        <v>1.18</v>
      </c>
      <c r="K2584" s="8">
        <v>2.26220806055849</v>
      </c>
    </row>
    <row r="2585" spans="1:11" x14ac:dyDescent="0.2">
      <c r="A2585" s="4">
        <f t="shared" si="40"/>
        <v>2583</v>
      </c>
      <c r="B2585" s="5">
        <v>32.294023664838299</v>
      </c>
      <c r="C2585" s="5">
        <v>328.75968995815498</v>
      </c>
      <c r="D2585" s="5">
        <v>462.52573868434303</v>
      </c>
      <c r="E2585" s="5">
        <v>568.0862860551</v>
      </c>
      <c r="F2585" s="5">
        <v>3.2675790750454698</v>
      </c>
      <c r="G2585" s="5">
        <v>1.0080709391175</v>
      </c>
      <c r="H2585" s="6">
        <v>538.24896321992799</v>
      </c>
      <c r="I2585" s="6">
        <v>558.43794494237795</v>
      </c>
      <c r="J2585" s="8">
        <v>1.18</v>
      </c>
      <c r="K2585" s="8">
        <v>2.26220806055849</v>
      </c>
    </row>
    <row r="2586" spans="1:11" x14ac:dyDescent="0.2">
      <c r="A2586" s="4">
        <f t="shared" si="40"/>
        <v>2584</v>
      </c>
      <c r="B2586" s="5">
        <v>32.294023664838299</v>
      </c>
      <c r="C2586" s="5">
        <v>328.75968995815498</v>
      </c>
      <c r="D2586" s="5">
        <v>462.52573868434303</v>
      </c>
      <c r="E2586" s="5">
        <v>568.0862860551</v>
      </c>
      <c r="F2586" s="5">
        <v>3.2675790750454698</v>
      </c>
      <c r="G2586" s="5">
        <v>1.0080709391175</v>
      </c>
      <c r="H2586" s="6">
        <v>538.46556813322604</v>
      </c>
      <c r="I2586" s="6">
        <v>557.16167454112997</v>
      </c>
      <c r="J2586" s="8">
        <v>1.18</v>
      </c>
      <c r="K2586" s="8">
        <v>2.26220806055849</v>
      </c>
    </row>
    <row r="2587" spans="1:11" x14ac:dyDescent="0.2">
      <c r="A2587" s="4">
        <f t="shared" si="40"/>
        <v>2585</v>
      </c>
      <c r="B2587" s="5">
        <v>32.294023664838299</v>
      </c>
      <c r="C2587" s="5">
        <v>328.75968995815498</v>
      </c>
      <c r="D2587" s="5">
        <v>462.52573868434303</v>
      </c>
      <c r="E2587" s="5">
        <v>568.0862860551</v>
      </c>
      <c r="F2587" s="5">
        <v>3.2675790750454698</v>
      </c>
      <c r="G2587" s="5">
        <v>1.0080709391175</v>
      </c>
      <c r="H2587" s="6">
        <v>537.43078594994302</v>
      </c>
      <c r="I2587" s="6">
        <v>556.90459605514297</v>
      </c>
      <c r="J2587" s="8">
        <v>1.18</v>
      </c>
      <c r="K2587" s="8">
        <v>2.26220806055849</v>
      </c>
    </row>
    <row r="2588" spans="1:11" x14ac:dyDescent="0.2">
      <c r="A2588" s="4">
        <f t="shared" si="40"/>
        <v>2586</v>
      </c>
      <c r="B2588" s="5">
        <v>32.294023664838299</v>
      </c>
      <c r="C2588" s="5">
        <v>328.75968995815498</v>
      </c>
      <c r="D2588" s="5">
        <v>462.52573868434303</v>
      </c>
      <c r="E2588" s="5">
        <v>568.0862860551</v>
      </c>
      <c r="F2588" s="5">
        <v>3.2675790750454698</v>
      </c>
      <c r="G2588" s="5">
        <v>1.0080709391175</v>
      </c>
      <c r="H2588" s="6">
        <v>538.25065312279798</v>
      </c>
      <c r="I2588" s="6">
        <v>557.32034755871598</v>
      </c>
      <c r="J2588" s="8">
        <v>1.18</v>
      </c>
      <c r="K2588" s="8">
        <v>2.26220806055849</v>
      </c>
    </row>
    <row r="2589" spans="1:11" x14ac:dyDescent="0.2">
      <c r="A2589" s="4">
        <f t="shared" si="40"/>
        <v>2587</v>
      </c>
      <c r="B2589" s="5">
        <v>32.294023664838299</v>
      </c>
      <c r="C2589" s="5">
        <v>328.75968995815498</v>
      </c>
      <c r="D2589" s="5">
        <v>462.52573868434303</v>
      </c>
      <c r="E2589" s="5">
        <v>568.0862860551</v>
      </c>
      <c r="F2589" s="5">
        <v>3.2675790750454698</v>
      </c>
      <c r="G2589" s="5">
        <v>1.0080709391175</v>
      </c>
      <c r="H2589" s="6">
        <v>538.24730157684496</v>
      </c>
      <c r="I2589" s="6">
        <v>556.95287406816897</v>
      </c>
      <c r="J2589" s="8">
        <v>1.18</v>
      </c>
      <c r="K2589" s="8">
        <v>2.26220806055849</v>
      </c>
    </row>
    <row r="2590" spans="1:11" x14ac:dyDescent="0.2">
      <c r="A2590" s="4">
        <f t="shared" si="40"/>
        <v>2588</v>
      </c>
      <c r="B2590" s="5">
        <v>32.294023664838299</v>
      </c>
      <c r="C2590" s="5">
        <v>328.75968995815498</v>
      </c>
      <c r="D2590" s="5">
        <v>462.52573868434303</v>
      </c>
      <c r="E2590" s="5">
        <v>568.0862860551</v>
      </c>
      <c r="F2590" s="5">
        <v>3.2675790750454698</v>
      </c>
      <c r="G2590" s="5">
        <v>1.0080709391175</v>
      </c>
      <c r="H2590" s="6">
        <v>537.26407089126405</v>
      </c>
      <c r="I2590" s="6">
        <v>556.98822399130904</v>
      </c>
      <c r="J2590" s="8">
        <v>1.18</v>
      </c>
      <c r="K2590" s="8">
        <v>2.26220806055849</v>
      </c>
    </row>
    <row r="2591" spans="1:11" x14ac:dyDescent="0.2">
      <c r="A2591" s="4">
        <f t="shared" si="40"/>
        <v>2589</v>
      </c>
      <c r="B2591" s="5">
        <v>32.294023664838299</v>
      </c>
      <c r="C2591" s="5">
        <v>328.75968995815498</v>
      </c>
      <c r="D2591" s="5">
        <v>462.52573868434303</v>
      </c>
      <c r="E2591" s="5">
        <v>568.0862860551</v>
      </c>
      <c r="F2591" s="5">
        <v>3.2675790750454698</v>
      </c>
      <c r="G2591" s="5">
        <v>1.0080709391175</v>
      </c>
      <c r="H2591" s="6">
        <v>537.28427922359595</v>
      </c>
      <c r="I2591" s="6">
        <v>557.18878373816995</v>
      </c>
      <c r="J2591" s="8">
        <v>1.18</v>
      </c>
      <c r="K2591" s="8">
        <v>2.26220806055849</v>
      </c>
    </row>
    <row r="2592" spans="1:11" x14ac:dyDescent="0.2">
      <c r="A2592" s="4">
        <f t="shared" si="40"/>
        <v>2590</v>
      </c>
      <c r="B2592" s="5">
        <v>32.294023664838299</v>
      </c>
      <c r="C2592" s="5">
        <v>328.75968995815498</v>
      </c>
      <c r="D2592" s="5">
        <v>462.52573868434303</v>
      </c>
      <c r="E2592" s="5">
        <v>568.0862860551</v>
      </c>
      <c r="F2592" s="5">
        <v>3.2675790750454698</v>
      </c>
      <c r="G2592" s="5">
        <v>1.0080709391175</v>
      </c>
      <c r="H2592" s="6">
        <v>537.82072645229005</v>
      </c>
      <c r="I2592" s="6">
        <v>557.09050075641505</v>
      </c>
      <c r="J2592" s="8">
        <v>1.18</v>
      </c>
      <c r="K2592" s="8">
        <v>2.26220806055849</v>
      </c>
    </row>
    <row r="2593" spans="1:11" x14ac:dyDescent="0.2">
      <c r="A2593" s="4">
        <f t="shared" si="40"/>
        <v>2591</v>
      </c>
      <c r="B2593" s="5">
        <v>32.294023664838299</v>
      </c>
      <c r="C2593" s="5">
        <v>328.75968995815498</v>
      </c>
      <c r="D2593" s="5">
        <v>462.52573868434303</v>
      </c>
      <c r="E2593" s="5">
        <v>568.0862860551</v>
      </c>
      <c r="F2593" s="5">
        <v>3.2675790750454698</v>
      </c>
      <c r="G2593" s="5">
        <v>1.0080709391175</v>
      </c>
      <c r="H2593" s="6">
        <v>538.04306760528505</v>
      </c>
      <c r="I2593" s="6">
        <v>557.45829550527606</v>
      </c>
      <c r="J2593" s="8">
        <v>1.18</v>
      </c>
      <c r="K2593" s="8">
        <v>2.26220806055849</v>
      </c>
    </row>
    <row r="2594" spans="1:11" x14ac:dyDescent="0.2">
      <c r="A2594" s="4">
        <f t="shared" si="40"/>
        <v>2592</v>
      </c>
      <c r="B2594" s="5">
        <v>32.294023664838299</v>
      </c>
      <c r="C2594" s="5">
        <v>328.75968995815498</v>
      </c>
      <c r="D2594" s="5">
        <v>462.52573868434303</v>
      </c>
      <c r="E2594" s="5">
        <v>568.0862860551</v>
      </c>
      <c r="F2594" s="5">
        <v>3.2675790750454698</v>
      </c>
      <c r="G2594" s="5">
        <v>1.0080709391175</v>
      </c>
      <c r="H2594" s="6">
        <v>537.99537174982402</v>
      </c>
      <c r="I2594" s="6">
        <v>557.12317218685098</v>
      </c>
      <c r="J2594" s="8">
        <v>1.18</v>
      </c>
      <c r="K2594" s="8">
        <v>2.26220806055849</v>
      </c>
    </row>
    <row r="2595" spans="1:11" x14ac:dyDescent="0.2">
      <c r="A2595" s="4">
        <f t="shared" si="40"/>
        <v>2593</v>
      </c>
      <c r="B2595" s="5">
        <v>32.294023664838299</v>
      </c>
      <c r="C2595" s="5">
        <v>328.75968995815498</v>
      </c>
      <c r="D2595" s="5">
        <v>462.52573868434303</v>
      </c>
      <c r="E2595" s="5">
        <v>568.0862860551</v>
      </c>
      <c r="F2595" s="5">
        <v>3.2675790750454698</v>
      </c>
      <c r="G2595" s="5">
        <v>1.0080709391175</v>
      </c>
      <c r="H2595" s="6">
        <v>537.83669727867095</v>
      </c>
      <c r="I2595" s="6">
        <v>557.02015125021103</v>
      </c>
      <c r="J2595" s="8">
        <v>1.18</v>
      </c>
      <c r="K2595" s="8">
        <v>2.26220806055849</v>
      </c>
    </row>
    <row r="2596" spans="1:11" x14ac:dyDescent="0.2">
      <c r="A2596" s="4">
        <f t="shared" si="40"/>
        <v>2594</v>
      </c>
      <c r="B2596" s="5">
        <v>32.294023664838299</v>
      </c>
      <c r="C2596" s="5">
        <v>328.75968995815498</v>
      </c>
      <c r="D2596" s="5">
        <v>462.52573868434303</v>
      </c>
      <c r="E2596" s="5">
        <v>568.0862860551</v>
      </c>
      <c r="F2596" s="5">
        <v>3.2675790750454698</v>
      </c>
      <c r="G2596" s="5">
        <v>1.0080709391175</v>
      </c>
      <c r="H2596" s="6">
        <v>537.59807630642695</v>
      </c>
      <c r="I2596" s="6">
        <v>557.19967272933104</v>
      </c>
      <c r="J2596" s="8">
        <v>1.18</v>
      </c>
      <c r="K2596" s="8">
        <v>2.26220806055849</v>
      </c>
    </row>
    <row r="2597" spans="1:11" x14ac:dyDescent="0.2">
      <c r="A2597" s="4">
        <f t="shared" si="40"/>
        <v>2595</v>
      </c>
      <c r="B2597" s="5">
        <v>32.294023664838299</v>
      </c>
      <c r="C2597" s="5">
        <v>328.75968995815498</v>
      </c>
      <c r="D2597" s="5">
        <v>462.52573868434303</v>
      </c>
      <c r="E2597" s="5">
        <v>568.0862860551</v>
      </c>
      <c r="F2597" s="5">
        <v>3.2675790750454698</v>
      </c>
      <c r="G2597" s="5">
        <v>1.0080709391175</v>
      </c>
      <c r="H2597" s="6">
        <v>537.87177589227701</v>
      </c>
      <c r="I2597" s="6">
        <v>556.99593457372805</v>
      </c>
      <c r="J2597" s="8">
        <v>1.18</v>
      </c>
      <c r="K2597" s="8">
        <v>2.26220806055849</v>
      </c>
    </row>
    <row r="2598" spans="1:11" x14ac:dyDescent="0.2">
      <c r="A2598" s="4">
        <f t="shared" si="40"/>
        <v>2596</v>
      </c>
      <c r="B2598" s="5">
        <v>52.243738251141203</v>
      </c>
      <c r="C2598" s="5">
        <v>359.22980400855403</v>
      </c>
      <c r="D2598" s="5">
        <v>454.68942497826998</v>
      </c>
      <c r="E2598" s="5">
        <v>576.07794005138703</v>
      </c>
      <c r="F2598" s="5">
        <v>2.2648393668887201</v>
      </c>
      <c r="G2598" s="5">
        <v>1.0134481705295399</v>
      </c>
      <c r="H2598" s="6">
        <v>538.88172926277105</v>
      </c>
      <c r="I2598" s="6">
        <v>552.98743367606403</v>
      </c>
      <c r="J2598" s="8">
        <v>1.18</v>
      </c>
      <c r="K2598" s="8">
        <v>2.2106016181010402</v>
      </c>
    </row>
    <row r="2599" spans="1:11" x14ac:dyDescent="0.2">
      <c r="A2599" s="4">
        <f t="shared" si="40"/>
        <v>2597</v>
      </c>
      <c r="B2599" s="5">
        <v>52.243738251141203</v>
      </c>
      <c r="C2599" s="5">
        <v>359.22980400855403</v>
      </c>
      <c r="D2599" s="5">
        <v>454.68942497826998</v>
      </c>
      <c r="E2599" s="5">
        <v>576.07794005138703</v>
      </c>
      <c r="F2599" s="5">
        <v>2.2648393668887201</v>
      </c>
      <c r="G2599" s="5">
        <v>1.0134481705295399</v>
      </c>
      <c r="H2599" s="6">
        <v>537.12500568377095</v>
      </c>
      <c r="I2599" s="6">
        <v>551.11039934108896</v>
      </c>
      <c r="J2599" s="8">
        <v>1.18</v>
      </c>
      <c r="K2599" s="8">
        <v>2.2106016181010402</v>
      </c>
    </row>
    <row r="2600" spans="1:11" x14ac:dyDescent="0.2">
      <c r="A2600" s="4">
        <f t="shared" si="40"/>
        <v>2598</v>
      </c>
      <c r="B2600" s="5">
        <v>52.243738251141203</v>
      </c>
      <c r="C2600" s="5">
        <v>359.22980400855403</v>
      </c>
      <c r="D2600" s="5">
        <v>454.68942497826998</v>
      </c>
      <c r="E2600" s="5">
        <v>576.07794005138703</v>
      </c>
      <c r="F2600" s="5">
        <v>2.2648393668887201</v>
      </c>
      <c r="G2600" s="5">
        <v>1.0134481705295399</v>
      </c>
      <c r="H2600" s="6">
        <v>536.967374586593</v>
      </c>
      <c r="I2600" s="6">
        <v>552.05553172013799</v>
      </c>
      <c r="J2600" s="8">
        <v>1.18</v>
      </c>
      <c r="K2600" s="8">
        <v>2.2106016181010402</v>
      </c>
    </row>
    <row r="2601" spans="1:11" x14ac:dyDescent="0.2">
      <c r="A2601" s="4">
        <f t="shared" si="40"/>
        <v>2599</v>
      </c>
      <c r="B2601" s="5">
        <v>52.243738251141203</v>
      </c>
      <c r="C2601" s="5">
        <v>359.22980400855403</v>
      </c>
      <c r="D2601" s="5">
        <v>454.68942497826998</v>
      </c>
      <c r="E2601" s="5">
        <v>576.07794005138703</v>
      </c>
      <c r="F2601" s="5">
        <v>2.2648393668887201</v>
      </c>
      <c r="G2601" s="5">
        <v>1.0134481705295399</v>
      </c>
      <c r="H2601" s="6">
        <v>537.05386414952102</v>
      </c>
      <c r="I2601" s="6">
        <v>551.80417080881398</v>
      </c>
      <c r="J2601" s="8">
        <v>1.18</v>
      </c>
      <c r="K2601" s="8">
        <v>2.2106016181010402</v>
      </c>
    </row>
    <row r="2602" spans="1:11" x14ac:dyDescent="0.2">
      <c r="A2602" s="4">
        <f t="shared" si="40"/>
        <v>2600</v>
      </c>
      <c r="B2602" s="5">
        <v>52.243738251141203</v>
      </c>
      <c r="C2602" s="5">
        <v>359.22980400855403</v>
      </c>
      <c r="D2602" s="5">
        <v>454.68942497826998</v>
      </c>
      <c r="E2602" s="5">
        <v>576.07794005138703</v>
      </c>
      <c r="F2602" s="5">
        <v>2.2648393668887201</v>
      </c>
      <c r="G2602" s="5">
        <v>1.0134481705295399</v>
      </c>
      <c r="H2602" s="6">
        <v>537.523057247878</v>
      </c>
      <c r="I2602" s="6">
        <v>552.63715355012505</v>
      </c>
      <c r="J2602" s="8">
        <v>1.18</v>
      </c>
      <c r="K2602" s="8">
        <v>2.2106016181010402</v>
      </c>
    </row>
    <row r="2603" spans="1:11" x14ac:dyDescent="0.2">
      <c r="A2603" s="4">
        <f t="shared" si="40"/>
        <v>2601</v>
      </c>
      <c r="B2603" s="5">
        <v>52.243738251141203</v>
      </c>
      <c r="C2603" s="5">
        <v>359.22980400855403</v>
      </c>
      <c r="D2603" s="5">
        <v>454.68942497826998</v>
      </c>
      <c r="E2603" s="5">
        <v>576.07794005138703</v>
      </c>
      <c r="F2603" s="5">
        <v>2.2648393668887201</v>
      </c>
      <c r="G2603" s="5">
        <v>1.0134481705295399</v>
      </c>
      <c r="H2603" s="6">
        <v>537.14555140277798</v>
      </c>
      <c r="I2603" s="6">
        <v>552.56664306734001</v>
      </c>
      <c r="J2603" s="8">
        <v>1.18</v>
      </c>
      <c r="K2603" s="8">
        <v>2.2106016181010402</v>
      </c>
    </row>
    <row r="2604" spans="1:11" x14ac:dyDescent="0.2">
      <c r="A2604" s="4">
        <f t="shared" si="40"/>
        <v>2602</v>
      </c>
      <c r="B2604" s="5">
        <v>52.243738251141203</v>
      </c>
      <c r="C2604" s="5">
        <v>359.22980400855403</v>
      </c>
      <c r="D2604" s="5">
        <v>454.68942497826998</v>
      </c>
      <c r="E2604" s="5">
        <v>576.07794005138703</v>
      </c>
      <c r="F2604" s="5">
        <v>2.2648393668887201</v>
      </c>
      <c r="G2604" s="5">
        <v>1.0134481705295399</v>
      </c>
      <c r="H2604" s="6">
        <v>537.49962958281401</v>
      </c>
      <c r="I2604" s="6">
        <v>552.26950213796897</v>
      </c>
      <c r="J2604" s="8">
        <v>1.18</v>
      </c>
      <c r="K2604" s="8">
        <v>2.2106016181010402</v>
      </c>
    </row>
    <row r="2605" spans="1:11" x14ac:dyDescent="0.2">
      <c r="A2605" s="4">
        <f t="shared" si="40"/>
        <v>2603</v>
      </c>
      <c r="B2605" s="5">
        <v>52.243738251141203</v>
      </c>
      <c r="C2605" s="5">
        <v>359.22980400855403</v>
      </c>
      <c r="D2605" s="5">
        <v>454.68942497826998</v>
      </c>
      <c r="E2605" s="5">
        <v>576.07794005138703</v>
      </c>
      <c r="F2605" s="5">
        <v>2.2648393668887201</v>
      </c>
      <c r="G2605" s="5">
        <v>1.0134481705295399</v>
      </c>
      <c r="H2605" s="6">
        <v>537.42048513126804</v>
      </c>
      <c r="I2605" s="6">
        <v>551.78682478184703</v>
      </c>
      <c r="J2605" s="8">
        <v>1.18</v>
      </c>
      <c r="K2605" s="8">
        <v>2.2106016181010402</v>
      </c>
    </row>
    <row r="2606" spans="1:11" x14ac:dyDescent="0.2">
      <c r="A2606" s="4">
        <f t="shared" si="40"/>
        <v>2604</v>
      </c>
      <c r="B2606" s="5">
        <v>52.243738251141203</v>
      </c>
      <c r="C2606" s="5">
        <v>359.22980400855403</v>
      </c>
      <c r="D2606" s="5">
        <v>454.68942497826998</v>
      </c>
      <c r="E2606" s="5">
        <v>576.07794005138703</v>
      </c>
      <c r="F2606" s="5">
        <v>2.2648393668887201</v>
      </c>
      <c r="G2606" s="5">
        <v>1.0134481705295399</v>
      </c>
      <c r="H2606" s="6">
        <v>536.92496372944095</v>
      </c>
      <c r="I2606" s="6">
        <v>552.44524467440795</v>
      </c>
      <c r="J2606" s="8">
        <v>1.18</v>
      </c>
      <c r="K2606" s="8">
        <v>2.2106016181010402</v>
      </c>
    </row>
    <row r="2607" spans="1:11" x14ac:dyDescent="0.2">
      <c r="A2607" s="4">
        <f t="shared" si="40"/>
        <v>2605</v>
      </c>
      <c r="B2607" s="5">
        <v>52.243738251141203</v>
      </c>
      <c r="C2607" s="5">
        <v>359.22980400855403</v>
      </c>
      <c r="D2607" s="5">
        <v>454.68942497826998</v>
      </c>
      <c r="E2607" s="5">
        <v>576.07794005138703</v>
      </c>
      <c r="F2607" s="5">
        <v>2.2648393668887201</v>
      </c>
      <c r="G2607" s="5">
        <v>1.0134481705295399</v>
      </c>
      <c r="H2607" s="6">
        <v>537.22821304986905</v>
      </c>
      <c r="I2607" s="6">
        <v>552.26827468674003</v>
      </c>
      <c r="J2607" s="8">
        <v>1.18</v>
      </c>
      <c r="K2607" s="8">
        <v>2.2106016181010402</v>
      </c>
    </row>
    <row r="2608" spans="1:11" x14ac:dyDescent="0.2">
      <c r="A2608" s="4">
        <f t="shared" si="40"/>
        <v>2606</v>
      </c>
      <c r="B2608" s="5">
        <v>52.243738251141203</v>
      </c>
      <c r="C2608" s="5">
        <v>359.22980400855403</v>
      </c>
      <c r="D2608" s="5">
        <v>454.68942497826998</v>
      </c>
      <c r="E2608" s="5">
        <v>576.07794005138703</v>
      </c>
      <c r="F2608" s="5">
        <v>2.2648393668887201</v>
      </c>
      <c r="G2608" s="5">
        <v>1.0134481705295399</v>
      </c>
      <c r="H2608" s="6">
        <v>537.42861065244006</v>
      </c>
      <c r="I2608" s="6">
        <v>552.45646360476303</v>
      </c>
      <c r="J2608" s="8">
        <v>1.18</v>
      </c>
      <c r="K2608" s="8">
        <v>2.2106016181010402</v>
      </c>
    </row>
    <row r="2609" spans="1:11" x14ac:dyDescent="0.2">
      <c r="A2609" s="4">
        <f t="shared" si="40"/>
        <v>2607</v>
      </c>
      <c r="B2609" s="5">
        <v>52.243738251141203</v>
      </c>
      <c r="C2609" s="5">
        <v>359.22980400855403</v>
      </c>
      <c r="D2609" s="5">
        <v>454.68942497826998</v>
      </c>
      <c r="E2609" s="5">
        <v>576.07794005138703</v>
      </c>
      <c r="F2609" s="5">
        <v>2.2648393668887201</v>
      </c>
      <c r="G2609" s="5">
        <v>1.0134481705295399</v>
      </c>
      <c r="H2609" s="6">
        <v>536.87172294559605</v>
      </c>
      <c r="I2609" s="6">
        <v>551.68972351760397</v>
      </c>
      <c r="J2609" s="8">
        <v>1.18</v>
      </c>
      <c r="K2609" s="8">
        <v>2.2106016181010402</v>
      </c>
    </row>
    <row r="2610" spans="1:11" x14ac:dyDescent="0.2">
      <c r="A2610" s="4">
        <f t="shared" si="40"/>
        <v>2608</v>
      </c>
      <c r="B2610" s="5">
        <v>52.243738251141203</v>
      </c>
      <c r="C2610" s="5">
        <v>359.22980400855403</v>
      </c>
      <c r="D2610" s="5">
        <v>454.68942497826998</v>
      </c>
      <c r="E2610" s="5">
        <v>576.07794005138703</v>
      </c>
      <c r="F2610" s="5">
        <v>2.2648393668887201</v>
      </c>
      <c r="G2610" s="5">
        <v>1.0134481705295399</v>
      </c>
      <c r="H2610" s="6">
        <v>537.334300211509</v>
      </c>
      <c r="I2610" s="6">
        <v>552.07733729511301</v>
      </c>
      <c r="J2610" s="8">
        <v>1.18</v>
      </c>
      <c r="K2610" s="8">
        <v>2.2106016181010402</v>
      </c>
    </row>
    <row r="2611" spans="1:11" x14ac:dyDescent="0.2">
      <c r="A2611" s="4">
        <f t="shared" si="40"/>
        <v>2609</v>
      </c>
      <c r="B2611" s="5">
        <v>52.243738251141203</v>
      </c>
      <c r="C2611" s="5">
        <v>359.22980400855403</v>
      </c>
      <c r="D2611" s="5">
        <v>454.68942497826998</v>
      </c>
      <c r="E2611" s="5">
        <v>576.07794005138703</v>
      </c>
      <c r="F2611" s="5">
        <v>2.2648393668887201</v>
      </c>
      <c r="G2611" s="5">
        <v>1.0134481705295399</v>
      </c>
      <c r="H2611" s="6">
        <v>536.84279956540195</v>
      </c>
      <c r="I2611" s="6">
        <v>552.60448637264005</v>
      </c>
      <c r="J2611" s="8">
        <v>1.18</v>
      </c>
      <c r="K2611" s="8">
        <v>2.2106016181010402</v>
      </c>
    </row>
    <row r="2612" spans="1:11" x14ac:dyDescent="0.2">
      <c r="A2612" s="4">
        <f t="shared" si="40"/>
        <v>2610</v>
      </c>
      <c r="B2612" s="5">
        <v>52.243738251141203</v>
      </c>
      <c r="C2612" s="5">
        <v>359.22980400855403</v>
      </c>
      <c r="D2612" s="5">
        <v>454.68942497826998</v>
      </c>
      <c r="E2612" s="5">
        <v>576.07794005138703</v>
      </c>
      <c r="F2612" s="5">
        <v>2.2648393668887201</v>
      </c>
      <c r="G2612" s="5">
        <v>1.0134481705295399</v>
      </c>
      <c r="H2612" s="6">
        <v>537.29103439998198</v>
      </c>
      <c r="I2612" s="6">
        <v>552.58921205881404</v>
      </c>
      <c r="J2612" s="8">
        <v>1.18</v>
      </c>
      <c r="K2612" s="8">
        <v>2.2106016181010402</v>
      </c>
    </row>
    <row r="2613" spans="1:11" x14ac:dyDescent="0.2">
      <c r="A2613" s="4">
        <f t="shared" si="40"/>
        <v>2611</v>
      </c>
      <c r="B2613" s="5">
        <v>39.8889142851516</v>
      </c>
      <c r="C2613" s="5">
        <v>317.55068698394803</v>
      </c>
      <c r="D2613" s="5">
        <v>500.97364982041398</v>
      </c>
      <c r="E2613" s="5">
        <v>574.77336897292696</v>
      </c>
      <c r="F2613" s="5">
        <v>2.5208633650447099</v>
      </c>
      <c r="G2613" s="5">
        <v>1.0044502088567999</v>
      </c>
      <c r="H2613" s="6">
        <v>536.63147794891495</v>
      </c>
      <c r="I2613" s="6">
        <v>558.83716859274898</v>
      </c>
      <c r="J2613" s="8">
        <v>1.18</v>
      </c>
      <c r="K2613" s="8">
        <v>2.2279098264039598</v>
      </c>
    </row>
    <row r="2614" spans="1:11" x14ac:dyDescent="0.2">
      <c r="A2614" s="4">
        <f t="shared" si="40"/>
        <v>2612</v>
      </c>
      <c r="B2614" s="5">
        <v>39.8889142851516</v>
      </c>
      <c r="C2614" s="5">
        <v>317.55068698394803</v>
      </c>
      <c r="D2614" s="5">
        <v>500.97364982041398</v>
      </c>
      <c r="E2614" s="5">
        <v>574.77336897292696</v>
      </c>
      <c r="F2614" s="5">
        <v>2.5208633650447099</v>
      </c>
      <c r="G2614" s="5">
        <v>1.0044502088567999</v>
      </c>
      <c r="H2614" s="6">
        <v>551.23820244677097</v>
      </c>
      <c r="I2614" s="6">
        <v>564.50692641161595</v>
      </c>
      <c r="J2614" s="8">
        <v>1.18</v>
      </c>
      <c r="K2614" s="8">
        <v>2.2279098264039598</v>
      </c>
    </row>
    <row r="2615" spans="1:11" x14ac:dyDescent="0.2">
      <c r="A2615" s="4">
        <f t="shared" si="40"/>
        <v>2613</v>
      </c>
      <c r="B2615" s="5">
        <v>39.8889142851516</v>
      </c>
      <c r="C2615" s="5">
        <v>317.55068698394803</v>
      </c>
      <c r="D2615" s="5">
        <v>500.97364982041398</v>
      </c>
      <c r="E2615" s="5">
        <v>574.77336897292696</v>
      </c>
      <c r="F2615" s="5">
        <v>2.5208633650447099</v>
      </c>
      <c r="G2615" s="5">
        <v>1.0044502088567999</v>
      </c>
      <c r="H2615" s="6">
        <v>551.62214695470902</v>
      </c>
      <c r="I2615" s="6">
        <v>566.17419691723205</v>
      </c>
      <c r="J2615" s="8">
        <v>1.18</v>
      </c>
      <c r="K2615" s="8">
        <v>2.2279098264039598</v>
      </c>
    </row>
    <row r="2616" spans="1:11" x14ac:dyDescent="0.2">
      <c r="A2616" s="4">
        <f t="shared" si="40"/>
        <v>2614</v>
      </c>
      <c r="B2616" s="5">
        <v>39.8889142851516</v>
      </c>
      <c r="C2616" s="5">
        <v>317.55068698394803</v>
      </c>
      <c r="D2616" s="5">
        <v>500.97364982041398</v>
      </c>
      <c r="E2616" s="5">
        <v>574.77336897292696</v>
      </c>
      <c r="F2616" s="5">
        <v>2.5208633650447099</v>
      </c>
      <c r="G2616" s="5">
        <v>1.0044502088567999</v>
      </c>
      <c r="H2616" s="6">
        <v>552.36176816130103</v>
      </c>
      <c r="I2616" s="6">
        <v>567.22053193583599</v>
      </c>
      <c r="J2616" s="8">
        <v>1.18</v>
      </c>
      <c r="K2616" s="8">
        <v>2.2279098264039598</v>
      </c>
    </row>
    <row r="2617" spans="1:11" x14ac:dyDescent="0.2">
      <c r="A2617" s="4">
        <f t="shared" si="40"/>
        <v>2615</v>
      </c>
      <c r="B2617" s="5">
        <v>39.8889142851516</v>
      </c>
      <c r="C2617" s="5">
        <v>317.55068698394803</v>
      </c>
      <c r="D2617" s="5">
        <v>500.97364982041398</v>
      </c>
      <c r="E2617" s="5">
        <v>574.77336897292696</v>
      </c>
      <c r="F2617" s="5">
        <v>2.5208633650447099</v>
      </c>
      <c r="G2617" s="5">
        <v>1.0044502088567999</v>
      </c>
      <c r="H2617" s="6">
        <v>551.56953826360098</v>
      </c>
      <c r="I2617" s="6">
        <v>566.95031904083601</v>
      </c>
      <c r="J2617" s="8">
        <v>1.18</v>
      </c>
      <c r="K2617" s="8">
        <v>2.2279098264039598</v>
      </c>
    </row>
    <row r="2618" spans="1:11" x14ac:dyDescent="0.2">
      <c r="A2618" s="4">
        <f t="shared" si="40"/>
        <v>2616</v>
      </c>
      <c r="B2618" s="5">
        <v>39.8889142851516</v>
      </c>
      <c r="C2618" s="5">
        <v>317.55068698394803</v>
      </c>
      <c r="D2618" s="5">
        <v>500.97364982041398</v>
      </c>
      <c r="E2618" s="5">
        <v>574.77336897292696</v>
      </c>
      <c r="F2618" s="5">
        <v>2.5208633650447099</v>
      </c>
      <c r="G2618" s="5">
        <v>1.0044502088567999</v>
      </c>
      <c r="H2618" s="6">
        <v>552.51357271639597</v>
      </c>
      <c r="I2618" s="6">
        <v>567.87811998523398</v>
      </c>
      <c r="J2618" s="8">
        <v>1.18</v>
      </c>
      <c r="K2618" s="8">
        <v>2.2279098264039598</v>
      </c>
    </row>
    <row r="2619" spans="1:11" x14ac:dyDescent="0.2">
      <c r="A2619" s="4">
        <f t="shared" si="40"/>
        <v>2617</v>
      </c>
      <c r="B2619" s="5">
        <v>39.8889142851516</v>
      </c>
      <c r="C2619" s="5">
        <v>317.55068698394803</v>
      </c>
      <c r="D2619" s="5">
        <v>500.97364982041398</v>
      </c>
      <c r="E2619" s="5">
        <v>574.77336897292696</v>
      </c>
      <c r="F2619" s="5">
        <v>2.5208633650447099</v>
      </c>
      <c r="G2619" s="5">
        <v>1.0044502088567999</v>
      </c>
      <c r="H2619" s="6">
        <v>551.89717551379999</v>
      </c>
      <c r="I2619" s="6">
        <v>567.03751498941494</v>
      </c>
      <c r="J2619" s="8">
        <v>1.18</v>
      </c>
      <c r="K2619" s="8">
        <v>2.2279098264039598</v>
      </c>
    </row>
    <row r="2620" spans="1:11" x14ac:dyDescent="0.2">
      <c r="A2620" s="4">
        <f t="shared" si="40"/>
        <v>2618</v>
      </c>
      <c r="B2620" s="5">
        <v>39.8889142851516</v>
      </c>
      <c r="C2620" s="5">
        <v>317.55068698394803</v>
      </c>
      <c r="D2620" s="5">
        <v>500.97364982041398</v>
      </c>
      <c r="E2620" s="5">
        <v>574.77336897292696</v>
      </c>
      <c r="F2620" s="5">
        <v>2.5208633650447099</v>
      </c>
      <c r="G2620" s="5">
        <v>1.0044502088567999</v>
      </c>
      <c r="H2620" s="6">
        <v>551.66475354411398</v>
      </c>
      <c r="I2620" s="6">
        <v>567.64190130851705</v>
      </c>
      <c r="J2620" s="8">
        <v>1.18</v>
      </c>
      <c r="K2620" s="8">
        <v>2.2279098264039598</v>
      </c>
    </row>
    <row r="2621" spans="1:11" x14ac:dyDescent="0.2">
      <c r="A2621" s="4">
        <f t="shared" si="40"/>
        <v>2619</v>
      </c>
      <c r="B2621" s="5">
        <v>39.8889142851516</v>
      </c>
      <c r="C2621" s="5">
        <v>317.55068698394803</v>
      </c>
      <c r="D2621" s="5">
        <v>500.97364982041398</v>
      </c>
      <c r="E2621" s="5">
        <v>574.77336897292696</v>
      </c>
      <c r="F2621" s="5">
        <v>2.5208633650447099</v>
      </c>
      <c r="G2621" s="5">
        <v>1.0044502088567999</v>
      </c>
      <c r="H2621" s="6">
        <v>551.50306016444802</v>
      </c>
      <c r="I2621" s="6">
        <v>567.30249888984099</v>
      </c>
      <c r="J2621" s="8">
        <v>1.18</v>
      </c>
      <c r="K2621" s="8">
        <v>2.2279098264039598</v>
      </c>
    </row>
    <row r="2622" spans="1:11" x14ac:dyDescent="0.2">
      <c r="A2622" s="4">
        <f t="shared" si="40"/>
        <v>2620</v>
      </c>
      <c r="B2622" s="5">
        <v>39.8889142851516</v>
      </c>
      <c r="C2622" s="5">
        <v>317.55068698394803</v>
      </c>
      <c r="D2622" s="5">
        <v>500.97364982041398</v>
      </c>
      <c r="E2622" s="5">
        <v>574.77336897292696</v>
      </c>
      <c r="F2622" s="5">
        <v>2.5208633650447099</v>
      </c>
      <c r="G2622" s="5">
        <v>1.0044502088567999</v>
      </c>
      <c r="H2622" s="6">
        <v>551.89225428325301</v>
      </c>
      <c r="I2622" s="6">
        <v>567.27951378263504</v>
      </c>
      <c r="J2622" s="8">
        <v>1.18</v>
      </c>
      <c r="K2622" s="8">
        <v>2.2279098264039598</v>
      </c>
    </row>
    <row r="2623" spans="1:11" x14ac:dyDescent="0.2">
      <c r="A2623" s="4">
        <f t="shared" si="40"/>
        <v>2621</v>
      </c>
      <c r="B2623" s="5">
        <v>39.8889142851516</v>
      </c>
      <c r="C2623" s="5">
        <v>317.55068698394803</v>
      </c>
      <c r="D2623" s="5">
        <v>500.97364982041398</v>
      </c>
      <c r="E2623" s="5">
        <v>574.77336897292696</v>
      </c>
      <c r="F2623" s="5">
        <v>2.5208633650447099</v>
      </c>
      <c r="G2623" s="5">
        <v>1.0044502088567999</v>
      </c>
      <c r="H2623" s="6">
        <v>551.96267770955296</v>
      </c>
      <c r="I2623" s="6">
        <v>567.88450622591097</v>
      </c>
      <c r="J2623" s="8">
        <v>1.18</v>
      </c>
      <c r="K2623" s="8">
        <v>2.2279098264039598</v>
      </c>
    </row>
    <row r="2624" spans="1:11" x14ac:dyDescent="0.2">
      <c r="A2624" s="4">
        <f t="shared" si="40"/>
        <v>2622</v>
      </c>
      <c r="B2624" s="5">
        <v>39.8889142851516</v>
      </c>
      <c r="C2624" s="5">
        <v>317.55068698394803</v>
      </c>
      <c r="D2624" s="5">
        <v>500.97364982041398</v>
      </c>
      <c r="E2624" s="5">
        <v>574.77336897292696</v>
      </c>
      <c r="F2624" s="5">
        <v>2.5208633650447099</v>
      </c>
      <c r="G2624" s="5">
        <v>1.0044502088567999</v>
      </c>
      <c r="H2624" s="6">
        <v>551.95895602503902</v>
      </c>
      <c r="I2624" s="6">
        <v>567.56458628338498</v>
      </c>
      <c r="J2624" s="8">
        <v>1.18</v>
      </c>
      <c r="K2624" s="8">
        <v>2.2279098264039598</v>
      </c>
    </row>
    <row r="2625" spans="1:11" x14ac:dyDescent="0.2">
      <c r="A2625" s="4">
        <f t="shared" si="40"/>
        <v>2623</v>
      </c>
      <c r="B2625" s="5">
        <v>39.8889142851516</v>
      </c>
      <c r="C2625" s="5">
        <v>317.55068698394803</v>
      </c>
      <c r="D2625" s="5">
        <v>500.97364982041398</v>
      </c>
      <c r="E2625" s="5">
        <v>574.77336897292696</v>
      </c>
      <c r="F2625" s="5">
        <v>2.5208633650447099</v>
      </c>
      <c r="G2625" s="5">
        <v>1.0044502088567999</v>
      </c>
      <c r="H2625" s="6">
        <v>551.50592624675096</v>
      </c>
      <c r="I2625" s="6">
        <v>567.46519057867602</v>
      </c>
      <c r="J2625" s="8">
        <v>1.18</v>
      </c>
      <c r="K2625" s="8">
        <v>2.2279098264039598</v>
      </c>
    </row>
    <row r="2626" spans="1:11" x14ac:dyDescent="0.2">
      <c r="A2626" s="4">
        <f t="shared" si="40"/>
        <v>2624</v>
      </c>
      <c r="B2626" s="5">
        <v>39.8889142851516</v>
      </c>
      <c r="C2626" s="5">
        <v>317.55068698394803</v>
      </c>
      <c r="D2626" s="5">
        <v>500.97364982041398</v>
      </c>
      <c r="E2626" s="5">
        <v>574.77336897292696</v>
      </c>
      <c r="F2626" s="5">
        <v>2.5208633650447099</v>
      </c>
      <c r="G2626" s="5">
        <v>1.0044502088567999</v>
      </c>
      <c r="H2626" s="6">
        <v>551.82727252368295</v>
      </c>
      <c r="I2626" s="6">
        <v>567.64023021515698</v>
      </c>
      <c r="J2626" s="8">
        <v>1.18</v>
      </c>
      <c r="K2626" s="8">
        <v>2.2279098264039598</v>
      </c>
    </row>
    <row r="2627" spans="1:11" x14ac:dyDescent="0.2">
      <c r="A2627" s="4">
        <f t="shared" si="40"/>
        <v>2625</v>
      </c>
      <c r="B2627" s="5">
        <v>39.8889142851516</v>
      </c>
      <c r="C2627" s="5">
        <v>317.55068698394803</v>
      </c>
      <c r="D2627" s="5">
        <v>500.97364982041398</v>
      </c>
      <c r="E2627" s="5">
        <v>574.77336897292696</v>
      </c>
      <c r="F2627" s="5">
        <v>2.5208633650447099</v>
      </c>
      <c r="G2627" s="5">
        <v>1.0044502088567999</v>
      </c>
      <c r="H2627" s="6">
        <v>551.78604230642304</v>
      </c>
      <c r="I2627" s="6">
        <v>567.21151817091595</v>
      </c>
      <c r="J2627" s="8">
        <v>1.18</v>
      </c>
      <c r="K2627" s="8">
        <v>2.2279098264039598</v>
      </c>
    </row>
    <row r="2628" spans="1:11" x14ac:dyDescent="0.2">
      <c r="A2628" s="4">
        <f t="shared" si="40"/>
        <v>2626</v>
      </c>
      <c r="B2628" s="5">
        <v>56.703290892906701</v>
      </c>
      <c r="C2628" s="5">
        <v>402.073148706138</v>
      </c>
      <c r="D2628" s="5">
        <v>448.86644268922203</v>
      </c>
      <c r="E2628" s="5">
        <v>618.36742319330904</v>
      </c>
      <c r="F2628" s="5">
        <v>2.3918311460447601</v>
      </c>
      <c r="G2628" s="5">
        <v>1.0071948106613999</v>
      </c>
      <c r="H2628" s="6">
        <v>556.80456960273204</v>
      </c>
      <c r="I2628" s="6">
        <v>561.90507641394402</v>
      </c>
      <c r="J2628" s="8">
        <v>1.18</v>
      </c>
      <c r="K2628" s="8">
        <v>2.2173664512245299</v>
      </c>
    </row>
    <row r="2629" spans="1:11" x14ac:dyDescent="0.2">
      <c r="A2629" s="4">
        <f t="shared" ref="A2629:A2692" si="41">A2628+1</f>
        <v>2627</v>
      </c>
      <c r="B2629" s="5">
        <v>56.703290892906701</v>
      </c>
      <c r="C2629" s="5">
        <v>402.073148706138</v>
      </c>
      <c r="D2629" s="5">
        <v>448.86644268922203</v>
      </c>
      <c r="E2629" s="5">
        <v>618.36742319330904</v>
      </c>
      <c r="F2629" s="5">
        <v>2.3918311460447601</v>
      </c>
      <c r="G2629" s="5">
        <v>1.0071948106613999</v>
      </c>
      <c r="H2629" s="6">
        <v>562.15238260011904</v>
      </c>
      <c r="I2629" s="6">
        <v>573.19534513703104</v>
      </c>
      <c r="J2629" s="8">
        <v>1.18</v>
      </c>
      <c r="K2629" s="8">
        <v>2.2173664512245299</v>
      </c>
    </row>
    <row r="2630" spans="1:11" x14ac:dyDescent="0.2">
      <c r="A2630" s="4">
        <f t="shared" si="41"/>
        <v>2628</v>
      </c>
      <c r="B2630" s="5">
        <v>56.703290892906701</v>
      </c>
      <c r="C2630" s="5">
        <v>402.073148706138</v>
      </c>
      <c r="D2630" s="5">
        <v>448.86644268922203</v>
      </c>
      <c r="E2630" s="5">
        <v>618.36742319330904</v>
      </c>
      <c r="F2630" s="5">
        <v>2.3918311460447601</v>
      </c>
      <c r="G2630" s="5">
        <v>1.0071948106613999</v>
      </c>
      <c r="H2630" s="6">
        <v>566.26309622496694</v>
      </c>
      <c r="I2630" s="6">
        <v>583.86902201446605</v>
      </c>
      <c r="J2630" s="8">
        <v>1.18</v>
      </c>
      <c r="K2630" s="8">
        <v>2.2173664512245299</v>
      </c>
    </row>
    <row r="2631" spans="1:11" x14ac:dyDescent="0.2">
      <c r="A2631" s="4">
        <f t="shared" si="41"/>
        <v>2629</v>
      </c>
      <c r="B2631" s="5">
        <v>56.703290892906701</v>
      </c>
      <c r="C2631" s="5">
        <v>402.073148706138</v>
      </c>
      <c r="D2631" s="5">
        <v>448.86644268922203</v>
      </c>
      <c r="E2631" s="5">
        <v>618.36742319330904</v>
      </c>
      <c r="F2631" s="5">
        <v>2.3918311460447601</v>
      </c>
      <c r="G2631" s="5">
        <v>1.0071948106613999</v>
      </c>
      <c r="H2631" s="6">
        <v>567.51163478302601</v>
      </c>
      <c r="I2631" s="6">
        <v>586.03943105420205</v>
      </c>
      <c r="J2631" s="8">
        <v>1.18</v>
      </c>
      <c r="K2631" s="8">
        <v>2.2173664512245299</v>
      </c>
    </row>
    <row r="2632" spans="1:11" x14ac:dyDescent="0.2">
      <c r="A2632" s="4">
        <f t="shared" si="41"/>
        <v>2630</v>
      </c>
      <c r="B2632" s="5">
        <v>56.703290892906701</v>
      </c>
      <c r="C2632" s="5">
        <v>402.073148706138</v>
      </c>
      <c r="D2632" s="5">
        <v>448.86644268922203</v>
      </c>
      <c r="E2632" s="5">
        <v>618.36742319330904</v>
      </c>
      <c r="F2632" s="5">
        <v>2.3918311460447601</v>
      </c>
      <c r="G2632" s="5">
        <v>1.0071948106613999</v>
      </c>
      <c r="H2632" s="6">
        <v>568.54883712594597</v>
      </c>
      <c r="I2632" s="6">
        <v>586.64949153155305</v>
      </c>
      <c r="J2632" s="8">
        <v>1.18</v>
      </c>
      <c r="K2632" s="8">
        <v>2.2173664512245299</v>
      </c>
    </row>
    <row r="2633" spans="1:11" x14ac:dyDescent="0.2">
      <c r="A2633" s="4">
        <f t="shared" si="41"/>
        <v>2631</v>
      </c>
      <c r="B2633" s="5">
        <v>56.703290892906701</v>
      </c>
      <c r="C2633" s="5">
        <v>402.073148706138</v>
      </c>
      <c r="D2633" s="5">
        <v>448.86644268922203</v>
      </c>
      <c r="E2633" s="5">
        <v>618.36742319330904</v>
      </c>
      <c r="F2633" s="5">
        <v>2.3918311460447601</v>
      </c>
      <c r="G2633" s="5">
        <v>1.0071948106613999</v>
      </c>
      <c r="H2633" s="6">
        <v>568.57739899092098</v>
      </c>
      <c r="I2633" s="6">
        <v>587.67593804677597</v>
      </c>
      <c r="J2633" s="8">
        <v>1.18</v>
      </c>
      <c r="K2633" s="8">
        <v>2.2173664512245299</v>
      </c>
    </row>
    <row r="2634" spans="1:11" x14ac:dyDescent="0.2">
      <c r="A2634" s="4">
        <f t="shared" si="41"/>
        <v>2632</v>
      </c>
      <c r="B2634" s="5">
        <v>56.703290892906701</v>
      </c>
      <c r="C2634" s="5">
        <v>402.073148706138</v>
      </c>
      <c r="D2634" s="5">
        <v>448.86644268922203</v>
      </c>
      <c r="E2634" s="5">
        <v>618.36742319330904</v>
      </c>
      <c r="F2634" s="5">
        <v>2.3918311460447601</v>
      </c>
      <c r="G2634" s="5">
        <v>1.0071948106613999</v>
      </c>
      <c r="H2634" s="6">
        <v>568.40454449751303</v>
      </c>
      <c r="I2634" s="6">
        <v>587.015476298267</v>
      </c>
      <c r="J2634" s="8">
        <v>1.18</v>
      </c>
      <c r="K2634" s="8">
        <v>2.2173664512245299</v>
      </c>
    </row>
    <row r="2635" spans="1:11" x14ac:dyDescent="0.2">
      <c r="A2635" s="4">
        <f t="shared" si="41"/>
        <v>2633</v>
      </c>
      <c r="B2635" s="5">
        <v>56.703290892906701</v>
      </c>
      <c r="C2635" s="5">
        <v>402.073148706138</v>
      </c>
      <c r="D2635" s="5">
        <v>448.86644268922203</v>
      </c>
      <c r="E2635" s="5">
        <v>618.36742319330904</v>
      </c>
      <c r="F2635" s="5">
        <v>2.3918311460447601</v>
      </c>
      <c r="G2635" s="5">
        <v>1.0071948106613999</v>
      </c>
      <c r="H2635" s="6">
        <v>568.47455256343198</v>
      </c>
      <c r="I2635" s="6">
        <v>587.09881181524804</v>
      </c>
      <c r="J2635" s="8">
        <v>1.18</v>
      </c>
      <c r="K2635" s="8">
        <v>2.2173664512245299</v>
      </c>
    </row>
    <row r="2636" spans="1:11" x14ac:dyDescent="0.2">
      <c r="A2636" s="4">
        <f t="shared" si="41"/>
        <v>2634</v>
      </c>
      <c r="B2636" s="5">
        <v>56.703290892906701</v>
      </c>
      <c r="C2636" s="5">
        <v>402.073148706138</v>
      </c>
      <c r="D2636" s="5">
        <v>448.86644268922203</v>
      </c>
      <c r="E2636" s="5">
        <v>618.36742319330904</v>
      </c>
      <c r="F2636" s="5">
        <v>2.3918311460447601</v>
      </c>
      <c r="G2636" s="5">
        <v>1.0071948106613999</v>
      </c>
      <c r="H2636" s="6">
        <v>567.59951613236399</v>
      </c>
      <c r="I2636" s="6">
        <v>587.04525418508501</v>
      </c>
      <c r="J2636" s="8">
        <v>1.18</v>
      </c>
      <c r="K2636" s="8">
        <v>2.2173664512245299</v>
      </c>
    </row>
    <row r="2637" spans="1:11" x14ac:dyDescent="0.2">
      <c r="A2637" s="4">
        <f t="shared" si="41"/>
        <v>2635</v>
      </c>
      <c r="B2637" s="5">
        <v>56.703290892906701</v>
      </c>
      <c r="C2637" s="5">
        <v>402.073148706138</v>
      </c>
      <c r="D2637" s="5">
        <v>448.86644268922203</v>
      </c>
      <c r="E2637" s="5">
        <v>618.36742319330904</v>
      </c>
      <c r="F2637" s="5">
        <v>2.3918311460447601</v>
      </c>
      <c r="G2637" s="5">
        <v>1.0071948106613999</v>
      </c>
      <c r="H2637" s="6">
        <v>567.69754616188402</v>
      </c>
      <c r="I2637" s="6">
        <v>587.54956966503505</v>
      </c>
      <c r="J2637" s="8">
        <v>1.18</v>
      </c>
      <c r="K2637" s="8">
        <v>2.2173664512245299</v>
      </c>
    </row>
    <row r="2638" spans="1:11" x14ac:dyDescent="0.2">
      <c r="A2638" s="4">
        <f t="shared" si="41"/>
        <v>2636</v>
      </c>
      <c r="B2638" s="5">
        <v>56.703290892906701</v>
      </c>
      <c r="C2638" s="5">
        <v>402.073148706138</v>
      </c>
      <c r="D2638" s="5">
        <v>448.86644268922203</v>
      </c>
      <c r="E2638" s="5">
        <v>618.36742319330904</v>
      </c>
      <c r="F2638" s="5">
        <v>2.3918311460447601</v>
      </c>
      <c r="G2638" s="5">
        <v>1.0071948106613999</v>
      </c>
      <c r="H2638" s="6">
        <v>568.10664742967504</v>
      </c>
      <c r="I2638" s="6">
        <v>586.74351118676202</v>
      </c>
      <c r="J2638" s="8">
        <v>1.18</v>
      </c>
      <c r="K2638" s="8">
        <v>2.2173664512245299</v>
      </c>
    </row>
    <row r="2639" spans="1:11" x14ac:dyDescent="0.2">
      <c r="A2639" s="4">
        <f t="shared" si="41"/>
        <v>2637</v>
      </c>
      <c r="B2639" s="5">
        <v>56.703290892906701</v>
      </c>
      <c r="C2639" s="5">
        <v>402.073148706138</v>
      </c>
      <c r="D2639" s="5">
        <v>448.86644268922203</v>
      </c>
      <c r="E2639" s="5">
        <v>618.36742319330904</v>
      </c>
      <c r="F2639" s="5">
        <v>2.3918311460447601</v>
      </c>
      <c r="G2639" s="5">
        <v>1.0071948106613999</v>
      </c>
      <c r="H2639" s="6">
        <v>568.29875071018898</v>
      </c>
      <c r="I2639" s="6">
        <v>586.72101266774905</v>
      </c>
      <c r="J2639" s="8">
        <v>1.18</v>
      </c>
      <c r="K2639" s="8">
        <v>2.2173664512245299</v>
      </c>
    </row>
    <row r="2640" spans="1:11" x14ac:dyDescent="0.2">
      <c r="A2640" s="4">
        <f t="shared" si="41"/>
        <v>2638</v>
      </c>
      <c r="B2640" s="5">
        <v>56.703290892906701</v>
      </c>
      <c r="C2640" s="5">
        <v>402.073148706138</v>
      </c>
      <c r="D2640" s="5">
        <v>448.86644268922203</v>
      </c>
      <c r="E2640" s="5">
        <v>618.36742319330904</v>
      </c>
      <c r="F2640" s="5">
        <v>2.3918311460447601</v>
      </c>
      <c r="G2640" s="5">
        <v>1.0071948106613999</v>
      </c>
      <c r="H2640" s="6">
        <v>567.735564928288</v>
      </c>
      <c r="I2640" s="6">
        <v>586.81112191693205</v>
      </c>
      <c r="J2640" s="8">
        <v>1.18</v>
      </c>
      <c r="K2640" s="8">
        <v>2.2173664512245299</v>
      </c>
    </row>
    <row r="2641" spans="1:11" x14ac:dyDescent="0.2">
      <c r="A2641" s="4">
        <f t="shared" si="41"/>
        <v>2639</v>
      </c>
      <c r="B2641" s="5">
        <v>56.703290892906701</v>
      </c>
      <c r="C2641" s="5">
        <v>402.073148706138</v>
      </c>
      <c r="D2641" s="5">
        <v>448.86644268922203</v>
      </c>
      <c r="E2641" s="5">
        <v>618.36742319330904</v>
      </c>
      <c r="F2641" s="5">
        <v>2.3918311460447601</v>
      </c>
      <c r="G2641" s="5">
        <v>1.0071948106613999</v>
      </c>
      <c r="H2641" s="6">
        <v>567.97771774302805</v>
      </c>
      <c r="I2641" s="6">
        <v>587.05692777074103</v>
      </c>
      <c r="J2641" s="8">
        <v>1.18</v>
      </c>
      <c r="K2641" s="8">
        <v>2.2173664512245299</v>
      </c>
    </row>
    <row r="2642" spans="1:11" x14ac:dyDescent="0.2">
      <c r="A2642" s="4">
        <f t="shared" si="41"/>
        <v>2640</v>
      </c>
      <c r="B2642" s="5">
        <v>56.703290892906701</v>
      </c>
      <c r="C2642" s="5">
        <v>402.073148706138</v>
      </c>
      <c r="D2642" s="5">
        <v>448.86644268922203</v>
      </c>
      <c r="E2642" s="5">
        <v>618.36742319330904</v>
      </c>
      <c r="F2642" s="5">
        <v>2.3918311460447601</v>
      </c>
      <c r="G2642" s="5">
        <v>1.0071948106613999</v>
      </c>
      <c r="H2642" s="6">
        <v>568.57465593371001</v>
      </c>
      <c r="I2642" s="6">
        <v>587.72453252361402</v>
      </c>
      <c r="J2642" s="8">
        <v>1.18</v>
      </c>
      <c r="K2642" s="8">
        <v>2.2173664512245299</v>
      </c>
    </row>
    <row r="2643" spans="1:11" x14ac:dyDescent="0.2">
      <c r="A2643" s="4">
        <f t="shared" si="41"/>
        <v>2641</v>
      </c>
      <c r="B2643" s="5">
        <v>44.626618604895299</v>
      </c>
      <c r="C2643" s="5">
        <v>378.71343126743301</v>
      </c>
      <c r="D2643" s="5">
        <v>482.89979364164299</v>
      </c>
      <c r="E2643" s="5">
        <v>581.56597225244195</v>
      </c>
      <c r="F2643" s="5">
        <v>2.9909714514935701</v>
      </c>
      <c r="G2643" s="5">
        <v>1.0420745305850001</v>
      </c>
      <c r="H2643" s="6">
        <v>570.10299878358001</v>
      </c>
      <c r="I2643" s="6">
        <v>591.54369574007501</v>
      </c>
      <c r="J2643" s="8">
        <v>1.18</v>
      </c>
      <c r="K2643" s="8">
        <v>2.2462344589127499</v>
      </c>
    </row>
    <row r="2644" spans="1:11" x14ac:dyDescent="0.2">
      <c r="A2644" s="4">
        <f t="shared" si="41"/>
        <v>2642</v>
      </c>
      <c r="B2644" s="5">
        <v>44.626618604895299</v>
      </c>
      <c r="C2644" s="5">
        <v>378.71343126743301</v>
      </c>
      <c r="D2644" s="5">
        <v>482.89979364164299</v>
      </c>
      <c r="E2644" s="5">
        <v>581.56597225244195</v>
      </c>
      <c r="F2644" s="5">
        <v>2.9909714514935701</v>
      </c>
      <c r="G2644" s="5">
        <v>1.0420745305850001</v>
      </c>
      <c r="H2644" s="6">
        <v>563.09758151430697</v>
      </c>
      <c r="I2644" s="6">
        <v>584.40580428105397</v>
      </c>
      <c r="J2644" s="8">
        <v>1.18</v>
      </c>
      <c r="K2644" s="8">
        <v>2.2462344589127499</v>
      </c>
    </row>
    <row r="2645" spans="1:11" x14ac:dyDescent="0.2">
      <c r="A2645" s="4">
        <f t="shared" si="41"/>
        <v>2643</v>
      </c>
      <c r="B2645" s="5">
        <v>44.626618604895299</v>
      </c>
      <c r="C2645" s="5">
        <v>378.71343126743301</v>
      </c>
      <c r="D2645" s="5">
        <v>482.89979364164299</v>
      </c>
      <c r="E2645" s="5">
        <v>581.56597225244195</v>
      </c>
      <c r="F2645" s="5">
        <v>2.9909714514935701</v>
      </c>
      <c r="G2645" s="5">
        <v>1.0420745305850001</v>
      </c>
      <c r="H2645" s="6">
        <v>558.086836711709</v>
      </c>
      <c r="I2645" s="6">
        <v>573.82711501357505</v>
      </c>
      <c r="J2645" s="8">
        <v>1.18</v>
      </c>
      <c r="K2645" s="8">
        <v>2.2462344589127499</v>
      </c>
    </row>
    <row r="2646" spans="1:11" x14ac:dyDescent="0.2">
      <c r="A2646" s="4">
        <f t="shared" si="41"/>
        <v>2644</v>
      </c>
      <c r="B2646" s="5">
        <v>44.626618604895299</v>
      </c>
      <c r="C2646" s="5">
        <v>378.71343126743301</v>
      </c>
      <c r="D2646" s="5">
        <v>482.89979364164299</v>
      </c>
      <c r="E2646" s="5">
        <v>581.56597225244195</v>
      </c>
      <c r="F2646" s="5">
        <v>2.9909714514935701</v>
      </c>
      <c r="G2646" s="5">
        <v>1.0420745305850001</v>
      </c>
      <c r="H2646" s="6">
        <v>557.33847927438899</v>
      </c>
      <c r="I2646" s="6">
        <v>571.83456547023002</v>
      </c>
      <c r="J2646" s="8">
        <v>1.18</v>
      </c>
      <c r="K2646" s="8">
        <v>2.2462344589127499</v>
      </c>
    </row>
    <row r="2647" spans="1:11" x14ac:dyDescent="0.2">
      <c r="A2647" s="4">
        <f t="shared" si="41"/>
        <v>2645</v>
      </c>
      <c r="B2647" s="5">
        <v>44.626618604895299</v>
      </c>
      <c r="C2647" s="5">
        <v>378.71343126743301</v>
      </c>
      <c r="D2647" s="5">
        <v>482.89979364164299</v>
      </c>
      <c r="E2647" s="5">
        <v>581.56597225244195</v>
      </c>
      <c r="F2647" s="5">
        <v>2.9909714514935701</v>
      </c>
      <c r="G2647" s="5">
        <v>1.0420745305850001</v>
      </c>
      <c r="H2647" s="6">
        <v>556.763603351288</v>
      </c>
      <c r="I2647" s="6">
        <v>570.61655577528495</v>
      </c>
      <c r="J2647" s="8">
        <v>1.18</v>
      </c>
      <c r="K2647" s="8">
        <v>2.2462344589127499</v>
      </c>
    </row>
    <row r="2648" spans="1:11" x14ac:dyDescent="0.2">
      <c r="A2648" s="4">
        <f t="shared" si="41"/>
        <v>2646</v>
      </c>
      <c r="B2648" s="5">
        <v>44.626618604895299</v>
      </c>
      <c r="C2648" s="5">
        <v>378.71343126743301</v>
      </c>
      <c r="D2648" s="5">
        <v>482.89979364164299</v>
      </c>
      <c r="E2648" s="5">
        <v>581.56597225244195</v>
      </c>
      <c r="F2648" s="5">
        <v>2.9909714514935701</v>
      </c>
      <c r="G2648" s="5">
        <v>1.0420745305850001</v>
      </c>
      <c r="H2648" s="6">
        <v>556.772973755556</v>
      </c>
      <c r="I2648" s="6">
        <v>570.55668495402699</v>
      </c>
      <c r="J2648" s="8">
        <v>1.18</v>
      </c>
      <c r="K2648" s="8">
        <v>2.2462344589127499</v>
      </c>
    </row>
    <row r="2649" spans="1:11" x14ac:dyDescent="0.2">
      <c r="A2649" s="4">
        <f t="shared" si="41"/>
        <v>2647</v>
      </c>
      <c r="B2649" s="5">
        <v>44.626618604895299</v>
      </c>
      <c r="C2649" s="5">
        <v>378.71343126743301</v>
      </c>
      <c r="D2649" s="5">
        <v>482.89979364164299</v>
      </c>
      <c r="E2649" s="5">
        <v>581.56597225244195</v>
      </c>
      <c r="F2649" s="5">
        <v>2.9909714514935701</v>
      </c>
      <c r="G2649" s="5">
        <v>1.0420745305850001</v>
      </c>
      <c r="H2649" s="6">
        <v>556.92430838528003</v>
      </c>
      <c r="I2649" s="6">
        <v>570.71090418123299</v>
      </c>
      <c r="J2649" s="8">
        <v>1.18</v>
      </c>
      <c r="K2649" s="8">
        <v>2.2462344589127499</v>
      </c>
    </row>
    <row r="2650" spans="1:11" x14ac:dyDescent="0.2">
      <c r="A2650" s="4">
        <f t="shared" si="41"/>
        <v>2648</v>
      </c>
      <c r="B2650" s="5">
        <v>44.626618604895299</v>
      </c>
      <c r="C2650" s="5">
        <v>378.71343126743301</v>
      </c>
      <c r="D2650" s="5">
        <v>482.89979364164299</v>
      </c>
      <c r="E2650" s="5">
        <v>581.56597225244195</v>
      </c>
      <c r="F2650" s="5">
        <v>2.9909714514935701</v>
      </c>
      <c r="G2650" s="5">
        <v>1.0420745305850001</v>
      </c>
      <c r="H2650" s="6">
        <v>556.71507608042702</v>
      </c>
      <c r="I2650" s="6">
        <v>570.13125918507296</v>
      </c>
      <c r="J2650" s="8">
        <v>1.18</v>
      </c>
      <c r="K2650" s="8">
        <v>2.2462344589127499</v>
      </c>
    </row>
    <row r="2651" spans="1:11" x14ac:dyDescent="0.2">
      <c r="A2651" s="4">
        <f t="shared" si="41"/>
        <v>2649</v>
      </c>
      <c r="B2651" s="5">
        <v>44.626618604895299</v>
      </c>
      <c r="C2651" s="5">
        <v>378.71343126743301</v>
      </c>
      <c r="D2651" s="5">
        <v>482.89979364164299</v>
      </c>
      <c r="E2651" s="5">
        <v>581.56597225244195</v>
      </c>
      <c r="F2651" s="5">
        <v>2.9909714514935701</v>
      </c>
      <c r="G2651" s="5">
        <v>1.0420745305850001</v>
      </c>
      <c r="H2651" s="6">
        <v>556.64553513622502</v>
      </c>
      <c r="I2651" s="6">
        <v>570.17461655107502</v>
      </c>
      <c r="J2651" s="8">
        <v>1.18</v>
      </c>
      <c r="K2651" s="8">
        <v>2.2462344589127499</v>
      </c>
    </row>
    <row r="2652" spans="1:11" x14ac:dyDescent="0.2">
      <c r="A2652" s="4">
        <f t="shared" si="41"/>
        <v>2650</v>
      </c>
      <c r="B2652" s="5">
        <v>44.626618604895299</v>
      </c>
      <c r="C2652" s="5">
        <v>378.71343126743301</v>
      </c>
      <c r="D2652" s="5">
        <v>482.89979364164299</v>
      </c>
      <c r="E2652" s="5">
        <v>581.56597225244195</v>
      </c>
      <c r="F2652" s="5">
        <v>2.9909714514935701</v>
      </c>
      <c r="G2652" s="5">
        <v>1.0420745305850001</v>
      </c>
      <c r="H2652" s="6">
        <v>556.93633299892394</v>
      </c>
      <c r="I2652" s="6">
        <v>571.121568774499</v>
      </c>
      <c r="J2652" s="8">
        <v>1.18</v>
      </c>
      <c r="K2652" s="8">
        <v>2.2462344589127499</v>
      </c>
    </row>
    <row r="2653" spans="1:11" x14ac:dyDescent="0.2">
      <c r="A2653" s="4">
        <f t="shared" si="41"/>
        <v>2651</v>
      </c>
      <c r="B2653" s="5">
        <v>44.626618604895299</v>
      </c>
      <c r="C2653" s="5">
        <v>378.71343126743301</v>
      </c>
      <c r="D2653" s="5">
        <v>482.89979364164299</v>
      </c>
      <c r="E2653" s="5">
        <v>581.56597225244195</v>
      </c>
      <c r="F2653" s="5">
        <v>2.9909714514935701</v>
      </c>
      <c r="G2653" s="5">
        <v>1.0420745305850001</v>
      </c>
      <c r="H2653" s="6">
        <v>556.70462596124901</v>
      </c>
      <c r="I2653" s="6">
        <v>570.200913943248</v>
      </c>
      <c r="J2653" s="8">
        <v>1.18</v>
      </c>
      <c r="K2653" s="8">
        <v>2.2462344589127499</v>
      </c>
    </row>
    <row r="2654" spans="1:11" x14ac:dyDescent="0.2">
      <c r="A2654" s="4">
        <f t="shared" si="41"/>
        <v>2652</v>
      </c>
      <c r="B2654" s="5">
        <v>44.626618604895299</v>
      </c>
      <c r="C2654" s="5">
        <v>378.71343126743301</v>
      </c>
      <c r="D2654" s="5">
        <v>482.89979364164299</v>
      </c>
      <c r="E2654" s="5">
        <v>581.56597225244195</v>
      </c>
      <c r="F2654" s="5">
        <v>2.9909714514935701</v>
      </c>
      <c r="G2654" s="5">
        <v>1.0420745305850001</v>
      </c>
      <c r="H2654" s="6">
        <v>557.50263971526203</v>
      </c>
      <c r="I2654" s="6">
        <v>570.79498543623401</v>
      </c>
      <c r="J2654" s="8">
        <v>1.18</v>
      </c>
      <c r="K2654" s="8">
        <v>2.2462344589127499</v>
      </c>
    </row>
    <row r="2655" spans="1:11" x14ac:dyDescent="0.2">
      <c r="A2655" s="4">
        <f t="shared" si="41"/>
        <v>2653</v>
      </c>
      <c r="B2655" s="5">
        <v>44.626618604895299</v>
      </c>
      <c r="C2655" s="5">
        <v>378.71343126743301</v>
      </c>
      <c r="D2655" s="5">
        <v>482.89979364164299</v>
      </c>
      <c r="E2655" s="5">
        <v>581.56597225244195</v>
      </c>
      <c r="F2655" s="5">
        <v>2.9909714514935701</v>
      </c>
      <c r="G2655" s="5">
        <v>1.0420745305850001</v>
      </c>
      <c r="H2655" s="6">
        <v>556.87304529434903</v>
      </c>
      <c r="I2655" s="6">
        <v>570.50754538649596</v>
      </c>
      <c r="J2655" s="8">
        <v>1.18</v>
      </c>
      <c r="K2655" s="8">
        <v>2.2462344589127499</v>
      </c>
    </row>
    <row r="2656" spans="1:11" x14ac:dyDescent="0.2">
      <c r="A2656" s="4">
        <f t="shared" si="41"/>
        <v>2654</v>
      </c>
      <c r="B2656" s="5">
        <v>44.626618604895299</v>
      </c>
      <c r="C2656" s="5">
        <v>378.71343126743301</v>
      </c>
      <c r="D2656" s="5">
        <v>482.89979364164299</v>
      </c>
      <c r="E2656" s="5">
        <v>581.56597225244195</v>
      </c>
      <c r="F2656" s="5">
        <v>2.9909714514935701</v>
      </c>
      <c r="G2656" s="5">
        <v>1.0420745305850001</v>
      </c>
      <c r="H2656" s="6">
        <v>556.85293853012797</v>
      </c>
      <c r="I2656" s="6">
        <v>571.15651547460004</v>
      </c>
      <c r="J2656" s="8">
        <v>1.18</v>
      </c>
      <c r="K2656" s="8">
        <v>2.2462344589127499</v>
      </c>
    </row>
    <row r="2657" spans="1:11" x14ac:dyDescent="0.2">
      <c r="A2657" s="4">
        <f t="shared" si="41"/>
        <v>2655</v>
      </c>
      <c r="B2657" s="5">
        <v>44.626618604895299</v>
      </c>
      <c r="C2657" s="5">
        <v>378.71343126743301</v>
      </c>
      <c r="D2657" s="5">
        <v>482.89979364164299</v>
      </c>
      <c r="E2657" s="5">
        <v>581.56597225244195</v>
      </c>
      <c r="F2657" s="5">
        <v>2.9909714514935701</v>
      </c>
      <c r="G2657" s="5">
        <v>1.0420745305850001</v>
      </c>
      <c r="H2657" s="6">
        <v>557.55096973744003</v>
      </c>
      <c r="I2657" s="6">
        <v>570.87340190972895</v>
      </c>
      <c r="J2657" s="8">
        <v>1.18</v>
      </c>
      <c r="K2657" s="8">
        <v>2.2462344589127499</v>
      </c>
    </row>
    <row r="2658" spans="1:11" x14ac:dyDescent="0.2">
      <c r="A2658" s="4">
        <f t="shared" si="41"/>
        <v>2656</v>
      </c>
      <c r="B2658" s="5">
        <v>42.956806797261201</v>
      </c>
      <c r="C2658" s="5">
        <v>416.20799391933798</v>
      </c>
      <c r="D2658" s="5">
        <v>437.79489848893701</v>
      </c>
      <c r="E2658" s="5">
        <v>560.49118626934296</v>
      </c>
      <c r="F2658" s="5">
        <v>2.90260019981078</v>
      </c>
      <c r="G2658" s="5">
        <v>1.04254476364425</v>
      </c>
      <c r="H2658" s="6">
        <v>552.82359041142695</v>
      </c>
      <c r="I2658" s="6">
        <v>565.56930286754198</v>
      </c>
      <c r="J2658" s="8">
        <v>1.18</v>
      </c>
      <c r="K2658" s="8">
        <v>2.2487415702658602</v>
      </c>
    </row>
    <row r="2659" spans="1:11" x14ac:dyDescent="0.2">
      <c r="A2659" s="4">
        <f t="shared" si="41"/>
        <v>2657</v>
      </c>
      <c r="B2659" s="5">
        <v>42.956806797261201</v>
      </c>
      <c r="C2659" s="5">
        <v>416.20799391933798</v>
      </c>
      <c r="D2659" s="5">
        <v>437.79489848893701</v>
      </c>
      <c r="E2659" s="5">
        <v>560.49118626934296</v>
      </c>
      <c r="F2659" s="5">
        <v>2.90260019981078</v>
      </c>
      <c r="G2659" s="5">
        <v>1.04254476364425</v>
      </c>
      <c r="H2659" s="6">
        <v>530.31591049801898</v>
      </c>
      <c r="I2659" s="6">
        <v>552.77021072000502</v>
      </c>
      <c r="J2659" s="8">
        <v>1.18</v>
      </c>
      <c r="K2659" s="8">
        <v>2.2487415702658602</v>
      </c>
    </row>
    <row r="2660" spans="1:11" x14ac:dyDescent="0.2">
      <c r="A2660" s="4">
        <f t="shared" si="41"/>
        <v>2658</v>
      </c>
      <c r="B2660" s="5">
        <v>42.956806797261201</v>
      </c>
      <c r="C2660" s="5">
        <v>416.20799391933798</v>
      </c>
      <c r="D2660" s="5">
        <v>437.79489848893701</v>
      </c>
      <c r="E2660" s="5">
        <v>560.49118626934296</v>
      </c>
      <c r="F2660" s="5">
        <v>2.90260019981078</v>
      </c>
      <c r="G2660" s="5">
        <v>1.04254476364425</v>
      </c>
      <c r="H2660" s="6">
        <v>526.49067953265296</v>
      </c>
      <c r="I2660" s="6">
        <v>545.31759245724299</v>
      </c>
      <c r="J2660" s="8">
        <v>1.18</v>
      </c>
      <c r="K2660" s="8">
        <v>2.2487415702658602</v>
      </c>
    </row>
    <row r="2661" spans="1:11" x14ac:dyDescent="0.2">
      <c r="A2661" s="4">
        <f t="shared" si="41"/>
        <v>2659</v>
      </c>
      <c r="B2661" s="5">
        <v>42.956806797261201</v>
      </c>
      <c r="C2661" s="5">
        <v>416.20799391933798</v>
      </c>
      <c r="D2661" s="5">
        <v>437.79489848893701</v>
      </c>
      <c r="E2661" s="5">
        <v>560.49118626934296</v>
      </c>
      <c r="F2661" s="5">
        <v>2.90260019981078</v>
      </c>
      <c r="G2661" s="5">
        <v>1.04254476364425</v>
      </c>
      <c r="H2661" s="6">
        <v>525.28574927270995</v>
      </c>
      <c r="I2661" s="6">
        <v>544.16149908497005</v>
      </c>
      <c r="J2661" s="8">
        <v>1.18</v>
      </c>
      <c r="K2661" s="8">
        <v>2.2487415702658602</v>
      </c>
    </row>
    <row r="2662" spans="1:11" x14ac:dyDescent="0.2">
      <c r="A2662" s="4">
        <f t="shared" si="41"/>
        <v>2660</v>
      </c>
      <c r="B2662" s="5">
        <v>42.956806797261201</v>
      </c>
      <c r="C2662" s="5">
        <v>416.20799391933798</v>
      </c>
      <c r="D2662" s="5">
        <v>437.79489848893701</v>
      </c>
      <c r="E2662" s="5">
        <v>560.49118626934296</v>
      </c>
      <c r="F2662" s="5">
        <v>2.90260019981078</v>
      </c>
      <c r="G2662" s="5">
        <v>1.04254476364425</v>
      </c>
      <c r="H2662" s="6">
        <v>525.87730535723495</v>
      </c>
      <c r="I2662" s="6">
        <v>542.93567793257102</v>
      </c>
      <c r="J2662" s="8">
        <v>1.18</v>
      </c>
      <c r="K2662" s="8">
        <v>2.2487415702658602</v>
      </c>
    </row>
    <row r="2663" spans="1:11" x14ac:dyDescent="0.2">
      <c r="A2663" s="4">
        <f t="shared" si="41"/>
        <v>2661</v>
      </c>
      <c r="B2663" s="5">
        <v>42.956806797261201</v>
      </c>
      <c r="C2663" s="5">
        <v>416.20799391933798</v>
      </c>
      <c r="D2663" s="5">
        <v>437.79489848893701</v>
      </c>
      <c r="E2663" s="5">
        <v>560.49118626934296</v>
      </c>
      <c r="F2663" s="5">
        <v>2.90260019981078</v>
      </c>
      <c r="G2663" s="5">
        <v>1.04254476364425</v>
      </c>
      <c r="H2663" s="6">
        <v>525.47502985016501</v>
      </c>
      <c r="I2663" s="6">
        <v>543.84849815069094</v>
      </c>
      <c r="J2663" s="8">
        <v>1.18</v>
      </c>
      <c r="K2663" s="8">
        <v>2.2487415702658602</v>
      </c>
    </row>
    <row r="2664" spans="1:11" x14ac:dyDescent="0.2">
      <c r="A2664" s="4">
        <f t="shared" si="41"/>
        <v>2662</v>
      </c>
      <c r="B2664" s="5">
        <v>42.956806797261201</v>
      </c>
      <c r="C2664" s="5">
        <v>416.20799391933798</v>
      </c>
      <c r="D2664" s="5">
        <v>437.79489848893701</v>
      </c>
      <c r="E2664" s="5">
        <v>560.49118626934296</v>
      </c>
      <c r="F2664" s="5">
        <v>2.90260019981078</v>
      </c>
      <c r="G2664" s="5">
        <v>1.04254476364425</v>
      </c>
      <c r="H2664" s="6">
        <v>525.15094404227204</v>
      </c>
      <c r="I2664" s="6">
        <v>543.30486787516804</v>
      </c>
      <c r="J2664" s="8">
        <v>1.18</v>
      </c>
      <c r="K2664" s="8">
        <v>2.2487415702658602</v>
      </c>
    </row>
    <row r="2665" spans="1:11" x14ac:dyDescent="0.2">
      <c r="A2665" s="4">
        <f t="shared" si="41"/>
        <v>2663</v>
      </c>
      <c r="B2665" s="5">
        <v>42.956806797261201</v>
      </c>
      <c r="C2665" s="5">
        <v>416.20799391933798</v>
      </c>
      <c r="D2665" s="5">
        <v>437.79489848893701</v>
      </c>
      <c r="E2665" s="5">
        <v>560.49118626934296</v>
      </c>
      <c r="F2665" s="5">
        <v>2.90260019981078</v>
      </c>
      <c r="G2665" s="5">
        <v>1.04254476364425</v>
      </c>
      <c r="H2665" s="6">
        <v>525.90547959608898</v>
      </c>
      <c r="I2665" s="6">
        <v>543.47134683972797</v>
      </c>
      <c r="J2665" s="8">
        <v>1.18</v>
      </c>
      <c r="K2665" s="8">
        <v>2.2487415702658602</v>
      </c>
    </row>
    <row r="2666" spans="1:11" x14ac:dyDescent="0.2">
      <c r="A2666" s="4">
        <f t="shared" si="41"/>
        <v>2664</v>
      </c>
      <c r="B2666" s="5">
        <v>42.956806797261201</v>
      </c>
      <c r="C2666" s="5">
        <v>416.20799391933798</v>
      </c>
      <c r="D2666" s="5">
        <v>437.79489848893701</v>
      </c>
      <c r="E2666" s="5">
        <v>560.49118626934296</v>
      </c>
      <c r="F2666" s="5">
        <v>2.90260019981078</v>
      </c>
      <c r="G2666" s="5">
        <v>1.04254476364425</v>
      </c>
      <c r="H2666" s="6">
        <v>525.50422461539802</v>
      </c>
      <c r="I2666" s="6">
        <v>543.33392324683302</v>
      </c>
      <c r="J2666" s="8">
        <v>1.18</v>
      </c>
      <c r="K2666" s="8">
        <v>2.2487415702658602</v>
      </c>
    </row>
    <row r="2667" spans="1:11" x14ac:dyDescent="0.2">
      <c r="A2667" s="4">
        <f t="shared" si="41"/>
        <v>2665</v>
      </c>
      <c r="B2667" s="5">
        <v>42.956806797261201</v>
      </c>
      <c r="C2667" s="5">
        <v>416.20799391933798</v>
      </c>
      <c r="D2667" s="5">
        <v>437.79489848893701</v>
      </c>
      <c r="E2667" s="5">
        <v>560.49118626934296</v>
      </c>
      <c r="F2667" s="5">
        <v>2.90260019981078</v>
      </c>
      <c r="G2667" s="5">
        <v>1.04254476364425</v>
      </c>
      <c r="H2667" s="6">
        <v>525.02369146682304</v>
      </c>
      <c r="I2667" s="6">
        <v>543.22339746615</v>
      </c>
      <c r="J2667" s="8">
        <v>1.18</v>
      </c>
      <c r="K2667" s="8">
        <v>2.2487415702658602</v>
      </c>
    </row>
    <row r="2668" spans="1:11" x14ac:dyDescent="0.2">
      <c r="A2668" s="4">
        <f t="shared" si="41"/>
        <v>2666</v>
      </c>
      <c r="B2668" s="5">
        <v>42.956806797261201</v>
      </c>
      <c r="C2668" s="5">
        <v>416.20799391933798</v>
      </c>
      <c r="D2668" s="5">
        <v>437.79489848893701</v>
      </c>
      <c r="E2668" s="5">
        <v>560.49118626934296</v>
      </c>
      <c r="F2668" s="5">
        <v>2.90260019981078</v>
      </c>
      <c r="G2668" s="5">
        <v>1.04254476364425</v>
      </c>
      <c r="H2668" s="6">
        <v>525.99575728688103</v>
      </c>
      <c r="I2668" s="6">
        <v>543.17921819352</v>
      </c>
      <c r="J2668" s="8">
        <v>1.18</v>
      </c>
      <c r="K2668" s="8">
        <v>2.2487415702658602</v>
      </c>
    </row>
    <row r="2669" spans="1:11" x14ac:dyDescent="0.2">
      <c r="A2669" s="4">
        <f t="shared" si="41"/>
        <v>2667</v>
      </c>
      <c r="B2669" s="5">
        <v>42.956806797261201</v>
      </c>
      <c r="C2669" s="5">
        <v>416.20799391933798</v>
      </c>
      <c r="D2669" s="5">
        <v>437.79489848893701</v>
      </c>
      <c r="E2669" s="5">
        <v>560.49118626934296</v>
      </c>
      <c r="F2669" s="5">
        <v>2.90260019981078</v>
      </c>
      <c r="G2669" s="5">
        <v>1.04254476364425</v>
      </c>
      <c r="H2669" s="6">
        <v>525.40614669523995</v>
      </c>
      <c r="I2669" s="6">
        <v>542.99326652909804</v>
      </c>
      <c r="J2669" s="8">
        <v>1.18</v>
      </c>
      <c r="K2669" s="8">
        <v>2.2487415702658602</v>
      </c>
    </row>
    <row r="2670" spans="1:11" x14ac:dyDescent="0.2">
      <c r="A2670" s="4">
        <f t="shared" si="41"/>
        <v>2668</v>
      </c>
      <c r="B2670" s="5">
        <v>42.956806797261201</v>
      </c>
      <c r="C2670" s="5">
        <v>416.20799391933798</v>
      </c>
      <c r="D2670" s="5">
        <v>437.79489848893701</v>
      </c>
      <c r="E2670" s="5">
        <v>560.49118626934296</v>
      </c>
      <c r="F2670" s="5">
        <v>2.90260019981078</v>
      </c>
      <c r="G2670" s="5">
        <v>1.04254476364425</v>
      </c>
      <c r="H2670" s="6">
        <v>525.92045281700098</v>
      </c>
      <c r="I2670" s="6">
        <v>543.09883207541998</v>
      </c>
      <c r="J2670" s="8">
        <v>1.18</v>
      </c>
      <c r="K2670" s="8">
        <v>2.2487415702658602</v>
      </c>
    </row>
    <row r="2671" spans="1:11" x14ac:dyDescent="0.2">
      <c r="A2671" s="4">
        <f t="shared" si="41"/>
        <v>2669</v>
      </c>
      <c r="B2671" s="5">
        <v>42.956806797261201</v>
      </c>
      <c r="C2671" s="5">
        <v>416.20799391933798</v>
      </c>
      <c r="D2671" s="5">
        <v>437.79489848893701</v>
      </c>
      <c r="E2671" s="5">
        <v>560.49118626934296</v>
      </c>
      <c r="F2671" s="5">
        <v>2.90260019981078</v>
      </c>
      <c r="G2671" s="5">
        <v>1.04254476364425</v>
      </c>
      <c r="H2671" s="6">
        <v>525.92631724339799</v>
      </c>
      <c r="I2671" s="6">
        <v>543.44564773073398</v>
      </c>
      <c r="J2671" s="8">
        <v>1.18</v>
      </c>
      <c r="K2671" s="8">
        <v>2.2487415702658602</v>
      </c>
    </row>
    <row r="2672" spans="1:11" x14ac:dyDescent="0.2">
      <c r="A2672" s="4">
        <f t="shared" si="41"/>
        <v>2670</v>
      </c>
      <c r="B2672" s="5">
        <v>42.956806797261201</v>
      </c>
      <c r="C2672" s="5">
        <v>416.20799391933798</v>
      </c>
      <c r="D2672" s="5">
        <v>437.79489848893701</v>
      </c>
      <c r="E2672" s="5">
        <v>560.49118626934296</v>
      </c>
      <c r="F2672" s="5">
        <v>2.90260019981078</v>
      </c>
      <c r="G2672" s="5">
        <v>1.04254476364425</v>
      </c>
      <c r="H2672" s="6">
        <v>525.03272962834103</v>
      </c>
      <c r="I2672" s="6">
        <v>543.53423325552899</v>
      </c>
      <c r="J2672" s="8">
        <v>1.18</v>
      </c>
      <c r="K2672" s="8">
        <v>2.2487415702658602</v>
      </c>
    </row>
    <row r="2673" spans="1:11" x14ac:dyDescent="0.2">
      <c r="A2673" s="4">
        <f t="shared" si="41"/>
        <v>2671</v>
      </c>
      <c r="B2673" s="5">
        <v>55.445492447085698</v>
      </c>
      <c r="C2673" s="5">
        <v>420.13598519907401</v>
      </c>
      <c r="D2673" s="5">
        <v>432.68672635268302</v>
      </c>
      <c r="E2673" s="5">
        <v>587.90031601675105</v>
      </c>
      <c r="F2673" s="5">
        <v>3.2995455513522902</v>
      </c>
      <c r="G2673" s="5">
        <v>1.0230602382992799</v>
      </c>
      <c r="H2673" s="6">
        <v>523.81352894881104</v>
      </c>
      <c r="I2673" s="6">
        <v>546.79050187206803</v>
      </c>
      <c r="J2673" s="8">
        <v>1.18</v>
      </c>
      <c r="K2673" s="8">
        <v>2.2759598307540698</v>
      </c>
    </row>
    <row r="2674" spans="1:11" x14ac:dyDescent="0.2">
      <c r="A2674" s="4">
        <f t="shared" si="41"/>
        <v>2672</v>
      </c>
      <c r="B2674" s="5">
        <v>55.445492447085698</v>
      </c>
      <c r="C2674" s="5">
        <v>420.13598519907401</v>
      </c>
      <c r="D2674" s="5">
        <v>432.68672635268302</v>
      </c>
      <c r="E2674" s="5">
        <v>587.90031601675105</v>
      </c>
      <c r="F2674" s="5">
        <v>3.2995455513522902</v>
      </c>
      <c r="G2674" s="5">
        <v>1.0230602382992799</v>
      </c>
      <c r="H2674" s="6">
        <v>534.18460716120399</v>
      </c>
      <c r="I2674" s="6">
        <v>555.764780165925</v>
      </c>
      <c r="J2674" s="8">
        <v>1.18</v>
      </c>
      <c r="K2674" s="8">
        <v>2.2759598307540698</v>
      </c>
    </row>
    <row r="2675" spans="1:11" x14ac:dyDescent="0.2">
      <c r="A2675" s="4">
        <f t="shared" si="41"/>
        <v>2673</v>
      </c>
      <c r="B2675" s="5">
        <v>55.445492447085698</v>
      </c>
      <c r="C2675" s="5">
        <v>420.13598519907401</v>
      </c>
      <c r="D2675" s="5">
        <v>432.68672635268302</v>
      </c>
      <c r="E2675" s="5">
        <v>587.90031601675105</v>
      </c>
      <c r="F2675" s="5">
        <v>3.2995455513522902</v>
      </c>
      <c r="G2675" s="5">
        <v>1.0230602382992799</v>
      </c>
      <c r="H2675" s="6">
        <v>536.42542554049896</v>
      </c>
      <c r="I2675" s="6">
        <v>562.55593134633796</v>
      </c>
      <c r="J2675" s="8">
        <v>1.18</v>
      </c>
      <c r="K2675" s="8">
        <v>2.2759598307540698</v>
      </c>
    </row>
    <row r="2676" spans="1:11" x14ac:dyDescent="0.2">
      <c r="A2676" s="4">
        <f t="shared" si="41"/>
        <v>2674</v>
      </c>
      <c r="B2676" s="5">
        <v>55.445492447085698</v>
      </c>
      <c r="C2676" s="5">
        <v>420.13598519907401</v>
      </c>
      <c r="D2676" s="5">
        <v>432.68672635268302</v>
      </c>
      <c r="E2676" s="5">
        <v>587.90031601675105</v>
      </c>
      <c r="F2676" s="5">
        <v>3.2995455513522902</v>
      </c>
      <c r="G2676" s="5">
        <v>1.0230602382992799</v>
      </c>
      <c r="H2676" s="6">
        <v>538.079641629104</v>
      </c>
      <c r="I2676" s="6">
        <v>563.90072064226399</v>
      </c>
      <c r="J2676" s="8">
        <v>1.18</v>
      </c>
      <c r="K2676" s="8">
        <v>2.2759598307540698</v>
      </c>
    </row>
    <row r="2677" spans="1:11" x14ac:dyDescent="0.2">
      <c r="A2677" s="4">
        <f t="shared" si="41"/>
        <v>2675</v>
      </c>
      <c r="B2677" s="5">
        <v>55.445492447085698</v>
      </c>
      <c r="C2677" s="5">
        <v>420.13598519907401</v>
      </c>
      <c r="D2677" s="5">
        <v>432.68672635268302</v>
      </c>
      <c r="E2677" s="5">
        <v>587.90031601675105</v>
      </c>
      <c r="F2677" s="5">
        <v>3.2995455513522902</v>
      </c>
      <c r="G2677" s="5">
        <v>1.0230602382992799</v>
      </c>
      <c r="H2677" s="6">
        <v>537.66958863527998</v>
      </c>
      <c r="I2677" s="6">
        <v>564.35321002753994</v>
      </c>
      <c r="J2677" s="8">
        <v>1.18</v>
      </c>
      <c r="K2677" s="8">
        <v>2.2759598307540698</v>
      </c>
    </row>
    <row r="2678" spans="1:11" x14ac:dyDescent="0.2">
      <c r="A2678" s="4">
        <f t="shared" si="41"/>
        <v>2676</v>
      </c>
      <c r="B2678" s="5">
        <v>55.445492447085698</v>
      </c>
      <c r="C2678" s="5">
        <v>420.13598519907401</v>
      </c>
      <c r="D2678" s="5">
        <v>432.68672635268302</v>
      </c>
      <c r="E2678" s="5">
        <v>587.90031601675105</v>
      </c>
      <c r="F2678" s="5">
        <v>3.2995455513522902</v>
      </c>
      <c r="G2678" s="5">
        <v>1.0230602382992799</v>
      </c>
      <c r="H2678" s="6">
        <v>538.25413644359605</v>
      </c>
      <c r="I2678" s="6">
        <v>564.74670538397197</v>
      </c>
      <c r="J2678" s="8">
        <v>1.18</v>
      </c>
      <c r="K2678" s="8">
        <v>2.2759598307540698</v>
      </c>
    </row>
    <row r="2679" spans="1:11" x14ac:dyDescent="0.2">
      <c r="A2679" s="4">
        <f t="shared" si="41"/>
        <v>2677</v>
      </c>
      <c r="B2679" s="5">
        <v>55.445492447085698</v>
      </c>
      <c r="C2679" s="5">
        <v>420.13598519907401</v>
      </c>
      <c r="D2679" s="5">
        <v>432.68672635268302</v>
      </c>
      <c r="E2679" s="5">
        <v>587.90031601675105</v>
      </c>
      <c r="F2679" s="5">
        <v>3.2995455513522902</v>
      </c>
      <c r="G2679" s="5">
        <v>1.0230602382992799</v>
      </c>
      <c r="H2679" s="6">
        <v>537.85303399160205</v>
      </c>
      <c r="I2679" s="6">
        <v>564.51699061605905</v>
      </c>
      <c r="J2679" s="8">
        <v>1.18</v>
      </c>
      <c r="K2679" s="8">
        <v>2.2759598307540698</v>
      </c>
    </row>
    <row r="2680" spans="1:11" x14ac:dyDescent="0.2">
      <c r="A2680" s="4">
        <f t="shared" si="41"/>
        <v>2678</v>
      </c>
      <c r="B2680" s="5">
        <v>55.445492447085698</v>
      </c>
      <c r="C2680" s="5">
        <v>420.13598519907401</v>
      </c>
      <c r="D2680" s="5">
        <v>432.68672635268302</v>
      </c>
      <c r="E2680" s="5">
        <v>587.90031601675105</v>
      </c>
      <c r="F2680" s="5">
        <v>3.2995455513522902</v>
      </c>
      <c r="G2680" s="5">
        <v>1.0230602382992799</v>
      </c>
      <c r="H2680" s="6">
        <v>537.54567088920203</v>
      </c>
      <c r="I2680" s="6">
        <v>564.68637517267302</v>
      </c>
      <c r="J2680" s="8">
        <v>1.18</v>
      </c>
      <c r="K2680" s="8">
        <v>2.2759598307540698</v>
      </c>
    </row>
    <row r="2681" spans="1:11" x14ac:dyDescent="0.2">
      <c r="A2681" s="4">
        <f t="shared" si="41"/>
        <v>2679</v>
      </c>
      <c r="B2681" s="5">
        <v>55.445492447085698</v>
      </c>
      <c r="C2681" s="5">
        <v>420.13598519907401</v>
      </c>
      <c r="D2681" s="5">
        <v>432.68672635268302</v>
      </c>
      <c r="E2681" s="5">
        <v>587.90031601675105</v>
      </c>
      <c r="F2681" s="5">
        <v>3.2995455513522902</v>
      </c>
      <c r="G2681" s="5">
        <v>1.0230602382992799</v>
      </c>
      <c r="H2681" s="6">
        <v>538.12153440695602</v>
      </c>
      <c r="I2681" s="6">
        <v>565.05321202418304</v>
      </c>
      <c r="J2681" s="8">
        <v>1.18</v>
      </c>
      <c r="K2681" s="8">
        <v>2.2759598307540698</v>
      </c>
    </row>
    <row r="2682" spans="1:11" x14ac:dyDescent="0.2">
      <c r="A2682" s="4">
        <f t="shared" si="41"/>
        <v>2680</v>
      </c>
      <c r="B2682" s="5">
        <v>55.445492447085698</v>
      </c>
      <c r="C2682" s="5">
        <v>420.13598519907401</v>
      </c>
      <c r="D2682" s="5">
        <v>432.68672635268302</v>
      </c>
      <c r="E2682" s="5">
        <v>587.90031601675105</v>
      </c>
      <c r="F2682" s="5">
        <v>3.2995455513522902</v>
      </c>
      <c r="G2682" s="5">
        <v>1.0230602382992799</v>
      </c>
      <c r="H2682" s="6">
        <v>537.926440757666</v>
      </c>
      <c r="I2682" s="6">
        <v>565.14837057383102</v>
      </c>
      <c r="J2682" s="8">
        <v>1.18</v>
      </c>
      <c r="K2682" s="8">
        <v>2.2759598307540698</v>
      </c>
    </row>
    <row r="2683" spans="1:11" x14ac:dyDescent="0.2">
      <c r="A2683" s="4">
        <f t="shared" si="41"/>
        <v>2681</v>
      </c>
      <c r="B2683" s="5">
        <v>55.445492447085698</v>
      </c>
      <c r="C2683" s="5">
        <v>420.13598519907401</v>
      </c>
      <c r="D2683" s="5">
        <v>432.68672635268302</v>
      </c>
      <c r="E2683" s="5">
        <v>587.90031601675105</v>
      </c>
      <c r="F2683" s="5">
        <v>3.2995455513522902</v>
      </c>
      <c r="G2683" s="5">
        <v>1.0230602382992799</v>
      </c>
      <c r="H2683" s="6">
        <v>537.49800944445496</v>
      </c>
      <c r="I2683" s="6">
        <v>564.66446866132799</v>
      </c>
      <c r="J2683" s="8">
        <v>1.18</v>
      </c>
      <c r="K2683" s="8">
        <v>2.2759598307540698</v>
      </c>
    </row>
    <row r="2684" spans="1:11" x14ac:dyDescent="0.2">
      <c r="A2684" s="4">
        <f t="shared" si="41"/>
        <v>2682</v>
      </c>
      <c r="B2684" s="5">
        <v>55.445492447085698</v>
      </c>
      <c r="C2684" s="5">
        <v>420.13598519907401</v>
      </c>
      <c r="D2684" s="5">
        <v>432.68672635268302</v>
      </c>
      <c r="E2684" s="5">
        <v>587.90031601675105</v>
      </c>
      <c r="F2684" s="5">
        <v>3.2995455513522902</v>
      </c>
      <c r="G2684" s="5">
        <v>1.0230602382992799</v>
      </c>
      <c r="H2684" s="6">
        <v>537.68424081960302</v>
      </c>
      <c r="I2684" s="6">
        <v>564.30377500831696</v>
      </c>
      <c r="J2684" s="8">
        <v>1.18</v>
      </c>
      <c r="K2684" s="8">
        <v>2.2759598307540698</v>
      </c>
    </row>
    <row r="2685" spans="1:11" x14ac:dyDescent="0.2">
      <c r="A2685" s="4">
        <f t="shared" si="41"/>
        <v>2683</v>
      </c>
      <c r="B2685" s="5">
        <v>55.445492447085698</v>
      </c>
      <c r="C2685" s="5">
        <v>420.13598519907401</v>
      </c>
      <c r="D2685" s="5">
        <v>432.68672635268302</v>
      </c>
      <c r="E2685" s="5">
        <v>587.90031601675105</v>
      </c>
      <c r="F2685" s="5">
        <v>3.2995455513522902</v>
      </c>
      <c r="G2685" s="5">
        <v>1.0230602382992799</v>
      </c>
      <c r="H2685" s="6">
        <v>537.34888560985303</v>
      </c>
      <c r="I2685" s="6">
        <v>564.46307721444202</v>
      </c>
      <c r="J2685" s="8">
        <v>1.18</v>
      </c>
      <c r="K2685" s="8">
        <v>2.2759598307540698</v>
      </c>
    </row>
    <row r="2686" spans="1:11" x14ac:dyDescent="0.2">
      <c r="A2686" s="4">
        <f t="shared" si="41"/>
        <v>2684</v>
      </c>
      <c r="B2686" s="5">
        <v>55.445492447085698</v>
      </c>
      <c r="C2686" s="5">
        <v>420.13598519907401</v>
      </c>
      <c r="D2686" s="5">
        <v>432.68672635268302</v>
      </c>
      <c r="E2686" s="5">
        <v>587.90031601675105</v>
      </c>
      <c r="F2686" s="5">
        <v>3.2995455513522902</v>
      </c>
      <c r="G2686" s="5">
        <v>1.0230602382992799</v>
      </c>
      <c r="H2686" s="6">
        <v>538.34346794890098</v>
      </c>
      <c r="I2686" s="6">
        <v>564.60753291613901</v>
      </c>
      <c r="J2686" s="8">
        <v>1.18</v>
      </c>
      <c r="K2686" s="8">
        <v>2.2759598307540698</v>
      </c>
    </row>
    <row r="2687" spans="1:11" x14ac:dyDescent="0.2">
      <c r="A2687" s="4">
        <f t="shared" si="41"/>
        <v>2685</v>
      </c>
      <c r="B2687" s="5">
        <v>55.445492447085698</v>
      </c>
      <c r="C2687" s="5">
        <v>420.13598519907401</v>
      </c>
      <c r="D2687" s="5">
        <v>432.68672635268302</v>
      </c>
      <c r="E2687" s="5">
        <v>587.90031601675105</v>
      </c>
      <c r="F2687" s="5">
        <v>3.2995455513522902</v>
      </c>
      <c r="G2687" s="5">
        <v>1.0230602382992799</v>
      </c>
      <c r="H2687" s="6">
        <v>537.83529067719803</v>
      </c>
      <c r="I2687" s="6">
        <v>564.75381299869503</v>
      </c>
      <c r="J2687" s="8">
        <v>1.18</v>
      </c>
      <c r="K2687" s="8">
        <v>2.2759598307540698</v>
      </c>
    </row>
    <row r="2688" spans="1:11" x14ac:dyDescent="0.2">
      <c r="A2688" s="4">
        <f t="shared" si="41"/>
        <v>2686</v>
      </c>
      <c r="B2688" s="5">
        <v>66.948774743660394</v>
      </c>
      <c r="C2688" s="5">
        <v>421.16030529035203</v>
      </c>
      <c r="D2688" s="5">
        <v>422.17501692892398</v>
      </c>
      <c r="E2688" s="5">
        <v>594.89521719496804</v>
      </c>
      <c r="F2688" s="5">
        <v>2.8131968831470102</v>
      </c>
      <c r="G2688" s="5">
        <v>1.0279663804664301</v>
      </c>
      <c r="H2688" s="6">
        <v>544.60806314104798</v>
      </c>
      <c r="I2688" s="6">
        <v>562.82189690835105</v>
      </c>
      <c r="J2688" s="8">
        <v>1.18</v>
      </c>
      <c r="K2688" s="8">
        <v>2.2492199050094999</v>
      </c>
    </row>
    <row r="2689" spans="1:11" x14ac:dyDescent="0.2">
      <c r="A2689" s="4">
        <f t="shared" si="41"/>
        <v>2687</v>
      </c>
      <c r="B2689" s="5">
        <v>66.948774743660394</v>
      </c>
      <c r="C2689" s="5">
        <v>421.16030529035203</v>
      </c>
      <c r="D2689" s="5">
        <v>422.17501692892398</v>
      </c>
      <c r="E2689" s="5">
        <v>594.89521719496804</v>
      </c>
      <c r="F2689" s="5">
        <v>2.8131968831470102</v>
      </c>
      <c r="G2689" s="5">
        <v>1.0279663804664301</v>
      </c>
      <c r="H2689" s="6">
        <v>541.714838135528</v>
      </c>
      <c r="I2689" s="6">
        <v>561.093935161633</v>
      </c>
      <c r="J2689" s="8">
        <v>1.18</v>
      </c>
      <c r="K2689" s="8">
        <v>2.2492199050094999</v>
      </c>
    </row>
    <row r="2690" spans="1:11" x14ac:dyDescent="0.2">
      <c r="A2690" s="4">
        <f t="shared" si="41"/>
        <v>2688</v>
      </c>
      <c r="B2690" s="5">
        <v>66.948774743660394</v>
      </c>
      <c r="C2690" s="5">
        <v>421.16030529035203</v>
      </c>
      <c r="D2690" s="5">
        <v>422.17501692892398</v>
      </c>
      <c r="E2690" s="5">
        <v>594.89521719496804</v>
      </c>
      <c r="F2690" s="5">
        <v>2.8131968831470102</v>
      </c>
      <c r="G2690" s="5">
        <v>1.0279663804664301</v>
      </c>
      <c r="H2690" s="6">
        <v>542.54115557584805</v>
      </c>
      <c r="I2690" s="6">
        <v>561.67452999149998</v>
      </c>
      <c r="J2690" s="8">
        <v>1.18</v>
      </c>
      <c r="K2690" s="8">
        <v>2.2492199050094999</v>
      </c>
    </row>
    <row r="2691" spans="1:11" x14ac:dyDescent="0.2">
      <c r="A2691" s="4">
        <f t="shared" si="41"/>
        <v>2689</v>
      </c>
      <c r="B2691" s="5">
        <v>66.948774743660394</v>
      </c>
      <c r="C2691" s="5">
        <v>421.16030529035203</v>
      </c>
      <c r="D2691" s="5">
        <v>422.17501692892398</v>
      </c>
      <c r="E2691" s="5">
        <v>594.89521719496804</v>
      </c>
      <c r="F2691" s="5">
        <v>2.8131968831470102</v>
      </c>
      <c r="G2691" s="5">
        <v>1.0279663804664301</v>
      </c>
      <c r="H2691" s="6">
        <v>542.37932187010699</v>
      </c>
      <c r="I2691" s="6">
        <v>561.62832842022601</v>
      </c>
      <c r="J2691" s="8">
        <v>1.18</v>
      </c>
      <c r="K2691" s="8">
        <v>2.2492199050094999</v>
      </c>
    </row>
    <row r="2692" spans="1:11" x14ac:dyDescent="0.2">
      <c r="A2692" s="4">
        <f t="shared" si="41"/>
        <v>2690</v>
      </c>
      <c r="B2692" s="5">
        <v>66.948774743660394</v>
      </c>
      <c r="C2692" s="5">
        <v>421.16030529035203</v>
      </c>
      <c r="D2692" s="5">
        <v>422.17501692892398</v>
      </c>
      <c r="E2692" s="5">
        <v>594.89521719496804</v>
      </c>
      <c r="F2692" s="5">
        <v>2.8131968831470102</v>
      </c>
      <c r="G2692" s="5">
        <v>1.0279663804664301</v>
      </c>
      <c r="H2692" s="6">
        <v>542.170318934394</v>
      </c>
      <c r="I2692" s="6">
        <v>561.81577545612095</v>
      </c>
      <c r="J2692" s="8">
        <v>1.18</v>
      </c>
      <c r="K2692" s="8">
        <v>2.2492199050094999</v>
      </c>
    </row>
    <row r="2693" spans="1:11" x14ac:dyDescent="0.2">
      <c r="A2693" s="4">
        <f t="shared" ref="A2693:A2756" si="42">A2692+1</f>
        <v>2691</v>
      </c>
      <c r="B2693" s="5">
        <v>66.948774743660394</v>
      </c>
      <c r="C2693" s="5">
        <v>421.16030529035203</v>
      </c>
      <c r="D2693" s="5">
        <v>422.17501692892398</v>
      </c>
      <c r="E2693" s="5">
        <v>594.89521719496804</v>
      </c>
      <c r="F2693" s="5">
        <v>2.8131968831470102</v>
      </c>
      <c r="G2693" s="5">
        <v>1.0279663804664301</v>
      </c>
      <c r="H2693" s="6">
        <v>542.79908346889101</v>
      </c>
      <c r="I2693" s="6">
        <v>562.09929848424997</v>
      </c>
      <c r="J2693" s="8">
        <v>1.18</v>
      </c>
      <c r="K2693" s="8">
        <v>2.2492199050094999</v>
      </c>
    </row>
    <row r="2694" spans="1:11" x14ac:dyDescent="0.2">
      <c r="A2694" s="4">
        <f t="shared" si="42"/>
        <v>2692</v>
      </c>
      <c r="B2694" s="5">
        <v>66.948774743660394</v>
      </c>
      <c r="C2694" s="5">
        <v>421.16030529035203</v>
      </c>
      <c r="D2694" s="5">
        <v>422.17501692892398</v>
      </c>
      <c r="E2694" s="5">
        <v>594.89521719496804</v>
      </c>
      <c r="F2694" s="5">
        <v>2.8131968831470102</v>
      </c>
      <c r="G2694" s="5">
        <v>1.0279663804664301</v>
      </c>
      <c r="H2694" s="6">
        <v>542.21348065972904</v>
      </c>
      <c r="I2694" s="6">
        <v>562.41856023737296</v>
      </c>
      <c r="J2694" s="8">
        <v>1.18</v>
      </c>
      <c r="K2694" s="8">
        <v>2.2492199050094999</v>
      </c>
    </row>
    <row r="2695" spans="1:11" x14ac:dyDescent="0.2">
      <c r="A2695" s="4">
        <f t="shared" si="42"/>
        <v>2693</v>
      </c>
      <c r="B2695" s="5">
        <v>66.948774743660394</v>
      </c>
      <c r="C2695" s="5">
        <v>421.16030529035203</v>
      </c>
      <c r="D2695" s="5">
        <v>422.17501692892398</v>
      </c>
      <c r="E2695" s="5">
        <v>594.89521719496804</v>
      </c>
      <c r="F2695" s="5">
        <v>2.8131968831470102</v>
      </c>
      <c r="G2695" s="5">
        <v>1.0279663804664301</v>
      </c>
      <c r="H2695" s="6">
        <v>542.02527321299397</v>
      </c>
      <c r="I2695" s="6">
        <v>562.62553993973199</v>
      </c>
      <c r="J2695" s="8">
        <v>1.18</v>
      </c>
      <c r="K2695" s="8">
        <v>2.2492199050094999</v>
      </c>
    </row>
    <row r="2696" spans="1:11" x14ac:dyDescent="0.2">
      <c r="A2696" s="4">
        <f t="shared" si="42"/>
        <v>2694</v>
      </c>
      <c r="B2696" s="5">
        <v>66.948774743660394</v>
      </c>
      <c r="C2696" s="5">
        <v>421.16030529035203</v>
      </c>
      <c r="D2696" s="5">
        <v>422.17501692892398</v>
      </c>
      <c r="E2696" s="5">
        <v>594.89521719496804</v>
      </c>
      <c r="F2696" s="5">
        <v>2.8131968831470102</v>
      </c>
      <c r="G2696" s="5">
        <v>1.0279663804664301</v>
      </c>
      <c r="H2696" s="6">
        <v>542.311832400409</v>
      </c>
      <c r="I2696" s="6">
        <v>562.27915108242701</v>
      </c>
      <c r="J2696" s="8">
        <v>1.18</v>
      </c>
      <c r="K2696" s="8">
        <v>2.2492199050094999</v>
      </c>
    </row>
    <row r="2697" spans="1:11" x14ac:dyDescent="0.2">
      <c r="A2697" s="4">
        <f t="shared" si="42"/>
        <v>2695</v>
      </c>
      <c r="B2697" s="5">
        <v>66.948774743660394</v>
      </c>
      <c r="C2697" s="5">
        <v>421.16030529035203</v>
      </c>
      <c r="D2697" s="5">
        <v>422.17501692892398</v>
      </c>
      <c r="E2697" s="5">
        <v>594.89521719496804</v>
      </c>
      <c r="F2697" s="5">
        <v>2.8131968831470102</v>
      </c>
      <c r="G2697" s="5">
        <v>1.0279663804664301</v>
      </c>
      <c r="H2697" s="6">
        <v>542.12930213217396</v>
      </c>
      <c r="I2697" s="6">
        <v>561.73942363404797</v>
      </c>
      <c r="J2697" s="8">
        <v>1.18</v>
      </c>
      <c r="K2697" s="8">
        <v>2.2492199050094999</v>
      </c>
    </row>
    <row r="2698" spans="1:11" x14ac:dyDescent="0.2">
      <c r="A2698" s="4">
        <f t="shared" si="42"/>
        <v>2696</v>
      </c>
      <c r="B2698" s="5">
        <v>66.948774743660394</v>
      </c>
      <c r="C2698" s="5">
        <v>421.16030529035203</v>
      </c>
      <c r="D2698" s="5">
        <v>422.17501692892398</v>
      </c>
      <c r="E2698" s="5">
        <v>594.89521719496804</v>
      </c>
      <c r="F2698" s="5">
        <v>2.8131968831470102</v>
      </c>
      <c r="G2698" s="5">
        <v>1.0279663804664301</v>
      </c>
      <c r="H2698" s="6">
        <v>542.44736260303</v>
      </c>
      <c r="I2698" s="6">
        <v>561.67330443788001</v>
      </c>
      <c r="J2698" s="8">
        <v>1.18</v>
      </c>
      <c r="K2698" s="8">
        <v>2.2492199050094999</v>
      </c>
    </row>
    <row r="2699" spans="1:11" x14ac:dyDescent="0.2">
      <c r="A2699" s="4">
        <f t="shared" si="42"/>
        <v>2697</v>
      </c>
      <c r="B2699" s="5">
        <v>66.948774743660394</v>
      </c>
      <c r="C2699" s="5">
        <v>421.16030529035203</v>
      </c>
      <c r="D2699" s="5">
        <v>422.17501692892398</v>
      </c>
      <c r="E2699" s="5">
        <v>594.89521719496804</v>
      </c>
      <c r="F2699" s="5">
        <v>2.8131968831470102</v>
      </c>
      <c r="G2699" s="5">
        <v>1.0279663804664301</v>
      </c>
      <c r="H2699" s="6">
        <v>542.45971080314803</v>
      </c>
      <c r="I2699" s="6">
        <v>562.15942721455394</v>
      </c>
      <c r="J2699" s="8">
        <v>1.18</v>
      </c>
      <c r="K2699" s="8">
        <v>2.2492199050094999</v>
      </c>
    </row>
    <row r="2700" spans="1:11" x14ac:dyDescent="0.2">
      <c r="A2700" s="4">
        <f t="shared" si="42"/>
        <v>2698</v>
      </c>
      <c r="B2700" s="5">
        <v>66.948774743660394</v>
      </c>
      <c r="C2700" s="5">
        <v>421.16030529035203</v>
      </c>
      <c r="D2700" s="5">
        <v>422.17501692892398</v>
      </c>
      <c r="E2700" s="5">
        <v>594.89521719496804</v>
      </c>
      <c r="F2700" s="5">
        <v>2.8131968831470102</v>
      </c>
      <c r="G2700" s="5">
        <v>1.0279663804664301</v>
      </c>
      <c r="H2700" s="6">
        <v>542.88868493758901</v>
      </c>
      <c r="I2700" s="6">
        <v>561.63448804117002</v>
      </c>
      <c r="J2700" s="8">
        <v>1.18</v>
      </c>
      <c r="K2700" s="8">
        <v>2.2492199050094999</v>
      </c>
    </row>
    <row r="2701" spans="1:11" x14ac:dyDescent="0.2">
      <c r="A2701" s="4">
        <f t="shared" si="42"/>
        <v>2699</v>
      </c>
      <c r="B2701" s="5">
        <v>66.948774743660394</v>
      </c>
      <c r="C2701" s="5">
        <v>421.16030529035203</v>
      </c>
      <c r="D2701" s="5">
        <v>422.17501692892398</v>
      </c>
      <c r="E2701" s="5">
        <v>594.89521719496804</v>
      </c>
      <c r="F2701" s="5">
        <v>2.8131968831470102</v>
      </c>
      <c r="G2701" s="5">
        <v>1.0279663804664301</v>
      </c>
      <c r="H2701" s="6">
        <v>542.91682440559896</v>
      </c>
      <c r="I2701" s="6">
        <v>562.44792497650894</v>
      </c>
      <c r="J2701" s="8">
        <v>1.18</v>
      </c>
      <c r="K2701" s="8">
        <v>2.2492199050094999</v>
      </c>
    </row>
    <row r="2702" spans="1:11" x14ac:dyDescent="0.2">
      <c r="A2702" s="4">
        <f t="shared" si="42"/>
        <v>2700</v>
      </c>
      <c r="B2702" s="5">
        <v>66.948774743660394</v>
      </c>
      <c r="C2702" s="5">
        <v>421.16030529035203</v>
      </c>
      <c r="D2702" s="5">
        <v>422.17501692892398</v>
      </c>
      <c r="E2702" s="5">
        <v>594.89521719496804</v>
      </c>
      <c r="F2702" s="5">
        <v>2.8131968831470102</v>
      </c>
      <c r="G2702" s="5">
        <v>1.0279663804664301</v>
      </c>
      <c r="H2702" s="6">
        <v>542.92231112675699</v>
      </c>
      <c r="I2702" s="6">
        <v>562.43533419060498</v>
      </c>
      <c r="J2702" s="8">
        <v>1.18</v>
      </c>
      <c r="K2702" s="8">
        <v>2.2492199050094999</v>
      </c>
    </row>
    <row r="2703" spans="1:11" x14ac:dyDescent="0.2">
      <c r="A2703" s="4">
        <f t="shared" si="42"/>
        <v>2701</v>
      </c>
      <c r="B2703" s="5">
        <v>61.924102636849597</v>
      </c>
      <c r="C2703" s="5">
        <v>333.37523235665901</v>
      </c>
      <c r="D2703" s="5">
        <v>486.18725347291399</v>
      </c>
      <c r="E2703" s="5">
        <v>552.15295994671601</v>
      </c>
      <c r="F2703" s="5">
        <v>2.4865358732191098</v>
      </c>
      <c r="G2703" s="5">
        <v>1.0192145199182701</v>
      </c>
      <c r="H2703" s="6">
        <v>538.45074986054794</v>
      </c>
      <c r="I2703" s="6">
        <v>562.96714679423405</v>
      </c>
      <c r="J2703" s="8">
        <v>1.18</v>
      </c>
      <c r="K2703" s="8">
        <v>2.2240145167009699</v>
      </c>
    </row>
    <row r="2704" spans="1:11" x14ac:dyDescent="0.2">
      <c r="A2704" s="4">
        <f t="shared" si="42"/>
        <v>2702</v>
      </c>
      <c r="B2704" s="5">
        <v>61.924102636849597</v>
      </c>
      <c r="C2704" s="5">
        <v>333.37523235665901</v>
      </c>
      <c r="D2704" s="5">
        <v>486.18725347291399</v>
      </c>
      <c r="E2704" s="5">
        <v>552.15295994671601</v>
      </c>
      <c r="F2704" s="5">
        <v>2.4865358732191098</v>
      </c>
      <c r="G2704" s="5">
        <v>1.0192145199182701</v>
      </c>
      <c r="H2704" s="6">
        <v>537.57796837600097</v>
      </c>
      <c r="I2704" s="6">
        <v>555.81054473037102</v>
      </c>
      <c r="J2704" s="8">
        <v>1.18</v>
      </c>
      <c r="K2704" s="8">
        <v>2.2240145167009699</v>
      </c>
    </row>
    <row r="2705" spans="1:11" x14ac:dyDescent="0.2">
      <c r="A2705" s="4">
        <f t="shared" si="42"/>
        <v>2703</v>
      </c>
      <c r="B2705" s="5">
        <v>61.924102636849597</v>
      </c>
      <c r="C2705" s="5">
        <v>333.37523235665901</v>
      </c>
      <c r="D2705" s="5">
        <v>486.18725347291399</v>
      </c>
      <c r="E2705" s="5">
        <v>552.15295994671601</v>
      </c>
      <c r="F2705" s="5">
        <v>2.4865358732191098</v>
      </c>
      <c r="G2705" s="5">
        <v>1.0192145199182701</v>
      </c>
      <c r="H2705" s="6">
        <v>533.29264411277404</v>
      </c>
      <c r="I2705" s="6">
        <v>544.21987074934304</v>
      </c>
      <c r="J2705" s="8">
        <v>1.18</v>
      </c>
      <c r="K2705" s="8">
        <v>2.2240145167009699</v>
      </c>
    </row>
    <row r="2706" spans="1:11" x14ac:dyDescent="0.2">
      <c r="A2706" s="4">
        <f t="shared" si="42"/>
        <v>2704</v>
      </c>
      <c r="B2706" s="5">
        <v>61.924102636849597</v>
      </c>
      <c r="C2706" s="5">
        <v>333.37523235665901</v>
      </c>
      <c r="D2706" s="5">
        <v>486.18725347291399</v>
      </c>
      <c r="E2706" s="5">
        <v>552.15295994671601</v>
      </c>
      <c r="F2706" s="5">
        <v>2.4865358732191098</v>
      </c>
      <c r="G2706" s="5">
        <v>1.0192145199182701</v>
      </c>
      <c r="H2706" s="6">
        <v>531.51780839453295</v>
      </c>
      <c r="I2706" s="6">
        <v>540.42784113642597</v>
      </c>
      <c r="J2706" s="8">
        <v>1.18</v>
      </c>
      <c r="K2706" s="8">
        <v>2.2240145167009699</v>
      </c>
    </row>
    <row r="2707" spans="1:11" x14ac:dyDescent="0.2">
      <c r="A2707" s="4">
        <f t="shared" si="42"/>
        <v>2705</v>
      </c>
      <c r="B2707" s="5">
        <v>61.924102636849597</v>
      </c>
      <c r="C2707" s="5">
        <v>333.37523235665901</v>
      </c>
      <c r="D2707" s="5">
        <v>486.18725347291399</v>
      </c>
      <c r="E2707" s="5">
        <v>552.15295994671601</v>
      </c>
      <c r="F2707" s="5">
        <v>2.4865358732191098</v>
      </c>
      <c r="G2707" s="5">
        <v>1.0192145199182701</v>
      </c>
      <c r="H2707" s="6">
        <v>531.19288930416894</v>
      </c>
      <c r="I2707" s="6">
        <v>540.11558662686696</v>
      </c>
      <c r="J2707" s="8">
        <v>1.18</v>
      </c>
      <c r="K2707" s="8">
        <v>2.2240145167009699</v>
      </c>
    </row>
    <row r="2708" spans="1:11" x14ac:dyDescent="0.2">
      <c r="A2708" s="4">
        <f t="shared" si="42"/>
        <v>2706</v>
      </c>
      <c r="B2708" s="5">
        <v>61.924102636849597</v>
      </c>
      <c r="C2708" s="5">
        <v>333.37523235665901</v>
      </c>
      <c r="D2708" s="5">
        <v>486.18725347291399</v>
      </c>
      <c r="E2708" s="5">
        <v>552.15295994671601</v>
      </c>
      <c r="F2708" s="5">
        <v>2.4865358732191098</v>
      </c>
      <c r="G2708" s="5">
        <v>1.0192145199182701</v>
      </c>
      <c r="H2708" s="6">
        <v>530.59621592660403</v>
      </c>
      <c r="I2708" s="6">
        <v>539.444877228255</v>
      </c>
      <c r="J2708" s="8">
        <v>1.18</v>
      </c>
      <c r="K2708" s="8">
        <v>2.2240145167009699</v>
      </c>
    </row>
    <row r="2709" spans="1:11" x14ac:dyDescent="0.2">
      <c r="A2709" s="4">
        <f t="shared" si="42"/>
        <v>2707</v>
      </c>
      <c r="B2709" s="5">
        <v>61.924102636849597</v>
      </c>
      <c r="C2709" s="5">
        <v>333.37523235665901</v>
      </c>
      <c r="D2709" s="5">
        <v>486.18725347291399</v>
      </c>
      <c r="E2709" s="5">
        <v>552.15295994671601</v>
      </c>
      <c r="F2709" s="5">
        <v>2.4865358732191098</v>
      </c>
      <c r="G2709" s="5">
        <v>1.0192145199182701</v>
      </c>
      <c r="H2709" s="6">
        <v>530.73331979329896</v>
      </c>
      <c r="I2709" s="6">
        <v>539.84827869596802</v>
      </c>
      <c r="J2709" s="8">
        <v>1.18</v>
      </c>
      <c r="K2709" s="8">
        <v>2.2240145167009699</v>
      </c>
    </row>
    <row r="2710" spans="1:11" x14ac:dyDescent="0.2">
      <c r="A2710" s="4">
        <f t="shared" si="42"/>
        <v>2708</v>
      </c>
      <c r="B2710" s="5">
        <v>61.924102636849597</v>
      </c>
      <c r="C2710" s="5">
        <v>333.37523235665901</v>
      </c>
      <c r="D2710" s="5">
        <v>486.18725347291399</v>
      </c>
      <c r="E2710" s="5">
        <v>552.15295994671601</v>
      </c>
      <c r="F2710" s="5">
        <v>2.4865358732191098</v>
      </c>
      <c r="G2710" s="5">
        <v>1.0192145199182701</v>
      </c>
      <c r="H2710" s="6">
        <v>531.16936868092</v>
      </c>
      <c r="I2710" s="6">
        <v>539.05016297099996</v>
      </c>
      <c r="J2710" s="8">
        <v>1.18</v>
      </c>
      <c r="K2710" s="8">
        <v>2.2240145167009699</v>
      </c>
    </row>
    <row r="2711" spans="1:11" x14ac:dyDescent="0.2">
      <c r="A2711" s="4">
        <f t="shared" si="42"/>
        <v>2709</v>
      </c>
      <c r="B2711" s="5">
        <v>61.924102636849597</v>
      </c>
      <c r="C2711" s="5">
        <v>333.37523235665901</v>
      </c>
      <c r="D2711" s="5">
        <v>486.18725347291399</v>
      </c>
      <c r="E2711" s="5">
        <v>552.15295994671601</v>
      </c>
      <c r="F2711" s="5">
        <v>2.4865358732191098</v>
      </c>
      <c r="G2711" s="5">
        <v>1.0192145199182701</v>
      </c>
      <c r="H2711" s="6">
        <v>530.99524938791399</v>
      </c>
      <c r="I2711" s="6">
        <v>539.91049647740704</v>
      </c>
      <c r="J2711" s="8">
        <v>1.18</v>
      </c>
      <c r="K2711" s="8">
        <v>2.2240145167009699</v>
      </c>
    </row>
    <row r="2712" spans="1:11" x14ac:dyDescent="0.2">
      <c r="A2712" s="4">
        <f t="shared" si="42"/>
        <v>2710</v>
      </c>
      <c r="B2712" s="5">
        <v>61.924102636849597</v>
      </c>
      <c r="C2712" s="5">
        <v>333.37523235665901</v>
      </c>
      <c r="D2712" s="5">
        <v>486.18725347291399</v>
      </c>
      <c r="E2712" s="5">
        <v>552.15295994671601</v>
      </c>
      <c r="F2712" s="5">
        <v>2.4865358732191098</v>
      </c>
      <c r="G2712" s="5">
        <v>1.0192145199182701</v>
      </c>
      <c r="H2712" s="6">
        <v>530.55105655761395</v>
      </c>
      <c r="I2712" s="6">
        <v>539.05178916775401</v>
      </c>
      <c r="J2712" s="8">
        <v>1.18</v>
      </c>
      <c r="K2712" s="8">
        <v>2.2240145167009699</v>
      </c>
    </row>
    <row r="2713" spans="1:11" x14ac:dyDescent="0.2">
      <c r="A2713" s="4">
        <f t="shared" si="42"/>
        <v>2711</v>
      </c>
      <c r="B2713" s="5">
        <v>61.924102636849597</v>
      </c>
      <c r="C2713" s="5">
        <v>333.37523235665901</v>
      </c>
      <c r="D2713" s="5">
        <v>486.18725347291399</v>
      </c>
      <c r="E2713" s="5">
        <v>552.15295994671601</v>
      </c>
      <c r="F2713" s="5">
        <v>2.4865358732191098</v>
      </c>
      <c r="G2713" s="5">
        <v>1.0192145199182701</v>
      </c>
      <c r="H2713" s="6">
        <v>530.98111628943104</v>
      </c>
      <c r="I2713" s="6">
        <v>538.93005749993802</v>
      </c>
      <c r="J2713" s="8">
        <v>1.18</v>
      </c>
      <c r="K2713" s="8">
        <v>2.2240145167009699</v>
      </c>
    </row>
    <row r="2714" spans="1:11" x14ac:dyDescent="0.2">
      <c r="A2714" s="4">
        <f t="shared" si="42"/>
        <v>2712</v>
      </c>
      <c r="B2714" s="5">
        <v>61.924102636849597</v>
      </c>
      <c r="C2714" s="5">
        <v>333.37523235665901</v>
      </c>
      <c r="D2714" s="5">
        <v>486.18725347291399</v>
      </c>
      <c r="E2714" s="5">
        <v>552.15295994671601</v>
      </c>
      <c r="F2714" s="5">
        <v>2.4865358732191098</v>
      </c>
      <c r="G2714" s="5">
        <v>1.0192145199182701</v>
      </c>
      <c r="H2714" s="6">
        <v>531.05915903443497</v>
      </c>
      <c r="I2714" s="6">
        <v>539.30265683122298</v>
      </c>
      <c r="J2714" s="8">
        <v>1.18</v>
      </c>
      <c r="K2714" s="8">
        <v>2.2240145167009699</v>
      </c>
    </row>
    <row r="2715" spans="1:11" x14ac:dyDescent="0.2">
      <c r="A2715" s="4">
        <f t="shared" si="42"/>
        <v>2713</v>
      </c>
      <c r="B2715" s="5">
        <v>61.924102636849597</v>
      </c>
      <c r="C2715" s="5">
        <v>333.37523235665901</v>
      </c>
      <c r="D2715" s="5">
        <v>486.18725347291399</v>
      </c>
      <c r="E2715" s="5">
        <v>552.15295994671601</v>
      </c>
      <c r="F2715" s="5">
        <v>2.4865358732191098</v>
      </c>
      <c r="G2715" s="5">
        <v>1.0192145199182701</v>
      </c>
      <c r="H2715" s="6">
        <v>531.12092828139896</v>
      </c>
      <c r="I2715" s="6">
        <v>539.19723160614399</v>
      </c>
      <c r="J2715" s="8">
        <v>1.18</v>
      </c>
      <c r="K2715" s="8">
        <v>2.2240145167009699</v>
      </c>
    </row>
    <row r="2716" spans="1:11" x14ac:dyDescent="0.2">
      <c r="A2716" s="4">
        <f t="shared" si="42"/>
        <v>2714</v>
      </c>
      <c r="B2716" s="5">
        <v>61.924102636849597</v>
      </c>
      <c r="C2716" s="5">
        <v>333.37523235665901</v>
      </c>
      <c r="D2716" s="5">
        <v>486.18725347291399</v>
      </c>
      <c r="E2716" s="5">
        <v>552.15295994671601</v>
      </c>
      <c r="F2716" s="5">
        <v>2.4865358732191098</v>
      </c>
      <c r="G2716" s="5">
        <v>1.0192145199182701</v>
      </c>
      <c r="H2716" s="6">
        <v>531.11042560983697</v>
      </c>
      <c r="I2716" s="6">
        <v>539.25188585388196</v>
      </c>
      <c r="J2716" s="8">
        <v>1.18</v>
      </c>
      <c r="K2716" s="8">
        <v>2.2240145167009699</v>
      </c>
    </row>
    <row r="2717" spans="1:11" x14ac:dyDescent="0.2">
      <c r="A2717" s="4">
        <f t="shared" si="42"/>
        <v>2715</v>
      </c>
      <c r="B2717" s="5">
        <v>61.924102636849597</v>
      </c>
      <c r="C2717" s="5">
        <v>333.37523235665901</v>
      </c>
      <c r="D2717" s="5">
        <v>486.18725347291399</v>
      </c>
      <c r="E2717" s="5">
        <v>552.15295994671601</v>
      </c>
      <c r="F2717" s="5">
        <v>2.4865358732191098</v>
      </c>
      <c r="G2717" s="5">
        <v>1.0192145199182701</v>
      </c>
      <c r="H2717" s="6">
        <v>530.70786456751205</v>
      </c>
      <c r="I2717" s="6">
        <v>539.59409529054994</v>
      </c>
      <c r="J2717" s="8">
        <v>1.18</v>
      </c>
      <c r="K2717" s="8">
        <v>2.2240145167009699</v>
      </c>
    </row>
    <row r="2718" spans="1:11" x14ac:dyDescent="0.2">
      <c r="A2718" s="4">
        <f t="shared" si="42"/>
        <v>2716</v>
      </c>
      <c r="B2718" s="5">
        <v>59.416053653924202</v>
      </c>
      <c r="C2718" s="5">
        <v>270.18393350949299</v>
      </c>
      <c r="D2718" s="5">
        <v>471.41215566077398</v>
      </c>
      <c r="E2718" s="5">
        <v>553.00786176334304</v>
      </c>
      <c r="F2718" s="5">
        <v>2.21095936995488</v>
      </c>
      <c r="G2718" s="5">
        <v>1.0322804516211801</v>
      </c>
      <c r="H2718" s="6">
        <v>531.35845435368503</v>
      </c>
      <c r="I2718" s="6">
        <v>536.78741036588997</v>
      </c>
      <c r="J2718" s="8">
        <v>1.18</v>
      </c>
      <c r="K2718" s="8">
        <v>2.2094941865499198</v>
      </c>
    </row>
    <row r="2719" spans="1:11" x14ac:dyDescent="0.2">
      <c r="A2719" s="4">
        <f t="shared" si="42"/>
        <v>2717</v>
      </c>
      <c r="B2719" s="5">
        <v>59.416053653924202</v>
      </c>
      <c r="C2719" s="5">
        <v>270.18393350949299</v>
      </c>
      <c r="D2719" s="5">
        <v>471.41215566077398</v>
      </c>
      <c r="E2719" s="5">
        <v>553.00786176334304</v>
      </c>
      <c r="F2719" s="5">
        <v>2.21095936995488</v>
      </c>
      <c r="G2719" s="5">
        <v>1.0322804516211801</v>
      </c>
      <c r="H2719" s="6">
        <v>527.82184722355203</v>
      </c>
      <c r="I2719" s="6">
        <v>532.41319538922301</v>
      </c>
      <c r="J2719" s="8">
        <v>1.18</v>
      </c>
      <c r="K2719" s="8">
        <v>2.2094941865499198</v>
      </c>
    </row>
    <row r="2720" spans="1:11" x14ac:dyDescent="0.2">
      <c r="A2720" s="4">
        <f t="shared" si="42"/>
        <v>2718</v>
      </c>
      <c r="B2720" s="5">
        <v>59.416053653924202</v>
      </c>
      <c r="C2720" s="5">
        <v>270.18393350949299</v>
      </c>
      <c r="D2720" s="5">
        <v>471.41215566077398</v>
      </c>
      <c r="E2720" s="5">
        <v>553.00786176334304</v>
      </c>
      <c r="F2720" s="5">
        <v>2.21095936995488</v>
      </c>
      <c r="G2720" s="5">
        <v>1.0322804516211801</v>
      </c>
      <c r="H2720" s="6">
        <v>527.09757233989103</v>
      </c>
      <c r="I2720" s="6">
        <v>531.57335470811995</v>
      </c>
      <c r="J2720" s="8">
        <v>1.18</v>
      </c>
      <c r="K2720" s="8">
        <v>2.2094941865499198</v>
      </c>
    </row>
    <row r="2721" spans="1:11" x14ac:dyDescent="0.2">
      <c r="A2721" s="4">
        <f t="shared" si="42"/>
        <v>2719</v>
      </c>
      <c r="B2721" s="5">
        <v>59.416053653924202</v>
      </c>
      <c r="C2721" s="5">
        <v>270.18393350949299</v>
      </c>
      <c r="D2721" s="5">
        <v>471.41215566077398</v>
      </c>
      <c r="E2721" s="5">
        <v>553.00786176334304</v>
      </c>
      <c r="F2721" s="5">
        <v>2.21095936995488</v>
      </c>
      <c r="G2721" s="5">
        <v>1.0322804516211801</v>
      </c>
      <c r="H2721" s="6">
        <v>526.613002496543</v>
      </c>
      <c r="I2721" s="6">
        <v>530.87506732208999</v>
      </c>
      <c r="J2721" s="8">
        <v>1.18</v>
      </c>
      <c r="K2721" s="8">
        <v>2.2094941865499198</v>
      </c>
    </row>
    <row r="2722" spans="1:11" x14ac:dyDescent="0.2">
      <c r="A2722" s="4">
        <f t="shared" si="42"/>
        <v>2720</v>
      </c>
      <c r="B2722" s="5">
        <v>59.416053653924202</v>
      </c>
      <c r="C2722" s="5">
        <v>270.18393350949299</v>
      </c>
      <c r="D2722" s="5">
        <v>471.41215566077398</v>
      </c>
      <c r="E2722" s="5">
        <v>553.00786176334304</v>
      </c>
      <c r="F2722" s="5">
        <v>2.21095936995488</v>
      </c>
      <c r="G2722" s="5">
        <v>1.0322804516211801</v>
      </c>
      <c r="H2722" s="6">
        <v>526.64245446611403</v>
      </c>
      <c r="I2722" s="6">
        <v>531.25097498779598</v>
      </c>
      <c r="J2722" s="8">
        <v>1.18</v>
      </c>
      <c r="K2722" s="8">
        <v>2.2094941865499198</v>
      </c>
    </row>
    <row r="2723" spans="1:11" x14ac:dyDescent="0.2">
      <c r="A2723" s="4">
        <f t="shared" si="42"/>
        <v>2721</v>
      </c>
      <c r="B2723" s="5">
        <v>59.416053653924202</v>
      </c>
      <c r="C2723" s="5">
        <v>270.18393350949299</v>
      </c>
      <c r="D2723" s="5">
        <v>471.41215566077398</v>
      </c>
      <c r="E2723" s="5">
        <v>553.00786176334304</v>
      </c>
      <c r="F2723" s="5">
        <v>2.21095936995488</v>
      </c>
      <c r="G2723" s="5">
        <v>1.0322804516211801</v>
      </c>
      <c r="H2723" s="6">
        <v>526.45024598487601</v>
      </c>
      <c r="I2723" s="6">
        <v>530.69332410233994</v>
      </c>
      <c r="J2723" s="8">
        <v>1.18</v>
      </c>
      <c r="K2723" s="8">
        <v>2.2094941865499198</v>
      </c>
    </row>
    <row r="2724" spans="1:11" x14ac:dyDescent="0.2">
      <c r="A2724" s="4">
        <f t="shared" si="42"/>
        <v>2722</v>
      </c>
      <c r="B2724" s="5">
        <v>59.416053653924202</v>
      </c>
      <c r="C2724" s="5">
        <v>270.18393350949299</v>
      </c>
      <c r="D2724" s="5">
        <v>471.41215566077398</v>
      </c>
      <c r="E2724" s="5">
        <v>553.00786176334304</v>
      </c>
      <c r="F2724" s="5">
        <v>2.21095936995488</v>
      </c>
      <c r="G2724" s="5">
        <v>1.0322804516211801</v>
      </c>
      <c r="H2724" s="6">
        <v>527.06426559741203</v>
      </c>
      <c r="I2724" s="6">
        <v>530.60477107225302</v>
      </c>
      <c r="J2724" s="8">
        <v>1.18</v>
      </c>
      <c r="K2724" s="8">
        <v>2.2094941865499198</v>
      </c>
    </row>
    <row r="2725" spans="1:11" x14ac:dyDescent="0.2">
      <c r="A2725" s="4">
        <f t="shared" si="42"/>
        <v>2723</v>
      </c>
      <c r="B2725" s="5">
        <v>59.416053653924202</v>
      </c>
      <c r="C2725" s="5">
        <v>270.18393350949299</v>
      </c>
      <c r="D2725" s="5">
        <v>471.41215566077398</v>
      </c>
      <c r="E2725" s="5">
        <v>553.00786176334304</v>
      </c>
      <c r="F2725" s="5">
        <v>2.21095936995488</v>
      </c>
      <c r="G2725" s="5">
        <v>1.0322804516211801</v>
      </c>
      <c r="H2725" s="6">
        <v>527.33939451213996</v>
      </c>
      <c r="I2725" s="6">
        <v>530.43829474721099</v>
      </c>
      <c r="J2725" s="8">
        <v>1.18</v>
      </c>
      <c r="K2725" s="8">
        <v>2.2094941865499198</v>
      </c>
    </row>
    <row r="2726" spans="1:11" x14ac:dyDescent="0.2">
      <c r="A2726" s="4">
        <f t="shared" si="42"/>
        <v>2724</v>
      </c>
      <c r="B2726" s="5">
        <v>59.416053653924202</v>
      </c>
      <c r="C2726" s="5">
        <v>270.18393350949299</v>
      </c>
      <c r="D2726" s="5">
        <v>471.41215566077398</v>
      </c>
      <c r="E2726" s="5">
        <v>553.00786176334304</v>
      </c>
      <c r="F2726" s="5">
        <v>2.21095936995488</v>
      </c>
      <c r="G2726" s="5">
        <v>1.0322804516211801</v>
      </c>
      <c r="H2726" s="6">
        <v>526.51101049691601</v>
      </c>
      <c r="I2726" s="6">
        <v>530.81266111473406</v>
      </c>
      <c r="J2726" s="8">
        <v>1.18</v>
      </c>
      <c r="K2726" s="8">
        <v>2.2094941865499198</v>
      </c>
    </row>
    <row r="2727" spans="1:11" x14ac:dyDescent="0.2">
      <c r="A2727" s="4">
        <f t="shared" si="42"/>
        <v>2725</v>
      </c>
      <c r="B2727" s="5">
        <v>59.416053653924202</v>
      </c>
      <c r="C2727" s="5">
        <v>270.18393350949299</v>
      </c>
      <c r="D2727" s="5">
        <v>471.41215566077398</v>
      </c>
      <c r="E2727" s="5">
        <v>553.00786176334304</v>
      </c>
      <c r="F2727" s="5">
        <v>2.21095936995488</v>
      </c>
      <c r="G2727" s="5">
        <v>1.0322804516211801</v>
      </c>
      <c r="H2727" s="6">
        <v>527.05093141275404</v>
      </c>
      <c r="I2727" s="6">
        <v>531.18275132562201</v>
      </c>
      <c r="J2727" s="8">
        <v>1.18</v>
      </c>
      <c r="K2727" s="8">
        <v>2.2094941865499198</v>
      </c>
    </row>
    <row r="2728" spans="1:11" x14ac:dyDescent="0.2">
      <c r="A2728" s="4">
        <f t="shared" si="42"/>
        <v>2726</v>
      </c>
      <c r="B2728" s="5">
        <v>59.416053653924202</v>
      </c>
      <c r="C2728" s="5">
        <v>270.18393350949299</v>
      </c>
      <c r="D2728" s="5">
        <v>471.41215566077398</v>
      </c>
      <c r="E2728" s="5">
        <v>553.00786176334304</v>
      </c>
      <c r="F2728" s="5">
        <v>2.21095936995488</v>
      </c>
      <c r="G2728" s="5">
        <v>1.0322804516211801</v>
      </c>
      <c r="H2728" s="6">
        <v>527.17099957122298</v>
      </c>
      <c r="I2728" s="6">
        <v>531.16879656420303</v>
      </c>
      <c r="J2728" s="8">
        <v>1.18</v>
      </c>
      <c r="K2728" s="8">
        <v>2.2094941865499198</v>
      </c>
    </row>
    <row r="2729" spans="1:11" x14ac:dyDescent="0.2">
      <c r="A2729" s="4">
        <f t="shared" si="42"/>
        <v>2727</v>
      </c>
      <c r="B2729" s="5">
        <v>59.416053653924202</v>
      </c>
      <c r="C2729" s="5">
        <v>270.18393350949299</v>
      </c>
      <c r="D2729" s="5">
        <v>471.41215566077398</v>
      </c>
      <c r="E2729" s="5">
        <v>553.00786176334304</v>
      </c>
      <c r="F2729" s="5">
        <v>2.21095936995488</v>
      </c>
      <c r="G2729" s="5">
        <v>1.0322804516211801</v>
      </c>
      <c r="H2729" s="6">
        <v>527.29657308771698</v>
      </c>
      <c r="I2729" s="6">
        <v>530.910317735219</v>
      </c>
      <c r="J2729" s="8">
        <v>1.18</v>
      </c>
      <c r="K2729" s="8">
        <v>2.2094941865499198</v>
      </c>
    </row>
    <row r="2730" spans="1:11" x14ac:dyDescent="0.2">
      <c r="A2730" s="4">
        <f t="shared" si="42"/>
        <v>2728</v>
      </c>
      <c r="B2730" s="5">
        <v>59.416053653924202</v>
      </c>
      <c r="C2730" s="5">
        <v>270.18393350949299</v>
      </c>
      <c r="D2730" s="5">
        <v>471.41215566077398</v>
      </c>
      <c r="E2730" s="5">
        <v>553.00786176334304</v>
      </c>
      <c r="F2730" s="5">
        <v>2.21095936995488</v>
      </c>
      <c r="G2730" s="5">
        <v>1.0322804516211801</v>
      </c>
      <c r="H2730" s="6">
        <v>526.88475731268704</v>
      </c>
      <c r="I2730" s="6">
        <v>530.53376339100305</v>
      </c>
      <c r="J2730" s="8">
        <v>1.18</v>
      </c>
      <c r="K2730" s="8">
        <v>2.2094941865499198</v>
      </c>
    </row>
    <row r="2731" spans="1:11" x14ac:dyDescent="0.2">
      <c r="A2731" s="4">
        <f t="shared" si="42"/>
        <v>2729</v>
      </c>
      <c r="B2731" s="5">
        <v>59.416053653924202</v>
      </c>
      <c r="C2731" s="5">
        <v>270.18393350949299</v>
      </c>
      <c r="D2731" s="5">
        <v>471.41215566077398</v>
      </c>
      <c r="E2731" s="5">
        <v>553.00786176334304</v>
      </c>
      <c r="F2731" s="5">
        <v>2.21095936995488</v>
      </c>
      <c r="G2731" s="5">
        <v>1.0322804516211801</v>
      </c>
      <c r="H2731" s="6">
        <v>526.75289196778704</v>
      </c>
      <c r="I2731" s="6">
        <v>531.12435050909698</v>
      </c>
      <c r="J2731" s="8">
        <v>1.18</v>
      </c>
      <c r="K2731" s="8">
        <v>2.2094941865499198</v>
      </c>
    </row>
    <row r="2732" spans="1:11" x14ac:dyDescent="0.2">
      <c r="A2732" s="4">
        <f t="shared" si="42"/>
        <v>2730</v>
      </c>
      <c r="B2732" s="5">
        <v>59.416053653924202</v>
      </c>
      <c r="C2732" s="5">
        <v>270.18393350949299</v>
      </c>
      <c r="D2732" s="5">
        <v>471.41215566077398</v>
      </c>
      <c r="E2732" s="5">
        <v>553.00786176334304</v>
      </c>
      <c r="F2732" s="5">
        <v>2.21095936995488</v>
      </c>
      <c r="G2732" s="5">
        <v>1.0322804516211801</v>
      </c>
      <c r="H2732" s="6">
        <v>527.13967812796</v>
      </c>
      <c r="I2732" s="6">
        <v>530.67596179776694</v>
      </c>
      <c r="J2732" s="8">
        <v>1.18</v>
      </c>
      <c r="K2732" s="8">
        <v>2.2094941865499198</v>
      </c>
    </row>
    <row r="2733" spans="1:11" x14ac:dyDescent="0.2">
      <c r="A2733" s="4">
        <f t="shared" si="42"/>
        <v>2731</v>
      </c>
      <c r="B2733" s="5">
        <v>63.526787519429099</v>
      </c>
      <c r="C2733" s="5">
        <v>307.29325925577399</v>
      </c>
      <c r="D2733" s="5">
        <v>480.04577019970299</v>
      </c>
      <c r="E2733" s="5">
        <v>585.22589605352505</v>
      </c>
      <c r="F2733" s="5">
        <v>2.1738661689127001</v>
      </c>
      <c r="G2733" s="5">
        <v>1.0286652097067299</v>
      </c>
      <c r="H2733" s="6">
        <v>530.46218204884201</v>
      </c>
      <c r="I2733" s="6">
        <v>531.18677132391599</v>
      </c>
      <c r="J2733" s="8">
        <v>1.18</v>
      </c>
      <c r="K2733" s="8">
        <v>2.2092472418966298</v>
      </c>
    </row>
    <row r="2734" spans="1:11" x14ac:dyDescent="0.2">
      <c r="A2734" s="4">
        <f t="shared" si="42"/>
        <v>2732</v>
      </c>
      <c r="B2734" s="5">
        <v>63.526787519429099</v>
      </c>
      <c r="C2734" s="5">
        <v>307.29325925577399</v>
      </c>
      <c r="D2734" s="5">
        <v>480.04577019970299</v>
      </c>
      <c r="E2734" s="5">
        <v>585.22589605352505</v>
      </c>
      <c r="F2734" s="5">
        <v>2.1738661689127001</v>
      </c>
      <c r="G2734" s="5">
        <v>1.0286652097067299</v>
      </c>
      <c r="H2734" s="6">
        <v>548.17911276492998</v>
      </c>
      <c r="I2734" s="6">
        <v>542.57242055107099</v>
      </c>
      <c r="J2734" s="8">
        <v>1.18</v>
      </c>
      <c r="K2734" s="8">
        <v>2.2092472418966298</v>
      </c>
    </row>
    <row r="2735" spans="1:11" x14ac:dyDescent="0.2">
      <c r="A2735" s="4">
        <f t="shared" si="42"/>
        <v>2733</v>
      </c>
      <c r="B2735" s="5">
        <v>63.526787519429099</v>
      </c>
      <c r="C2735" s="5">
        <v>307.29325925577399</v>
      </c>
      <c r="D2735" s="5">
        <v>480.04577019970299</v>
      </c>
      <c r="E2735" s="5">
        <v>585.22589605352505</v>
      </c>
      <c r="F2735" s="5">
        <v>2.1738661689127001</v>
      </c>
      <c r="G2735" s="5">
        <v>1.0286652097067299</v>
      </c>
      <c r="H2735" s="6">
        <v>552.55851765751299</v>
      </c>
      <c r="I2735" s="6">
        <v>553.27117556096096</v>
      </c>
      <c r="J2735" s="8">
        <v>1.18</v>
      </c>
      <c r="K2735" s="8">
        <v>2.2092472418966298</v>
      </c>
    </row>
    <row r="2736" spans="1:11" x14ac:dyDescent="0.2">
      <c r="A2736" s="4">
        <f t="shared" si="42"/>
        <v>2734</v>
      </c>
      <c r="B2736" s="5">
        <v>63.526787519429099</v>
      </c>
      <c r="C2736" s="5">
        <v>307.29325925577399</v>
      </c>
      <c r="D2736" s="5">
        <v>480.04577019970299</v>
      </c>
      <c r="E2736" s="5">
        <v>585.22589605352505</v>
      </c>
      <c r="F2736" s="5">
        <v>2.1738661689127001</v>
      </c>
      <c r="G2736" s="5">
        <v>1.0286652097067299</v>
      </c>
      <c r="H2736" s="6">
        <v>553.86883472316094</v>
      </c>
      <c r="I2736" s="6">
        <v>557.19826072895603</v>
      </c>
      <c r="J2736" s="8">
        <v>1.18</v>
      </c>
      <c r="K2736" s="8">
        <v>2.2092472418966298</v>
      </c>
    </row>
    <row r="2737" spans="1:11" x14ac:dyDescent="0.2">
      <c r="A2737" s="4">
        <f t="shared" si="42"/>
        <v>2735</v>
      </c>
      <c r="B2737" s="5">
        <v>63.526787519429099</v>
      </c>
      <c r="C2737" s="5">
        <v>307.29325925577399</v>
      </c>
      <c r="D2737" s="5">
        <v>480.04577019970299</v>
      </c>
      <c r="E2737" s="5">
        <v>585.22589605352505</v>
      </c>
      <c r="F2737" s="5">
        <v>2.1738661689127001</v>
      </c>
      <c r="G2737" s="5">
        <v>1.0286652097067299</v>
      </c>
      <c r="H2737" s="6">
        <v>554.78086667259902</v>
      </c>
      <c r="I2737" s="6">
        <v>558.60285735064804</v>
      </c>
      <c r="J2737" s="8">
        <v>1.18</v>
      </c>
      <c r="K2737" s="8">
        <v>2.2092472418966298</v>
      </c>
    </row>
    <row r="2738" spans="1:11" x14ac:dyDescent="0.2">
      <c r="A2738" s="4">
        <f t="shared" si="42"/>
        <v>2736</v>
      </c>
      <c r="B2738" s="5">
        <v>63.526787519429099</v>
      </c>
      <c r="C2738" s="5">
        <v>307.29325925577399</v>
      </c>
      <c r="D2738" s="5">
        <v>480.04577019970299</v>
      </c>
      <c r="E2738" s="5">
        <v>585.22589605352505</v>
      </c>
      <c r="F2738" s="5">
        <v>2.1738661689127001</v>
      </c>
      <c r="G2738" s="5">
        <v>1.0286652097067299</v>
      </c>
      <c r="H2738" s="6">
        <v>554.10505657663202</v>
      </c>
      <c r="I2738" s="6">
        <v>558.42118382577701</v>
      </c>
      <c r="J2738" s="8">
        <v>1.18</v>
      </c>
      <c r="K2738" s="8">
        <v>2.2092472418966298</v>
      </c>
    </row>
    <row r="2739" spans="1:11" x14ac:dyDescent="0.2">
      <c r="A2739" s="4">
        <f t="shared" si="42"/>
        <v>2737</v>
      </c>
      <c r="B2739" s="5">
        <v>63.526787519429099</v>
      </c>
      <c r="C2739" s="5">
        <v>307.29325925577399</v>
      </c>
      <c r="D2739" s="5">
        <v>480.04577019970299</v>
      </c>
      <c r="E2739" s="5">
        <v>585.22589605352505</v>
      </c>
      <c r="F2739" s="5">
        <v>2.1738661689127001</v>
      </c>
      <c r="G2739" s="5">
        <v>1.0286652097067299</v>
      </c>
      <c r="H2739" s="6">
        <v>554.84448412297695</v>
      </c>
      <c r="I2739" s="6">
        <v>558.14962839530006</v>
      </c>
      <c r="J2739" s="8">
        <v>1.18</v>
      </c>
      <c r="K2739" s="8">
        <v>2.2092472418966298</v>
      </c>
    </row>
    <row r="2740" spans="1:11" x14ac:dyDescent="0.2">
      <c r="A2740" s="4">
        <f t="shared" si="42"/>
        <v>2738</v>
      </c>
      <c r="B2740" s="5">
        <v>63.526787519429099</v>
      </c>
      <c r="C2740" s="5">
        <v>307.29325925577399</v>
      </c>
      <c r="D2740" s="5">
        <v>480.04577019970299</v>
      </c>
      <c r="E2740" s="5">
        <v>585.22589605352505</v>
      </c>
      <c r="F2740" s="5">
        <v>2.1738661689127001</v>
      </c>
      <c r="G2740" s="5">
        <v>1.0286652097067299</v>
      </c>
      <c r="H2740" s="6">
        <v>554.36723410556101</v>
      </c>
      <c r="I2740" s="6">
        <v>559.15126208387301</v>
      </c>
      <c r="J2740" s="8">
        <v>1.18</v>
      </c>
      <c r="K2740" s="8">
        <v>2.2092472418966298</v>
      </c>
    </row>
    <row r="2741" spans="1:11" x14ac:dyDescent="0.2">
      <c r="A2741" s="4">
        <f t="shared" si="42"/>
        <v>2739</v>
      </c>
      <c r="B2741" s="5">
        <v>63.526787519429099</v>
      </c>
      <c r="C2741" s="5">
        <v>307.29325925577399</v>
      </c>
      <c r="D2741" s="5">
        <v>480.04577019970299</v>
      </c>
      <c r="E2741" s="5">
        <v>585.22589605352505</v>
      </c>
      <c r="F2741" s="5">
        <v>2.1738661689127001</v>
      </c>
      <c r="G2741" s="5">
        <v>1.0286652097067299</v>
      </c>
      <c r="H2741" s="6">
        <v>554.86470297464905</v>
      </c>
      <c r="I2741" s="6">
        <v>559.17451775761106</v>
      </c>
      <c r="J2741" s="8">
        <v>1.18</v>
      </c>
      <c r="K2741" s="8">
        <v>2.2092472418966298</v>
      </c>
    </row>
    <row r="2742" spans="1:11" x14ac:dyDescent="0.2">
      <c r="A2742" s="4">
        <f t="shared" si="42"/>
        <v>2740</v>
      </c>
      <c r="B2742" s="5">
        <v>63.526787519429099</v>
      </c>
      <c r="C2742" s="5">
        <v>307.29325925577399</v>
      </c>
      <c r="D2742" s="5">
        <v>480.04577019970299</v>
      </c>
      <c r="E2742" s="5">
        <v>585.22589605352505</v>
      </c>
      <c r="F2742" s="5">
        <v>2.1738661689127001</v>
      </c>
      <c r="G2742" s="5">
        <v>1.0286652097067299</v>
      </c>
      <c r="H2742" s="6">
        <v>554.45044265391402</v>
      </c>
      <c r="I2742" s="6">
        <v>558.26505323554795</v>
      </c>
      <c r="J2742" s="8">
        <v>1.18</v>
      </c>
      <c r="K2742" s="8">
        <v>2.2092472418966298</v>
      </c>
    </row>
    <row r="2743" spans="1:11" x14ac:dyDescent="0.2">
      <c r="A2743" s="4">
        <f t="shared" si="42"/>
        <v>2741</v>
      </c>
      <c r="B2743" s="5">
        <v>63.526787519429099</v>
      </c>
      <c r="C2743" s="5">
        <v>307.29325925577399</v>
      </c>
      <c r="D2743" s="5">
        <v>480.04577019970299</v>
      </c>
      <c r="E2743" s="5">
        <v>585.22589605352505</v>
      </c>
      <c r="F2743" s="5">
        <v>2.1738661689127001</v>
      </c>
      <c r="G2743" s="5">
        <v>1.0286652097067299</v>
      </c>
      <c r="H2743" s="6">
        <v>555.09012675529198</v>
      </c>
      <c r="I2743" s="6">
        <v>559.01040475194498</v>
      </c>
      <c r="J2743" s="8">
        <v>1.18</v>
      </c>
      <c r="K2743" s="8">
        <v>2.2092472418966298</v>
      </c>
    </row>
    <row r="2744" spans="1:11" x14ac:dyDescent="0.2">
      <c r="A2744" s="4">
        <f t="shared" si="42"/>
        <v>2742</v>
      </c>
      <c r="B2744" s="5">
        <v>63.526787519429099</v>
      </c>
      <c r="C2744" s="5">
        <v>307.29325925577399</v>
      </c>
      <c r="D2744" s="5">
        <v>480.04577019970299</v>
      </c>
      <c r="E2744" s="5">
        <v>585.22589605352505</v>
      </c>
      <c r="F2744" s="5">
        <v>2.1738661689127001</v>
      </c>
      <c r="G2744" s="5">
        <v>1.0286652097067299</v>
      </c>
      <c r="H2744" s="6">
        <v>554.57668998063195</v>
      </c>
      <c r="I2744" s="6">
        <v>558.19624172846397</v>
      </c>
      <c r="J2744" s="8">
        <v>1.18</v>
      </c>
      <c r="K2744" s="8">
        <v>2.2092472418966298</v>
      </c>
    </row>
    <row r="2745" spans="1:11" x14ac:dyDescent="0.2">
      <c r="A2745" s="4">
        <f t="shared" si="42"/>
        <v>2743</v>
      </c>
      <c r="B2745" s="5">
        <v>63.526787519429099</v>
      </c>
      <c r="C2745" s="5">
        <v>307.29325925577399</v>
      </c>
      <c r="D2745" s="5">
        <v>480.04577019970299</v>
      </c>
      <c r="E2745" s="5">
        <v>585.22589605352505</v>
      </c>
      <c r="F2745" s="5">
        <v>2.1738661689127001</v>
      </c>
      <c r="G2745" s="5">
        <v>1.0286652097067299</v>
      </c>
      <c r="H2745" s="6">
        <v>554.94368760820203</v>
      </c>
      <c r="I2745" s="6">
        <v>558.26614658817198</v>
      </c>
      <c r="J2745" s="8">
        <v>1.18</v>
      </c>
      <c r="K2745" s="8">
        <v>2.2092472418966298</v>
      </c>
    </row>
    <row r="2746" spans="1:11" x14ac:dyDescent="0.2">
      <c r="A2746" s="4">
        <f t="shared" si="42"/>
        <v>2744</v>
      </c>
      <c r="B2746" s="5">
        <v>63.526787519429099</v>
      </c>
      <c r="C2746" s="5">
        <v>307.29325925577399</v>
      </c>
      <c r="D2746" s="5">
        <v>480.04577019970299</v>
      </c>
      <c r="E2746" s="5">
        <v>585.22589605352505</v>
      </c>
      <c r="F2746" s="5">
        <v>2.1738661689127001</v>
      </c>
      <c r="G2746" s="5">
        <v>1.0286652097067299</v>
      </c>
      <c r="H2746" s="6">
        <v>554.457264366907</v>
      </c>
      <c r="I2746" s="6">
        <v>558.485372075952</v>
      </c>
      <c r="J2746" s="8">
        <v>1.18</v>
      </c>
      <c r="K2746" s="8">
        <v>2.2092472418966298</v>
      </c>
    </row>
    <row r="2747" spans="1:11" x14ac:dyDescent="0.2">
      <c r="A2747" s="4">
        <f t="shared" si="42"/>
        <v>2745</v>
      </c>
      <c r="B2747" s="5">
        <v>63.526787519429099</v>
      </c>
      <c r="C2747" s="5">
        <v>307.29325925577399</v>
      </c>
      <c r="D2747" s="5">
        <v>480.04577019970299</v>
      </c>
      <c r="E2747" s="5">
        <v>585.22589605352505</v>
      </c>
      <c r="F2747" s="5">
        <v>2.1738661689127001</v>
      </c>
      <c r="G2747" s="5">
        <v>1.0286652097067299</v>
      </c>
      <c r="H2747" s="6">
        <v>554.57728470946097</v>
      </c>
      <c r="I2747" s="6">
        <v>558.93197374291799</v>
      </c>
      <c r="J2747" s="8">
        <v>1.18</v>
      </c>
      <c r="K2747" s="8">
        <v>2.2092472418966298</v>
      </c>
    </row>
    <row r="2748" spans="1:11" x14ac:dyDescent="0.2">
      <c r="A2748" s="4">
        <f t="shared" si="42"/>
        <v>2746</v>
      </c>
      <c r="B2748" s="5">
        <v>53.445359711758897</v>
      </c>
      <c r="C2748" s="5">
        <v>336.07877182585798</v>
      </c>
      <c r="D2748" s="5">
        <v>422.461305244431</v>
      </c>
      <c r="E2748" s="5">
        <v>603.79133866254801</v>
      </c>
      <c r="F2748" s="5">
        <v>3.2509415817421901</v>
      </c>
      <c r="G2748" s="5">
        <v>1.0317597011892301</v>
      </c>
      <c r="H2748" s="6">
        <v>554.157803618549</v>
      </c>
      <c r="I2748" s="6">
        <v>558.51520514608706</v>
      </c>
      <c r="J2748" s="8">
        <v>1.18</v>
      </c>
      <c r="K2748" s="8">
        <v>2.2791586013102698</v>
      </c>
    </row>
    <row r="2749" spans="1:11" x14ac:dyDescent="0.2">
      <c r="A2749" s="4">
        <f t="shared" si="42"/>
        <v>2747</v>
      </c>
      <c r="B2749" s="5">
        <v>53.445359711758897</v>
      </c>
      <c r="C2749" s="5">
        <v>336.07877182585798</v>
      </c>
      <c r="D2749" s="5">
        <v>422.461305244431</v>
      </c>
      <c r="E2749" s="5">
        <v>603.79133866254801</v>
      </c>
      <c r="F2749" s="5">
        <v>3.2509415817421901</v>
      </c>
      <c r="G2749" s="5">
        <v>1.0317597011892301</v>
      </c>
      <c r="H2749" s="6">
        <v>548.27901966927698</v>
      </c>
      <c r="I2749" s="6">
        <v>559.62990495837698</v>
      </c>
      <c r="J2749" s="8">
        <v>1.18</v>
      </c>
      <c r="K2749" s="8">
        <v>2.2791586013102698</v>
      </c>
    </row>
    <row r="2750" spans="1:11" x14ac:dyDescent="0.2">
      <c r="A2750" s="4">
        <f t="shared" si="42"/>
        <v>2748</v>
      </c>
      <c r="B2750" s="5">
        <v>53.445359711758897</v>
      </c>
      <c r="C2750" s="5">
        <v>336.07877182585798</v>
      </c>
      <c r="D2750" s="5">
        <v>422.461305244431</v>
      </c>
      <c r="E2750" s="5">
        <v>603.79133866254801</v>
      </c>
      <c r="F2750" s="5">
        <v>3.2509415817421901</v>
      </c>
      <c r="G2750" s="5">
        <v>1.0317597011892301</v>
      </c>
      <c r="H2750" s="6">
        <v>550.02848424254296</v>
      </c>
      <c r="I2750" s="6">
        <v>565.036731762263</v>
      </c>
      <c r="J2750" s="8">
        <v>1.18</v>
      </c>
      <c r="K2750" s="8">
        <v>2.2791586013102698</v>
      </c>
    </row>
    <row r="2751" spans="1:11" x14ac:dyDescent="0.2">
      <c r="A2751" s="4">
        <f t="shared" si="42"/>
        <v>2749</v>
      </c>
      <c r="B2751" s="5">
        <v>53.445359711758897</v>
      </c>
      <c r="C2751" s="5">
        <v>336.07877182585798</v>
      </c>
      <c r="D2751" s="5">
        <v>422.461305244431</v>
      </c>
      <c r="E2751" s="5">
        <v>603.79133866254801</v>
      </c>
      <c r="F2751" s="5">
        <v>3.2509415817421901</v>
      </c>
      <c r="G2751" s="5">
        <v>1.0317597011892301</v>
      </c>
      <c r="H2751" s="6">
        <v>550.31438817733795</v>
      </c>
      <c r="I2751" s="6">
        <v>566.26738705959599</v>
      </c>
      <c r="J2751" s="8">
        <v>1.18</v>
      </c>
      <c r="K2751" s="8">
        <v>2.2791586013102698</v>
      </c>
    </row>
    <row r="2752" spans="1:11" x14ac:dyDescent="0.2">
      <c r="A2752" s="4">
        <f t="shared" si="42"/>
        <v>2750</v>
      </c>
      <c r="B2752" s="5">
        <v>53.445359711758897</v>
      </c>
      <c r="C2752" s="5">
        <v>336.07877182585798</v>
      </c>
      <c r="D2752" s="5">
        <v>422.461305244431</v>
      </c>
      <c r="E2752" s="5">
        <v>603.79133866254801</v>
      </c>
      <c r="F2752" s="5">
        <v>3.2509415817421901</v>
      </c>
      <c r="G2752" s="5">
        <v>1.0317597011892301</v>
      </c>
      <c r="H2752" s="6">
        <v>550.49780675913496</v>
      </c>
      <c r="I2752" s="6">
        <v>566.20127793955203</v>
      </c>
      <c r="J2752" s="8">
        <v>1.18</v>
      </c>
      <c r="K2752" s="8">
        <v>2.2791586013102698</v>
      </c>
    </row>
    <row r="2753" spans="1:11" x14ac:dyDescent="0.2">
      <c r="A2753" s="4">
        <f t="shared" si="42"/>
        <v>2751</v>
      </c>
      <c r="B2753" s="5">
        <v>53.445359711758897</v>
      </c>
      <c r="C2753" s="5">
        <v>336.07877182585798</v>
      </c>
      <c r="D2753" s="5">
        <v>422.461305244431</v>
      </c>
      <c r="E2753" s="5">
        <v>603.79133866254801</v>
      </c>
      <c r="F2753" s="5">
        <v>3.2509415817421901</v>
      </c>
      <c r="G2753" s="5">
        <v>1.0317597011892301</v>
      </c>
      <c r="H2753" s="6">
        <v>551.14856609237904</v>
      </c>
      <c r="I2753" s="6">
        <v>566.70595843252397</v>
      </c>
      <c r="J2753" s="8">
        <v>1.18</v>
      </c>
      <c r="K2753" s="8">
        <v>2.2791586013102698</v>
      </c>
    </row>
    <row r="2754" spans="1:11" x14ac:dyDescent="0.2">
      <c r="A2754" s="4">
        <f t="shared" si="42"/>
        <v>2752</v>
      </c>
      <c r="B2754" s="5">
        <v>53.445359711758897</v>
      </c>
      <c r="C2754" s="5">
        <v>336.07877182585798</v>
      </c>
      <c r="D2754" s="5">
        <v>422.461305244431</v>
      </c>
      <c r="E2754" s="5">
        <v>603.79133866254801</v>
      </c>
      <c r="F2754" s="5">
        <v>3.2509415817421901</v>
      </c>
      <c r="G2754" s="5">
        <v>1.0317597011892301</v>
      </c>
      <c r="H2754" s="6">
        <v>550.68134202580302</v>
      </c>
      <c r="I2754" s="6">
        <v>567.21349710220295</v>
      </c>
      <c r="J2754" s="8">
        <v>1.18</v>
      </c>
      <c r="K2754" s="8">
        <v>2.2791586013102698</v>
      </c>
    </row>
    <row r="2755" spans="1:11" x14ac:dyDescent="0.2">
      <c r="A2755" s="4">
        <f t="shared" si="42"/>
        <v>2753</v>
      </c>
      <c r="B2755" s="5">
        <v>53.445359711758897</v>
      </c>
      <c r="C2755" s="5">
        <v>336.07877182585798</v>
      </c>
      <c r="D2755" s="5">
        <v>422.461305244431</v>
      </c>
      <c r="E2755" s="5">
        <v>603.79133866254801</v>
      </c>
      <c r="F2755" s="5">
        <v>3.2509415817421901</v>
      </c>
      <c r="G2755" s="5">
        <v>1.0317597011892301</v>
      </c>
      <c r="H2755" s="6">
        <v>551.30451668309399</v>
      </c>
      <c r="I2755" s="6">
        <v>567.22431359656196</v>
      </c>
      <c r="J2755" s="8">
        <v>1.18</v>
      </c>
      <c r="K2755" s="8">
        <v>2.2791586013102698</v>
      </c>
    </row>
    <row r="2756" spans="1:11" x14ac:dyDescent="0.2">
      <c r="A2756" s="4">
        <f t="shared" si="42"/>
        <v>2754</v>
      </c>
      <c r="B2756" s="5">
        <v>53.445359711758897</v>
      </c>
      <c r="C2756" s="5">
        <v>336.07877182585798</v>
      </c>
      <c r="D2756" s="5">
        <v>422.461305244431</v>
      </c>
      <c r="E2756" s="5">
        <v>603.79133866254801</v>
      </c>
      <c r="F2756" s="5">
        <v>3.2509415817421901</v>
      </c>
      <c r="G2756" s="5">
        <v>1.0317597011892301</v>
      </c>
      <c r="H2756" s="6">
        <v>550.58005084630099</v>
      </c>
      <c r="I2756" s="6">
        <v>566.25728399862203</v>
      </c>
      <c r="J2756" s="8">
        <v>1.18</v>
      </c>
      <c r="K2756" s="8">
        <v>2.2791586013102698</v>
      </c>
    </row>
    <row r="2757" spans="1:11" x14ac:dyDescent="0.2">
      <c r="A2757" s="4">
        <f t="shared" ref="A2757:A2820" si="43">A2756+1</f>
        <v>2755</v>
      </c>
      <c r="B2757" s="5">
        <v>53.445359711758897</v>
      </c>
      <c r="C2757" s="5">
        <v>336.07877182585798</v>
      </c>
      <c r="D2757" s="5">
        <v>422.461305244431</v>
      </c>
      <c r="E2757" s="5">
        <v>603.79133866254801</v>
      </c>
      <c r="F2757" s="5">
        <v>3.2509415817421901</v>
      </c>
      <c r="G2757" s="5">
        <v>1.0317597011892301</v>
      </c>
      <c r="H2757" s="6">
        <v>551.13326903753295</v>
      </c>
      <c r="I2757" s="6">
        <v>567.02351406799505</v>
      </c>
      <c r="J2757" s="8">
        <v>1.18</v>
      </c>
      <c r="K2757" s="8">
        <v>2.2791586013102698</v>
      </c>
    </row>
    <row r="2758" spans="1:11" x14ac:dyDescent="0.2">
      <c r="A2758" s="4">
        <f t="shared" si="43"/>
        <v>2756</v>
      </c>
      <c r="B2758" s="5">
        <v>53.445359711758897</v>
      </c>
      <c r="C2758" s="5">
        <v>336.07877182585798</v>
      </c>
      <c r="D2758" s="5">
        <v>422.461305244431</v>
      </c>
      <c r="E2758" s="5">
        <v>603.79133866254801</v>
      </c>
      <c r="F2758" s="5">
        <v>3.2509415817421901</v>
      </c>
      <c r="G2758" s="5">
        <v>1.0317597011892301</v>
      </c>
      <c r="H2758" s="6">
        <v>550.65941978161402</v>
      </c>
      <c r="I2758" s="6">
        <v>566.63356661975104</v>
      </c>
      <c r="J2758" s="8">
        <v>1.18</v>
      </c>
      <c r="K2758" s="8">
        <v>2.2791586013102698</v>
      </c>
    </row>
    <row r="2759" spans="1:11" x14ac:dyDescent="0.2">
      <c r="A2759" s="4">
        <f t="shared" si="43"/>
        <v>2757</v>
      </c>
      <c r="B2759" s="5">
        <v>53.445359711758897</v>
      </c>
      <c r="C2759" s="5">
        <v>336.07877182585798</v>
      </c>
      <c r="D2759" s="5">
        <v>422.461305244431</v>
      </c>
      <c r="E2759" s="5">
        <v>603.79133866254801</v>
      </c>
      <c r="F2759" s="5">
        <v>3.2509415817421901</v>
      </c>
      <c r="G2759" s="5">
        <v>1.0317597011892301</v>
      </c>
      <c r="H2759" s="6">
        <v>551.10093768457398</v>
      </c>
      <c r="I2759" s="6">
        <v>566.58829022334203</v>
      </c>
      <c r="J2759" s="8">
        <v>1.18</v>
      </c>
      <c r="K2759" s="8">
        <v>2.2791586013102698</v>
      </c>
    </row>
    <row r="2760" spans="1:11" x14ac:dyDescent="0.2">
      <c r="A2760" s="4">
        <f t="shared" si="43"/>
        <v>2758</v>
      </c>
      <c r="B2760" s="5">
        <v>53.445359711758897</v>
      </c>
      <c r="C2760" s="5">
        <v>336.07877182585798</v>
      </c>
      <c r="D2760" s="5">
        <v>422.461305244431</v>
      </c>
      <c r="E2760" s="5">
        <v>603.79133866254801</v>
      </c>
      <c r="F2760" s="5">
        <v>3.2509415817421901</v>
      </c>
      <c r="G2760" s="5">
        <v>1.0317597011892301</v>
      </c>
      <c r="H2760" s="6">
        <v>550.75904782316002</v>
      </c>
      <c r="I2760" s="6">
        <v>567.19134628109998</v>
      </c>
      <c r="J2760" s="8">
        <v>1.18</v>
      </c>
      <c r="K2760" s="8">
        <v>2.2791586013102698</v>
      </c>
    </row>
    <row r="2761" spans="1:11" x14ac:dyDescent="0.2">
      <c r="A2761" s="4">
        <f t="shared" si="43"/>
        <v>2759</v>
      </c>
      <c r="B2761" s="5">
        <v>53.445359711758897</v>
      </c>
      <c r="C2761" s="5">
        <v>336.07877182585798</v>
      </c>
      <c r="D2761" s="5">
        <v>422.461305244431</v>
      </c>
      <c r="E2761" s="5">
        <v>603.79133866254801</v>
      </c>
      <c r="F2761" s="5">
        <v>3.2509415817421901</v>
      </c>
      <c r="G2761" s="5">
        <v>1.0317597011892301</v>
      </c>
      <c r="H2761" s="6">
        <v>550.89821648064003</v>
      </c>
      <c r="I2761" s="6">
        <v>566.75143769670206</v>
      </c>
      <c r="J2761" s="8">
        <v>1.18</v>
      </c>
      <c r="K2761" s="8">
        <v>2.2791586013102698</v>
      </c>
    </row>
    <row r="2762" spans="1:11" x14ac:dyDescent="0.2">
      <c r="A2762" s="4">
        <f t="shared" si="43"/>
        <v>2760</v>
      </c>
      <c r="B2762" s="5">
        <v>53.445359711758897</v>
      </c>
      <c r="C2762" s="5">
        <v>336.07877182585798</v>
      </c>
      <c r="D2762" s="5">
        <v>422.461305244431</v>
      </c>
      <c r="E2762" s="5">
        <v>603.79133866254801</v>
      </c>
      <c r="F2762" s="5">
        <v>3.2509415817421901</v>
      </c>
      <c r="G2762" s="5">
        <v>1.0317597011892301</v>
      </c>
      <c r="H2762" s="6">
        <v>551.16551361801396</v>
      </c>
      <c r="I2762" s="6">
        <v>566.39806141236204</v>
      </c>
      <c r="J2762" s="8">
        <v>1.18</v>
      </c>
      <c r="K2762" s="8">
        <v>2.2791586013102698</v>
      </c>
    </row>
    <row r="2763" spans="1:11" x14ac:dyDescent="0.2">
      <c r="A2763" s="4">
        <f t="shared" si="43"/>
        <v>2761</v>
      </c>
      <c r="B2763" s="5">
        <v>62.1811926749577</v>
      </c>
      <c r="C2763" s="5">
        <v>262.76176006888602</v>
      </c>
      <c r="D2763" s="5">
        <v>463.54901589189001</v>
      </c>
      <c r="E2763" s="5">
        <v>606.607054434367</v>
      </c>
      <c r="F2763" s="5">
        <v>3.4835485093927701</v>
      </c>
      <c r="G2763" s="5">
        <v>1.04531596404421</v>
      </c>
      <c r="H2763" s="6">
        <v>547.00160527374703</v>
      </c>
      <c r="I2763" s="6">
        <v>565.52862310948296</v>
      </c>
      <c r="J2763" s="8">
        <v>1.18</v>
      </c>
      <c r="K2763" s="8">
        <v>2.2732786075844</v>
      </c>
    </row>
    <row r="2764" spans="1:11" x14ac:dyDescent="0.2">
      <c r="A2764" s="4">
        <f t="shared" si="43"/>
        <v>2762</v>
      </c>
      <c r="B2764" s="5">
        <v>62.1811926749577</v>
      </c>
      <c r="C2764" s="5">
        <v>262.76176006888602</v>
      </c>
      <c r="D2764" s="5">
        <v>463.54901589189001</v>
      </c>
      <c r="E2764" s="5">
        <v>606.607054434367</v>
      </c>
      <c r="F2764" s="5">
        <v>3.4835485093927701</v>
      </c>
      <c r="G2764" s="5">
        <v>1.04531596404421</v>
      </c>
      <c r="H2764" s="6">
        <v>557.180105616937</v>
      </c>
      <c r="I2764" s="6">
        <v>561.92686015273898</v>
      </c>
      <c r="J2764" s="8">
        <v>1.18</v>
      </c>
      <c r="K2764" s="8">
        <v>2.2732786075844</v>
      </c>
    </row>
    <row r="2765" spans="1:11" x14ac:dyDescent="0.2">
      <c r="A2765" s="4">
        <f t="shared" si="43"/>
        <v>2763</v>
      </c>
      <c r="B2765" s="5">
        <v>62.1811926749577</v>
      </c>
      <c r="C2765" s="5">
        <v>262.76176006888602</v>
      </c>
      <c r="D2765" s="5">
        <v>463.54901589189001</v>
      </c>
      <c r="E2765" s="5">
        <v>606.607054434367</v>
      </c>
      <c r="F2765" s="5">
        <v>3.4835485093927701</v>
      </c>
      <c r="G2765" s="5">
        <v>1.04531596404421</v>
      </c>
      <c r="H2765" s="6">
        <v>558.06155286633202</v>
      </c>
      <c r="I2765" s="6">
        <v>562.79236080380997</v>
      </c>
      <c r="J2765" s="8">
        <v>1.18</v>
      </c>
      <c r="K2765" s="8">
        <v>2.2732786075844</v>
      </c>
    </row>
    <row r="2766" spans="1:11" x14ac:dyDescent="0.2">
      <c r="A2766" s="4">
        <f t="shared" si="43"/>
        <v>2764</v>
      </c>
      <c r="B2766" s="5">
        <v>62.1811926749577</v>
      </c>
      <c r="C2766" s="5">
        <v>262.76176006888602</v>
      </c>
      <c r="D2766" s="5">
        <v>463.54901589189001</v>
      </c>
      <c r="E2766" s="5">
        <v>606.607054434367</v>
      </c>
      <c r="F2766" s="5">
        <v>3.4835485093927701</v>
      </c>
      <c r="G2766" s="5">
        <v>1.04531596404421</v>
      </c>
      <c r="H2766" s="6">
        <v>558.23923140079205</v>
      </c>
      <c r="I2766" s="6">
        <v>563.45145574972196</v>
      </c>
      <c r="J2766" s="8">
        <v>1.18</v>
      </c>
      <c r="K2766" s="8">
        <v>2.2732786075844</v>
      </c>
    </row>
    <row r="2767" spans="1:11" x14ac:dyDescent="0.2">
      <c r="A2767" s="4">
        <f t="shared" si="43"/>
        <v>2765</v>
      </c>
      <c r="B2767" s="5">
        <v>62.1811926749577</v>
      </c>
      <c r="C2767" s="5">
        <v>262.76176006888602</v>
      </c>
      <c r="D2767" s="5">
        <v>463.54901589189001</v>
      </c>
      <c r="E2767" s="5">
        <v>606.607054434367</v>
      </c>
      <c r="F2767" s="5">
        <v>3.4835485093927701</v>
      </c>
      <c r="G2767" s="5">
        <v>1.04531596404421</v>
      </c>
      <c r="H2767" s="6">
        <v>558.00484246383905</v>
      </c>
      <c r="I2767" s="6">
        <v>563.96339933196498</v>
      </c>
      <c r="J2767" s="8">
        <v>1.18</v>
      </c>
      <c r="K2767" s="8">
        <v>2.2732786075844</v>
      </c>
    </row>
    <row r="2768" spans="1:11" x14ac:dyDescent="0.2">
      <c r="A2768" s="4">
        <f t="shared" si="43"/>
        <v>2766</v>
      </c>
      <c r="B2768" s="5">
        <v>62.1811926749577</v>
      </c>
      <c r="C2768" s="5">
        <v>262.76176006888602</v>
      </c>
      <c r="D2768" s="5">
        <v>463.54901589189001</v>
      </c>
      <c r="E2768" s="5">
        <v>606.607054434367</v>
      </c>
      <c r="F2768" s="5">
        <v>3.4835485093927701</v>
      </c>
      <c r="G2768" s="5">
        <v>1.04531596404421</v>
      </c>
      <c r="H2768" s="6">
        <v>557.66020683333204</v>
      </c>
      <c r="I2768" s="6">
        <v>563.64193547539298</v>
      </c>
      <c r="J2768" s="8">
        <v>1.18</v>
      </c>
      <c r="K2768" s="8">
        <v>2.2732786075844</v>
      </c>
    </row>
    <row r="2769" spans="1:11" x14ac:dyDescent="0.2">
      <c r="A2769" s="4">
        <f t="shared" si="43"/>
        <v>2767</v>
      </c>
      <c r="B2769" s="5">
        <v>62.1811926749577</v>
      </c>
      <c r="C2769" s="5">
        <v>262.76176006888602</v>
      </c>
      <c r="D2769" s="5">
        <v>463.54901589189001</v>
      </c>
      <c r="E2769" s="5">
        <v>606.607054434367</v>
      </c>
      <c r="F2769" s="5">
        <v>3.4835485093927701</v>
      </c>
      <c r="G2769" s="5">
        <v>1.04531596404421</v>
      </c>
      <c r="H2769" s="6">
        <v>557.85352513760904</v>
      </c>
      <c r="I2769" s="6">
        <v>563.45888215095397</v>
      </c>
      <c r="J2769" s="8">
        <v>1.18</v>
      </c>
      <c r="K2769" s="8">
        <v>2.2732786075844</v>
      </c>
    </row>
    <row r="2770" spans="1:11" x14ac:dyDescent="0.2">
      <c r="A2770" s="4">
        <f t="shared" si="43"/>
        <v>2768</v>
      </c>
      <c r="B2770" s="5">
        <v>62.1811926749577</v>
      </c>
      <c r="C2770" s="5">
        <v>262.76176006888602</v>
      </c>
      <c r="D2770" s="5">
        <v>463.54901589189001</v>
      </c>
      <c r="E2770" s="5">
        <v>606.607054434367</v>
      </c>
      <c r="F2770" s="5">
        <v>3.4835485093927701</v>
      </c>
      <c r="G2770" s="5">
        <v>1.04531596404421</v>
      </c>
      <c r="H2770" s="6">
        <v>558.09749255577105</v>
      </c>
      <c r="I2770" s="6">
        <v>563.818101579629</v>
      </c>
      <c r="J2770" s="8">
        <v>1.18</v>
      </c>
      <c r="K2770" s="8">
        <v>2.2732786075844</v>
      </c>
    </row>
    <row r="2771" spans="1:11" x14ac:dyDescent="0.2">
      <c r="A2771" s="4">
        <f t="shared" si="43"/>
        <v>2769</v>
      </c>
      <c r="B2771" s="5">
        <v>62.1811926749577</v>
      </c>
      <c r="C2771" s="5">
        <v>262.76176006888602</v>
      </c>
      <c r="D2771" s="5">
        <v>463.54901589189001</v>
      </c>
      <c r="E2771" s="5">
        <v>606.607054434367</v>
      </c>
      <c r="F2771" s="5">
        <v>3.4835485093927701</v>
      </c>
      <c r="G2771" s="5">
        <v>1.04531596404421</v>
      </c>
      <c r="H2771" s="6">
        <v>558.32886010869095</v>
      </c>
      <c r="I2771" s="6">
        <v>563.262716431277</v>
      </c>
      <c r="J2771" s="8">
        <v>1.18</v>
      </c>
      <c r="K2771" s="8">
        <v>2.2732786075844</v>
      </c>
    </row>
    <row r="2772" spans="1:11" x14ac:dyDescent="0.2">
      <c r="A2772" s="4">
        <f t="shared" si="43"/>
        <v>2770</v>
      </c>
      <c r="B2772" s="5">
        <v>62.1811926749577</v>
      </c>
      <c r="C2772" s="5">
        <v>262.76176006888602</v>
      </c>
      <c r="D2772" s="5">
        <v>463.54901589189001</v>
      </c>
      <c r="E2772" s="5">
        <v>606.607054434367</v>
      </c>
      <c r="F2772" s="5">
        <v>3.4835485093927701</v>
      </c>
      <c r="G2772" s="5">
        <v>1.04531596404421</v>
      </c>
      <c r="H2772" s="6">
        <v>557.53440332871605</v>
      </c>
      <c r="I2772" s="6">
        <v>563.31327249350704</v>
      </c>
      <c r="J2772" s="8">
        <v>1.18</v>
      </c>
      <c r="K2772" s="8">
        <v>2.2732786075844</v>
      </c>
    </row>
    <row r="2773" spans="1:11" x14ac:dyDescent="0.2">
      <c r="A2773" s="4">
        <f t="shared" si="43"/>
        <v>2771</v>
      </c>
      <c r="B2773" s="5">
        <v>62.1811926749577</v>
      </c>
      <c r="C2773" s="5">
        <v>262.76176006888602</v>
      </c>
      <c r="D2773" s="5">
        <v>463.54901589189001</v>
      </c>
      <c r="E2773" s="5">
        <v>606.607054434367</v>
      </c>
      <c r="F2773" s="5">
        <v>3.4835485093927701</v>
      </c>
      <c r="G2773" s="5">
        <v>1.04531596404421</v>
      </c>
      <c r="H2773" s="6">
        <v>558.28348880051203</v>
      </c>
      <c r="I2773" s="6">
        <v>563.61681573330804</v>
      </c>
      <c r="J2773" s="8">
        <v>1.18</v>
      </c>
      <c r="K2773" s="8">
        <v>2.2732786075844</v>
      </c>
    </row>
    <row r="2774" spans="1:11" x14ac:dyDescent="0.2">
      <c r="A2774" s="4">
        <f t="shared" si="43"/>
        <v>2772</v>
      </c>
      <c r="B2774" s="5">
        <v>62.1811926749577</v>
      </c>
      <c r="C2774" s="5">
        <v>262.76176006888602</v>
      </c>
      <c r="D2774" s="5">
        <v>463.54901589189001</v>
      </c>
      <c r="E2774" s="5">
        <v>606.607054434367</v>
      </c>
      <c r="F2774" s="5">
        <v>3.4835485093927701</v>
      </c>
      <c r="G2774" s="5">
        <v>1.04531596404421</v>
      </c>
      <c r="H2774" s="6">
        <v>558.40120315443596</v>
      </c>
      <c r="I2774" s="6">
        <v>564.26674617416404</v>
      </c>
      <c r="J2774" s="8">
        <v>1.18</v>
      </c>
      <c r="K2774" s="8">
        <v>2.2732786075844</v>
      </c>
    </row>
    <row r="2775" spans="1:11" x14ac:dyDescent="0.2">
      <c r="A2775" s="4">
        <f t="shared" si="43"/>
        <v>2773</v>
      </c>
      <c r="B2775" s="5">
        <v>62.1811926749577</v>
      </c>
      <c r="C2775" s="5">
        <v>262.76176006888602</v>
      </c>
      <c r="D2775" s="5">
        <v>463.54901589189001</v>
      </c>
      <c r="E2775" s="5">
        <v>606.607054434367</v>
      </c>
      <c r="F2775" s="5">
        <v>3.4835485093927701</v>
      </c>
      <c r="G2775" s="5">
        <v>1.04531596404421</v>
      </c>
      <c r="H2775" s="6">
        <v>558.353931024649</v>
      </c>
      <c r="I2775" s="6">
        <v>563.29247658663701</v>
      </c>
      <c r="J2775" s="8">
        <v>1.18</v>
      </c>
      <c r="K2775" s="8">
        <v>2.2732786075844</v>
      </c>
    </row>
    <row r="2776" spans="1:11" x14ac:dyDescent="0.2">
      <c r="A2776" s="4">
        <f t="shared" si="43"/>
        <v>2774</v>
      </c>
      <c r="B2776" s="5">
        <v>62.1811926749577</v>
      </c>
      <c r="C2776" s="5">
        <v>262.76176006888602</v>
      </c>
      <c r="D2776" s="5">
        <v>463.54901589189001</v>
      </c>
      <c r="E2776" s="5">
        <v>606.607054434367</v>
      </c>
      <c r="F2776" s="5">
        <v>3.4835485093927701</v>
      </c>
      <c r="G2776" s="5">
        <v>1.04531596404421</v>
      </c>
      <c r="H2776" s="6">
        <v>558.44984762410195</v>
      </c>
      <c r="I2776" s="6">
        <v>564.21439019440697</v>
      </c>
      <c r="J2776" s="8">
        <v>1.18</v>
      </c>
      <c r="K2776" s="8">
        <v>2.2732786075844</v>
      </c>
    </row>
    <row r="2777" spans="1:11" x14ac:dyDescent="0.2">
      <c r="A2777" s="4">
        <f t="shared" si="43"/>
        <v>2775</v>
      </c>
      <c r="B2777" s="5">
        <v>62.1811926749577</v>
      </c>
      <c r="C2777" s="5">
        <v>262.76176006888602</v>
      </c>
      <c r="D2777" s="5">
        <v>463.54901589189001</v>
      </c>
      <c r="E2777" s="5">
        <v>606.607054434367</v>
      </c>
      <c r="F2777" s="5">
        <v>3.4835485093927701</v>
      </c>
      <c r="G2777" s="5">
        <v>1.04531596404421</v>
      </c>
      <c r="H2777" s="6">
        <v>557.88425816257404</v>
      </c>
      <c r="I2777" s="6">
        <v>563.76003160067899</v>
      </c>
      <c r="J2777" s="8">
        <v>1.18</v>
      </c>
      <c r="K2777" s="8">
        <v>2.2732786075844</v>
      </c>
    </row>
    <row r="2778" spans="1:11" x14ac:dyDescent="0.2">
      <c r="A2778" s="4">
        <f t="shared" si="43"/>
        <v>2776</v>
      </c>
      <c r="B2778" s="5">
        <v>52.128254365368797</v>
      </c>
      <c r="C2778" s="5">
        <v>389.25971998247502</v>
      </c>
      <c r="D2778" s="5">
        <v>482.17756900857</v>
      </c>
      <c r="E2778" s="5">
        <v>556.26643455299597</v>
      </c>
      <c r="F2778" s="5">
        <v>2.1609815018155798</v>
      </c>
      <c r="G2778" s="5">
        <v>1.02187595873379</v>
      </c>
      <c r="H2778" s="6">
        <v>556.54877062876596</v>
      </c>
      <c r="I2778" s="6">
        <v>564.81586226411798</v>
      </c>
      <c r="J2778" s="8">
        <v>1.18</v>
      </c>
      <c r="K2778" s="8">
        <v>2.2090981764179798</v>
      </c>
    </row>
    <row r="2779" spans="1:11" x14ac:dyDescent="0.2">
      <c r="A2779" s="4">
        <f t="shared" si="43"/>
        <v>2777</v>
      </c>
      <c r="B2779" s="5">
        <v>52.128254365368797</v>
      </c>
      <c r="C2779" s="5">
        <v>389.25971998247502</v>
      </c>
      <c r="D2779" s="5">
        <v>482.17756900857</v>
      </c>
      <c r="E2779" s="5">
        <v>556.26643455299597</v>
      </c>
      <c r="F2779" s="5">
        <v>2.1609815018155798</v>
      </c>
      <c r="G2779" s="5">
        <v>1.02187595873379</v>
      </c>
      <c r="H2779" s="6">
        <v>540.06379530548895</v>
      </c>
      <c r="I2779" s="6">
        <v>560.944181005377</v>
      </c>
      <c r="J2779" s="8">
        <v>1.18</v>
      </c>
      <c r="K2779" s="8">
        <v>2.2090981764179798</v>
      </c>
    </row>
    <row r="2780" spans="1:11" x14ac:dyDescent="0.2">
      <c r="A2780" s="4">
        <f t="shared" si="43"/>
        <v>2778</v>
      </c>
      <c r="B2780" s="5">
        <v>52.128254365368797</v>
      </c>
      <c r="C2780" s="5">
        <v>389.25971998247502</v>
      </c>
      <c r="D2780" s="5">
        <v>482.17756900857</v>
      </c>
      <c r="E2780" s="5">
        <v>556.26643455299597</v>
      </c>
      <c r="F2780" s="5">
        <v>2.1609815018155798</v>
      </c>
      <c r="G2780" s="5">
        <v>1.02187595873379</v>
      </c>
      <c r="H2780" s="6">
        <v>534.11533478408899</v>
      </c>
      <c r="I2780" s="6">
        <v>548.78450509302195</v>
      </c>
      <c r="J2780" s="8">
        <v>1.18</v>
      </c>
      <c r="K2780" s="8">
        <v>2.2090981764179798</v>
      </c>
    </row>
    <row r="2781" spans="1:11" x14ac:dyDescent="0.2">
      <c r="A2781" s="4">
        <f t="shared" si="43"/>
        <v>2779</v>
      </c>
      <c r="B2781" s="5">
        <v>52.128254365368797</v>
      </c>
      <c r="C2781" s="5">
        <v>389.25971998247502</v>
      </c>
      <c r="D2781" s="5">
        <v>482.17756900857</v>
      </c>
      <c r="E2781" s="5">
        <v>556.26643455299597</v>
      </c>
      <c r="F2781" s="5">
        <v>2.1609815018155798</v>
      </c>
      <c r="G2781" s="5">
        <v>1.02187595873379</v>
      </c>
      <c r="H2781" s="6">
        <v>533.69673841051599</v>
      </c>
      <c r="I2781" s="6">
        <v>545.05975306249297</v>
      </c>
      <c r="J2781" s="8">
        <v>1.18</v>
      </c>
      <c r="K2781" s="8">
        <v>2.2090981764179798</v>
      </c>
    </row>
    <row r="2782" spans="1:11" x14ac:dyDescent="0.2">
      <c r="A2782" s="4">
        <f t="shared" si="43"/>
        <v>2780</v>
      </c>
      <c r="B2782" s="5">
        <v>52.128254365368797</v>
      </c>
      <c r="C2782" s="5">
        <v>389.25971998247502</v>
      </c>
      <c r="D2782" s="5">
        <v>482.17756900857</v>
      </c>
      <c r="E2782" s="5">
        <v>556.26643455299597</v>
      </c>
      <c r="F2782" s="5">
        <v>2.1609815018155798</v>
      </c>
      <c r="G2782" s="5">
        <v>1.02187595873379</v>
      </c>
      <c r="H2782" s="6">
        <v>532.90130522396305</v>
      </c>
      <c r="I2782" s="6">
        <v>544.20397607123004</v>
      </c>
      <c r="J2782" s="8">
        <v>1.18</v>
      </c>
      <c r="K2782" s="8">
        <v>2.2090981764179798</v>
      </c>
    </row>
    <row r="2783" spans="1:11" x14ac:dyDescent="0.2">
      <c r="A2783" s="4">
        <f t="shared" si="43"/>
        <v>2781</v>
      </c>
      <c r="B2783" s="5">
        <v>52.128254365368797</v>
      </c>
      <c r="C2783" s="5">
        <v>389.25971998247502</v>
      </c>
      <c r="D2783" s="5">
        <v>482.17756900857</v>
      </c>
      <c r="E2783" s="5">
        <v>556.26643455299597</v>
      </c>
      <c r="F2783" s="5">
        <v>2.1609815018155798</v>
      </c>
      <c r="G2783" s="5">
        <v>1.02187595873379</v>
      </c>
      <c r="H2783" s="6">
        <v>532.52093360802701</v>
      </c>
      <c r="I2783" s="6">
        <v>543.98622801227998</v>
      </c>
      <c r="J2783" s="8">
        <v>1.18</v>
      </c>
      <c r="K2783" s="8">
        <v>2.2090981764179798</v>
      </c>
    </row>
    <row r="2784" spans="1:11" x14ac:dyDescent="0.2">
      <c r="A2784" s="4">
        <f t="shared" si="43"/>
        <v>2782</v>
      </c>
      <c r="B2784" s="5">
        <v>52.128254365368797</v>
      </c>
      <c r="C2784" s="5">
        <v>389.25971998247502</v>
      </c>
      <c r="D2784" s="5">
        <v>482.17756900857</v>
      </c>
      <c r="E2784" s="5">
        <v>556.26643455299597</v>
      </c>
      <c r="F2784" s="5">
        <v>2.1609815018155798</v>
      </c>
      <c r="G2784" s="5">
        <v>1.02187595873379</v>
      </c>
      <c r="H2784" s="6">
        <v>532.61951530458305</v>
      </c>
      <c r="I2784" s="6">
        <v>543.84109316164404</v>
      </c>
      <c r="J2784" s="8">
        <v>1.18</v>
      </c>
      <c r="K2784" s="8">
        <v>2.2090981764179798</v>
      </c>
    </row>
    <row r="2785" spans="1:11" x14ac:dyDescent="0.2">
      <c r="A2785" s="4">
        <f t="shared" si="43"/>
        <v>2783</v>
      </c>
      <c r="B2785" s="5">
        <v>52.128254365368797</v>
      </c>
      <c r="C2785" s="5">
        <v>389.25971998247502</v>
      </c>
      <c r="D2785" s="5">
        <v>482.17756900857</v>
      </c>
      <c r="E2785" s="5">
        <v>556.26643455299597</v>
      </c>
      <c r="F2785" s="5">
        <v>2.1609815018155798</v>
      </c>
      <c r="G2785" s="5">
        <v>1.02187595873379</v>
      </c>
      <c r="H2785" s="6">
        <v>532.52880470056402</v>
      </c>
      <c r="I2785" s="6">
        <v>543.85549199342904</v>
      </c>
      <c r="J2785" s="8">
        <v>1.18</v>
      </c>
      <c r="K2785" s="8">
        <v>2.2090981764179798</v>
      </c>
    </row>
    <row r="2786" spans="1:11" x14ac:dyDescent="0.2">
      <c r="A2786" s="4">
        <f t="shared" si="43"/>
        <v>2784</v>
      </c>
      <c r="B2786" s="5">
        <v>52.128254365368797</v>
      </c>
      <c r="C2786" s="5">
        <v>389.25971998247502</v>
      </c>
      <c r="D2786" s="5">
        <v>482.17756900857</v>
      </c>
      <c r="E2786" s="5">
        <v>556.26643455299597</v>
      </c>
      <c r="F2786" s="5">
        <v>2.1609815018155798</v>
      </c>
      <c r="G2786" s="5">
        <v>1.02187595873379</v>
      </c>
      <c r="H2786" s="6">
        <v>533.02230247699197</v>
      </c>
      <c r="I2786" s="6">
        <v>544.628487101735</v>
      </c>
      <c r="J2786" s="8">
        <v>1.18</v>
      </c>
      <c r="K2786" s="8">
        <v>2.2090981764179798</v>
      </c>
    </row>
    <row r="2787" spans="1:11" x14ac:dyDescent="0.2">
      <c r="A2787" s="4">
        <f t="shared" si="43"/>
        <v>2785</v>
      </c>
      <c r="B2787" s="5">
        <v>52.128254365368797</v>
      </c>
      <c r="C2787" s="5">
        <v>389.25971998247502</v>
      </c>
      <c r="D2787" s="5">
        <v>482.17756900857</v>
      </c>
      <c r="E2787" s="5">
        <v>556.26643455299597</v>
      </c>
      <c r="F2787" s="5">
        <v>2.1609815018155798</v>
      </c>
      <c r="G2787" s="5">
        <v>1.02187595873379</v>
      </c>
      <c r="H2787" s="6">
        <v>532.19161651915999</v>
      </c>
      <c r="I2787" s="6">
        <v>544.57415579766496</v>
      </c>
      <c r="J2787" s="8">
        <v>1.18</v>
      </c>
      <c r="K2787" s="8">
        <v>2.2090981764179798</v>
      </c>
    </row>
    <row r="2788" spans="1:11" x14ac:dyDescent="0.2">
      <c r="A2788" s="4">
        <f t="shared" si="43"/>
        <v>2786</v>
      </c>
      <c r="B2788" s="5">
        <v>52.128254365368797</v>
      </c>
      <c r="C2788" s="5">
        <v>389.25971998247502</v>
      </c>
      <c r="D2788" s="5">
        <v>482.17756900857</v>
      </c>
      <c r="E2788" s="5">
        <v>556.26643455299597</v>
      </c>
      <c r="F2788" s="5">
        <v>2.1609815018155798</v>
      </c>
      <c r="G2788" s="5">
        <v>1.02187595873379</v>
      </c>
      <c r="H2788" s="6">
        <v>532.96929910444203</v>
      </c>
      <c r="I2788" s="6">
        <v>544.76217471463099</v>
      </c>
      <c r="J2788" s="8">
        <v>1.18</v>
      </c>
      <c r="K2788" s="8">
        <v>2.2090981764179798</v>
      </c>
    </row>
    <row r="2789" spans="1:11" x14ac:dyDescent="0.2">
      <c r="A2789" s="4">
        <f t="shared" si="43"/>
        <v>2787</v>
      </c>
      <c r="B2789" s="5">
        <v>52.128254365368797</v>
      </c>
      <c r="C2789" s="5">
        <v>389.25971998247502</v>
      </c>
      <c r="D2789" s="5">
        <v>482.17756900857</v>
      </c>
      <c r="E2789" s="5">
        <v>556.26643455299597</v>
      </c>
      <c r="F2789" s="5">
        <v>2.1609815018155798</v>
      </c>
      <c r="G2789" s="5">
        <v>1.02187595873379</v>
      </c>
      <c r="H2789" s="6">
        <v>532.83183935667603</v>
      </c>
      <c r="I2789" s="6">
        <v>543.99563823349695</v>
      </c>
      <c r="J2789" s="8">
        <v>1.18</v>
      </c>
      <c r="K2789" s="8">
        <v>2.2090981764179798</v>
      </c>
    </row>
    <row r="2790" spans="1:11" x14ac:dyDescent="0.2">
      <c r="A2790" s="4">
        <f t="shared" si="43"/>
        <v>2788</v>
      </c>
      <c r="B2790" s="5">
        <v>52.128254365368797</v>
      </c>
      <c r="C2790" s="5">
        <v>389.25971998247502</v>
      </c>
      <c r="D2790" s="5">
        <v>482.17756900857</v>
      </c>
      <c r="E2790" s="5">
        <v>556.26643455299597</v>
      </c>
      <c r="F2790" s="5">
        <v>2.1609815018155798</v>
      </c>
      <c r="G2790" s="5">
        <v>1.02187595873379</v>
      </c>
      <c r="H2790" s="6">
        <v>532.89574243560401</v>
      </c>
      <c r="I2790" s="6">
        <v>544.12243436114602</v>
      </c>
      <c r="J2790" s="8">
        <v>1.18</v>
      </c>
      <c r="K2790" s="8">
        <v>2.2090981764179798</v>
      </c>
    </row>
    <row r="2791" spans="1:11" x14ac:dyDescent="0.2">
      <c r="A2791" s="4">
        <f t="shared" si="43"/>
        <v>2789</v>
      </c>
      <c r="B2791" s="5">
        <v>52.128254365368797</v>
      </c>
      <c r="C2791" s="5">
        <v>389.25971998247502</v>
      </c>
      <c r="D2791" s="5">
        <v>482.17756900857</v>
      </c>
      <c r="E2791" s="5">
        <v>556.26643455299597</v>
      </c>
      <c r="F2791" s="5">
        <v>2.1609815018155798</v>
      </c>
      <c r="G2791" s="5">
        <v>1.02187595873379</v>
      </c>
      <c r="H2791" s="6">
        <v>533.07767228713396</v>
      </c>
      <c r="I2791" s="6">
        <v>544.03633726010105</v>
      </c>
      <c r="J2791" s="8">
        <v>1.18</v>
      </c>
      <c r="K2791" s="8">
        <v>2.2090981764179798</v>
      </c>
    </row>
    <row r="2792" spans="1:11" x14ac:dyDescent="0.2">
      <c r="A2792" s="4">
        <f t="shared" si="43"/>
        <v>2790</v>
      </c>
      <c r="B2792" s="5">
        <v>52.128254365368797</v>
      </c>
      <c r="C2792" s="5">
        <v>389.25971998247502</v>
      </c>
      <c r="D2792" s="5">
        <v>482.17756900857</v>
      </c>
      <c r="E2792" s="5">
        <v>556.26643455299597</v>
      </c>
      <c r="F2792" s="5">
        <v>2.1609815018155798</v>
      </c>
      <c r="G2792" s="5">
        <v>1.02187595873379</v>
      </c>
      <c r="H2792" s="6">
        <v>532.27540732927298</v>
      </c>
      <c r="I2792" s="6">
        <v>543.799537411301</v>
      </c>
      <c r="J2792" s="8">
        <v>1.18</v>
      </c>
      <c r="K2792" s="8">
        <v>2.2090981764179798</v>
      </c>
    </row>
    <row r="2793" spans="1:11" x14ac:dyDescent="0.2">
      <c r="A2793" s="4">
        <f t="shared" si="43"/>
        <v>2791</v>
      </c>
      <c r="B2793" s="5">
        <v>35.738522885095399</v>
      </c>
      <c r="C2793" s="5">
        <v>282.48803246163601</v>
      </c>
      <c r="D2793" s="5">
        <v>468.53857361957802</v>
      </c>
      <c r="E2793" s="5">
        <v>562.011686020414</v>
      </c>
      <c r="F2793" s="5">
        <v>3.29394230668836</v>
      </c>
      <c r="G2793" s="5">
        <v>1.03488706680627</v>
      </c>
      <c r="H2793" s="6">
        <v>536.50231235776505</v>
      </c>
      <c r="I2793" s="6">
        <v>546.41828098891403</v>
      </c>
      <c r="J2793" s="8">
        <v>1.18</v>
      </c>
      <c r="K2793" s="8">
        <v>2.2622226737815598</v>
      </c>
    </row>
    <row r="2794" spans="1:11" x14ac:dyDescent="0.2">
      <c r="A2794" s="4">
        <f t="shared" si="43"/>
        <v>2792</v>
      </c>
      <c r="B2794" s="5">
        <v>35.738522885095399</v>
      </c>
      <c r="C2794" s="5">
        <v>282.48803246163601</v>
      </c>
      <c r="D2794" s="5">
        <v>468.53857361957802</v>
      </c>
      <c r="E2794" s="5">
        <v>562.011686020414</v>
      </c>
      <c r="F2794" s="5">
        <v>3.29394230668836</v>
      </c>
      <c r="G2794" s="5">
        <v>1.03488706680627</v>
      </c>
      <c r="H2794" s="6">
        <v>536.56791896424704</v>
      </c>
      <c r="I2794" s="6">
        <v>546.19685097698198</v>
      </c>
      <c r="J2794" s="8">
        <v>1.18</v>
      </c>
      <c r="K2794" s="8">
        <v>2.2622226737815598</v>
      </c>
    </row>
    <row r="2795" spans="1:11" x14ac:dyDescent="0.2">
      <c r="A2795" s="4">
        <f t="shared" si="43"/>
        <v>2793</v>
      </c>
      <c r="B2795" s="5">
        <v>35.738522885095399</v>
      </c>
      <c r="C2795" s="5">
        <v>282.48803246163601</v>
      </c>
      <c r="D2795" s="5">
        <v>468.53857361957802</v>
      </c>
      <c r="E2795" s="5">
        <v>562.011686020414</v>
      </c>
      <c r="F2795" s="5">
        <v>3.29394230668836</v>
      </c>
      <c r="G2795" s="5">
        <v>1.03488706680627</v>
      </c>
      <c r="H2795" s="6">
        <v>537.87783463237804</v>
      </c>
      <c r="I2795" s="6">
        <v>548.09848639508004</v>
      </c>
      <c r="J2795" s="8">
        <v>1.18</v>
      </c>
      <c r="K2795" s="8">
        <v>2.2622226737815598</v>
      </c>
    </row>
    <row r="2796" spans="1:11" x14ac:dyDescent="0.2">
      <c r="A2796" s="4">
        <f t="shared" si="43"/>
        <v>2794</v>
      </c>
      <c r="B2796" s="5">
        <v>35.738522885095399</v>
      </c>
      <c r="C2796" s="5">
        <v>282.48803246163601</v>
      </c>
      <c r="D2796" s="5">
        <v>468.53857361957802</v>
      </c>
      <c r="E2796" s="5">
        <v>562.011686020414</v>
      </c>
      <c r="F2796" s="5">
        <v>3.29394230668836</v>
      </c>
      <c r="G2796" s="5">
        <v>1.03488706680627</v>
      </c>
      <c r="H2796" s="6">
        <v>537.50322016610301</v>
      </c>
      <c r="I2796" s="6">
        <v>549.37943273104895</v>
      </c>
      <c r="J2796" s="8">
        <v>1.18</v>
      </c>
      <c r="K2796" s="8">
        <v>2.2622226737815598</v>
      </c>
    </row>
    <row r="2797" spans="1:11" x14ac:dyDescent="0.2">
      <c r="A2797" s="4">
        <f t="shared" si="43"/>
        <v>2795</v>
      </c>
      <c r="B2797" s="5">
        <v>35.738522885095399</v>
      </c>
      <c r="C2797" s="5">
        <v>282.48803246163601</v>
      </c>
      <c r="D2797" s="5">
        <v>468.53857361957802</v>
      </c>
      <c r="E2797" s="5">
        <v>562.011686020414</v>
      </c>
      <c r="F2797" s="5">
        <v>3.29394230668836</v>
      </c>
      <c r="G2797" s="5">
        <v>1.03488706680627</v>
      </c>
      <c r="H2797" s="6">
        <v>538.23088507699504</v>
      </c>
      <c r="I2797" s="6">
        <v>549.21346162313296</v>
      </c>
      <c r="J2797" s="8">
        <v>1.18</v>
      </c>
      <c r="K2797" s="8">
        <v>2.2622226737815598</v>
      </c>
    </row>
    <row r="2798" spans="1:11" x14ac:dyDescent="0.2">
      <c r="A2798" s="4">
        <f t="shared" si="43"/>
        <v>2796</v>
      </c>
      <c r="B2798" s="5">
        <v>35.738522885095399</v>
      </c>
      <c r="C2798" s="5">
        <v>282.48803246163601</v>
      </c>
      <c r="D2798" s="5">
        <v>468.53857361957802</v>
      </c>
      <c r="E2798" s="5">
        <v>562.011686020414</v>
      </c>
      <c r="F2798" s="5">
        <v>3.29394230668836</v>
      </c>
      <c r="G2798" s="5">
        <v>1.03488706680627</v>
      </c>
      <c r="H2798" s="6">
        <v>537.51836110403997</v>
      </c>
      <c r="I2798" s="6">
        <v>548.94105513344402</v>
      </c>
      <c r="J2798" s="8">
        <v>1.18</v>
      </c>
      <c r="K2798" s="8">
        <v>2.2622226737815598</v>
      </c>
    </row>
    <row r="2799" spans="1:11" x14ac:dyDescent="0.2">
      <c r="A2799" s="4">
        <f t="shared" si="43"/>
        <v>2797</v>
      </c>
      <c r="B2799" s="5">
        <v>35.738522885095399</v>
      </c>
      <c r="C2799" s="5">
        <v>282.48803246163601</v>
      </c>
      <c r="D2799" s="5">
        <v>468.53857361957802</v>
      </c>
      <c r="E2799" s="5">
        <v>562.011686020414</v>
      </c>
      <c r="F2799" s="5">
        <v>3.29394230668836</v>
      </c>
      <c r="G2799" s="5">
        <v>1.03488706680627</v>
      </c>
      <c r="H2799" s="6">
        <v>537.93533299602996</v>
      </c>
      <c r="I2799" s="6">
        <v>549.15048394328301</v>
      </c>
      <c r="J2799" s="8">
        <v>1.18</v>
      </c>
      <c r="K2799" s="8">
        <v>2.2622226737815598</v>
      </c>
    </row>
    <row r="2800" spans="1:11" x14ac:dyDescent="0.2">
      <c r="A2800" s="4">
        <f t="shared" si="43"/>
        <v>2798</v>
      </c>
      <c r="B2800" s="5">
        <v>35.738522885095399</v>
      </c>
      <c r="C2800" s="5">
        <v>282.48803246163601</v>
      </c>
      <c r="D2800" s="5">
        <v>468.53857361957802</v>
      </c>
      <c r="E2800" s="5">
        <v>562.011686020414</v>
      </c>
      <c r="F2800" s="5">
        <v>3.29394230668836</v>
      </c>
      <c r="G2800" s="5">
        <v>1.03488706680627</v>
      </c>
      <c r="H2800" s="6">
        <v>538.42430186419995</v>
      </c>
      <c r="I2800" s="6">
        <v>549.45357343786202</v>
      </c>
      <c r="J2800" s="8">
        <v>1.18</v>
      </c>
      <c r="K2800" s="8">
        <v>2.2622226737815598</v>
      </c>
    </row>
    <row r="2801" spans="1:11" x14ac:dyDescent="0.2">
      <c r="A2801" s="4">
        <f t="shared" si="43"/>
        <v>2799</v>
      </c>
      <c r="B2801" s="5">
        <v>35.738522885095399</v>
      </c>
      <c r="C2801" s="5">
        <v>282.48803246163601</v>
      </c>
      <c r="D2801" s="5">
        <v>468.53857361957802</v>
      </c>
      <c r="E2801" s="5">
        <v>562.011686020414</v>
      </c>
      <c r="F2801" s="5">
        <v>3.29394230668836</v>
      </c>
      <c r="G2801" s="5">
        <v>1.03488706680627</v>
      </c>
      <c r="H2801" s="6">
        <v>538.38624355970603</v>
      </c>
      <c r="I2801" s="6">
        <v>549.79091201675305</v>
      </c>
      <c r="J2801" s="8">
        <v>1.18</v>
      </c>
      <c r="K2801" s="8">
        <v>2.2622226737815598</v>
      </c>
    </row>
    <row r="2802" spans="1:11" x14ac:dyDescent="0.2">
      <c r="A2802" s="4">
        <f t="shared" si="43"/>
        <v>2800</v>
      </c>
      <c r="B2802" s="5">
        <v>35.738522885095399</v>
      </c>
      <c r="C2802" s="5">
        <v>282.48803246163601</v>
      </c>
      <c r="D2802" s="5">
        <v>468.53857361957802</v>
      </c>
      <c r="E2802" s="5">
        <v>562.011686020414</v>
      </c>
      <c r="F2802" s="5">
        <v>3.29394230668836</v>
      </c>
      <c r="G2802" s="5">
        <v>1.03488706680627</v>
      </c>
      <c r="H2802" s="6">
        <v>537.86442684343103</v>
      </c>
      <c r="I2802" s="6">
        <v>549.63053934316099</v>
      </c>
      <c r="J2802" s="8">
        <v>1.18</v>
      </c>
      <c r="K2802" s="8">
        <v>2.2622226737815598</v>
      </c>
    </row>
    <row r="2803" spans="1:11" x14ac:dyDescent="0.2">
      <c r="A2803" s="4">
        <f t="shared" si="43"/>
        <v>2801</v>
      </c>
      <c r="B2803" s="5">
        <v>35.738522885095399</v>
      </c>
      <c r="C2803" s="5">
        <v>282.48803246163601</v>
      </c>
      <c r="D2803" s="5">
        <v>468.53857361957802</v>
      </c>
      <c r="E2803" s="5">
        <v>562.011686020414</v>
      </c>
      <c r="F2803" s="5">
        <v>3.29394230668836</v>
      </c>
      <c r="G2803" s="5">
        <v>1.03488706680627</v>
      </c>
      <c r="H2803" s="6">
        <v>538.20545859527397</v>
      </c>
      <c r="I2803" s="6">
        <v>549.597176935005</v>
      </c>
      <c r="J2803" s="8">
        <v>1.18</v>
      </c>
      <c r="K2803" s="8">
        <v>2.2622226737815598</v>
      </c>
    </row>
    <row r="2804" spans="1:11" x14ac:dyDescent="0.2">
      <c r="A2804" s="4">
        <f t="shared" si="43"/>
        <v>2802</v>
      </c>
      <c r="B2804" s="5">
        <v>35.738522885095399</v>
      </c>
      <c r="C2804" s="5">
        <v>282.48803246163601</v>
      </c>
      <c r="D2804" s="5">
        <v>468.53857361957802</v>
      </c>
      <c r="E2804" s="5">
        <v>562.011686020414</v>
      </c>
      <c r="F2804" s="5">
        <v>3.29394230668836</v>
      </c>
      <c r="G2804" s="5">
        <v>1.03488706680627</v>
      </c>
      <c r="H2804" s="6">
        <v>537.925618777728</v>
      </c>
      <c r="I2804" s="6">
        <v>548.95706192264504</v>
      </c>
      <c r="J2804" s="8">
        <v>1.18</v>
      </c>
      <c r="K2804" s="8">
        <v>2.2622226737815598</v>
      </c>
    </row>
    <row r="2805" spans="1:11" x14ac:dyDescent="0.2">
      <c r="A2805" s="4">
        <f t="shared" si="43"/>
        <v>2803</v>
      </c>
      <c r="B2805" s="5">
        <v>35.738522885095399</v>
      </c>
      <c r="C2805" s="5">
        <v>282.48803246163601</v>
      </c>
      <c r="D2805" s="5">
        <v>468.53857361957802</v>
      </c>
      <c r="E2805" s="5">
        <v>562.011686020414</v>
      </c>
      <c r="F2805" s="5">
        <v>3.29394230668836</v>
      </c>
      <c r="G2805" s="5">
        <v>1.03488706680627</v>
      </c>
      <c r="H2805" s="6">
        <v>537.98077561323896</v>
      </c>
      <c r="I2805" s="6">
        <v>549.65808847725498</v>
      </c>
      <c r="J2805" s="8">
        <v>1.18</v>
      </c>
      <c r="K2805" s="8">
        <v>2.2622226737815598</v>
      </c>
    </row>
    <row r="2806" spans="1:11" x14ac:dyDescent="0.2">
      <c r="A2806" s="4">
        <f t="shared" si="43"/>
        <v>2804</v>
      </c>
      <c r="B2806" s="5">
        <v>35.738522885095399</v>
      </c>
      <c r="C2806" s="5">
        <v>282.48803246163601</v>
      </c>
      <c r="D2806" s="5">
        <v>468.53857361957802</v>
      </c>
      <c r="E2806" s="5">
        <v>562.011686020414</v>
      </c>
      <c r="F2806" s="5">
        <v>3.29394230668836</v>
      </c>
      <c r="G2806" s="5">
        <v>1.03488706680627</v>
      </c>
      <c r="H2806" s="6">
        <v>538.15101873646404</v>
      </c>
      <c r="I2806" s="6">
        <v>549.46118998765598</v>
      </c>
      <c r="J2806" s="8">
        <v>1.18</v>
      </c>
      <c r="K2806" s="8">
        <v>2.2622226737815598</v>
      </c>
    </row>
    <row r="2807" spans="1:11" x14ac:dyDescent="0.2">
      <c r="A2807" s="4">
        <f t="shared" si="43"/>
        <v>2805</v>
      </c>
      <c r="B2807" s="5">
        <v>35.738522885095399</v>
      </c>
      <c r="C2807" s="5">
        <v>282.48803246163601</v>
      </c>
      <c r="D2807" s="5">
        <v>468.53857361957802</v>
      </c>
      <c r="E2807" s="5">
        <v>562.011686020414</v>
      </c>
      <c r="F2807" s="5">
        <v>3.29394230668836</v>
      </c>
      <c r="G2807" s="5">
        <v>1.03488706680627</v>
      </c>
      <c r="H2807" s="6">
        <v>538.56597838720802</v>
      </c>
      <c r="I2807" s="6">
        <v>549.892215892227</v>
      </c>
      <c r="J2807" s="8">
        <v>1.18</v>
      </c>
      <c r="K2807" s="8">
        <v>2.2622226737815598</v>
      </c>
    </row>
    <row r="2808" spans="1:11" x14ac:dyDescent="0.2">
      <c r="A2808" s="4">
        <f t="shared" si="43"/>
        <v>2806</v>
      </c>
      <c r="B2808" s="5">
        <v>38.280212431738398</v>
      </c>
      <c r="C2808" s="5">
        <v>412.90853902112599</v>
      </c>
      <c r="D2808" s="5">
        <v>447.33665038650901</v>
      </c>
      <c r="E2808" s="5">
        <v>572.80245867428096</v>
      </c>
      <c r="F2808" s="5">
        <v>3.59572035902693</v>
      </c>
      <c r="G2808" s="5">
        <v>1.00923110830486</v>
      </c>
      <c r="H2808" s="6">
        <v>539.00875780357399</v>
      </c>
      <c r="I2808" s="6">
        <v>545.20787264400997</v>
      </c>
      <c r="J2808" s="8">
        <v>1.18</v>
      </c>
      <c r="K2808" s="8">
        <v>2.2862702366975101</v>
      </c>
    </row>
    <row r="2809" spans="1:11" x14ac:dyDescent="0.2">
      <c r="A2809" s="4">
        <f t="shared" si="43"/>
        <v>2807</v>
      </c>
      <c r="B2809" s="5">
        <v>38.280212431738398</v>
      </c>
      <c r="C2809" s="5">
        <v>412.90853902112599</v>
      </c>
      <c r="D2809" s="5">
        <v>447.33665038650901</v>
      </c>
      <c r="E2809" s="5">
        <v>572.80245867428096</v>
      </c>
      <c r="F2809" s="5">
        <v>3.59572035902693</v>
      </c>
      <c r="G2809" s="5">
        <v>1.00923110830486</v>
      </c>
      <c r="H2809" s="6">
        <v>539.871356137053</v>
      </c>
      <c r="I2809" s="6">
        <v>552.74516932364702</v>
      </c>
      <c r="J2809" s="8">
        <v>1.18</v>
      </c>
      <c r="K2809" s="8">
        <v>2.2862702366975101</v>
      </c>
    </row>
    <row r="2810" spans="1:11" x14ac:dyDescent="0.2">
      <c r="A2810" s="4">
        <f t="shared" si="43"/>
        <v>2808</v>
      </c>
      <c r="B2810" s="5">
        <v>38.280212431738398</v>
      </c>
      <c r="C2810" s="5">
        <v>412.90853902112599</v>
      </c>
      <c r="D2810" s="5">
        <v>447.33665038650901</v>
      </c>
      <c r="E2810" s="5">
        <v>572.80245867428096</v>
      </c>
      <c r="F2810" s="5">
        <v>3.59572035902693</v>
      </c>
      <c r="G2810" s="5">
        <v>1.00923110830486</v>
      </c>
      <c r="H2810" s="6">
        <v>541.13351540638098</v>
      </c>
      <c r="I2810" s="6">
        <v>555.09438133865206</v>
      </c>
      <c r="J2810" s="8">
        <v>1.18</v>
      </c>
      <c r="K2810" s="8">
        <v>2.2862702366975101</v>
      </c>
    </row>
    <row r="2811" spans="1:11" x14ac:dyDescent="0.2">
      <c r="A2811" s="4">
        <f t="shared" si="43"/>
        <v>2809</v>
      </c>
      <c r="B2811" s="5">
        <v>38.280212431738398</v>
      </c>
      <c r="C2811" s="5">
        <v>412.90853902112599</v>
      </c>
      <c r="D2811" s="5">
        <v>447.33665038650901</v>
      </c>
      <c r="E2811" s="5">
        <v>572.80245867428096</v>
      </c>
      <c r="F2811" s="5">
        <v>3.59572035902693</v>
      </c>
      <c r="G2811" s="5">
        <v>1.00923110830486</v>
      </c>
      <c r="H2811" s="6">
        <v>541.70811045920902</v>
      </c>
      <c r="I2811" s="6">
        <v>556.78291117086599</v>
      </c>
      <c r="J2811" s="8">
        <v>1.18</v>
      </c>
      <c r="K2811" s="8">
        <v>2.2862702366975101</v>
      </c>
    </row>
    <row r="2812" spans="1:11" x14ac:dyDescent="0.2">
      <c r="A2812" s="4">
        <f t="shared" si="43"/>
        <v>2810</v>
      </c>
      <c r="B2812" s="5">
        <v>38.280212431738398</v>
      </c>
      <c r="C2812" s="5">
        <v>412.90853902112599</v>
      </c>
      <c r="D2812" s="5">
        <v>447.33665038650901</v>
      </c>
      <c r="E2812" s="5">
        <v>572.80245867428096</v>
      </c>
      <c r="F2812" s="5">
        <v>3.59572035902693</v>
      </c>
      <c r="G2812" s="5">
        <v>1.00923110830486</v>
      </c>
      <c r="H2812" s="6">
        <v>541.75541287898</v>
      </c>
      <c r="I2812" s="6">
        <v>556.31426298871304</v>
      </c>
      <c r="J2812" s="8">
        <v>1.18</v>
      </c>
      <c r="K2812" s="8">
        <v>2.2862702366975101</v>
      </c>
    </row>
    <row r="2813" spans="1:11" x14ac:dyDescent="0.2">
      <c r="A2813" s="4">
        <f t="shared" si="43"/>
        <v>2811</v>
      </c>
      <c r="B2813" s="5">
        <v>38.280212431738398</v>
      </c>
      <c r="C2813" s="5">
        <v>412.90853902112599</v>
      </c>
      <c r="D2813" s="5">
        <v>447.33665038650901</v>
      </c>
      <c r="E2813" s="5">
        <v>572.80245867428096</v>
      </c>
      <c r="F2813" s="5">
        <v>3.59572035902693</v>
      </c>
      <c r="G2813" s="5">
        <v>1.00923110830486</v>
      </c>
      <c r="H2813" s="6">
        <v>542.23654580257801</v>
      </c>
      <c r="I2813" s="6">
        <v>556.65732306416203</v>
      </c>
      <c r="J2813" s="8">
        <v>1.18</v>
      </c>
      <c r="K2813" s="8">
        <v>2.2862702366975101</v>
      </c>
    </row>
    <row r="2814" spans="1:11" x14ac:dyDescent="0.2">
      <c r="A2814" s="4">
        <f t="shared" si="43"/>
        <v>2812</v>
      </c>
      <c r="B2814" s="5">
        <v>38.280212431738398</v>
      </c>
      <c r="C2814" s="5">
        <v>412.90853902112599</v>
      </c>
      <c r="D2814" s="5">
        <v>447.33665038650901</v>
      </c>
      <c r="E2814" s="5">
        <v>572.80245867428096</v>
      </c>
      <c r="F2814" s="5">
        <v>3.59572035902693</v>
      </c>
      <c r="G2814" s="5">
        <v>1.00923110830486</v>
      </c>
      <c r="H2814" s="6">
        <v>541.982988323374</v>
      </c>
      <c r="I2814" s="6">
        <v>556.07228341324605</v>
      </c>
      <c r="J2814" s="8">
        <v>1.18</v>
      </c>
      <c r="K2814" s="8">
        <v>2.2862702366975101</v>
      </c>
    </row>
    <row r="2815" spans="1:11" x14ac:dyDescent="0.2">
      <c r="A2815" s="4">
        <f t="shared" si="43"/>
        <v>2813</v>
      </c>
      <c r="B2815" s="5">
        <v>38.280212431738398</v>
      </c>
      <c r="C2815" s="5">
        <v>412.90853902112599</v>
      </c>
      <c r="D2815" s="5">
        <v>447.33665038650901</v>
      </c>
      <c r="E2815" s="5">
        <v>572.80245867428096</v>
      </c>
      <c r="F2815" s="5">
        <v>3.59572035902693</v>
      </c>
      <c r="G2815" s="5">
        <v>1.00923110830486</v>
      </c>
      <c r="H2815" s="6">
        <v>542.16122190347699</v>
      </c>
      <c r="I2815" s="6">
        <v>556.88598610481097</v>
      </c>
      <c r="J2815" s="8">
        <v>1.18</v>
      </c>
      <c r="K2815" s="8">
        <v>2.2862702366975101</v>
      </c>
    </row>
    <row r="2816" spans="1:11" x14ac:dyDescent="0.2">
      <c r="A2816" s="4">
        <f t="shared" si="43"/>
        <v>2814</v>
      </c>
      <c r="B2816" s="5">
        <v>38.280212431738398</v>
      </c>
      <c r="C2816" s="5">
        <v>412.90853902112599</v>
      </c>
      <c r="D2816" s="5">
        <v>447.33665038650901</v>
      </c>
      <c r="E2816" s="5">
        <v>572.80245867428096</v>
      </c>
      <c r="F2816" s="5">
        <v>3.59572035902693</v>
      </c>
      <c r="G2816" s="5">
        <v>1.00923110830486</v>
      </c>
      <c r="H2816" s="6">
        <v>541.96298368797795</v>
      </c>
      <c r="I2816" s="6">
        <v>556.30947694657198</v>
      </c>
      <c r="J2816" s="8">
        <v>1.18</v>
      </c>
      <c r="K2816" s="8">
        <v>2.2862702366975101</v>
      </c>
    </row>
    <row r="2817" spans="1:11" x14ac:dyDescent="0.2">
      <c r="A2817" s="4">
        <f t="shared" si="43"/>
        <v>2815</v>
      </c>
      <c r="B2817" s="5">
        <v>38.280212431738398</v>
      </c>
      <c r="C2817" s="5">
        <v>412.90853902112599</v>
      </c>
      <c r="D2817" s="5">
        <v>447.33665038650901</v>
      </c>
      <c r="E2817" s="5">
        <v>572.80245867428096</v>
      </c>
      <c r="F2817" s="5">
        <v>3.59572035902693</v>
      </c>
      <c r="G2817" s="5">
        <v>1.00923110830486</v>
      </c>
      <c r="H2817" s="6">
        <v>542.02652712381303</v>
      </c>
      <c r="I2817" s="6">
        <v>556.03901693527996</v>
      </c>
      <c r="J2817" s="8">
        <v>1.18</v>
      </c>
      <c r="K2817" s="8">
        <v>2.2862702366975101</v>
      </c>
    </row>
    <row r="2818" spans="1:11" x14ac:dyDescent="0.2">
      <c r="A2818" s="4">
        <f t="shared" si="43"/>
        <v>2816</v>
      </c>
      <c r="B2818" s="5">
        <v>38.280212431738398</v>
      </c>
      <c r="C2818" s="5">
        <v>412.90853902112599</v>
      </c>
      <c r="D2818" s="5">
        <v>447.33665038650901</v>
      </c>
      <c r="E2818" s="5">
        <v>572.80245867428096</v>
      </c>
      <c r="F2818" s="5">
        <v>3.59572035902693</v>
      </c>
      <c r="G2818" s="5">
        <v>1.00923110830486</v>
      </c>
      <c r="H2818" s="6">
        <v>541.63556646922996</v>
      </c>
      <c r="I2818" s="6">
        <v>556.91341387029695</v>
      </c>
      <c r="J2818" s="8">
        <v>1.18</v>
      </c>
      <c r="K2818" s="8">
        <v>2.2862702366975101</v>
      </c>
    </row>
    <row r="2819" spans="1:11" x14ac:dyDescent="0.2">
      <c r="A2819" s="4">
        <f t="shared" si="43"/>
        <v>2817</v>
      </c>
      <c r="B2819" s="5">
        <v>38.280212431738398</v>
      </c>
      <c r="C2819" s="5">
        <v>412.90853902112599</v>
      </c>
      <c r="D2819" s="5">
        <v>447.33665038650901</v>
      </c>
      <c r="E2819" s="5">
        <v>572.80245867428096</v>
      </c>
      <c r="F2819" s="5">
        <v>3.59572035902693</v>
      </c>
      <c r="G2819" s="5">
        <v>1.00923110830486</v>
      </c>
      <c r="H2819" s="6">
        <v>542.13257904245995</v>
      </c>
      <c r="I2819" s="6">
        <v>556.86420495136394</v>
      </c>
      <c r="J2819" s="8">
        <v>1.18</v>
      </c>
      <c r="K2819" s="8">
        <v>2.2862702366975101</v>
      </c>
    </row>
    <row r="2820" spans="1:11" x14ac:dyDescent="0.2">
      <c r="A2820" s="4">
        <f t="shared" si="43"/>
        <v>2818</v>
      </c>
      <c r="B2820" s="5">
        <v>38.280212431738398</v>
      </c>
      <c r="C2820" s="5">
        <v>412.90853902112599</v>
      </c>
      <c r="D2820" s="5">
        <v>447.33665038650901</v>
      </c>
      <c r="E2820" s="5">
        <v>572.80245867428096</v>
      </c>
      <c r="F2820" s="5">
        <v>3.59572035902693</v>
      </c>
      <c r="G2820" s="5">
        <v>1.00923110830486</v>
      </c>
      <c r="H2820" s="6">
        <v>541.75799096716298</v>
      </c>
      <c r="I2820" s="6">
        <v>556.14799768231603</v>
      </c>
      <c r="J2820" s="8">
        <v>1.18</v>
      </c>
      <c r="K2820" s="8">
        <v>2.2862702366975101</v>
      </c>
    </row>
    <row r="2821" spans="1:11" x14ac:dyDescent="0.2">
      <c r="A2821" s="4">
        <f t="shared" ref="A2821:A2884" si="44">A2820+1</f>
        <v>2819</v>
      </c>
      <c r="B2821" s="5">
        <v>38.280212431738398</v>
      </c>
      <c r="C2821" s="5">
        <v>412.90853902112599</v>
      </c>
      <c r="D2821" s="5">
        <v>447.33665038650901</v>
      </c>
      <c r="E2821" s="5">
        <v>572.80245867428096</v>
      </c>
      <c r="F2821" s="5">
        <v>3.59572035902693</v>
      </c>
      <c r="G2821" s="5">
        <v>1.00923110830486</v>
      </c>
      <c r="H2821" s="6">
        <v>542.14000112804695</v>
      </c>
      <c r="I2821" s="6">
        <v>556.13779622408003</v>
      </c>
      <c r="J2821" s="8">
        <v>1.18</v>
      </c>
      <c r="K2821" s="8">
        <v>2.2862702366975101</v>
      </c>
    </row>
    <row r="2822" spans="1:11" x14ac:dyDescent="0.2">
      <c r="A2822" s="4">
        <f t="shared" si="44"/>
        <v>2820</v>
      </c>
      <c r="B2822" s="5">
        <v>38.280212431738398</v>
      </c>
      <c r="C2822" s="5">
        <v>412.90853902112599</v>
      </c>
      <c r="D2822" s="5">
        <v>447.33665038650901</v>
      </c>
      <c r="E2822" s="5">
        <v>572.80245867428096</v>
      </c>
      <c r="F2822" s="5">
        <v>3.59572035902693</v>
      </c>
      <c r="G2822" s="5">
        <v>1.00923110830486</v>
      </c>
      <c r="H2822" s="6">
        <v>542.44708119668599</v>
      </c>
      <c r="I2822" s="6">
        <v>556.37989584682703</v>
      </c>
      <c r="J2822" s="8">
        <v>1.18</v>
      </c>
      <c r="K2822" s="8">
        <v>2.2862702366975101</v>
      </c>
    </row>
    <row r="2823" spans="1:11" x14ac:dyDescent="0.2">
      <c r="A2823" s="4">
        <f t="shared" si="44"/>
        <v>2821</v>
      </c>
      <c r="B2823" s="5">
        <v>62.014510897058003</v>
      </c>
      <c r="C2823" s="5">
        <v>261.49387145557898</v>
      </c>
      <c r="D2823" s="5">
        <v>445.04049191377999</v>
      </c>
      <c r="E2823" s="5">
        <v>566.58663710008204</v>
      </c>
      <c r="F2823" s="5">
        <v>2.7019392675296698</v>
      </c>
      <c r="G2823" s="5">
        <v>1.0115313581426699</v>
      </c>
      <c r="H2823" s="6">
        <v>536.286329270549</v>
      </c>
      <c r="I2823" s="6">
        <v>556.64072199766201</v>
      </c>
      <c r="J2823" s="8">
        <v>1.18</v>
      </c>
      <c r="K2823" s="8">
        <v>2.2350697273541398</v>
      </c>
    </row>
    <row r="2824" spans="1:11" x14ac:dyDescent="0.2">
      <c r="A2824" s="4">
        <f t="shared" si="44"/>
        <v>2822</v>
      </c>
      <c r="B2824" s="5">
        <v>62.014510897058003</v>
      </c>
      <c r="C2824" s="5">
        <v>261.49387145557898</v>
      </c>
      <c r="D2824" s="5">
        <v>445.04049191377999</v>
      </c>
      <c r="E2824" s="5">
        <v>566.58663710008204</v>
      </c>
      <c r="F2824" s="5">
        <v>2.7019392675296698</v>
      </c>
      <c r="G2824" s="5">
        <v>1.0115313581426699</v>
      </c>
      <c r="H2824" s="6">
        <v>526.38251946349203</v>
      </c>
      <c r="I2824" s="6">
        <v>540.29423375570798</v>
      </c>
      <c r="J2824" s="8">
        <v>1.18</v>
      </c>
      <c r="K2824" s="8">
        <v>2.2350697273541398</v>
      </c>
    </row>
    <row r="2825" spans="1:11" x14ac:dyDescent="0.2">
      <c r="A2825" s="4">
        <f t="shared" si="44"/>
        <v>2823</v>
      </c>
      <c r="B2825" s="5">
        <v>62.014510897058003</v>
      </c>
      <c r="C2825" s="5">
        <v>261.49387145557898</v>
      </c>
      <c r="D2825" s="5">
        <v>445.04049191377999</v>
      </c>
      <c r="E2825" s="5">
        <v>566.58663710008204</v>
      </c>
      <c r="F2825" s="5">
        <v>2.7019392675296698</v>
      </c>
      <c r="G2825" s="5">
        <v>1.0115313581426699</v>
      </c>
      <c r="H2825" s="6">
        <v>523.54604054539595</v>
      </c>
      <c r="I2825" s="6">
        <v>533.62592984046103</v>
      </c>
      <c r="J2825" s="8">
        <v>1.18</v>
      </c>
      <c r="K2825" s="8">
        <v>2.2350697273541398</v>
      </c>
    </row>
    <row r="2826" spans="1:11" x14ac:dyDescent="0.2">
      <c r="A2826" s="4">
        <f t="shared" si="44"/>
        <v>2824</v>
      </c>
      <c r="B2826" s="5">
        <v>62.014510897058003</v>
      </c>
      <c r="C2826" s="5">
        <v>261.49387145557898</v>
      </c>
      <c r="D2826" s="5">
        <v>445.04049191377999</v>
      </c>
      <c r="E2826" s="5">
        <v>566.58663710008204</v>
      </c>
      <c r="F2826" s="5">
        <v>2.7019392675296698</v>
      </c>
      <c r="G2826" s="5">
        <v>1.0115313581426699</v>
      </c>
      <c r="H2826" s="6">
        <v>523.472509150223</v>
      </c>
      <c r="I2826" s="6">
        <v>531.89906195992796</v>
      </c>
      <c r="J2826" s="8">
        <v>1.18</v>
      </c>
      <c r="K2826" s="8">
        <v>2.2350697273541398</v>
      </c>
    </row>
    <row r="2827" spans="1:11" x14ac:dyDescent="0.2">
      <c r="A2827" s="4">
        <f t="shared" si="44"/>
        <v>2825</v>
      </c>
      <c r="B2827" s="5">
        <v>62.014510897058003</v>
      </c>
      <c r="C2827" s="5">
        <v>261.49387145557898</v>
      </c>
      <c r="D2827" s="5">
        <v>445.04049191377999</v>
      </c>
      <c r="E2827" s="5">
        <v>566.58663710008204</v>
      </c>
      <c r="F2827" s="5">
        <v>2.7019392675296698</v>
      </c>
      <c r="G2827" s="5">
        <v>1.0115313581426699</v>
      </c>
      <c r="H2827" s="6">
        <v>522.84786482542802</v>
      </c>
      <c r="I2827" s="6">
        <v>531.40384300153801</v>
      </c>
      <c r="J2827" s="8">
        <v>1.18</v>
      </c>
      <c r="K2827" s="8">
        <v>2.2350697273541398</v>
      </c>
    </row>
    <row r="2828" spans="1:11" x14ac:dyDescent="0.2">
      <c r="A2828" s="4">
        <f t="shared" si="44"/>
        <v>2826</v>
      </c>
      <c r="B2828" s="5">
        <v>62.014510897058003</v>
      </c>
      <c r="C2828" s="5">
        <v>261.49387145557898</v>
      </c>
      <c r="D2828" s="5">
        <v>445.04049191377999</v>
      </c>
      <c r="E2828" s="5">
        <v>566.58663710008204</v>
      </c>
      <c r="F2828" s="5">
        <v>2.7019392675296698</v>
      </c>
      <c r="G2828" s="5">
        <v>1.0115313581426699</v>
      </c>
      <c r="H2828" s="6">
        <v>522.52330127018899</v>
      </c>
      <c r="I2828" s="6">
        <v>530.89571139393797</v>
      </c>
      <c r="J2828" s="8">
        <v>1.18</v>
      </c>
      <c r="K2828" s="8">
        <v>2.2350697273541398</v>
      </c>
    </row>
    <row r="2829" spans="1:11" x14ac:dyDescent="0.2">
      <c r="A2829" s="4">
        <f t="shared" si="44"/>
        <v>2827</v>
      </c>
      <c r="B2829" s="5">
        <v>62.014510897058003</v>
      </c>
      <c r="C2829" s="5">
        <v>261.49387145557898</v>
      </c>
      <c r="D2829" s="5">
        <v>445.04049191377999</v>
      </c>
      <c r="E2829" s="5">
        <v>566.58663710008204</v>
      </c>
      <c r="F2829" s="5">
        <v>2.7019392675296698</v>
      </c>
      <c r="G2829" s="5">
        <v>1.0115313581426699</v>
      </c>
      <c r="H2829" s="6">
        <v>522.43794446146796</v>
      </c>
      <c r="I2829" s="6">
        <v>530.53567694383901</v>
      </c>
      <c r="J2829" s="8">
        <v>1.18</v>
      </c>
      <c r="K2829" s="8">
        <v>2.2350697273541398</v>
      </c>
    </row>
    <row r="2830" spans="1:11" x14ac:dyDescent="0.2">
      <c r="A2830" s="4">
        <f t="shared" si="44"/>
        <v>2828</v>
      </c>
      <c r="B2830" s="5">
        <v>62.014510897058003</v>
      </c>
      <c r="C2830" s="5">
        <v>261.49387145557898</v>
      </c>
      <c r="D2830" s="5">
        <v>445.04049191377999</v>
      </c>
      <c r="E2830" s="5">
        <v>566.58663710008204</v>
      </c>
      <c r="F2830" s="5">
        <v>2.7019392675296698</v>
      </c>
      <c r="G2830" s="5">
        <v>1.0115313581426699</v>
      </c>
      <c r="H2830" s="6">
        <v>523.17696951267999</v>
      </c>
      <c r="I2830" s="6">
        <v>530.78423220130696</v>
      </c>
      <c r="J2830" s="8">
        <v>1.18</v>
      </c>
      <c r="K2830" s="8">
        <v>2.2350697273541398</v>
      </c>
    </row>
    <row r="2831" spans="1:11" x14ac:dyDescent="0.2">
      <c r="A2831" s="4">
        <f t="shared" si="44"/>
        <v>2829</v>
      </c>
      <c r="B2831" s="5">
        <v>62.014510897058003</v>
      </c>
      <c r="C2831" s="5">
        <v>261.49387145557898</v>
      </c>
      <c r="D2831" s="5">
        <v>445.04049191377999</v>
      </c>
      <c r="E2831" s="5">
        <v>566.58663710008204</v>
      </c>
      <c r="F2831" s="5">
        <v>2.7019392675296698</v>
      </c>
      <c r="G2831" s="5">
        <v>1.0115313581426699</v>
      </c>
      <c r="H2831" s="6">
        <v>523.02393181156003</v>
      </c>
      <c r="I2831" s="6">
        <v>531.14493569713397</v>
      </c>
      <c r="J2831" s="8">
        <v>1.18</v>
      </c>
      <c r="K2831" s="8">
        <v>2.2350697273541398</v>
      </c>
    </row>
    <row r="2832" spans="1:11" x14ac:dyDescent="0.2">
      <c r="A2832" s="4">
        <f t="shared" si="44"/>
        <v>2830</v>
      </c>
      <c r="B2832" s="5">
        <v>62.014510897058003</v>
      </c>
      <c r="C2832" s="5">
        <v>261.49387145557898</v>
      </c>
      <c r="D2832" s="5">
        <v>445.04049191377999</v>
      </c>
      <c r="E2832" s="5">
        <v>566.58663710008204</v>
      </c>
      <c r="F2832" s="5">
        <v>2.7019392675296698</v>
      </c>
      <c r="G2832" s="5">
        <v>1.0115313581426699</v>
      </c>
      <c r="H2832" s="6">
        <v>523.05113204896895</v>
      </c>
      <c r="I2832" s="6">
        <v>530.73169025678806</v>
      </c>
      <c r="J2832" s="8">
        <v>1.18</v>
      </c>
      <c r="K2832" s="8">
        <v>2.2350697273541398</v>
      </c>
    </row>
    <row r="2833" spans="1:11" x14ac:dyDescent="0.2">
      <c r="A2833" s="4">
        <f t="shared" si="44"/>
        <v>2831</v>
      </c>
      <c r="B2833" s="5">
        <v>62.014510897058003</v>
      </c>
      <c r="C2833" s="5">
        <v>261.49387145557898</v>
      </c>
      <c r="D2833" s="5">
        <v>445.04049191377999</v>
      </c>
      <c r="E2833" s="5">
        <v>566.58663710008204</v>
      </c>
      <c r="F2833" s="5">
        <v>2.7019392675296698</v>
      </c>
      <c r="G2833" s="5">
        <v>1.0115313581426699</v>
      </c>
      <c r="H2833" s="6">
        <v>522.34598204935696</v>
      </c>
      <c r="I2833" s="6">
        <v>530.67385126363195</v>
      </c>
      <c r="J2833" s="8">
        <v>1.18</v>
      </c>
      <c r="K2833" s="8">
        <v>2.2350697273541398</v>
      </c>
    </row>
    <row r="2834" spans="1:11" x14ac:dyDescent="0.2">
      <c r="A2834" s="4">
        <f t="shared" si="44"/>
        <v>2832</v>
      </c>
      <c r="B2834" s="5">
        <v>62.014510897058003</v>
      </c>
      <c r="C2834" s="5">
        <v>261.49387145557898</v>
      </c>
      <c r="D2834" s="5">
        <v>445.04049191377999</v>
      </c>
      <c r="E2834" s="5">
        <v>566.58663710008204</v>
      </c>
      <c r="F2834" s="5">
        <v>2.7019392675296698</v>
      </c>
      <c r="G2834" s="5">
        <v>1.0115313581426699</v>
      </c>
      <c r="H2834" s="6">
        <v>522.56053415518795</v>
      </c>
      <c r="I2834" s="6">
        <v>531.30191206667598</v>
      </c>
      <c r="J2834" s="8">
        <v>1.18</v>
      </c>
      <c r="K2834" s="8">
        <v>2.2350697273541398</v>
      </c>
    </row>
    <row r="2835" spans="1:11" x14ac:dyDescent="0.2">
      <c r="A2835" s="4">
        <f t="shared" si="44"/>
        <v>2833</v>
      </c>
      <c r="B2835" s="5">
        <v>62.014510897058003</v>
      </c>
      <c r="C2835" s="5">
        <v>261.49387145557898</v>
      </c>
      <c r="D2835" s="5">
        <v>445.04049191377999</v>
      </c>
      <c r="E2835" s="5">
        <v>566.58663710008204</v>
      </c>
      <c r="F2835" s="5">
        <v>2.7019392675296698</v>
      </c>
      <c r="G2835" s="5">
        <v>1.0115313581426699</v>
      </c>
      <c r="H2835" s="6">
        <v>522.56647858482097</v>
      </c>
      <c r="I2835" s="6">
        <v>531.37166560987203</v>
      </c>
      <c r="J2835" s="8">
        <v>1.18</v>
      </c>
      <c r="K2835" s="8">
        <v>2.2350697273541398</v>
      </c>
    </row>
    <row r="2836" spans="1:11" x14ac:dyDescent="0.2">
      <c r="A2836" s="4">
        <f t="shared" si="44"/>
        <v>2834</v>
      </c>
      <c r="B2836" s="5">
        <v>62.014510897058003</v>
      </c>
      <c r="C2836" s="5">
        <v>261.49387145557898</v>
      </c>
      <c r="D2836" s="5">
        <v>445.04049191377999</v>
      </c>
      <c r="E2836" s="5">
        <v>566.58663710008204</v>
      </c>
      <c r="F2836" s="5">
        <v>2.7019392675296698</v>
      </c>
      <c r="G2836" s="5">
        <v>1.0115313581426699</v>
      </c>
      <c r="H2836" s="6">
        <v>522.44747124275</v>
      </c>
      <c r="I2836" s="6">
        <v>531.17416065740599</v>
      </c>
      <c r="J2836" s="8">
        <v>1.18</v>
      </c>
      <c r="K2836" s="8">
        <v>2.2350697273541398</v>
      </c>
    </row>
    <row r="2837" spans="1:11" x14ac:dyDescent="0.2">
      <c r="A2837" s="4">
        <f t="shared" si="44"/>
        <v>2835</v>
      </c>
      <c r="B2837" s="5">
        <v>62.014510897058003</v>
      </c>
      <c r="C2837" s="5">
        <v>261.49387145557898</v>
      </c>
      <c r="D2837" s="5">
        <v>445.04049191377999</v>
      </c>
      <c r="E2837" s="5">
        <v>566.58663710008204</v>
      </c>
      <c r="F2837" s="5">
        <v>2.7019392675296698</v>
      </c>
      <c r="G2837" s="5">
        <v>1.0115313581426699</v>
      </c>
      <c r="H2837" s="6">
        <v>523.25583823547004</v>
      </c>
      <c r="I2837" s="6">
        <v>530.71370740141106</v>
      </c>
      <c r="J2837" s="8">
        <v>1.18</v>
      </c>
      <c r="K2837" s="8">
        <v>2.2350697273541398</v>
      </c>
    </row>
    <row r="2838" spans="1:11" x14ac:dyDescent="0.2">
      <c r="A2838" s="4">
        <f t="shared" si="44"/>
        <v>2836</v>
      </c>
      <c r="B2838" s="5">
        <v>67.804513701994793</v>
      </c>
      <c r="C2838" s="5">
        <v>436.83392377892</v>
      </c>
      <c r="D2838" s="5">
        <v>476.13042709688102</v>
      </c>
      <c r="E2838" s="5">
        <v>599.230822478086</v>
      </c>
      <c r="F2838" s="5">
        <v>3.4019072145263398</v>
      </c>
      <c r="G2838" s="5">
        <v>1.0052246276846699</v>
      </c>
      <c r="H2838" s="6">
        <v>525.094388270688</v>
      </c>
      <c r="I2838" s="6">
        <v>535.74415663999798</v>
      </c>
      <c r="J2838" s="8">
        <v>1.18</v>
      </c>
      <c r="K2838" s="8">
        <v>2.2661154407201001</v>
      </c>
    </row>
    <row r="2839" spans="1:11" x14ac:dyDescent="0.2">
      <c r="A2839" s="4">
        <f t="shared" si="44"/>
        <v>2837</v>
      </c>
      <c r="B2839" s="5">
        <v>67.804513701994793</v>
      </c>
      <c r="C2839" s="5">
        <v>436.83392377892</v>
      </c>
      <c r="D2839" s="5">
        <v>476.13042709688102</v>
      </c>
      <c r="E2839" s="5">
        <v>599.230822478086</v>
      </c>
      <c r="F2839" s="5">
        <v>3.4019072145263398</v>
      </c>
      <c r="G2839" s="5">
        <v>1.0052246276846699</v>
      </c>
      <c r="H2839" s="6">
        <v>553.19722254651697</v>
      </c>
      <c r="I2839" s="6">
        <v>566.36818059586005</v>
      </c>
      <c r="J2839" s="8">
        <v>1.18</v>
      </c>
      <c r="K2839" s="8">
        <v>2.2661154407201001</v>
      </c>
    </row>
    <row r="2840" spans="1:11" x14ac:dyDescent="0.2">
      <c r="A2840" s="4">
        <f t="shared" si="44"/>
        <v>2838</v>
      </c>
      <c r="B2840" s="5">
        <v>67.804513701994793</v>
      </c>
      <c r="C2840" s="5">
        <v>436.83392377892</v>
      </c>
      <c r="D2840" s="5">
        <v>476.13042709688102</v>
      </c>
      <c r="E2840" s="5">
        <v>599.230822478086</v>
      </c>
      <c r="F2840" s="5">
        <v>3.4019072145263398</v>
      </c>
      <c r="G2840" s="5">
        <v>1.0052246276846699</v>
      </c>
      <c r="H2840" s="6">
        <v>558.02674615121703</v>
      </c>
      <c r="I2840" s="6">
        <v>576.11386541938896</v>
      </c>
      <c r="J2840" s="8">
        <v>1.18</v>
      </c>
      <c r="K2840" s="8">
        <v>2.2661154407201001</v>
      </c>
    </row>
    <row r="2841" spans="1:11" x14ac:dyDescent="0.2">
      <c r="A2841" s="4">
        <f t="shared" si="44"/>
        <v>2839</v>
      </c>
      <c r="B2841" s="5">
        <v>67.804513701994793</v>
      </c>
      <c r="C2841" s="5">
        <v>436.83392377892</v>
      </c>
      <c r="D2841" s="5">
        <v>476.13042709688102</v>
      </c>
      <c r="E2841" s="5">
        <v>599.230822478086</v>
      </c>
      <c r="F2841" s="5">
        <v>3.4019072145263398</v>
      </c>
      <c r="G2841" s="5">
        <v>1.0052246276846699</v>
      </c>
      <c r="H2841" s="6">
        <v>559.12021939791896</v>
      </c>
      <c r="I2841" s="6">
        <v>578.25431569020202</v>
      </c>
      <c r="J2841" s="8">
        <v>1.18</v>
      </c>
      <c r="K2841" s="8">
        <v>2.2661154407201001</v>
      </c>
    </row>
    <row r="2842" spans="1:11" x14ac:dyDescent="0.2">
      <c r="A2842" s="4">
        <f t="shared" si="44"/>
        <v>2840</v>
      </c>
      <c r="B2842" s="5">
        <v>67.804513701994793</v>
      </c>
      <c r="C2842" s="5">
        <v>436.83392377892</v>
      </c>
      <c r="D2842" s="5">
        <v>476.13042709688102</v>
      </c>
      <c r="E2842" s="5">
        <v>599.230822478086</v>
      </c>
      <c r="F2842" s="5">
        <v>3.4019072145263398</v>
      </c>
      <c r="G2842" s="5">
        <v>1.0052246276846699</v>
      </c>
      <c r="H2842" s="6">
        <v>559.55621653943001</v>
      </c>
      <c r="I2842" s="6">
        <v>579.48841658492699</v>
      </c>
      <c r="J2842" s="8">
        <v>1.18</v>
      </c>
      <c r="K2842" s="8">
        <v>2.2661154407201001</v>
      </c>
    </row>
    <row r="2843" spans="1:11" x14ac:dyDescent="0.2">
      <c r="A2843" s="4">
        <f t="shared" si="44"/>
        <v>2841</v>
      </c>
      <c r="B2843" s="5">
        <v>67.804513701994793</v>
      </c>
      <c r="C2843" s="5">
        <v>436.83392377892</v>
      </c>
      <c r="D2843" s="5">
        <v>476.13042709688102</v>
      </c>
      <c r="E2843" s="5">
        <v>599.230822478086</v>
      </c>
      <c r="F2843" s="5">
        <v>3.4019072145263398</v>
      </c>
      <c r="G2843" s="5">
        <v>1.0052246276846699</v>
      </c>
      <c r="H2843" s="6">
        <v>559.61988913830203</v>
      </c>
      <c r="I2843" s="6">
        <v>579.82545608880798</v>
      </c>
      <c r="J2843" s="8">
        <v>1.18</v>
      </c>
      <c r="K2843" s="8">
        <v>2.2661154407201001</v>
      </c>
    </row>
    <row r="2844" spans="1:11" x14ac:dyDescent="0.2">
      <c r="A2844" s="4">
        <f t="shared" si="44"/>
        <v>2842</v>
      </c>
      <c r="B2844" s="5">
        <v>67.804513701994793</v>
      </c>
      <c r="C2844" s="5">
        <v>436.83392377892</v>
      </c>
      <c r="D2844" s="5">
        <v>476.13042709688102</v>
      </c>
      <c r="E2844" s="5">
        <v>599.230822478086</v>
      </c>
      <c r="F2844" s="5">
        <v>3.4019072145263398</v>
      </c>
      <c r="G2844" s="5">
        <v>1.0052246276846699</v>
      </c>
      <c r="H2844" s="6">
        <v>559.13823662731795</v>
      </c>
      <c r="I2844" s="6">
        <v>579.207739430424</v>
      </c>
      <c r="J2844" s="8">
        <v>1.18</v>
      </c>
      <c r="K2844" s="8">
        <v>2.2661154407201001</v>
      </c>
    </row>
    <row r="2845" spans="1:11" x14ac:dyDescent="0.2">
      <c r="A2845" s="4">
        <f t="shared" si="44"/>
        <v>2843</v>
      </c>
      <c r="B2845" s="5">
        <v>67.804513701994793</v>
      </c>
      <c r="C2845" s="5">
        <v>436.83392377892</v>
      </c>
      <c r="D2845" s="5">
        <v>476.13042709688102</v>
      </c>
      <c r="E2845" s="5">
        <v>599.230822478086</v>
      </c>
      <c r="F2845" s="5">
        <v>3.4019072145263398</v>
      </c>
      <c r="G2845" s="5">
        <v>1.0052246276846699</v>
      </c>
      <c r="H2845" s="6">
        <v>559.564226187504</v>
      </c>
      <c r="I2845" s="6">
        <v>578.93127642100501</v>
      </c>
      <c r="J2845" s="8">
        <v>1.18</v>
      </c>
      <c r="K2845" s="8">
        <v>2.2661154407201001</v>
      </c>
    </row>
    <row r="2846" spans="1:11" x14ac:dyDescent="0.2">
      <c r="A2846" s="4">
        <f t="shared" si="44"/>
        <v>2844</v>
      </c>
      <c r="B2846" s="5">
        <v>67.804513701994793</v>
      </c>
      <c r="C2846" s="5">
        <v>436.83392377892</v>
      </c>
      <c r="D2846" s="5">
        <v>476.13042709688102</v>
      </c>
      <c r="E2846" s="5">
        <v>599.230822478086</v>
      </c>
      <c r="F2846" s="5">
        <v>3.4019072145263398</v>
      </c>
      <c r="G2846" s="5">
        <v>1.0052246276846699</v>
      </c>
      <c r="H2846" s="6">
        <v>559.44180177184103</v>
      </c>
      <c r="I2846" s="6">
        <v>578.97554138896498</v>
      </c>
      <c r="J2846" s="8">
        <v>1.18</v>
      </c>
      <c r="K2846" s="8">
        <v>2.2661154407201001</v>
      </c>
    </row>
    <row r="2847" spans="1:11" x14ac:dyDescent="0.2">
      <c r="A2847" s="4">
        <f t="shared" si="44"/>
        <v>2845</v>
      </c>
      <c r="B2847" s="5">
        <v>67.804513701994793</v>
      </c>
      <c r="C2847" s="5">
        <v>436.83392377892</v>
      </c>
      <c r="D2847" s="5">
        <v>476.13042709688102</v>
      </c>
      <c r="E2847" s="5">
        <v>599.230822478086</v>
      </c>
      <c r="F2847" s="5">
        <v>3.4019072145263398</v>
      </c>
      <c r="G2847" s="5">
        <v>1.0052246276846699</v>
      </c>
      <c r="H2847" s="6">
        <v>559.61966630818495</v>
      </c>
      <c r="I2847" s="6">
        <v>579.79040293289495</v>
      </c>
      <c r="J2847" s="8">
        <v>1.18</v>
      </c>
      <c r="K2847" s="8">
        <v>2.2661154407201001</v>
      </c>
    </row>
    <row r="2848" spans="1:11" x14ac:dyDescent="0.2">
      <c r="A2848" s="4">
        <f t="shared" si="44"/>
        <v>2846</v>
      </c>
      <c r="B2848" s="5">
        <v>67.804513701994793</v>
      </c>
      <c r="C2848" s="5">
        <v>436.83392377892</v>
      </c>
      <c r="D2848" s="5">
        <v>476.13042709688102</v>
      </c>
      <c r="E2848" s="5">
        <v>599.230822478086</v>
      </c>
      <c r="F2848" s="5">
        <v>3.4019072145263398</v>
      </c>
      <c r="G2848" s="5">
        <v>1.0052246276846699</v>
      </c>
      <c r="H2848" s="6">
        <v>559.87396599268197</v>
      </c>
      <c r="I2848" s="6">
        <v>579.35283884090904</v>
      </c>
      <c r="J2848" s="8">
        <v>1.18</v>
      </c>
      <c r="K2848" s="8">
        <v>2.2661154407201001</v>
      </c>
    </row>
    <row r="2849" spans="1:11" x14ac:dyDescent="0.2">
      <c r="A2849" s="4">
        <f t="shared" si="44"/>
        <v>2847</v>
      </c>
      <c r="B2849" s="5">
        <v>67.804513701994793</v>
      </c>
      <c r="C2849" s="5">
        <v>436.83392377892</v>
      </c>
      <c r="D2849" s="5">
        <v>476.13042709688102</v>
      </c>
      <c r="E2849" s="5">
        <v>599.230822478086</v>
      </c>
      <c r="F2849" s="5">
        <v>3.4019072145263398</v>
      </c>
      <c r="G2849" s="5">
        <v>1.0052246276846699</v>
      </c>
      <c r="H2849" s="6">
        <v>559.66046764865996</v>
      </c>
      <c r="I2849" s="6">
        <v>579.02387238046299</v>
      </c>
      <c r="J2849" s="8">
        <v>1.18</v>
      </c>
      <c r="K2849" s="8">
        <v>2.2661154407201001</v>
      </c>
    </row>
    <row r="2850" spans="1:11" x14ac:dyDescent="0.2">
      <c r="A2850" s="4">
        <f t="shared" si="44"/>
        <v>2848</v>
      </c>
      <c r="B2850" s="5">
        <v>67.804513701994793</v>
      </c>
      <c r="C2850" s="5">
        <v>436.83392377892</v>
      </c>
      <c r="D2850" s="5">
        <v>476.13042709688102</v>
      </c>
      <c r="E2850" s="5">
        <v>599.230822478086</v>
      </c>
      <c r="F2850" s="5">
        <v>3.4019072145263398</v>
      </c>
      <c r="G2850" s="5">
        <v>1.0052246276846699</v>
      </c>
      <c r="H2850" s="6">
        <v>559.20384489231901</v>
      </c>
      <c r="I2850" s="6">
        <v>579.08433814410705</v>
      </c>
      <c r="J2850" s="8">
        <v>1.18</v>
      </c>
      <c r="K2850" s="8">
        <v>2.2661154407201001</v>
      </c>
    </row>
    <row r="2851" spans="1:11" x14ac:dyDescent="0.2">
      <c r="A2851" s="4">
        <f t="shared" si="44"/>
        <v>2849</v>
      </c>
      <c r="B2851" s="5">
        <v>67.804513701994793</v>
      </c>
      <c r="C2851" s="5">
        <v>436.83392377892</v>
      </c>
      <c r="D2851" s="5">
        <v>476.13042709688102</v>
      </c>
      <c r="E2851" s="5">
        <v>599.230822478086</v>
      </c>
      <c r="F2851" s="5">
        <v>3.4019072145263398</v>
      </c>
      <c r="G2851" s="5">
        <v>1.0052246276846699</v>
      </c>
      <c r="H2851" s="6">
        <v>559.24239946636305</v>
      </c>
      <c r="I2851" s="6">
        <v>579.60165644528104</v>
      </c>
      <c r="J2851" s="8">
        <v>1.18</v>
      </c>
      <c r="K2851" s="8">
        <v>2.2661154407201001</v>
      </c>
    </row>
    <row r="2852" spans="1:11" x14ac:dyDescent="0.2">
      <c r="A2852" s="4">
        <f t="shared" si="44"/>
        <v>2850</v>
      </c>
      <c r="B2852" s="5">
        <v>67.804513701994793</v>
      </c>
      <c r="C2852" s="5">
        <v>436.83392377892</v>
      </c>
      <c r="D2852" s="5">
        <v>476.13042709688102</v>
      </c>
      <c r="E2852" s="5">
        <v>599.230822478086</v>
      </c>
      <c r="F2852" s="5">
        <v>3.4019072145263398</v>
      </c>
      <c r="G2852" s="5">
        <v>1.0052246276846699</v>
      </c>
      <c r="H2852" s="6">
        <v>559.05672006126395</v>
      </c>
      <c r="I2852" s="6">
        <v>579.67493867099904</v>
      </c>
      <c r="J2852" s="8">
        <v>1.18</v>
      </c>
      <c r="K2852" s="8">
        <v>2.2661154407201001</v>
      </c>
    </row>
    <row r="2853" spans="1:11" x14ac:dyDescent="0.2">
      <c r="A2853" s="4">
        <f t="shared" si="44"/>
        <v>2851</v>
      </c>
      <c r="B2853" s="5">
        <v>42.018745388352997</v>
      </c>
      <c r="C2853" s="5">
        <v>300.90869405368801</v>
      </c>
      <c r="D2853" s="5">
        <v>485.58094465942099</v>
      </c>
      <c r="E2853" s="5">
        <v>567.42356492155</v>
      </c>
      <c r="F2853" s="5">
        <v>3.2088802672377801</v>
      </c>
      <c r="G2853" s="5">
        <v>1.0220232196689101</v>
      </c>
      <c r="H2853" s="6">
        <v>561.32055767632301</v>
      </c>
      <c r="I2853" s="6">
        <v>574.05690714683897</v>
      </c>
      <c r="J2853" s="8">
        <v>1.18</v>
      </c>
      <c r="K2853" s="8">
        <v>2.2560165221717901</v>
      </c>
    </row>
    <row r="2854" spans="1:11" x14ac:dyDescent="0.2">
      <c r="A2854" s="4">
        <f t="shared" si="44"/>
        <v>2852</v>
      </c>
      <c r="B2854" s="5">
        <v>42.018745388352997</v>
      </c>
      <c r="C2854" s="5">
        <v>300.90869405368801</v>
      </c>
      <c r="D2854" s="5">
        <v>485.58094465942099</v>
      </c>
      <c r="E2854" s="5">
        <v>567.42356492155</v>
      </c>
      <c r="F2854" s="5">
        <v>3.2088802672377801</v>
      </c>
      <c r="G2854" s="5">
        <v>1.0220232196689101</v>
      </c>
      <c r="H2854" s="6">
        <v>551.52044326385703</v>
      </c>
      <c r="I2854" s="6">
        <v>567.46119083326198</v>
      </c>
      <c r="J2854" s="8">
        <v>1.18</v>
      </c>
      <c r="K2854" s="8">
        <v>2.2560165221717901</v>
      </c>
    </row>
    <row r="2855" spans="1:11" x14ac:dyDescent="0.2">
      <c r="A2855" s="4">
        <f t="shared" si="44"/>
        <v>2853</v>
      </c>
      <c r="B2855" s="5">
        <v>42.018745388352997</v>
      </c>
      <c r="C2855" s="5">
        <v>300.90869405368801</v>
      </c>
      <c r="D2855" s="5">
        <v>485.58094465942099</v>
      </c>
      <c r="E2855" s="5">
        <v>567.42356492155</v>
      </c>
      <c r="F2855" s="5">
        <v>3.2088802672377801</v>
      </c>
      <c r="G2855" s="5">
        <v>1.0220232196689101</v>
      </c>
      <c r="H2855" s="6">
        <v>547.75964406601895</v>
      </c>
      <c r="I2855" s="6">
        <v>556.53503340031</v>
      </c>
      <c r="J2855" s="8">
        <v>1.18</v>
      </c>
      <c r="K2855" s="8">
        <v>2.2560165221717901</v>
      </c>
    </row>
    <row r="2856" spans="1:11" x14ac:dyDescent="0.2">
      <c r="A2856" s="4">
        <f t="shared" si="44"/>
        <v>2854</v>
      </c>
      <c r="B2856" s="5">
        <v>42.018745388352997</v>
      </c>
      <c r="C2856" s="5">
        <v>300.90869405368801</v>
      </c>
      <c r="D2856" s="5">
        <v>485.58094465942099</v>
      </c>
      <c r="E2856" s="5">
        <v>567.42356492155</v>
      </c>
      <c r="F2856" s="5">
        <v>3.2088802672377801</v>
      </c>
      <c r="G2856" s="5">
        <v>1.0220232196689101</v>
      </c>
      <c r="H2856" s="6">
        <v>546.22262890625996</v>
      </c>
      <c r="I2856" s="6">
        <v>552.75849373475603</v>
      </c>
      <c r="J2856" s="8">
        <v>1.18</v>
      </c>
      <c r="K2856" s="8">
        <v>2.2560165221717901</v>
      </c>
    </row>
    <row r="2857" spans="1:11" x14ac:dyDescent="0.2">
      <c r="A2857" s="4">
        <f t="shared" si="44"/>
        <v>2855</v>
      </c>
      <c r="B2857" s="5">
        <v>42.018745388352997</v>
      </c>
      <c r="C2857" s="5">
        <v>300.90869405368801</v>
      </c>
      <c r="D2857" s="5">
        <v>485.58094465942099</v>
      </c>
      <c r="E2857" s="5">
        <v>567.42356492155</v>
      </c>
      <c r="F2857" s="5">
        <v>3.2088802672377801</v>
      </c>
      <c r="G2857" s="5">
        <v>1.0220232196689101</v>
      </c>
      <c r="H2857" s="6">
        <v>545.85000555774104</v>
      </c>
      <c r="I2857" s="6">
        <v>552.36660681988405</v>
      </c>
      <c r="J2857" s="8">
        <v>1.18</v>
      </c>
      <c r="K2857" s="8">
        <v>2.2560165221717901</v>
      </c>
    </row>
    <row r="2858" spans="1:11" x14ac:dyDescent="0.2">
      <c r="A2858" s="4">
        <f t="shared" si="44"/>
        <v>2856</v>
      </c>
      <c r="B2858" s="5">
        <v>42.018745388352997</v>
      </c>
      <c r="C2858" s="5">
        <v>300.90869405368801</v>
      </c>
      <c r="D2858" s="5">
        <v>485.58094465942099</v>
      </c>
      <c r="E2858" s="5">
        <v>567.42356492155</v>
      </c>
      <c r="F2858" s="5">
        <v>3.2088802672377801</v>
      </c>
      <c r="G2858" s="5">
        <v>1.0220232196689101</v>
      </c>
      <c r="H2858" s="6">
        <v>545.59948507794797</v>
      </c>
      <c r="I2858" s="6">
        <v>551.31517127084498</v>
      </c>
      <c r="J2858" s="8">
        <v>1.18</v>
      </c>
      <c r="K2858" s="8">
        <v>2.2560165221717901</v>
      </c>
    </row>
    <row r="2859" spans="1:11" x14ac:dyDescent="0.2">
      <c r="A2859" s="4">
        <f t="shared" si="44"/>
        <v>2857</v>
      </c>
      <c r="B2859" s="5">
        <v>42.018745388352997</v>
      </c>
      <c r="C2859" s="5">
        <v>300.90869405368801</v>
      </c>
      <c r="D2859" s="5">
        <v>485.58094465942099</v>
      </c>
      <c r="E2859" s="5">
        <v>567.42356492155</v>
      </c>
      <c r="F2859" s="5">
        <v>3.2088802672377801</v>
      </c>
      <c r="G2859" s="5">
        <v>1.0220232196689101</v>
      </c>
      <c r="H2859" s="6">
        <v>545.62743451167205</v>
      </c>
      <c r="I2859" s="6">
        <v>552.04016061972902</v>
      </c>
      <c r="J2859" s="8">
        <v>1.18</v>
      </c>
      <c r="K2859" s="8">
        <v>2.2560165221717901</v>
      </c>
    </row>
    <row r="2860" spans="1:11" x14ac:dyDescent="0.2">
      <c r="A2860" s="4">
        <f t="shared" si="44"/>
        <v>2858</v>
      </c>
      <c r="B2860" s="5">
        <v>42.018745388352997</v>
      </c>
      <c r="C2860" s="5">
        <v>300.90869405368801</v>
      </c>
      <c r="D2860" s="5">
        <v>485.58094465942099</v>
      </c>
      <c r="E2860" s="5">
        <v>567.42356492155</v>
      </c>
      <c r="F2860" s="5">
        <v>3.2088802672377801</v>
      </c>
      <c r="G2860" s="5">
        <v>1.0220232196689101</v>
      </c>
      <c r="H2860" s="6">
        <v>545.52953421403004</v>
      </c>
      <c r="I2860" s="6">
        <v>551.84692130456904</v>
      </c>
      <c r="J2860" s="8">
        <v>1.18</v>
      </c>
      <c r="K2860" s="8">
        <v>2.2560165221717901</v>
      </c>
    </row>
    <row r="2861" spans="1:11" x14ac:dyDescent="0.2">
      <c r="A2861" s="4">
        <f t="shared" si="44"/>
        <v>2859</v>
      </c>
      <c r="B2861" s="5">
        <v>42.018745388352997</v>
      </c>
      <c r="C2861" s="5">
        <v>300.90869405368801</v>
      </c>
      <c r="D2861" s="5">
        <v>485.58094465942099</v>
      </c>
      <c r="E2861" s="5">
        <v>567.42356492155</v>
      </c>
      <c r="F2861" s="5">
        <v>3.2088802672377801</v>
      </c>
      <c r="G2861" s="5">
        <v>1.0220232196689101</v>
      </c>
      <c r="H2861" s="6">
        <v>546.15723141888498</v>
      </c>
      <c r="I2861" s="6">
        <v>551.99591294208096</v>
      </c>
      <c r="J2861" s="8">
        <v>1.18</v>
      </c>
      <c r="K2861" s="8">
        <v>2.2560165221717901</v>
      </c>
    </row>
    <row r="2862" spans="1:11" x14ac:dyDescent="0.2">
      <c r="A2862" s="4">
        <f t="shared" si="44"/>
        <v>2860</v>
      </c>
      <c r="B2862" s="5">
        <v>42.018745388352997</v>
      </c>
      <c r="C2862" s="5">
        <v>300.90869405368801</v>
      </c>
      <c r="D2862" s="5">
        <v>485.58094465942099</v>
      </c>
      <c r="E2862" s="5">
        <v>567.42356492155</v>
      </c>
      <c r="F2862" s="5">
        <v>3.2088802672377801</v>
      </c>
      <c r="G2862" s="5">
        <v>1.0220232196689101</v>
      </c>
      <c r="H2862" s="6">
        <v>545.90558623429399</v>
      </c>
      <c r="I2862" s="6">
        <v>551.22533551109404</v>
      </c>
      <c r="J2862" s="8">
        <v>1.18</v>
      </c>
      <c r="K2862" s="8">
        <v>2.2560165221717901</v>
      </c>
    </row>
    <row r="2863" spans="1:11" x14ac:dyDescent="0.2">
      <c r="A2863" s="4">
        <f t="shared" si="44"/>
        <v>2861</v>
      </c>
      <c r="B2863" s="5">
        <v>42.018745388352997</v>
      </c>
      <c r="C2863" s="5">
        <v>300.90869405368801</v>
      </c>
      <c r="D2863" s="5">
        <v>485.58094465942099</v>
      </c>
      <c r="E2863" s="5">
        <v>567.42356492155</v>
      </c>
      <c r="F2863" s="5">
        <v>3.2088802672377801</v>
      </c>
      <c r="G2863" s="5">
        <v>1.0220232196689101</v>
      </c>
      <c r="H2863" s="6">
        <v>546.02267846029304</v>
      </c>
      <c r="I2863" s="6">
        <v>551.45846045559199</v>
      </c>
      <c r="J2863" s="8">
        <v>1.18</v>
      </c>
      <c r="K2863" s="8">
        <v>2.2560165221717901</v>
      </c>
    </row>
    <row r="2864" spans="1:11" x14ac:dyDescent="0.2">
      <c r="A2864" s="4">
        <f t="shared" si="44"/>
        <v>2862</v>
      </c>
      <c r="B2864" s="5">
        <v>42.018745388352997</v>
      </c>
      <c r="C2864" s="5">
        <v>300.90869405368801</v>
      </c>
      <c r="D2864" s="5">
        <v>485.58094465942099</v>
      </c>
      <c r="E2864" s="5">
        <v>567.42356492155</v>
      </c>
      <c r="F2864" s="5">
        <v>3.2088802672377801</v>
      </c>
      <c r="G2864" s="5">
        <v>1.0220232196689101</v>
      </c>
      <c r="H2864" s="6">
        <v>546.09576576299401</v>
      </c>
      <c r="I2864" s="6">
        <v>551.69803187355296</v>
      </c>
      <c r="J2864" s="8">
        <v>1.18</v>
      </c>
      <c r="K2864" s="8">
        <v>2.2560165221717901</v>
      </c>
    </row>
    <row r="2865" spans="1:11" x14ac:dyDescent="0.2">
      <c r="A2865" s="4">
        <f t="shared" si="44"/>
        <v>2863</v>
      </c>
      <c r="B2865" s="5">
        <v>42.018745388352997</v>
      </c>
      <c r="C2865" s="5">
        <v>300.90869405368801</v>
      </c>
      <c r="D2865" s="5">
        <v>485.58094465942099</v>
      </c>
      <c r="E2865" s="5">
        <v>567.42356492155</v>
      </c>
      <c r="F2865" s="5">
        <v>3.2088802672377801</v>
      </c>
      <c r="G2865" s="5">
        <v>1.0220232196689101</v>
      </c>
      <c r="H2865" s="6">
        <v>546.08629393144895</v>
      </c>
      <c r="I2865" s="6">
        <v>552.07756537891396</v>
      </c>
      <c r="J2865" s="8">
        <v>1.18</v>
      </c>
      <c r="K2865" s="8">
        <v>2.2560165221717901</v>
      </c>
    </row>
    <row r="2866" spans="1:11" x14ac:dyDescent="0.2">
      <c r="A2866" s="4">
        <f t="shared" si="44"/>
        <v>2864</v>
      </c>
      <c r="B2866" s="5">
        <v>42.018745388352997</v>
      </c>
      <c r="C2866" s="5">
        <v>300.90869405368801</v>
      </c>
      <c r="D2866" s="5">
        <v>485.58094465942099</v>
      </c>
      <c r="E2866" s="5">
        <v>567.42356492155</v>
      </c>
      <c r="F2866" s="5">
        <v>3.2088802672377801</v>
      </c>
      <c r="G2866" s="5">
        <v>1.0220232196689101</v>
      </c>
      <c r="H2866" s="6">
        <v>545.63000529566602</v>
      </c>
      <c r="I2866" s="6">
        <v>551.03181109634897</v>
      </c>
      <c r="J2866" s="8">
        <v>1.18</v>
      </c>
      <c r="K2866" s="8">
        <v>2.2560165221717901</v>
      </c>
    </row>
    <row r="2867" spans="1:11" x14ac:dyDescent="0.2">
      <c r="A2867" s="4">
        <f t="shared" si="44"/>
        <v>2865</v>
      </c>
      <c r="B2867" s="5">
        <v>42.018745388352997</v>
      </c>
      <c r="C2867" s="5">
        <v>300.90869405368801</v>
      </c>
      <c r="D2867" s="5">
        <v>485.58094465942099</v>
      </c>
      <c r="E2867" s="5">
        <v>567.42356492155</v>
      </c>
      <c r="F2867" s="5">
        <v>3.2088802672377801</v>
      </c>
      <c r="G2867" s="5">
        <v>1.0220232196689101</v>
      </c>
      <c r="H2867" s="6">
        <v>545.25480088689903</v>
      </c>
      <c r="I2867" s="6">
        <v>551.29222862330005</v>
      </c>
      <c r="J2867" s="8">
        <v>1.18</v>
      </c>
      <c r="K2867" s="8">
        <v>2.2560165221717901</v>
      </c>
    </row>
    <row r="2868" spans="1:11" x14ac:dyDescent="0.2">
      <c r="A2868" s="4">
        <f t="shared" si="44"/>
        <v>2866</v>
      </c>
      <c r="B2868" s="5">
        <v>32.503339597981203</v>
      </c>
      <c r="C2868" s="5">
        <v>431.60441423285698</v>
      </c>
      <c r="D2868" s="5">
        <v>435.02851817947499</v>
      </c>
      <c r="E2868" s="5">
        <v>615.33516036990704</v>
      </c>
      <c r="F2868" s="5">
        <v>2.6290043945854502</v>
      </c>
      <c r="G2868" s="5">
        <v>1.0034495603765201</v>
      </c>
      <c r="H2868" s="6">
        <v>541.04769919082901</v>
      </c>
      <c r="I2868" s="6">
        <v>553.50704729730398</v>
      </c>
      <c r="J2868" s="8">
        <v>1.18</v>
      </c>
      <c r="K2868" s="8">
        <v>2.2329174561422702</v>
      </c>
    </row>
    <row r="2869" spans="1:11" x14ac:dyDescent="0.2">
      <c r="A2869" s="4">
        <f t="shared" si="44"/>
        <v>2867</v>
      </c>
      <c r="B2869" s="5">
        <v>32.503339597981203</v>
      </c>
      <c r="C2869" s="5">
        <v>431.60441423285698</v>
      </c>
      <c r="D2869" s="5">
        <v>435.02851817947499</v>
      </c>
      <c r="E2869" s="5">
        <v>615.33516036990704</v>
      </c>
      <c r="F2869" s="5">
        <v>2.6290043945854502</v>
      </c>
      <c r="G2869" s="5">
        <v>1.0034495603765201</v>
      </c>
      <c r="H2869" s="6">
        <v>558.01229014349406</v>
      </c>
      <c r="I2869" s="6">
        <v>579.69331177063896</v>
      </c>
      <c r="J2869" s="8">
        <v>1.18</v>
      </c>
      <c r="K2869" s="8">
        <v>2.2329174561422702</v>
      </c>
    </row>
    <row r="2870" spans="1:11" x14ac:dyDescent="0.2">
      <c r="A2870" s="4">
        <f t="shared" si="44"/>
        <v>2868</v>
      </c>
      <c r="B2870" s="5">
        <v>32.503339597981203</v>
      </c>
      <c r="C2870" s="5">
        <v>431.60441423285698</v>
      </c>
      <c r="D2870" s="5">
        <v>435.02851817947499</v>
      </c>
      <c r="E2870" s="5">
        <v>615.33516036990704</v>
      </c>
      <c r="F2870" s="5">
        <v>2.6290043945854502</v>
      </c>
      <c r="G2870" s="5">
        <v>1.0034495603765201</v>
      </c>
      <c r="H2870" s="6">
        <v>564.70162897701402</v>
      </c>
      <c r="I2870" s="6">
        <v>592.89956613786796</v>
      </c>
      <c r="J2870" s="8">
        <v>1.18</v>
      </c>
      <c r="K2870" s="8">
        <v>2.2329174561422702</v>
      </c>
    </row>
    <row r="2871" spans="1:11" x14ac:dyDescent="0.2">
      <c r="A2871" s="4">
        <f t="shared" si="44"/>
        <v>2869</v>
      </c>
      <c r="B2871" s="5">
        <v>32.503339597981203</v>
      </c>
      <c r="C2871" s="5">
        <v>431.60441423285698</v>
      </c>
      <c r="D2871" s="5">
        <v>435.02851817947499</v>
      </c>
      <c r="E2871" s="5">
        <v>615.33516036990704</v>
      </c>
      <c r="F2871" s="5">
        <v>2.6290043945854502</v>
      </c>
      <c r="G2871" s="5">
        <v>1.0034495603765201</v>
      </c>
      <c r="H2871" s="6">
        <v>565.69190054942499</v>
      </c>
      <c r="I2871" s="6">
        <v>596.37835790228303</v>
      </c>
      <c r="J2871" s="8">
        <v>1.18</v>
      </c>
      <c r="K2871" s="8">
        <v>2.2329174561422702</v>
      </c>
    </row>
    <row r="2872" spans="1:11" x14ac:dyDescent="0.2">
      <c r="A2872" s="4">
        <f t="shared" si="44"/>
        <v>2870</v>
      </c>
      <c r="B2872" s="5">
        <v>32.503339597981203</v>
      </c>
      <c r="C2872" s="5">
        <v>431.60441423285698</v>
      </c>
      <c r="D2872" s="5">
        <v>435.02851817947499</v>
      </c>
      <c r="E2872" s="5">
        <v>615.33516036990704</v>
      </c>
      <c r="F2872" s="5">
        <v>2.6290043945854502</v>
      </c>
      <c r="G2872" s="5">
        <v>1.0034495603765201</v>
      </c>
      <c r="H2872" s="6">
        <v>566.60892465569998</v>
      </c>
      <c r="I2872" s="6">
        <v>597.93871221821098</v>
      </c>
      <c r="J2872" s="8">
        <v>1.18</v>
      </c>
      <c r="K2872" s="8">
        <v>2.2329174561422702</v>
      </c>
    </row>
    <row r="2873" spans="1:11" x14ac:dyDescent="0.2">
      <c r="A2873" s="4">
        <f t="shared" si="44"/>
        <v>2871</v>
      </c>
      <c r="B2873" s="5">
        <v>32.503339597981203</v>
      </c>
      <c r="C2873" s="5">
        <v>431.60441423285698</v>
      </c>
      <c r="D2873" s="5">
        <v>435.02851817947499</v>
      </c>
      <c r="E2873" s="5">
        <v>615.33516036990704</v>
      </c>
      <c r="F2873" s="5">
        <v>2.6290043945854502</v>
      </c>
      <c r="G2873" s="5">
        <v>1.0034495603765201</v>
      </c>
      <c r="H2873" s="6">
        <v>566.58472897781303</v>
      </c>
      <c r="I2873" s="6">
        <v>597.94395149330296</v>
      </c>
      <c r="J2873" s="8">
        <v>1.18</v>
      </c>
      <c r="K2873" s="8">
        <v>2.2329174561422702</v>
      </c>
    </row>
    <row r="2874" spans="1:11" x14ac:dyDescent="0.2">
      <c r="A2874" s="4">
        <f t="shared" si="44"/>
        <v>2872</v>
      </c>
      <c r="B2874" s="5">
        <v>32.503339597981203</v>
      </c>
      <c r="C2874" s="5">
        <v>431.60441423285698</v>
      </c>
      <c r="D2874" s="5">
        <v>435.02851817947499</v>
      </c>
      <c r="E2874" s="5">
        <v>615.33516036990704</v>
      </c>
      <c r="F2874" s="5">
        <v>2.6290043945854502</v>
      </c>
      <c r="G2874" s="5">
        <v>1.0034495603765201</v>
      </c>
      <c r="H2874" s="6">
        <v>566.80807185342098</v>
      </c>
      <c r="I2874" s="6">
        <v>597.92244296478896</v>
      </c>
      <c r="J2874" s="8">
        <v>1.18</v>
      </c>
      <c r="K2874" s="8">
        <v>2.2329174561422702</v>
      </c>
    </row>
    <row r="2875" spans="1:11" x14ac:dyDescent="0.2">
      <c r="A2875" s="4">
        <f t="shared" si="44"/>
        <v>2873</v>
      </c>
      <c r="B2875" s="5">
        <v>32.503339597981203</v>
      </c>
      <c r="C2875" s="5">
        <v>431.60441423285698</v>
      </c>
      <c r="D2875" s="5">
        <v>435.02851817947499</v>
      </c>
      <c r="E2875" s="5">
        <v>615.33516036990704</v>
      </c>
      <c r="F2875" s="5">
        <v>2.6290043945854502</v>
      </c>
      <c r="G2875" s="5">
        <v>1.0034495603765201</v>
      </c>
      <c r="H2875" s="6">
        <v>566.84686756316205</v>
      </c>
      <c r="I2875" s="6">
        <v>598.42367097354997</v>
      </c>
      <c r="J2875" s="8">
        <v>1.18</v>
      </c>
      <c r="K2875" s="8">
        <v>2.2329174561422702</v>
      </c>
    </row>
    <row r="2876" spans="1:11" x14ac:dyDescent="0.2">
      <c r="A2876" s="4">
        <f t="shared" si="44"/>
        <v>2874</v>
      </c>
      <c r="B2876" s="5">
        <v>32.503339597981203</v>
      </c>
      <c r="C2876" s="5">
        <v>431.60441423285698</v>
      </c>
      <c r="D2876" s="5">
        <v>435.02851817947499</v>
      </c>
      <c r="E2876" s="5">
        <v>615.33516036990704</v>
      </c>
      <c r="F2876" s="5">
        <v>2.6290043945854502</v>
      </c>
      <c r="G2876" s="5">
        <v>1.0034495603765201</v>
      </c>
      <c r="H2876" s="6">
        <v>566.19639922499198</v>
      </c>
      <c r="I2876" s="6">
        <v>597.53354589553498</v>
      </c>
      <c r="J2876" s="8">
        <v>1.18</v>
      </c>
      <c r="K2876" s="8">
        <v>2.2329174561422702</v>
      </c>
    </row>
    <row r="2877" spans="1:11" x14ac:dyDescent="0.2">
      <c r="A2877" s="4">
        <f t="shared" si="44"/>
        <v>2875</v>
      </c>
      <c r="B2877" s="5">
        <v>32.503339597981203</v>
      </c>
      <c r="C2877" s="5">
        <v>431.60441423285698</v>
      </c>
      <c r="D2877" s="5">
        <v>435.02851817947499</v>
      </c>
      <c r="E2877" s="5">
        <v>615.33516036990704</v>
      </c>
      <c r="F2877" s="5">
        <v>2.6290043945854502</v>
      </c>
      <c r="G2877" s="5">
        <v>1.0034495603765201</v>
      </c>
      <c r="H2877" s="6">
        <v>566.01195333905002</v>
      </c>
      <c r="I2877" s="6">
        <v>597.54107188773003</v>
      </c>
      <c r="J2877" s="8">
        <v>1.18</v>
      </c>
      <c r="K2877" s="8">
        <v>2.2329174561422702</v>
      </c>
    </row>
    <row r="2878" spans="1:11" x14ac:dyDescent="0.2">
      <c r="A2878" s="4">
        <f t="shared" si="44"/>
        <v>2876</v>
      </c>
      <c r="B2878" s="5">
        <v>32.503339597981203</v>
      </c>
      <c r="C2878" s="5">
        <v>431.60441423285698</v>
      </c>
      <c r="D2878" s="5">
        <v>435.02851817947499</v>
      </c>
      <c r="E2878" s="5">
        <v>615.33516036990704</v>
      </c>
      <c r="F2878" s="5">
        <v>2.6290043945854502</v>
      </c>
      <c r="G2878" s="5">
        <v>1.0034495603765201</v>
      </c>
      <c r="H2878" s="6">
        <v>566.57394102519299</v>
      </c>
      <c r="I2878" s="6">
        <v>598.59482010649003</v>
      </c>
      <c r="J2878" s="8">
        <v>1.18</v>
      </c>
      <c r="K2878" s="8">
        <v>2.2329174561422702</v>
      </c>
    </row>
    <row r="2879" spans="1:11" x14ac:dyDescent="0.2">
      <c r="A2879" s="4">
        <f t="shared" si="44"/>
        <v>2877</v>
      </c>
      <c r="B2879" s="5">
        <v>32.503339597981203</v>
      </c>
      <c r="C2879" s="5">
        <v>431.60441423285698</v>
      </c>
      <c r="D2879" s="5">
        <v>435.02851817947499</v>
      </c>
      <c r="E2879" s="5">
        <v>615.33516036990704</v>
      </c>
      <c r="F2879" s="5">
        <v>2.6290043945854502</v>
      </c>
      <c r="G2879" s="5">
        <v>1.0034495603765201</v>
      </c>
      <c r="H2879" s="6">
        <v>566.05941424404796</v>
      </c>
      <c r="I2879" s="6">
        <v>598.15022516138004</v>
      </c>
      <c r="J2879" s="8">
        <v>1.18</v>
      </c>
      <c r="K2879" s="8">
        <v>2.2329174561422702</v>
      </c>
    </row>
    <row r="2880" spans="1:11" x14ac:dyDescent="0.2">
      <c r="A2880" s="4">
        <f t="shared" si="44"/>
        <v>2878</v>
      </c>
      <c r="B2880" s="5">
        <v>32.503339597981203</v>
      </c>
      <c r="C2880" s="5">
        <v>431.60441423285698</v>
      </c>
      <c r="D2880" s="5">
        <v>435.02851817947499</v>
      </c>
      <c r="E2880" s="5">
        <v>615.33516036990704</v>
      </c>
      <c r="F2880" s="5">
        <v>2.6290043945854502</v>
      </c>
      <c r="G2880" s="5">
        <v>1.0034495603765201</v>
      </c>
      <c r="H2880" s="6">
        <v>565.94256883446701</v>
      </c>
      <c r="I2880" s="6">
        <v>598.64513457894304</v>
      </c>
      <c r="J2880" s="8">
        <v>1.18</v>
      </c>
      <c r="K2880" s="8">
        <v>2.2329174561422702</v>
      </c>
    </row>
    <row r="2881" spans="1:11" x14ac:dyDescent="0.2">
      <c r="A2881" s="4">
        <f t="shared" si="44"/>
        <v>2879</v>
      </c>
      <c r="B2881" s="5">
        <v>32.503339597981203</v>
      </c>
      <c r="C2881" s="5">
        <v>431.60441423285698</v>
      </c>
      <c r="D2881" s="5">
        <v>435.02851817947499</v>
      </c>
      <c r="E2881" s="5">
        <v>615.33516036990704</v>
      </c>
      <c r="F2881" s="5">
        <v>2.6290043945854502</v>
      </c>
      <c r="G2881" s="5">
        <v>1.0034495603765201</v>
      </c>
      <c r="H2881" s="6">
        <v>566.30848500610796</v>
      </c>
      <c r="I2881" s="6">
        <v>597.68670975426005</v>
      </c>
      <c r="J2881" s="8">
        <v>1.18</v>
      </c>
      <c r="K2881" s="8">
        <v>2.2329174561422702</v>
      </c>
    </row>
    <row r="2882" spans="1:11" x14ac:dyDescent="0.2">
      <c r="A2882" s="4">
        <f t="shared" si="44"/>
        <v>2880</v>
      </c>
      <c r="B2882" s="5">
        <v>32.503339597981203</v>
      </c>
      <c r="C2882" s="5">
        <v>431.60441423285698</v>
      </c>
      <c r="D2882" s="5">
        <v>435.02851817947499</v>
      </c>
      <c r="E2882" s="5">
        <v>615.33516036990704</v>
      </c>
      <c r="F2882" s="5">
        <v>2.6290043945854502</v>
      </c>
      <c r="G2882" s="5">
        <v>1.0034495603765201</v>
      </c>
      <c r="H2882" s="6">
        <v>566.94466716381203</v>
      </c>
      <c r="I2882" s="6">
        <v>598.596193450486</v>
      </c>
      <c r="J2882" s="8">
        <v>1.18</v>
      </c>
      <c r="K2882" s="8">
        <v>2.2329174561422702</v>
      </c>
    </row>
    <row r="2883" spans="1:11" x14ac:dyDescent="0.2">
      <c r="A2883" s="4">
        <f t="shared" si="44"/>
        <v>2881</v>
      </c>
      <c r="B2883" s="5">
        <v>37.007754020699103</v>
      </c>
      <c r="C2883" s="5">
        <v>352.57531985315802</v>
      </c>
      <c r="D2883" s="5">
        <v>446.28686989593302</v>
      </c>
      <c r="E2883" s="5">
        <v>606.08662181711895</v>
      </c>
      <c r="F2883" s="5">
        <v>3.3370119301677801</v>
      </c>
      <c r="G2883" s="5">
        <v>1.0345342151535999</v>
      </c>
      <c r="H2883" s="6">
        <v>568.73513955221699</v>
      </c>
      <c r="I2883" s="6">
        <v>595.66475489886898</v>
      </c>
      <c r="J2883" s="8">
        <v>1.18</v>
      </c>
      <c r="K2883" s="8">
        <v>2.2714719854075498</v>
      </c>
    </row>
    <row r="2884" spans="1:11" x14ac:dyDescent="0.2">
      <c r="A2884" s="4">
        <f t="shared" si="44"/>
        <v>2882</v>
      </c>
      <c r="B2884" s="5">
        <v>37.007754020699103</v>
      </c>
      <c r="C2884" s="5">
        <v>352.57531985315802</v>
      </c>
      <c r="D2884" s="5">
        <v>446.28686989593302</v>
      </c>
      <c r="E2884" s="5">
        <v>606.08662181711895</v>
      </c>
      <c r="F2884" s="5">
        <v>3.3370119301677801</v>
      </c>
      <c r="G2884" s="5">
        <v>1.0345342151535999</v>
      </c>
      <c r="H2884" s="6">
        <v>564.72005659119395</v>
      </c>
      <c r="I2884" s="6">
        <v>587.65725347325804</v>
      </c>
      <c r="J2884" s="8">
        <v>1.18</v>
      </c>
      <c r="K2884" s="8">
        <v>2.2714719854075498</v>
      </c>
    </row>
    <row r="2885" spans="1:11" x14ac:dyDescent="0.2">
      <c r="A2885" s="4">
        <f t="shared" ref="A2885:A2948" si="45">A2884+1</f>
        <v>2883</v>
      </c>
      <c r="B2885" s="5">
        <v>37.007754020699103</v>
      </c>
      <c r="C2885" s="5">
        <v>352.57531985315802</v>
      </c>
      <c r="D2885" s="5">
        <v>446.28686989593302</v>
      </c>
      <c r="E2885" s="5">
        <v>606.08662181711895</v>
      </c>
      <c r="F2885" s="5">
        <v>3.3370119301677801</v>
      </c>
      <c r="G2885" s="5">
        <v>1.0345342151535999</v>
      </c>
      <c r="H2885" s="6">
        <v>563.07540463216299</v>
      </c>
      <c r="I2885" s="6">
        <v>583.30244510541502</v>
      </c>
      <c r="J2885" s="8">
        <v>1.18</v>
      </c>
      <c r="K2885" s="8">
        <v>2.2714719854075498</v>
      </c>
    </row>
    <row r="2886" spans="1:11" x14ac:dyDescent="0.2">
      <c r="A2886" s="4">
        <f t="shared" si="45"/>
        <v>2884</v>
      </c>
      <c r="B2886" s="5">
        <v>37.007754020699103</v>
      </c>
      <c r="C2886" s="5">
        <v>352.57531985315802</v>
      </c>
      <c r="D2886" s="5">
        <v>446.28686989593302</v>
      </c>
      <c r="E2886" s="5">
        <v>606.08662181711895</v>
      </c>
      <c r="F2886" s="5">
        <v>3.3370119301677801</v>
      </c>
      <c r="G2886" s="5">
        <v>1.0345342151535999</v>
      </c>
      <c r="H2886" s="6">
        <v>562.23932557764203</v>
      </c>
      <c r="I2886" s="6">
        <v>582.33562701402195</v>
      </c>
      <c r="J2886" s="8">
        <v>1.18</v>
      </c>
      <c r="K2886" s="8">
        <v>2.2714719854075498</v>
      </c>
    </row>
    <row r="2887" spans="1:11" x14ac:dyDescent="0.2">
      <c r="A2887" s="4">
        <f t="shared" si="45"/>
        <v>2885</v>
      </c>
      <c r="B2887" s="5">
        <v>37.007754020699103</v>
      </c>
      <c r="C2887" s="5">
        <v>352.57531985315802</v>
      </c>
      <c r="D2887" s="5">
        <v>446.28686989593302</v>
      </c>
      <c r="E2887" s="5">
        <v>606.08662181711895</v>
      </c>
      <c r="F2887" s="5">
        <v>3.3370119301677801</v>
      </c>
      <c r="G2887" s="5">
        <v>1.0345342151535999</v>
      </c>
      <c r="H2887" s="6">
        <v>562.57662190727604</v>
      </c>
      <c r="I2887" s="6">
        <v>581.751885087755</v>
      </c>
      <c r="J2887" s="8">
        <v>1.18</v>
      </c>
      <c r="K2887" s="8">
        <v>2.2714719854075498</v>
      </c>
    </row>
    <row r="2888" spans="1:11" x14ac:dyDescent="0.2">
      <c r="A2888" s="4">
        <f t="shared" si="45"/>
        <v>2886</v>
      </c>
      <c r="B2888" s="5">
        <v>37.007754020699103</v>
      </c>
      <c r="C2888" s="5">
        <v>352.57531985315802</v>
      </c>
      <c r="D2888" s="5">
        <v>446.28686989593302</v>
      </c>
      <c r="E2888" s="5">
        <v>606.08662181711895</v>
      </c>
      <c r="F2888" s="5">
        <v>3.3370119301677801</v>
      </c>
      <c r="G2888" s="5">
        <v>1.0345342151535999</v>
      </c>
      <c r="H2888" s="6">
        <v>561.85255794820205</v>
      </c>
      <c r="I2888" s="6">
        <v>581.61945264789404</v>
      </c>
      <c r="J2888" s="8">
        <v>1.18</v>
      </c>
      <c r="K2888" s="8">
        <v>2.2714719854075498</v>
      </c>
    </row>
    <row r="2889" spans="1:11" x14ac:dyDescent="0.2">
      <c r="A2889" s="4">
        <f t="shared" si="45"/>
        <v>2887</v>
      </c>
      <c r="B2889" s="5">
        <v>37.007754020699103</v>
      </c>
      <c r="C2889" s="5">
        <v>352.57531985315802</v>
      </c>
      <c r="D2889" s="5">
        <v>446.28686989593302</v>
      </c>
      <c r="E2889" s="5">
        <v>606.08662181711895</v>
      </c>
      <c r="F2889" s="5">
        <v>3.3370119301677801</v>
      </c>
      <c r="G2889" s="5">
        <v>1.0345342151535999</v>
      </c>
      <c r="H2889" s="6">
        <v>562.73757725699204</v>
      </c>
      <c r="I2889" s="6">
        <v>582.277214990679</v>
      </c>
      <c r="J2889" s="8">
        <v>1.18</v>
      </c>
      <c r="K2889" s="8">
        <v>2.2714719854075498</v>
      </c>
    </row>
    <row r="2890" spans="1:11" x14ac:dyDescent="0.2">
      <c r="A2890" s="4">
        <f t="shared" si="45"/>
        <v>2888</v>
      </c>
      <c r="B2890" s="5">
        <v>37.007754020699103</v>
      </c>
      <c r="C2890" s="5">
        <v>352.57531985315802</v>
      </c>
      <c r="D2890" s="5">
        <v>446.28686989593302</v>
      </c>
      <c r="E2890" s="5">
        <v>606.08662181711895</v>
      </c>
      <c r="F2890" s="5">
        <v>3.3370119301677801</v>
      </c>
      <c r="G2890" s="5">
        <v>1.0345342151535999</v>
      </c>
      <c r="H2890" s="6">
        <v>562.19552336785705</v>
      </c>
      <c r="I2890" s="6">
        <v>582.64862816197297</v>
      </c>
      <c r="J2890" s="8">
        <v>1.18</v>
      </c>
      <c r="K2890" s="8">
        <v>2.2714719854075498</v>
      </c>
    </row>
    <row r="2891" spans="1:11" x14ac:dyDescent="0.2">
      <c r="A2891" s="4">
        <f t="shared" si="45"/>
        <v>2889</v>
      </c>
      <c r="B2891" s="5">
        <v>37.007754020699103</v>
      </c>
      <c r="C2891" s="5">
        <v>352.57531985315802</v>
      </c>
      <c r="D2891" s="5">
        <v>446.28686989593302</v>
      </c>
      <c r="E2891" s="5">
        <v>606.08662181711895</v>
      </c>
      <c r="F2891" s="5">
        <v>3.3370119301677801</v>
      </c>
      <c r="G2891" s="5">
        <v>1.0345342151535999</v>
      </c>
      <c r="H2891" s="6">
        <v>562.014300861077</v>
      </c>
      <c r="I2891" s="6">
        <v>582.39495357868304</v>
      </c>
      <c r="J2891" s="8">
        <v>1.18</v>
      </c>
      <c r="K2891" s="8">
        <v>2.2714719854075498</v>
      </c>
    </row>
    <row r="2892" spans="1:11" x14ac:dyDescent="0.2">
      <c r="A2892" s="4">
        <f t="shared" si="45"/>
        <v>2890</v>
      </c>
      <c r="B2892" s="5">
        <v>37.007754020699103</v>
      </c>
      <c r="C2892" s="5">
        <v>352.57531985315802</v>
      </c>
      <c r="D2892" s="5">
        <v>446.28686989593302</v>
      </c>
      <c r="E2892" s="5">
        <v>606.08662181711895</v>
      </c>
      <c r="F2892" s="5">
        <v>3.3370119301677801</v>
      </c>
      <c r="G2892" s="5">
        <v>1.0345342151535999</v>
      </c>
      <c r="H2892" s="6">
        <v>562.12133263801297</v>
      </c>
      <c r="I2892" s="6">
        <v>581.61103281512999</v>
      </c>
      <c r="J2892" s="8">
        <v>1.18</v>
      </c>
      <c r="K2892" s="8">
        <v>2.2714719854075498</v>
      </c>
    </row>
    <row r="2893" spans="1:11" x14ac:dyDescent="0.2">
      <c r="A2893" s="4">
        <f t="shared" si="45"/>
        <v>2891</v>
      </c>
      <c r="B2893" s="5">
        <v>37.007754020699103</v>
      </c>
      <c r="C2893" s="5">
        <v>352.57531985315802</v>
      </c>
      <c r="D2893" s="5">
        <v>446.28686989593302</v>
      </c>
      <c r="E2893" s="5">
        <v>606.08662181711895</v>
      </c>
      <c r="F2893" s="5">
        <v>3.3370119301677801</v>
      </c>
      <c r="G2893" s="5">
        <v>1.0345342151535999</v>
      </c>
      <c r="H2893" s="6">
        <v>562.57578723484198</v>
      </c>
      <c r="I2893" s="6">
        <v>582.55983422791303</v>
      </c>
      <c r="J2893" s="8">
        <v>1.18</v>
      </c>
      <c r="K2893" s="8">
        <v>2.2714719854075498</v>
      </c>
    </row>
    <row r="2894" spans="1:11" x14ac:dyDescent="0.2">
      <c r="A2894" s="4">
        <f t="shared" si="45"/>
        <v>2892</v>
      </c>
      <c r="B2894" s="5">
        <v>37.007754020699103</v>
      </c>
      <c r="C2894" s="5">
        <v>352.57531985315802</v>
      </c>
      <c r="D2894" s="5">
        <v>446.28686989593302</v>
      </c>
      <c r="E2894" s="5">
        <v>606.08662181711895</v>
      </c>
      <c r="F2894" s="5">
        <v>3.3370119301677801</v>
      </c>
      <c r="G2894" s="5">
        <v>1.0345342151535999</v>
      </c>
      <c r="H2894" s="6">
        <v>562.31741415477802</v>
      </c>
      <c r="I2894" s="6">
        <v>581.61379775309399</v>
      </c>
      <c r="J2894" s="8">
        <v>1.18</v>
      </c>
      <c r="K2894" s="8">
        <v>2.2714719854075498</v>
      </c>
    </row>
    <row r="2895" spans="1:11" x14ac:dyDescent="0.2">
      <c r="A2895" s="4">
        <f t="shared" si="45"/>
        <v>2893</v>
      </c>
      <c r="B2895" s="5">
        <v>37.007754020699103</v>
      </c>
      <c r="C2895" s="5">
        <v>352.57531985315802</v>
      </c>
      <c r="D2895" s="5">
        <v>446.28686989593302</v>
      </c>
      <c r="E2895" s="5">
        <v>606.08662181711895</v>
      </c>
      <c r="F2895" s="5">
        <v>3.3370119301677801</v>
      </c>
      <c r="G2895" s="5">
        <v>1.0345342151535999</v>
      </c>
      <c r="H2895" s="6">
        <v>562.82192897380696</v>
      </c>
      <c r="I2895" s="6">
        <v>582.50296463761799</v>
      </c>
      <c r="J2895" s="8">
        <v>1.18</v>
      </c>
      <c r="K2895" s="8">
        <v>2.2714719854075498</v>
      </c>
    </row>
    <row r="2896" spans="1:11" x14ac:dyDescent="0.2">
      <c r="A2896" s="4">
        <f t="shared" si="45"/>
        <v>2894</v>
      </c>
      <c r="B2896" s="5">
        <v>37.007754020699103</v>
      </c>
      <c r="C2896" s="5">
        <v>352.57531985315802</v>
      </c>
      <c r="D2896" s="5">
        <v>446.28686989593302</v>
      </c>
      <c r="E2896" s="5">
        <v>606.08662181711895</v>
      </c>
      <c r="F2896" s="5">
        <v>3.3370119301677801</v>
      </c>
      <c r="G2896" s="5">
        <v>1.0345342151535999</v>
      </c>
      <c r="H2896" s="6">
        <v>562.13350457462604</v>
      </c>
      <c r="I2896" s="6">
        <v>581.91411145167297</v>
      </c>
      <c r="J2896" s="8">
        <v>1.18</v>
      </c>
      <c r="K2896" s="8">
        <v>2.2714719854075498</v>
      </c>
    </row>
    <row r="2897" spans="1:11" x14ac:dyDescent="0.2">
      <c r="A2897" s="4">
        <f t="shared" si="45"/>
        <v>2895</v>
      </c>
      <c r="B2897" s="5">
        <v>37.007754020699103</v>
      </c>
      <c r="C2897" s="5">
        <v>352.57531985315802</v>
      </c>
      <c r="D2897" s="5">
        <v>446.28686989593302</v>
      </c>
      <c r="E2897" s="5">
        <v>606.08662181711895</v>
      </c>
      <c r="F2897" s="5">
        <v>3.3370119301677801</v>
      </c>
      <c r="G2897" s="5">
        <v>1.0345342151535999</v>
      </c>
      <c r="H2897" s="6">
        <v>562.441326052318</v>
      </c>
      <c r="I2897" s="6">
        <v>582.57742785296205</v>
      </c>
      <c r="J2897" s="8">
        <v>1.18</v>
      </c>
      <c r="K2897" s="8">
        <v>2.2714719854075498</v>
      </c>
    </row>
    <row r="2898" spans="1:11" x14ac:dyDescent="0.2">
      <c r="A2898" s="4">
        <f t="shared" si="45"/>
        <v>2896</v>
      </c>
      <c r="B2898" s="5">
        <v>52.055674082216001</v>
      </c>
      <c r="C2898" s="5">
        <v>318.40966557401401</v>
      </c>
      <c r="D2898" s="5">
        <v>483.04233802149201</v>
      </c>
      <c r="E2898" s="5">
        <v>589.95708325621399</v>
      </c>
      <c r="F2898" s="5">
        <v>2.6052112743949101</v>
      </c>
      <c r="G2898" s="5">
        <v>1.0223098167129601</v>
      </c>
      <c r="H2898" s="6">
        <v>559.47853976791703</v>
      </c>
      <c r="I2898" s="6">
        <v>583.29806555544405</v>
      </c>
      <c r="J2898" s="8">
        <v>1.18</v>
      </c>
      <c r="K2898" s="8">
        <v>2.2288784957690799</v>
      </c>
    </row>
    <row r="2899" spans="1:11" x14ac:dyDescent="0.2">
      <c r="A2899" s="4">
        <f t="shared" si="45"/>
        <v>2897</v>
      </c>
      <c r="B2899" s="5">
        <v>52.055674082216001</v>
      </c>
      <c r="C2899" s="5">
        <v>318.40966557401401</v>
      </c>
      <c r="D2899" s="5">
        <v>483.04233802149201</v>
      </c>
      <c r="E2899" s="5">
        <v>589.95708325621399</v>
      </c>
      <c r="F2899" s="5">
        <v>2.6052112743949101</v>
      </c>
      <c r="G2899" s="5">
        <v>1.0223098167129601</v>
      </c>
      <c r="H2899" s="6">
        <v>558.67378678791999</v>
      </c>
      <c r="I2899" s="6">
        <v>576.28101068950298</v>
      </c>
      <c r="J2899" s="8">
        <v>1.18</v>
      </c>
      <c r="K2899" s="8">
        <v>2.2288784957690799</v>
      </c>
    </row>
    <row r="2900" spans="1:11" x14ac:dyDescent="0.2">
      <c r="A2900" s="4">
        <f t="shared" si="45"/>
        <v>2898</v>
      </c>
      <c r="B2900" s="5">
        <v>52.055674082216001</v>
      </c>
      <c r="C2900" s="5">
        <v>318.40966557401401</v>
      </c>
      <c r="D2900" s="5">
        <v>483.04233802149201</v>
      </c>
      <c r="E2900" s="5">
        <v>589.95708325621399</v>
      </c>
      <c r="F2900" s="5">
        <v>2.6052112743949101</v>
      </c>
      <c r="G2900" s="5">
        <v>1.0223098167129601</v>
      </c>
      <c r="H2900" s="6">
        <v>555.97735122190397</v>
      </c>
      <c r="I2900" s="6">
        <v>570.13132718032705</v>
      </c>
      <c r="J2900" s="8">
        <v>1.18</v>
      </c>
      <c r="K2900" s="8">
        <v>2.2288784957690799</v>
      </c>
    </row>
    <row r="2901" spans="1:11" x14ac:dyDescent="0.2">
      <c r="A2901" s="4">
        <f t="shared" si="45"/>
        <v>2899</v>
      </c>
      <c r="B2901" s="5">
        <v>52.055674082216001</v>
      </c>
      <c r="C2901" s="5">
        <v>318.40966557401401</v>
      </c>
      <c r="D2901" s="5">
        <v>483.04233802149201</v>
      </c>
      <c r="E2901" s="5">
        <v>589.95708325621399</v>
      </c>
      <c r="F2901" s="5">
        <v>2.6052112743949101</v>
      </c>
      <c r="G2901" s="5">
        <v>1.0223098167129601</v>
      </c>
      <c r="H2901" s="6">
        <v>555.040799789056</v>
      </c>
      <c r="I2901" s="6">
        <v>568.19126291289297</v>
      </c>
      <c r="J2901" s="8">
        <v>1.18</v>
      </c>
      <c r="K2901" s="8">
        <v>2.2288784957690799</v>
      </c>
    </row>
    <row r="2902" spans="1:11" x14ac:dyDescent="0.2">
      <c r="A2902" s="4">
        <f t="shared" si="45"/>
        <v>2900</v>
      </c>
      <c r="B2902" s="5">
        <v>52.055674082216001</v>
      </c>
      <c r="C2902" s="5">
        <v>318.40966557401401</v>
      </c>
      <c r="D2902" s="5">
        <v>483.04233802149201</v>
      </c>
      <c r="E2902" s="5">
        <v>589.95708325621399</v>
      </c>
      <c r="F2902" s="5">
        <v>2.6052112743949101</v>
      </c>
      <c r="G2902" s="5">
        <v>1.0223098167129601</v>
      </c>
      <c r="H2902" s="6">
        <v>554.667067005582</v>
      </c>
      <c r="I2902" s="6">
        <v>567.71697440025901</v>
      </c>
      <c r="J2902" s="8">
        <v>1.18</v>
      </c>
      <c r="K2902" s="8">
        <v>2.2288784957690799</v>
      </c>
    </row>
    <row r="2903" spans="1:11" x14ac:dyDescent="0.2">
      <c r="A2903" s="4">
        <f t="shared" si="45"/>
        <v>2901</v>
      </c>
      <c r="B2903" s="5">
        <v>52.055674082216001</v>
      </c>
      <c r="C2903" s="5">
        <v>318.40966557401401</v>
      </c>
      <c r="D2903" s="5">
        <v>483.04233802149201</v>
      </c>
      <c r="E2903" s="5">
        <v>589.95708325621399</v>
      </c>
      <c r="F2903" s="5">
        <v>2.6052112743949101</v>
      </c>
      <c r="G2903" s="5">
        <v>1.0223098167129601</v>
      </c>
      <c r="H2903" s="6">
        <v>555.01855582927101</v>
      </c>
      <c r="I2903" s="6">
        <v>567.55219748765501</v>
      </c>
      <c r="J2903" s="8">
        <v>1.18</v>
      </c>
      <c r="K2903" s="8">
        <v>2.2288784957690799</v>
      </c>
    </row>
    <row r="2904" spans="1:11" x14ac:dyDescent="0.2">
      <c r="A2904" s="4">
        <f t="shared" si="45"/>
        <v>2902</v>
      </c>
      <c r="B2904" s="5">
        <v>52.055674082216001</v>
      </c>
      <c r="C2904" s="5">
        <v>318.40966557401401</v>
      </c>
      <c r="D2904" s="5">
        <v>483.04233802149201</v>
      </c>
      <c r="E2904" s="5">
        <v>589.95708325621399</v>
      </c>
      <c r="F2904" s="5">
        <v>2.6052112743949101</v>
      </c>
      <c r="G2904" s="5">
        <v>1.0223098167129601</v>
      </c>
      <c r="H2904" s="6">
        <v>554.79005200066399</v>
      </c>
      <c r="I2904" s="6">
        <v>567.73492078443303</v>
      </c>
      <c r="J2904" s="8">
        <v>1.18</v>
      </c>
      <c r="K2904" s="8">
        <v>2.2288784957690799</v>
      </c>
    </row>
    <row r="2905" spans="1:11" x14ac:dyDescent="0.2">
      <c r="A2905" s="4">
        <f t="shared" si="45"/>
        <v>2903</v>
      </c>
      <c r="B2905" s="5">
        <v>52.055674082216001</v>
      </c>
      <c r="C2905" s="5">
        <v>318.40966557401401</v>
      </c>
      <c r="D2905" s="5">
        <v>483.04233802149201</v>
      </c>
      <c r="E2905" s="5">
        <v>589.95708325621399</v>
      </c>
      <c r="F2905" s="5">
        <v>2.6052112743949101</v>
      </c>
      <c r="G2905" s="5">
        <v>1.0223098167129601</v>
      </c>
      <c r="H2905" s="6">
        <v>554.49512807821498</v>
      </c>
      <c r="I2905" s="6">
        <v>567.15494642431895</v>
      </c>
      <c r="J2905" s="8">
        <v>1.18</v>
      </c>
      <c r="K2905" s="8">
        <v>2.2288784957690799</v>
      </c>
    </row>
    <row r="2906" spans="1:11" x14ac:dyDescent="0.2">
      <c r="A2906" s="4">
        <f t="shared" si="45"/>
        <v>2904</v>
      </c>
      <c r="B2906" s="5">
        <v>52.055674082216001</v>
      </c>
      <c r="C2906" s="5">
        <v>318.40966557401401</v>
      </c>
      <c r="D2906" s="5">
        <v>483.04233802149201</v>
      </c>
      <c r="E2906" s="5">
        <v>589.95708325621399</v>
      </c>
      <c r="F2906" s="5">
        <v>2.6052112743949101</v>
      </c>
      <c r="G2906" s="5">
        <v>1.0223098167129601</v>
      </c>
      <c r="H2906" s="6">
        <v>554.15638174686205</v>
      </c>
      <c r="I2906" s="6">
        <v>567.49050052168502</v>
      </c>
      <c r="J2906" s="8">
        <v>1.18</v>
      </c>
      <c r="K2906" s="8">
        <v>2.2288784957690799</v>
      </c>
    </row>
    <row r="2907" spans="1:11" x14ac:dyDescent="0.2">
      <c r="A2907" s="4">
        <f t="shared" si="45"/>
        <v>2905</v>
      </c>
      <c r="B2907" s="5">
        <v>52.055674082216001</v>
      </c>
      <c r="C2907" s="5">
        <v>318.40966557401401</v>
      </c>
      <c r="D2907" s="5">
        <v>483.04233802149201</v>
      </c>
      <c r="E2907" s="5">
        <v>589.95708325621399</v>
      </c>
      <c r="F2907" s="5">
        <v>2.6052112743949101</v>
      </c>
      <c r="G2907" s="5">
        <v>1.0223098167129601</v>
      </c>
      <c r="H2907" s="6">
        <v>554.92337413968505</v>
      </c>
      <c r="I2907" s="6">
        <v>568.05982804891698</v>
      </c>
      <c r="J2907" s="8">
        <v>1.18</v>
      </c>
      <c r="K2907" s="8">
        <v>2.2288784957690799</v>
      </c>
    </row>
    <row r="2908" spans="1:11" x14ac:dyDescent="0.2">
      <c r="A2908" s="4">
        <f t="shared" si="45"/>
        <v>2906</v>
      </c>
      <c r="B2908" s="5">
        <v>52.055674082216001</v>
      </c>
      <c r="C2908" s="5">
        <v>318.40966557401401</v>
      </c>
      <c r="D2908" s="5">
        <v>483.04233802149201</v>
      </c>
      <c r="E2908" s="5">
        <v>589.95708325621399</v>
      </c>
      <c r="F2908" s="5">
        <v>2.6052112743949101</v>
      </c>
      <c r="G2908" s="5">
        <v>1.0223098167129601</v>
      </c>
      <c r="H2908" s="6">
        <v>555.20154698634997</v>
      </c>
      <c r="I2908" s="6">
        <v>567.61127586424698</v>
      </c>
      <c r="J2908" s="8">
        <v>1.18</v>
      </c>
      <c r="K2908" s="8">
        <v>2.2288784957690799</v>
      </c>
    </row>
    <row r="2909" spans="1:11" x14ac:dyDescent="0.2">
      <c r="A2909" s="4">
        <f t="shared" si="45"/>
        <v>2907</v>
      </c>
      <c r="B2909" s="5">
        <v>52.055674082216001</v>
      </c>
      <c r="C2909" s="5">
        <v>318.40966557401401</v>
      </c>
      <c r="D2909" s="5">
        <v>483.04233802149201</v>
      </c>
      <c r="E2909" s="5">
        <v>589.95708325621399</v>
      </c>
      <c r="F2909" s="5">
        <v>2.6052112743949101</v>
      </c>
      <c r="G2909" s="5">
        <v>1.0223098167129601</v>
      </c>
      <c r="H2909" s="6">
        <v>554.74027847109903</v>
      </c>
      <c r="I2909" s="6">
        <v>568.07929107872303</v>
      </c>
      <c r="J2909" s="8">
        <v>1.18</v>
      </c>
      <c r="K2909" s="8">
        <v>2.2288784957690799</v>
      </c>
    </row>
    <row r="2910" spans="1:11" x14ac:dyDescent="0.2">
      <c r="A2910" s="4">
        <f t="shared" si="45"/>
        <v>2908</v>
      </c>
      <c r="B2910" s="5">
        <v>52.055674082216001</v>
      </c>
      <c r="C2910" s="5">
        <v>318.40966557401401</v>
      </c>
      <c r="D2910" s="5">
        <v>483.04233802149201</v>
      </c>
      <c r="E2910" s="5">
        <v>589.95708325621399</v>
      </c>
      <c r="F2910" s="5">
        <v>2.6052112743949101</v>
      </c>
      <c r="G2910" s="5">
        <v>1.0223098167129601</v>
      </c>
      <c r="H2910" s="6">
        <v>554.31797671752997</v>
      </c>
      <c r="I2910" s="6">
        <v>567.22520996916103</v>
      </c>
      <c r="J2910" s="8">
        <v>1.18</v>
      </c>
      <c r="K2910" s="8">
        <v>2.2288784957690799</v>
      </c>
    </row>
    <row r="2911" spans="1:11" x14ac:dyDescent="0.2">
      <c r="A2911" s="4">
        <f t="shared" si="45"/>
        <v>2909</v>
      </c>
      <c r="B2911" s="5">
        <v>52.055674082216001</v>
      </c>
      <c r="C2911" s="5">
        <v>318.40966557401401</v>
      </c>
      <c r="D2911" s="5">
        <v>483.04233802149201</v>
      </c>
      <c r="E2911" s="5">
        <v>589.95708325621399</v>
      </c>
      <c r="F2911" s="5">
        <v>2.6052112743949101</v>
      </c>
      <c r="G2911" s="5">
        <v>1.0223098167129601</v>
      </c>
      <c r="H2911" s="6">
        <v>554.94297003203906</v>
      </c>
      <c r="I2911" s="6">
        <v>567.37591510042103</v>
      </c>
      <c r="J2911" s="8">
        <v>1.18</v>
      </c>
      <c r="K2911" s="8">
        <v>2.2288784957690799</v>
      </c>
    </row>
    <row r="2912" spans="1:11" x14ac:dyDescent="0.2">
      <c r="A2912" s="4">
        <f t="shared" si="45"/>
        <v>2910</v>
      </c>
      <c r="B2912" s="5">
        <v>52.055674082216001</v>
      </c>
      <c r="C2912" s="5">
        <v>318.40966557401401</v>
      </c>
      <c r="D2912" s="5">
        <v>483.04233802149201</v>
      </c>
      <c r="E2912" s="5">
        <v>589.95708325621399</v>
      </c>
      <c r="F2912" s="5">
        <v>2.6052112743949101</v>
      </c>
      <c r="G2912" s="5">
        <v>1.0223098167129601</v>
      </c>
      <c r="H2912" s="6">
        <v>555.19582670067996</v>
      </c>
      <c r="I2912" s="6">
        <v>567.99218654190702</v>
      </c>
      <c r="J2912" s="8">
        <v>1.18</v>
      </c>
      <c r="K2912" s="8">
        <v>2.2288784957690799</v>
      </c>
    </row>
    <row r="2913" spans="1:11" x14ac:dyDescent="0.2">
      <c r="A2913" s="4">
        <f t="shared" si="45"/>
        <v>2911</v>
      </c>
      <c r="B2913" s="5">
        <v>63.299083934071902</v>
      </c>
      <c r="C2913" s="5">
        <v>296.17707193089598</v>
      </c>
      <c r="D2913" s="5">
        <v>457.53850755972297</v>
      </c>
      <c r="E2913" s="5">
        <v>558.39124438017404</v>
      </c>
      <c r="F2913" s="5">
        <v>2.4060419146580099</v>
      </c>
      <c r="G2913" s="5">
        <v>1.0433037812334101</v>
      </c>
      <c r="H2913" s="6">
        <v>555.51936744120803</v>
      </c>
      <c r="I2913" s="6">
        <v>567.27599527977702</v>
      </c>
      <c r="J2913" s="8">
        <v>1.18</v>
      </c>
      <c r="K2913" s="8">
        <v>2.21798692893928</v>
      </c>
    </row>
    <row r="2914" spans="1:11" x14ac:dyDescent="0.2">
      <c r="A2914" s="4">
        <f t="shared" si="45"/>
        <v>2912</v>
      </c>
      <c r="B2914" s="5">
        <v>63.299083934071902</v>
      </c>
      <c r="C2914" s="5">
        <v>296.17707193089598</v>
      </c>
      <c r="D2914" s="5">
        <v>457.53850755972297</v>
      </c>
      <c r="E2914" s="5">
        <v>558.39124438017404</v>
      </c>
      <c r="F2914" s="5">
        <v>2.4060419146580099</v>
      </c>
      <c r="G2914" s="5">
        <v>1.0433037812334101</v>
      </c>
      <c r="H2914" s="6">
        <v>531.42900067176595</v>
      </c>
      <c r="I2914" s="6">
        <v>551.59427514729703</v>
      </c>
      <c r="J2914" s="8">
        <v>1.18</v>
      </c>
      <c r="K2914" s="8">
        <v>2.21798692893928</v>
      </c>
    </row>
    <row r="2915" spans="1:11" x14ac:dyDescent="0.2">
      <c r="A2915" s="4">
        <f t="shared" si="45"/>
        <v>2913</v>
      </c>
      <c r="B2915" s="5">
        <v>63.299083934071902</v>
      </c>
      <c r="C2915" s="5">
        <v>296.17707193089598</v>
      </c>
      <c r="D2915" s="5">
        <v>457.53850755972297</v>
      </c>
      <c r="E2915" s="5">
        <v>558.39124438017404</v>
      </c>
      <c r="F2915" s="5">
        <v>2.4060419146580099</v>
      </c>
      <c r="G2915" s="5">
        <v>1.0433037812334101</v>
      </c>
      <c r="H2915" s="6">
        <v>526.06005743622802</v>
      </c>
      <c r="I2915" s="6">
        <v>537.01962429813204</v>
      </c>
      <c r="J2915" s="8">
        <v>1.18</v>
      </c>
      <c r="K2915" s="8">
        <v>2.21798692893928</v>
      </c>
    </row>
    <row r="2916" spans="1:11" x14ac:dyDescent="0.2">
      <c r="A2916" s="4">
        <f t="shared" si="45"/>
        <v>2914</v>
      </c>
      <c r="B2916" s="5">
        <v>63.299083934071902</v>
      </c>
      <c r="C2916" s="5">
        <v>296.17707193089598</v>
      </c>
      <c r="D2916" s="5">
        <v>457.53850755972297</v>
      </c>
      <c r="E2916" s="5">
        <v>558.39124438017404</v>
      </c>
      <c r="F2916" s="5">
        <v>2.4060419146580099</v>
      </c>
      <c r="G2916" s="5">
        <v>1.0433037812334101</v>
      </c>
      <c r="H2916" s="6">
        <v>524.41828559642397</v>
      </c>
      <c r="I2916" s="6">
        <v>533.00648228498596</v>
      </c>
      <c r="J2916" s="8">
        <v>1.18</v>
      </c>
      <c r="K2916" s="8">
        <v>2.21798692893928</v>
      </c>
    </row>
    <row r="2917" spans="1:11" x14ac:dyDescent="0.2">
      <c r="A2917" s="4">
        <f t="shared" si="45"/>
        <v>2915</v>
      </c>
      <c r="B2917" s="5">
        <v>63.299083934071902</v>
      </c>
      <c r="C2917" s="5">
        <v>296.17707193089598</v>
      </c>
      <c r="D2917" s="5">
        <v>457.53850755972297</v>
      </c>
      <c r="E2917" s="5">
        <v>558.39124438017404</v>
      </c>
      <c r="F2917" s="5">
        <v>2.4060419146580099</v>
      </c>
      <c r="G2917" s="5">
        <v>1.0433037812334101</v>
      </c>
      <c r="H2917" s="6">
        <v>523.86365680257097</v>
      </c>
      <c r="I2917" s="6">
        <v>532.10438112362704</v>
      </c>
      <c r="J2917" s="8">
        <v>1.18</v>
      </c>
      <c r="K2917" s="8">
        <v>2.21798692893928</v>
      </c>
    </row>
    <row r="2918" spans="1:11" x14ac:dyDescent="0.2">
      <c r="A2918" s="4">
        <f t="shared" si="45"/>
        <v>2916</v>
      </c>
      <c r="B2918" s="5">
        <v>63.299083934071902</v>
      </c>
      <c r="C2918" s="5">
        <v>296.17707193089598</v>
      </c>
      <c r="D2918" s="5">
        <v>457.53850755972297</v>
      </c>
      <c r="E2918" s="5">
        <v>558.39124438017404</v>
      </c>
      <c r="F2918" s="5">
        <v>2.4060419146580099</v>
      </c>
      <c r="G2918" s="5">
        <v>1.0433037812334101</v>
      </c>
      <c r="H2918" s="6">
        <v>524.04612572486496</v>
      </c>
      <c r="I2918" s="6">
        <v>531.97754099276801</v>
      </c>
      <c r="J2918" s="8">
        <v>1.18</v>
      </c>
      <c r="K2918" s="8">
        <v>2.21798692893928</v>
      </c>
    </row>
    <row r="2919" spans="1:11" x14ac:dyDescent="0.2">
      <c r="A2919" s="4">
        <f t="shared" si="45"/>
        <v>2917</v>
      </c>
      <c r="B2919" s="5">
        <v>63.299083934071902</v>
      </c>
      <c r="C2919" s="5">
        <v>296.17707193089598</v>
      </c>
      <c r="D2919" s="5">
        <v>457.53850755972297</v>
      </c>
      <c r="E2919" s="5">
        <v>558.39124438017404</v>
      </c>
      <c r="F2919" s="5">
        <v>2.4060419146580099</v>
      </c>
      <c r="G2919" s="5">
        <v>1.0433037812334101</v>
      </c>
      <c r="H2919" s="6">
        <v>523.42468254549601</v>
      </c>
      <c r="I2919" s="6">
        <v>531.332193950896</v>
      </c>
      <c r="J2919" s="8">
        <v>1.18</v>
      </c>
      <c r="K2919" s="8">
        <v>2.21798692893928</v>
      </c>
    </row>
    <row r="2920" spans="1:11" x14ac:dyDescent="0.2">
      <c r="A2920" s="4">
        <f t="shared" si="45"/>
        <v>2918</v>
      </c>
      <c r="B2920" s="5">
        <v>63.299083934071902</v>
      </c>
      <c r="C2920" s="5">
        <v>296.17707193089598</v>
      </c>
      <c r="D2920" s="5">
        <v>457.53850755972297</v>
      </c>
      <c r="E2920" s="5">
        <v>558.39124438017404</v>
      </c>
      <c r="F2920" s="5">
        <v>2.4060419146580099</v>
      </c>
      <c r="G2920" s="5">
        <v>1.0433037812334101</v>
      </c>
      <c r="H2920" s="6">
        <v>523.68780594957605</v>
      </c>
      <c r="I2920" s="6">
        <v>531.48584846862104</v>
      </c>
      <c r="J2920" s="8">
        <v>1.18</v>
      </c>
      <c r="K2920" s="8">
        <v>2.21798692893928</v>
      </c>
    </row>
    <row r="2921" spans="1:11" x14ac:dyDescent="0.2">
      <c r="A2921" s="4">
        <f t="shared" si="45"/>
        <v>2919</v>
      </c>
      <c r="B2921" s="5">
        <v>63.299083934071902</v>
      </c>
      <c r="C2921" s="5">
        <v>296.17707193089598</v>
      </c>
      <c r="D2921" s="5">
        <v>457.53850755972297</v>
      </c>
      <c r="E2921" s="5">
        <v>558.39124438017404</v>
      </c>
      <c r="F2921" s="5">
        <v>2.4060419146580099</v>
      </c>
      <c r="G2921" s="5">
        <v>1.0433037812334101</v>
      </c>
      <c r="H2921" s="6">
        <v>523.85684266090902</v>
      </c>
      <c r="I2921" s="6">
        <v>531.55817281707505</v>
      </c>
      <c r="J2921" s="8">
        <v>1.18</v>
      </c>
      <c r="K2921" s="8">
        <v>2.21798692893928</v>
      </c>
    </row>
    <row r="2922" spans="1:11" x14ac:dyDescent="0.2">
      <c r="A2922" s="4">
        <f t="shared" si="45"/>
        <v>2920</v>
      </c>
      <c r="B2922" s="5">
        <v>63.299083934071902</v>
      </c>
      <c r="C2922" s="5">
        <v>296.17707193089598</v>
      </c>
      <c r="D2922" s="5">
        <v>457.53850755972297</v>
      </c>
      <c r="E2922" s="5">
        <v>558.39124438017404</v>
      </c>
      <c r="F2922" s="5">
        <v>2.4060419146580099</v>
      </c>
      <c r="G2922" s="5">
        <v>1.0433037812334101</v>
      </c>
      <c r="H2922" s="6">
        <v>523.01224989702905</v>
      </c>
      <c r="I2922" s="6">
        <v>531.66883188916904</v>
      </c>
      <c r="J2922" s="8">
        <v>1.18</v>
      </c>
      <c r="K2922" s="8">
        <v>2.21798692893928</v>
      </c>
    </row>
    <row r="2923" spans="1:11" x14ac:dyDescent="0.2">
      <c r="A2923" s="4">
        <f t="shared" si="45"/>
        <v>2921</v>
      </c>
      <c r="B2923" s="5">
        <v>63.299083934071902</v>
      </c>
      <c r="C2923" s="5">
        <v>296.17707193089598</v>
      </c>
      <c r="D2923" s="5">
        <v>457.53850755972297</v>
      </c>
      <c r="E2923" s="5">
        <v>558.39124438017404</v>
      </c>
      <c r="F2923" s="5">
        <v>2.4060419146580099</v>
      </c>
      <c r="G2923" s="5">
        <v>1.0433037812334101</v>
      </c>
      <c r="H2923" s="6">
        <v>523.13976736487598</v>
      </c>
      <c r="I2923" s="6">
        <v>531.74414315164802</v>
      </c>
      <c r="J2923" s="8">
        <v>1.18</v>
      </c>
      <c r="K2923" s="8">
        <v>2.21798692893928</v>
      </c>
    </row>
    <row r="2924" spans="1:11" x14ac:dyDescent="0.2">
      <c r="A2924" s="4">
        <f t="shared" si="45"/>
        <v>2922</v>
      </c>
      <c r="B2924" s="5">
        <v>63.299083934071902</v>
      </c>
      <c r="C2924" s="5">
        <v>296.17707193089598</v>
      </c>
      <c r="D2924" s="5">
        <v>457.53850755972297</v>
      </c>
      <c r="E2924" s="5">
        <v>558.39124438017404</v>
      </c>
      <c r="F2924" s="5">
        <v>2.4060419146580099</v>
      </c>
      <c r="G2924" s="5">
        <v>1.0433037812334101</v>
      </c>
      <c r="H2924" s="6">
        <v>522.95034729940903</v>
      </c>
      <c r="I2924" s="6">
        <v>531.29565343933496</v>
      </c>
      <c r="J2924" s="8">
        <v>1.18</v>
      </c>
      <c r="K2924" s="8">
        <v>2.21798692893928</v>
      </c>
    </row>
    <row r="2925" spans="1:11" x14ac:dyDescent="0.2">
      <c r="A2925" s="4">
        <f t="shared" si="45"/>
        <v>2923</v>
      </c>
      <c r="B2925" s="5">
        <v>63.299083934071902</v>
      </c>
      <c r="C2925" s="5">
        <v>296.17707193089598</v>
      </c>
      <c r="D2925" s="5">
        <v>457.53850755972297</v>
      </c>
      <c r="E2925" s="5">
        <v>558.39124438017404</v>
      </c>
      <c r="F2925" s="5">
        <v>2.4060419146580099</v>
      </c>
      <c r="G2925" s="5">
        <v>1.0433037812334101</v>
      </c>
      <c r="H2925" s="6">
        <v>523.85071428068204</v>
      </c>
      <c r="I2925" s="6">
        <v>531.58727012839904</v>
      </c>
      <c r="J2925" s="8">
        <v>1.18</v>
      </c>
      <c r="K2925" s="8">
        <v>2.21798692893928</v>
      </c>
    </row>
    <row r="2926" spans="1:11" x14ac:dyDescent="0.2">
      <c r="A2926" s="4">
        <f t="shared" si="45"/>
        <v>2924</v>
      </c>
      <c r="B2926" s="5">
        <v>63.299083934071902</v>
      </c>
      <c r="C2926" s="5">
        <v>296.17707193089598</v>
      </c>
      <c r="D2926" s="5">
        <v>457.53850755972297</v>
      </c>
      <c r="E2926" s="5">
        <v>558.39124438017404</v>
      </c>
      <c r="F2926" s="5">
        <v>2.4060419146580099</v>
      </c>
      <c r="G2926" s="5">
        <v>1.0433037812334101</v>
      </c>
      <c r="H2926" s="6">
        <v>523.53158374975806</v>
      </c>
      <c r="I2926" s="6">
        <v>531.64684741781696</v>
      </c>
      <c r="J2926" s="8">
        <v>1.18</v>
      </c>
      <c r="K2926" s="8">
        <v>2.21798692893928</v>
      </c>
    </row>
    <row r="2927" spans="1:11" x14ac:dyDescent="0.2">
      <c r="A2927" s="4">
        <f t="shared" si="45"/>
        <v>2925</v>
      </c>
      <c r="B2927" s="5">
        <v>63.299083934071902</v>
      </c>
      <c r="C2927" s="5">
        <v>296.17707193089598</v>
      </c>
      <c r="D2927" s="5">
        <v>457.53850755972297</v>
      </c>
      <c r="E2927" s="5">
        <v>558.39124438017404</v>
      </c>
      <c r="F2927" s="5">
        <v>2.4060419146580099</v>
      </c>
      <c r="G2927" s="5">
        <v>1.0433037812334101</v>
      </c>
      <c r="H2927" s="6">
        <v>523.03817318085396</v>
      </c>
      <c r="I2927" s="6">
        <v>531.32055909185397</v>
      </c>
      <c r="J2927" s="8">
        <v>1.18</v>
      </c>
      <c r="K2927" s="8">
        <v>2.21798692893928</v>
      </c>
    </row>
    <row r="2928" spans="1:11" x14ac:dyDescent="0.2">
      <c r="A2928" s="4">
        <f t="shared" si="45"/>
        <v>2926</v>
      </c>
      <c r="B2928" s="5">
        <v>45.179049305330103</v>
      </c>
      <c r="C2928" s="5">
        <v>368.94480763099898</v>
      </c>
      <c r="D2928" s="5">
        <v>484.58693069436299</v>
      </c>
      <c r="E2928" s="5">
        <v>609.55686850327095</v>
      </c>
      <c r="F2928" s="5">
        <v>2.83747780054239</v>
      </c>
      <c r="G2928" s="5">
        <v>1.0387842134035801</v>
      </c>
      <c r="H2928" s="6">
        <v>525.63631218634498</v>
      </c>
      <c r="I2928" s="6">
        <v>534.76566562756</v>
      </c>
      <c r="J2928" s="8">
        <v>1.18</v>
      </c>
      <c r="K2928" s="8">
        <v>2.2393445551625701</v>
      </c>
    </row>
    <row r="2929" spans="1:11" x14ac:dyDescent="0.2">
      <c r="A2929" s="4">
        <f t="shared" si="45"/>
        <v>2927</v>
      </c>
      <c r="B2929" s="5">
        <v>45.179049305330103</v>
      </c>
      <c r="C2929" s="5">
        <v>368.94480763099898</v>
      </c>
      <c r="D2929" s="5">
        <v>484.58693069436299</v>
      </c>
      <c r="E2929" s="5">
        <v>609.55686850327095</v>
      </c>
      <c r="F2929" s="5">
        <v>2.83747780054239</v>
      </c>
      <c r="G2929" s="5">
        <v>1.0387842134035801</v>
      </c>
      <c r="H2929" s="6">
        <v>562.52668035007298</v>
      </c>
      <c r="I2929" s="6">
        <v>565.94485152835</v>
      </c>
      <c r="J2929" s="8">
        <v>1.18</v>
      </c>
      <c r="K2929" s="8">
        <v>2.2393445551625701</v>
      </c>
    </row>
    <row r="2930" spans="1:11" x14ac:dyDescent="0.2">
      <c r="A2930" s="4">
        <f t="shared" si="45"/>
        <v>2928</v>
      </c>
      <c r="B2930" s="5">
        <v>45.179049305330103</v>
      </c>
      <c r="C2930" s="5">
        <v>368.94480763099898</v>
      </c>
      <c r="D2930" s="5">
        <v>484.58693069436299</v>
      </c>
      <c r="E2930" s="5">
        <v>609.55686850327095</v>
      </c>
      <c r="F2930" s="5">
        <v>2.83747780054239</v>
      </c>
      <c r="G2930" s="5">
        <v>1.0387842134035801</v>
      </c>
      <c r="H2930" s="6">
        <v>570.96357521786194</v>
      </c>
      <c r="I2930" s="6">
        <v>584.42497825770602</v>
      </c>
      <c r="J2930" s="8">
        <v>1.18</v>
      </c>
      <c r="K2930" s="8">
        <v>2.2393445551625701</v>
      </c>
    </row>
    <row r="2931" spans="1:11" x14ac:dyDescent="0.2">
      <c r="A2931" s="4">
        <f t="shared" si="45"/>
        <v>2929</v>
      </c>
      <c r="B2931" s="5">
        <v>45.179049305330103</v>
      </c>
      <c r="C2931" s="5">
        <v>368.94480763099898</v>
      </c>
      <c r="D2931" s="5">
        <v>484.58693069436299</v>
      </c>
      <c r="E2931" s="5">
        <v>609.55686850327095</v>
      </c>
      <c r="F2931" s="5">
        <v>2.83747780054239</v>
      </c>
      <c r="G2931" s="5">
        <v>1.0387842134035801</v>
      </c>
      <c r="H2931" s="6">
        <v>573.149937723432</v>
      </c>
      <c r="I2931" s="6">
        <v>589.73596826758205</v>
      </c>
      <c r="J2931" s="8">
        <v>1.18</v>
      </c>
      <c r="K2931" s="8">
        <v>2.2393445551625701</v>
      </c>
    </row>
    <row r="2932" spans="1:11" x14ac:dyDescent="0.2">
      <c r="A2932" s="4">
        <f t="shared" si="45"/>
        <v>2930</v>
      </c>
      <c r="B2932" s="5">
        <v>45.179049305330103</v>
      </c>
      <c r="C2932" s="5">
        <v>368.94480763099898</v>
      </c>
      <c r="D2932" s="5">
        <v>484.58693069436299</v>
      </c>
      <c r="E2932" s="5">
        <v>609.55686850327095</v>
      </c>
      <c r="F2932" s="5">
        <v>2.83747780054239</v>
      </c>
      <c r="G2932" s="5">
        <v>1.0387842134035801</v>
      </c>
      <c r="H2932" s="6">
        <v>574.12451889908198</v>
      </c>
      <c r="I2932" s="6">
        <v>591.42372107224105</v>
      </c>
      <c r="J2932" s="8">
        <v>1.18</v>
      </c>
      <c r="K2932" s="8">
        <v>2.2393445551625701</v>
      </c>
    </row>
    <row r="2933" spans="1:11" x14ac:dyDescent="0.2">
      <c r="A2933" s="4">
        <f t="shared" si="45"/>
        <v>2931</v>
      </c>
      <c r="B2933" s="5">
        <v>45.179049305330103</v>
      </c>
      <c r="C2933" s="5">
        <v>368.94480763099898</v>
      </c>
      <c r="D2933" s="5">
        <v>484.58693069436299</v>
      </c>
      <c r="E2933" s="5">
        <v>609.55686850327095</v>
      </c>
      <c r="F2933" s="5">
        <v>2.83747780054239</v>
      </c>
      <c r="G2933" s="5">
        <v>1.0387842134035801</v>
      </c>
      <c r="H2933" s="6">
        <v>574.68127988564095</v>
      </c>
      <c r="I2933" s="6">
        <v>591.45702462365705</v>
      </c>
      <c r="J2933" s="8">
        <v>1.18</v>
      </c>
      <c r="K2933" s="8">
        <v>2.2393445551625701</v>
      </c>
    </row>
    <row r="2934" spans="1:11" x14ac:dyDescent="0.2">
      <c r="A2934" s="4">
        <f t="shared" si="45"/>
        <v>2932</v>
      </c>
      <c r="B2934" s="5">
        <v>45.179049305330103</v>
      </c>
      <c r="C2934" s="5">
        <v>368.94480763099898</v>
      </c>
      <c r="D2934" s="5">
        <v>484.58693069436299</v>
      </c>
      <c r="E2934" s="5">
        <v>609.55686850327095</v>
      </c>
      <c r="F2934" s="5">
        <v>2.83747780054239</v>
      </c>
      <c r="G2934" s="5">
        <v>1.0387842134035801</v>
      </c>
      <c r="H2934" s="6">
        <v>573.93731131126401</v>
      </c>
      <c r="I2934" s="6">
        <v>591.85191260085196</v>
      </c>
      <c r="J2934" s="8">
        <v>1.18</v>
      </c>
      <c r="K2934" s="8">
        <v>2.2393445551625701</v>
      </c>
    </row>
    <row r="2935" spans="1:11" x14ac:dyDescent="0.2">
      <c r="A2935" s="4">
        <f t="shared" si="45"/>
        <v>2933</v>
      </c>
      <c r="B2935" s="5">
        <v>45.179049305330103</v>
      </c>
      <c r="C2935" s="5">
        <v>368.94480763099898</v>
      </c>
      <c r="D2935" s="5">
        <v>484.58693069436299</v>
      </c>
      <c r="E2935" s="5">
        <v>609.55686850327095</v>
      </c>
      <c r="F2935" s="5">
        <v>2.83747780054239</v>
      </c>
      <c r="G2935" s="5">
        <v>1.0387842134035801</v>
      </c>
      <c r="H2935" s="6">
        <v>574.26088975025698</v>
      </c>
      <c r="I2935" s="6">
        <v>592.29469289042697</v>
      </c>
      <c r="J2935" s="8">
        <v>1.18</v>
      </c>
      <c r="K2935" s="8">
        <v>2.2393445551625701</v>
      </c>
    </row>
    <row r="2936" spans="1:11" x14ac:dyDescent="0.2">
      <c r="A2936" s="4">
        <f t="shared" si="45"/>
        <v>2934</v>
      </c>
      <c r="B2936" s="5">
        <v>45.179049305330103</v>
      </c>
      <c r="C2936" s="5">
        <v>368.94480763099898</v>
      </c>
      <c r="D2936" s="5">
        <v>484.58693069436299</v>
      </c>
      <c r="E2936" s="5">
        <v>609.55686850327095</v>
      </c>
      <c r="F2936" s="5">
        <v>2.83747780054239</v>
      </c>
      <c r="G2936" s="5">
        <v>1.0387842134035801</v>
      </c>
      <c r="H2936" s="6">
        <v>574.79039664607797</v>
      </c>
      <c r="I2936" s="6">
        <v>592.14756652519998</v>
      </c>
      <c r="J2936" s="8">
        <v>1.18</v>
      </c>
      <c r="K2936" s="8">
        <v>2.2393445551625701</v>
      </c>
    </row>
    <row r="2937" spans="1:11" x14ac:dyDescent="0.2">
      <c r="A2937" s="4">
        <f t="shared" si="45"/>
        <v>2935</v>
      </c>
      <c r="B2937" s="5">
        <v>45.179049305330103</v>
      </c>
      <c r="C2937" s="5">
        <v>368.94480763099898</v>
      </c>
      <c r="D2937" s="5">
        <v>484.58693069436299</v>
      </c>
      <c r="E2937" s="5">
        <v>609.55686850327095</v>
      </c>
      <c r="F2937" s="5">
        <v>2.83747780054239</v>
      </c>
      <c r="G2937" s="5">
        <v>1.0387842134035801</v>
      </c>
      <c r="H2937" s="6">
        <v>574.32248865944598</v>
      </c>
      <c r="I2937" s="6">
        <v>591.66883896451498</v>
      </c>
      <c r="J2937" s="8">
        <v>1.18</v>
      </c>
      <c r="K2937" s="8">
        <v>2.2393445551625701</v>
      </c>
    </row>
    <row r="2938" spans="1:11" x14ac:dyDescent="0.2">
      <c r="A2938" s="4">
        <f t="shared" si="45"/>
        <v>2936</v>
      </c>
      <c r="B2938" s="5">
        <v>45.179049305330103</v>
      </c>
      <c r="C2938" s="5">
        <v>368.94480763099898</v>
      </c>
      <c r="D2938" s="5">
        <v>484.58693069436299</v>
      </c>
      <c r="E2938" s="5">
        <v>609.55686850327095</v>
      </c>
      <c r="F2938" s="5">
        <v>2.83747780054239</v>
      </c>
      <c r="G2938" s="5">
        <v>1.0387842134035801</v>
      </c>
      <c r="H2938" s="6">
        <v>574.96118329953094</v>
      </c>
      <c r="I2938" s="6">
        <v>591.37838200209296</v>
      </c>
      <c r="J2938" s="8">
        <v>1.18</v>
      </c>
      <c r="K2938" s="8">
        <v>2.2393445551625701</v>
      </c>
    </row>
    <row r="2939" spans="1:11" x14ac:dyDescent="0.2">
      <c r="A2939" s="4">
        <f t="shared" si="45"/>
        <v>2937</v>
      </c>
      <c r="B2939" s="5">
        <v>45.179049305330103</v>
      </c>
      <c r="C2939" s="5">
        <v>368.94480763099898</v>
      </c>
      <c r="D2939" s="5">
        <v>484.58693069436299</v>
      </c>
      <c r="E2939" s="5">
        <v>609.55686850327095</v>
      </c>
      <c r="F2939" s="5">
        <v>2.83747780054239</v>
      </c>
      <c r="G2939" s="5">
        <v>1.0387842134035801</v>
      </c>
      <c r="H2939" s="6">
        <v>574.24238745737603</v>
      </c>
      <c r="I2939" s="6">
        <v>592.09349965977401</v>
      </c>
      <c r="J2939" s="8">
        <v>1.18</v>
      </c>
      <c r="K2939" s="8">
        <v>2.2393445551625701</v>
      </c>
    </row>
    <row r="2940" spans="1:11" x14ac:dyDescent="0.2">
      <c r="A2940" s="4">
        <f t="shared" si="45"/>
        <v>2938</v>
      </c>
      <c r="B2940" s="5">
        <v>45.179049305330103</v>
      </c>
      <c r="C2940" s="5">
        <v>368.94480763099898</v>
      </c>
      <c r="D2940" s="5">
        <v>484.58693069436299</v>
      </c>
      <c r="E2940" s="5">
        <v>609.55686850327095</v>
      </c>
      <c r="F2940" s="5">
        <v>2.83747780054239</v>
      </c>
      <c r="G2940" s="5">
        <v>1.0387842134035801</v>
      </c>
      <c r="H2940" s="6">
        <v>574.70912269304699</v>
      </c>
      <c r="I2940" s="6">
        <v>592.15070754655505</v>
      </c>
      <c r="J2940" s="8">
        <v>1.18</v>
      </c>
      <c r="K2940" s="8">
        <v>2.2393445551625701</v>
      </c>
    </row>
    <row r="2941" spans="1:11" x14ac:dyDescent="0.2">
      <c r="A2941" s="4">
        <f t="shared" si="45"/>
        <v>2939</v>
      </c>
      <c r="B2941" s="5">
        <v>45.179049305330103</v>
      </c>
      <c r="C2941" s="5">
        <v>368.94480763099898</v>
      </c>
      <c r="D2941" s="5">
        <v>484.58693069436299</v>
      </c>
      <c r="E2941" s="5">
        <v>609.55686850327095</v>
      </c>
      <c r="F2941" s="5">
        <v>2.83747780054239</v>
      </c>
      <c r="G2941" s="5">
        <v>1.0387842134035801</v>
      </c>
      <c r="H2941" s="6">
        <v>574.59198285086404</v>
      </c>
      <c r="I2941" s="6">
        <v>591.83022975300605</v>
      </c>
      <c r="J2941" s="8">
        <v>1.18</v>
      </c>
      <c r="K2941" s="8">
        <v>2.2393445551625701</v>
      </c>
    </row>
    <row r="2942" spans="1:11" x14ac:dyDescent="0.2">
      <c r="A2942" s="4">
        <f t="shared" si="45"/>
        <v>2940</v>
      </c>
      <c r="B2942" s="5">
        <v>45.179049305330103</v>
      </c>
      <c r="C2942" s="5">
        <v>368.94480763099898</v>
      </c>
      <c r="D2942" s="5">
        <v>484.58693069436299</v>
      </c>
      <c r="E2942" s="5">
        <v>609.55686850327095</v>
      </c>
      <c r="F2942" s="5">
        <v>2.83747780054239</v>
      </c>
      <c r="G2942" s="5">
        <v>1.0387842134035801</v>
      </c>
      <c r="H2942" s="6">
        <v>573.98694869795997</v>
      </c>
      <c r="I2942" s="6">
        <v>592.40159415297603</v>
      </c>
      <c r="J2942" s="8">
        <v>1.18</v>
      </c>
      <c r="K2942" s="8">
        <v>2.2393445551625701</v>
      </c>
    </row>
    <row r="2943" spans="1:11" x14ac:dyDescent="0.2">
      <c r="A2943" s="4">
        <f t="shared" si="45"/>
        <v>2941</v>
      </c>
      <c r="B2943" s="5">
        <v>33.334933863769102</v>
      </c>
      <c r="C2943" s="5">
        <v>392.70898338693797</v>
      </c>
      <c r="D2943" s="5">
        <v>424.96007735120901</v>
      </c>
      <c r="E2943" s="5">
        <v>586.76132911782599</v>
      </c>
      <c r="F2943" s="5">
        <v>3.43457832204875</v>
      </c>
      <c r="G2943" s="5">
        <v>1.0215677586631899</v>
      </c>
      <c r="H2943" s="6">
        <v>573.32665333313605</v>
      </c>
      <c r="I2943" s="6">
        <v>593.27928611335597</v>
      </c>
      <c r="J2943" s="8">
        <v>1.18</v>
      </c>
      <c r="K2943" s="8">
        <v>2.2901507646099502</v>
      </c>
    </row>
    <row r="2944" spans="1:11" x14ac:dyDescent="0.2">
      <c r="A2944" s="4">
        <f t="shared" si="45"/>
        <v>2942</v>
      </c>
      <c r="B2944" s="5">
        <v>33.334933863769102</v>
      </c>
      <c r="C2944" s="5">
        <v>392.70898338693797</v>
      </c>
      <c r="D2944" s="5">
        <v>424.96007735120901</v>
      </c>
      <c r="E2944" s="5">
        <v>586.76132911782599</v>
      </c>
      <c r="F2944" s="5">
        <v>3.43457832204875</v>
      </c>
      <c r="G2944" s="5">
        <v>1.0215677586631899</v>
      </c>
      <c r="H2944" s="6">
        <v>549.628545160866</v>
      </c>
      <c r="I2944" s="6">
        <v>582.36664437210095</v>
      </c>
      <c r="J2944" s="8">
        <v>1.18</v>
      </c>
      <c r="K2944" s="8">
        <v>2.2901507646099502</v>
      </c>
    </row>
    <row r="2945" spans="1:11" x14ac:dyDescent="0.2">
      <c r="A2945" s="4">
        <f t="shared" si="45"/>
        <v>2943</v>
      </c>
      <c r="B2945" s="5">
        <v>33.334933863769102</v>
      </c>
      <c r="C2945" s="5">
        <v>392.70898338693797</v>
      </c>
      <c r="D2945" s="5">
        <v>424.96007735120901</v>
      </c>
      <c r="E2945" s="5">
        <v>586.76132911782599</v>
      </c>
      <c r="F2945" s="5">
        <v>3.43457832204875</v>
      </c>
      <c r="G2945" s="5">
        <v>1.0215677586631899</v>
      </c>
      <c r="H2945" s="6">
        <v>545.23091538606695</v>
      </c>
      <c r="I2945" s="6">
        <v>575.12963293560802</v>
      </c>
      <c r="J2945" s="8">
        <v>1.18</v>
      </c>
      <c r="K2945" s="8">
        <v>2.2901507646099502</v>
      </c>
    </row>
    <row r="2946" spans="1:11" x14ac:dyDescent="0.2">
      <c r="A2946" s="4">
        <f t="shared" si="45"/>
        <v>2944</v>
      </c>
      <c r="B2946" s="5">
        <v>33.334933863769102</v>
      </c>
      <c r="C2946" s="5">
        <v>392.70898338693797</v>
      </c>
      <c r="D2946" s="5">
        <v>424.96007735120901</v>
      </c>
      <c r="E2946" s="5">
        <v>586.76132911782599</v>
      </c>
      <c r="F2946" s="5">
        <v>3.43457832204875</v>
      </c>
      <c r="G2946" s="5">
        <v>1.0215677586631899</v>
      </c>
      <c r="H2946" s="6">
        <v>544.52063177278399</v>
      </c>
      <c r="I2946" s="6">
        <v>572.38076606339303</v>
      </c>
      <c r="J2946" s="8">
        <v>1.18</v>
      </c>
      <c r="K2946" s="8">
        <v>2.2901507646099502</v>
      </c>
    </row>
    <row r="2947" spans="1:11" x14ac:dyDescent="0.2">
      <c r="A2947" s="4">
        <f t="shared" si="45"/>
        <v>2945</v>
      </c>
      <c r="B2947" s="5">
        <v>33.334933863769102</v>
      </c>
      <c r="C2947" s="5">
        <v>392.70898338693797</v>
      </c>
      <c r="D2947" s="5">
        <v>424.96007735120901</v>
      </c>
      <c r="E2947" s="5">
        <v>586.76132911782599</v>
      </c>
      <c r="F2947" s="5">
        <v>3.43457832204875</v>
      </c>
      <c r="G2947" s="5">
        <v>1.0215677586631899</v>
      </c>
      <c r="H2947" s="6">
        <v>544.06760355533095</v>
      </c>
      <c r="I2947" s="6">
        <v>571.78520787714103</v>
      </c>
      <c r="J2947" s="8">
        <v>1.18</v>
      </c>
      <c r="K2947" s="8">
        <v>2.2901507646099502</v>
      </c>
    </row>
    <row r="2948" spans="1:11" x14ac:dyDescent="0.2">
      <c r="A2948" s="4">
        <f t="shared" si="45"/>
        <v>2946</v>
      </c>
      <c r="B2948" s="5">
        <v>33.334933863769102</v>
      </c>
      <c r="C2948" s="5">
        <v>392.70898338693797</v>
      </c>
      <c r="D2948" s="5">
        <v>424.96007735120901</v>
      </c>
      <c r="E2948" s="5">
        <v>586.76132911782599</v>
      </c>
      <c r="F2948" s="5">
        <v>3.43457832204875</v>
      </c>
      <c r="G2948" s="5">
        <v>1.0215677586631899</v>
      </c>
      <c r="H2948" s="6">
        <v>544.65546793749104</v>
      </c>
      <c r="I2948" s="6">
        <v>572.29797969421497</v>
      </c>
      <c r="J2948" s="8">
        <v>1.18</v>
      </c>
      <c r="K2948" s="8">
        <v>2.2901507646099502</v>
      </c>
    </row>
    <row r="2949" spans="1:11" x14ac:dyDescent="0.2">
      <c r="A2949" s="4">
        <f t="shared" ref="A2949:A3012" si="46">A2948+1</f>
        <v>2947</v>
      </c>
      <c r="B2949" s="5">
        <v>33.334933863769102</v>
      </c>
      <c r="C2949" s="5">
        <v>392.70898338693797</v>
      </c>
      <c r="D2949" s="5">
        <v>424.96007735120901</v>
      </c>
      <c r="E2949" s="5">
        <v>586.76132911782599</v>
      </c>
      <c r="F2949" s="5">
        <v>3.43457832204875</v>
      </c>
      <c r="G2949" s="5">
        <v>1.0215677586631899</v>
      </c>
      <c r="H2949" s="6">
        <v>544.61588639936804</v>
      </c>
      <c r="I2949" s="6">
        <v>572.24175629791603</v>
      </c>
      <c r="J2949" s="8">
        <v>1.18</v>
      </c>
      <c r="K2949" s="8">
        <v>2.2901507646099502</v>
      </c>
    </row>
    <row r="2950" spans="1:11" x14ac:dyDescent="0.2">
      <c r="A2950" s="4">
        <f t="shared" si="46"/>
        <v>2948</v>
      </c>
      <c r="B2950" s="5">
        <v>33.334933863769102</v>
      </c>
      <c r="C2950" s="5">
        <v>392.70898338693797</v>
      </c>
      <c r="D2950" s="5">
        <v>424.96007735120901</v>
      </c>
      <c r="E2950" s="5">
        <v>586.76132911782599</v>
      </c>
      <c r="F2950" s="5">
        <v>3.43457832204875</v>
      </c>
      <c r="G2950" s="5">
        <v>1.0215677586631899</v>
      </c>
      <c r="H2950" s="6">
        <v>544.01075668174303</v>
      </c>
      <c r="I2950" s="6">
        <v>572.20340073674402</v>
      </c>
      <c r="J2950" s="8">
        <v>1.18</v>
      </c>
      <c r="K2950" s="8">
        <v>2.2901507646099502</v>
      </c>
    </row>
    <row r="2951" spans="1:11" x14ac:dyDescent="0.2">
      <c r="A2951" s="4">
        <f t="shared" si="46"/>
        <v>2949</v>
      </c>
      <c r="B2951" s="5">
        <v>33.334933863769102</v>
      </c>
      <c r="C2951" s="5">
        <v>392.70898338693797</v>
      </c>
      <c r="D2951" s="5">
        <v>424.96007735120901</v>
      </c>
      <c r="E2951" s="5">
        <v>586.76132911782599</v>
      </c>
      <c r="F2951" s="5">
        <v>3.43457832204875</v>
      </c>
      <c r="G2951" s="5">
        <v>1.0215677586631899</v>
      </c>
      <c r="H2951" s="6">
        <v>544.75414281013502</v>
      </c>
      <c r="I2951" s="6">
        <v>571.93428181131605</v>
      </c>
      <c r="J2951" s="8">
        <v>1.18</v>
      </c>
      <c r="K2951" s="8">
        <v>2.2901507646099502</v>
      </c>
    </row>
    <row r="2952" spans="1:11" x14ac:dyDescent="0.2">
      <c r="A2952" s="4">
        <f t="shared" si="46"/>
        <v>2950</v>
      </c>
      <c r="B2952" s="5">
        <v>33.334933863769102</v>
      </c>
      <c r="C2952" s="5">
        <v>392.70898338693797</v>
      </c>
      <c r="D2952" s="5">
        <v>424.96007735120901</v>
      </c>
      <c r="E2952" s="5">
        <v>586.76132911782599</v>
      </c>
      <c r="F2952" s="5">
        <v>3.43457832204875</v>
      </c>
      <c r="G2952" s="5">
        <v>1.0215677586631899</v>
      </c>
      <c r="H2952" s="6">
        <v>544.26892260643399</v>
      </c>
      <c r="I2952" s="6">
        <v>572.38339154245705</v>
      </c>
      <c r="J2952" s="8">
        <v>1.18</v>
      </c>
      <c r="K2952" s="8">
        <v>2.2901507646099502</v>
      </c>
    </row>
    <row r="2953" spans="1:11" x14ac:dyDescent="0.2">
      <c r="A2953" s="4">
        <f t="shared" si="46"/>
        <v>2951</v>
      </c>
      <c r="B2953" s="5">
        <v>33.334933863769102</v>
      </c>
      <c r="C2953" s="5">
        <v>392.70898338693797</v>
      </c>
      <c r="D2953" s="5">
        <v>424.96007735120901</v>
      </c>
      <c r="E2953" s="5">
        <v>586.76132911782599</v>
      </c>
      <c r="F2953" s="5">
        <v>3.43457832204875</v>
      </c>
      <c r="G2953" s="5">
        <v>1.0215677586631899</v>
      </c>
      <c r="H2953" s="6">
        <v>544.26736329346204</v>
      </c>
      <c r="I2953" s="6">
        <v>571.55050006112197</v>
      </c>
      <c r="J2953" s="8">
        <v>1.18</v>
      </c>
      <c r="K2953" s="8">
        <v>2.2901507646099502</v>
      </c>
    </row>
    <row r="2954" spans="1:11" x14ac:dyDescent="0.2">
      <c r="A2954" s="4">
        <f t="shared" si="46"/>
        <v>2952</v>
      </c>
      <c r="B2954" s="5">
        <v>33.334933863769102</v>
      </c>
      <c r="C2954" s="5">
        <v>392.70898338693797</v>
      </c>
      <c r="D2954" s="5">
        <v>424.96007735120901</v>
      </c>
      <c r="E2954" s="5">
        <v>586.76132911782599</v>
      </c>
      <c r="F2954" s="5">
        <v>3.43457832204875</v>
      </c>
      <c r="G2954" s="5">
        <v>1.0215677586631899</v>
      </c>
      <c r="H2954" s="6">
        <v>544.53356408893796</v>
      </c>
      <c r="I2954" s="6">
        <v>572.11685224425298</v>
      </c>
      <c r="J2954" s="8">
        <v>1.18</v>
      </c>
      <c r="K2954" s="8">
        <v>2.2901507646099502</v>
      </c>
    </row>
    <row r="2955" spans="1:11" x14ac:dyDescent="0.2">
      <c r="A2955" s="4">
        <f t="shared" si="46"/>
        <v>2953</v>
      </c>
      <c r="B2955" s="5">
        <v>33.334933863769102</v>
      </c>
      <c r="C2955" s="5">
        <v>392.70898338693797</v>
      </c>
      <c r="D2955" s="5">
        <v>424.96007735120901</v>
      </c>
      <c r="E2955" s="5">
        <v>586.76132911782599</v>
      </c>
      <c r="F2955" s="5">
        <v>3.43457832204875</v>
      </c>
      <c r="G2955" s="5">
        <v>1.0215677586631899</v>
      </c>
      <c r="H2955" s="6">
        <v>543.91213324966702</v>
      </c>
      <c r="I2955" s="6">
        <v>571.61607215908703</v>
      </c>
      <c r="J2955" s="8">
        <v>1.18</v>
      </c>
      <c r="K2955" s="8">
        <v>2.2901507646099502</v>
      </c>
    </row>
    <row r="2956" spans="1:11" x14ac:dyDescent="0.2">
      <c r="A2956" s="4">
        <f t="shared" si="46"/>
        <v>2954</v>
      </c>
      <c r="B2956" s="5">
        <v>33.334933863769102</v>
      </c>
      <c r="C2956" s="5">
        <v>392.70898338693797</v>
      </c>
      <c r="D2956" s="5">
        <v>424.96007735120901</v>
      </c>
      <c r="E2956" s="5">
        <v>586.76132911782599</v>
      </c>
      <c r="F2956" s="5">
        <v>3.43457832204875</v>
      </c>
      <c r="G2956" s="5">
        <v>1.0215677586631899</v>
      </c>
      <c r="H2956" s="6">
        <v>544.39232524744398</v>
      </c>
      <c r="I2956" s="6">
        <v>571.29001652832801</v>
      </c>
      <c r="J2956" s="8">
        <v>1.18</v>
      </c>
      <c r="K2956" s="8">
        <v>2.2901507646099502</v>
      </c>
    </row>
    <row r="2957" spans="1:11" x14ac:dyDescent="0.2">
      <c r="A2957" s="4">
        <f t="shared" si="46"/>
        <v>2955</v>
      </c>
      <c r="B2957" s="5">
        <v>33.334933863769102</v>
      </c>
      <c r="C2957" s="5">
        <v>392.70898338693797</v>
      </c>
      <c r="D2957" s="5">
        <v>424.96007735120901</v>
      </c>
      <c r="E2957" s="5">
        <v>586.76132911782599</v>
      </c>
      <c r="F2957" s="5">
        <v>3.43457832204875</v>
      </c>
      <c r="G2957" s="5">
        <v>1.0215677586631899</v>
      </c>
      <c r="H2957" s="6">
        <v>544.84437397285706</v>
      </c>
      <c r="I2957" s="6">
        <v>571.57735198248201</v>
      </c>
      <c r="J2957" s="8">
        <v>1.18</v>
      </c>
      <c r="K2957" s="8">
        <v>2.2901507646099502</v>
      </c>
    </row>
    <row r="2958" spans="1:11" x14ac:dyDescent="0.2">
      <c r="A2958" s="4">
        <f t="shared" si="46"/>
        <v>2956</v>
      </c>
      <c r="B2958" s="5">
        <v>54.666634931988703</v>
      </c>
      <c r="C2958" s="5">
        <v>341.99762003099102</v>
      </c>
      <c r="D2958" s="5">
        <v>467.99447096565598</v>
      </c>
      <c r="E2958" s="5">
        <v>584.63349788291305</v>
      </c>
      <c r="F2958" s="5">
        <v>2.41079607929115</v>
      </c>
      <c r="G2958" s="5">
        <v>1.0488934732355299</v>
      </c>
      <c r="H2958" s="6">
        <v>543.54723450691597</v>
      </c>
      <c r="I2958" s="6">
        <v>573.14621410780205</v>
      </c>
      <c r="J2958" s="8">
        <v>1.18</v>
      </c>
      <c r="K2958" s="8">
        <v>2.2186398575924802</v>
      </c>
    </row>
    <row r="2959" spans="1:11" x14ac:dyDescent="0.2">
      <c r="A2959" s="4">
        <f t="shared" si="46"/>
        <v>2957</v>
      </c>
      <c r="B2959" s="5">
        <v>54.666634931988703</v>
      </c>
      <c r="C2959" s="5">
        <v>341.99762003099102</v>
      </c>
      <c r="D2959" s="5">
        <v>467.99447096565598</v>
      </c>
      <c r="E2959" s="5">
        <v>584.63349788291305</v>
      </c>
      <c r="F2959" s="5">
        <v>2.41079607929115</v>
      </c>
      <c r="G2959" s="5">
        <v>1.0488934732355299</v>
      </c>
      <c r="H2959" s="6">
        <v>548.88808490649296</v>
      </c>
      <c r="I2959" s="6">
        <v>567.67234282003903</v>
      </c>
      <c r="J2959" s="8">
        <v>1.18</v>
      </c>
      <c r="K2959" s="8">
        <v>2.2186398575924802</v>
      </c>
    </row>
    <row r="2960" spans="1:11" x14ac:dyDescent="0.2">
      <c r="A2960" s="4">
        <f t="shared" si="46"/>
        <v>2958</v>
      </c>
      <c r="B2960" s="5">
        <v>54.666634931988703</v>
      </c>
      <c r="C2960" s="5">
        <v>341.99762003099102</v>
      </c>
      <c r="D2960" s="5">
        <v>467.99447096565598</v>
      </c>
      <c r="E2960" s="5">
        <v>584.63349788291305</v>
      </c>
      <c r="F2960" s="5">
        <v>2.41079607929115</v>
      </c>
      <c r="G2960" s="5">
        <v>1.0488934732355299</v>
      </c>
      <c r="H2960" s="6">
        <v>548.26254197234698</v>
      </c>
      <c r="I2960" s="6">
        <v>566.82020448752405</v>
      </c>
      <c r="J2960" s="8">
        <v>1.18</v>
      </c>
      <c r="K2960" s="8">
        <v>2.2186398575924802</v>
      </c>
    </row>
    <row r="2961" spans="1:11" x14ac:dyDescent="0.2">
      <c r="A2961" s="4">
        <f t="shared" si="46"/>
        <v>2959</v>
      </c>
      <c r="B2961" s="5">
        <v>54.666634931988703</v>
      </c>
      <c r="C2961" s="5">
        <v>341.99762003099102</v>
      </c>
      <c r="D2961" s="5">
        <v>467.99447096565598</v>
      </c>
      <c r="E2961" s="5">
        <v>584.63349788291305</v>
      </c>
      <c r="F2961" s="5">
        <v>2.41079607929115</v>
      </c>
      <c r="G2961" s="5">
        <v>1.0488934732355299</v>
      </c>
      <c r="H2961" s="6">
        <v>547.82576705624399</v>
      </c>
      <c r="I2961" s="6">
        <v>565.56845032766103</v>
      </c>
      <c r="J2961" s="8">
        <v>1.18</v>
      </c>
      <c r="K2961" s="8">
        <v>2.2186398575924802</v>
      </c>
    </row>
    <row r="2962" spans="1:11" x14ac:dyDescent="0.2">
      <c r="A2962" s="4">
        <f t="shared" si="46"/>
        <v>2960</v>
      </c>
      <c r="B2962" s="5">
        <v>54.666634931988703</v>
      </c>
      <c r="C2962" s="5">
        <v>341.99762003099102</v>
      </c>
      <c r="D2962" s="5">
        <v>467.99447096565598</v>
      </c>
      <c r="E2962" s="5">
        <v>584.63349788291305</v>
      </c>
      <c r="F2962" s="5">
        <v>2.41079607929115</v>
      </c>
      <c r="G2962" s="5">
        <v>1.0488934732355299</v>
      </c>
      <c r="H2962" s="6">
        <v>547.85835410273796</v>
      </c>
      <c r="I2962" s="6">
        <v>565.88279686556598</v>
      </c>
      <c r="J2962" s="8">
        <v>1.18</v>
      </c>
      <c r="K2962" s="8">
        <v>2.2186398575924802</v>
      </c>
    </row>
    <row r="2963" spans="1:11" x14ac:dyDescent="0.2">
      <c r="A2963" s="4">
        <f t="shared" si="46"/>
        <v>2961</v>
      </c>
      <c r="B2963" s="5">
        <v>54.666634931988703</v>
      </c>
      <c r="C2963" s="5">
        <v>341.99762003099102</v>
      </c>
      <c r="D2963" s="5">
        <v>467.99447096565598</v>
      </c>
      <c r="E2963" s="5">
        <v>584.63349788291305</v>
      </c>
      <c r="F2963" s="5">
        <v>2.41079607929115</v>
      </c>
      <c r="G2963" s="5">
        <v>1.0488934732355299</v>
      </c>
      <c r="H2963" s="6">
        <v>547.53763021901602</v>
      </c>
      <c r="I2963" s="6">
        <v>565.92351510159699</v>
      </c>
      <c r="J2963" s="8">
        <v>1.18</v>
      </c>
      <c r="K2963" s="8">
        <v>2.2186398575924802</v>
      </c>
    </row>
    <row r="2964" spans="1:11" x14ac:dyDescent="0.2">
      <c r="A2964" s="4">
        <f t="shared" si="46"/>
        <v>2962</v>
      </c>
      <c r="B2964" s="5">
        <v>54.666634931988703</v>
      </c>
      <c r="C2964" s="5">
        <v>341.99762003099102</v>
      </c>
      <c r="D2964" s="5">
        <v>467.99447096565598</v>
      </c>
      <c r="E2964" s="5">
        <v>584.63349788291305</v>
      </c>
      <c r="F2964" s="5">
        <v>2.41079607929115</v>
      </c>
      <c r="G2964" s="5">
        <v>1.0488934732355299</v>
      </c>
      <c r="H2964" s="6">
        <v>547.88551831304005</v>
      </c>
      <c r="I2964" s="6">
        <v>565.91425283413298</v>
      </c>
      <c r="J2964" s="8">
        <v>1.18</v>
      </c>
      <c r="K2964" s="8">
        <v>2.2186398575924802</v>
      </c>
    </row>
    <row r="2965" spans="1:11" x14ac:dyDescent="0.2">
      <c r="A2965" s="4">
        <f t="shared" si="46"/>
        <v>2963</v>
      </c>
      <c r="B2965" s="5">
        <v>54.666634931988703</v>
      </c>
      <c r="C2965" s="5">
        <v>341.99762003099102</v>
      </c>
      <c r="D2965" s="5">
        <v>467.99447096565598</v>
      </c>
      <c r="E2965" s="5">
        <v>584.63349788291305</v>
      </c>
      <c r="F2965" s="5">
        <v>2.41079607929115</v>
      </c>
      <c r="G2965" s="5">
        <v>1.0488934732355299</v>
      </c>
      <c r="H2965" s="6">
        <v>547.926986867447</v>
      </c>
      <c r="I2965" s="6">
        <v>565.933067369779</v>
      </c>
      <c r="J2965" s="8">
        <v>1.18</v>
      </c>
      <c r="K2965" s="8">
        <v>2.2186398575924802</v>
      </c>
    </row>
    <row r="2966" spans="1:11" x14ac:dyDescent="0.2">
      <c r="A2966" s="4">
        <f t="shared" si="46"/>
        <v>2964</v>
      </c>
      <c r="B2966" s="5">
        <v>54.666634931988703</v>
      </c>
      <c r="C2966" s="5">
        <v>341.99762003099102</v>
      </c>
      <c r="D2966" s="5">
        <v>467.99447096565598</v>
      </c>
      <c r="E2966" s="5">
        <v>584.63349788291305</v>
      </c>
      <c r="F2966" s="5">
        <v>2.41079607929115</v>
      </c>
      <c r="G2966" s="5">
        <v>1.0488934732355299</v>
      </c>
      <c r="H2966" s="6">
        <v>548.17043951029802</v>
      </c>
      <c r="I2966" s="6">
        <v>565.23030932050904</v>
      </c>
      <c r="J2966" s="8">
        <v>1.18</v>
      </c>
      <c r="K2966" s="8">
        <v>2.2186398575924802</v>
      </c>
    </row>
    <row r="2967" spans="1:11" x14ac:dyDescent="0.2">
      <c r="A2967" s="4">
        <f t="shared" si="46"/>
        <v>2965</v>
      </c>
      <c r="B2967" s="5">
        <v>54.666634931988703</v>
      </c>
      <c r="C2967" s="5">
        <v>341.99762003099102</v>
      </c>
      <c r="D2967" s="5">
        <v>467.99447096565598</v>
      </c>
      <c r="E2967" s="5">
        <v>584.63349788291305</v>
      </c>
      <c r="F2967" s="5">
        <v>2.41079607929115</v>
      </c>
      <c r="G2967" s="5">
        <v>1.0488934732355299</v>
      </c>
      <c r="H2967" s="6">
        <v>548.17361158792403</v>
      </c>
      <c r="I2967" s="6">
        <v>565.25814601872605</v>
      </c>
      <c r="J2967" s="8">
        <v>1.18</v>
      </c>
      <c r="K2967" s="8">
        <v>2.2186398575924802</v>
      </c>
    </row>
    <row r="2968" spans="1:11" x14ac:dyDescent="0.2">
      <c r="A2968" s="4">
        <f t="shared" si="46"/>
        <v>2966</v>
      </c>
      <c r="B2968" s="5">
        <v>54.666634931988703</v>
      </c>
      <c r="C2968" s="5">
        <v>341.99762003099102</v>
      </c>
      <c r="D2968" s="5">
        <v>467.99447096565598</v>
      </c>
      <c r="E2968" s="5">
        <v>584.63349788291305</v>
      </c>
      <c r="F2968" s="5">
        <v>2.41079607929115</v>
      </c>
      <c r="G2968" s="5">
        <v>1.0488934732355299</v>
      </c>
      <c r="H2968" s="6">
        <v>547.51569177691294</v>
      </c>
      <c r="I2968" s="6">
        <v>565.76298065320304</v>
      </c>
      <c r="J2968" s="8">
        <v>1.18</v>
      </c>
      <c r="K2968" s="8">
        <v>2.2186398575924802</v>
      </c>
    </row>
    <row r="2969" spans="1:11" x14ac:dyDescent="0.2">
      <c r="A2969" s="4">
        <f t="shared" si="46"/>
        <v>2967</v>
      </c>
      <c r="B2969" s="5">
        <v>54.666634931988703</v>
      </c>
      <c r="C2969" s="5">
        <v>341.99762003099102</v>
      </c>
      <c r="D2969" s="5">
        <v>467.99447096565598</v>
      </c>
      <c r="E2969" s="5">
        <v>584.63349788291305</v>
      </c>
      <c r="F2969" s="5">
        <v>2.41079607929115</v>
      </c>
      <c r="G2969" s="5">
        <v>1.0488934732355299</v>
      </c>
      <c r="H2969" s="6">
        <v>548.04893464387499</v>
      </c>
      <c r="I2969" s="6">
        <v>565.68313767598704</v>
      </c>
      <c r="J2969" s="8">
        <v>1.18</v>
      </c>
      <c r="K2969" s="8">
        <v>2.2186398575924802</v>
      </c>
    </row>
    <row r="2970" spans="1:11" x14ac:dyDescent="0.2">
      <c r="A2970" s="4">
        <f t="shared" si="46"/>
        <v>2968</v>
      </c>
      <c r="B2970" s="5">
        <v>54.666634931988703</v>
      </c>
      <c r="C2970" s="5">
        <v>341.99762003099102</v>
      </c>
      <c r="D2970" s="5">
        <v>467.99447096565598</v>
      </c>
      <c r="E2970" s="5">
        <v>584.63349788291305</v>
      </c>
      <c r="F2970" s="5">
        <v>2.41079607929115</v>
      </c>
      <c r="G2970" s="5">
        <v>1.0488934732355299</v>
      </c>
      <c r="H2970" s="6">
        <v>548.24399256901904</v>
      </c>
      <c r="I2970" s="6">
        <v>565.81848641766396</v>
      </c>
      <c r="J2970" s="8">
        <v>1.18</v>
      </c>
      <c r="K2970" s="8">
        <v>2.2186398575924802</v>
      </c>
    </row>
    <row r="2971" spans="1:11" x14ac:dyDescent="0.2">
      <c r="A2971" s="4">
        <f t="shared" si="46"/>
        <v>2969</v>
      </c>
      <c r="B2971" s="5">
        <v>54.666634931988703</v>
      </c>
      <c r="C2971" s="5">
        <v>341.99762003099102</v>
      </c>
      <c r="D2971" s="5">
        <v>467.99447096565598</v>
      </c>
      <c r="E2971" s="5">
        <v>584.63349788291305</v>
      </c>
      <c r="F2971" s="5">
        <v>2.41079607929115</v>
      </c>
      <c r="G2971" s="5">
        <v>1.0488934732355299</v>
      </c>
      <c r="H2971" s="6">
        <v>547.57069124671295</v>
      </c>
      <c r="I2971" s="6">
        <v>566.13078195799699</v>
      </c>
      <c r="J2971" s="8">
        <v>1.18</v>
      </c>
      <c r="K2971" s="8">
        <v>2.2186398575924802</v>
      </c>
    </row>
    <row r="2972" spans="1:11" x14ac:dyDescent="0.2">
      <c r="A2972" s="4">
        <f t="shared" si="46"/>
        <v>2970</v>
      </c>
      <c r="B2972" s="5">
        <v>54.666634931988703</v>
      </c>
      <c r="C2972" s="5">
        <v>341.99762003099102</v>
      </c>
      <c r="D2972" s="5">
        <v>467.99447096565598</v>
      </c>
      <c r="E2972" s="5">
        <v>584.63349788291305</v>
      </c>
      <c r="F2972" s="5">
        <v>2.41079607929115</v>
      </c>
      <c r="G2972" s="5">
        <v>1.0488934732355299</v>
      </c>
      <c r="H2972" s="6">
        <v>548.20245075295395</v>
      </c>
      <c r="I2972" s="6">
        <v>565.508098816744</v>
      </c>
      <c r="J2972" s="8">
        <v>1.18</v>
      </c>
      <c r="K2972" s="8">
        <v>2.2186398575924802</v>
      </c>
    </row>
    <row r="2973" spans="1:11" x14ac:dyDescent="0.2">
      <c r="A2973" s="4">
        <f t="shared" si="46"/>
        <v>2971</v>
      </c>
      <c r="B2973" s="5">
        <v>33.540762172156001</v>
      </c>
      <c r="C2973" s="5">
        <v>316.13232228830901</v>
      </c>
      <c r="D2973" s="5">
        <v>496.98437146111098</v>
      </c>
      <c r="E2973" s="5">
        <v>563.227752199257</v>
      </c>
      <c r="F2973" s="5">
        <v>3.26297077282128</v>
      </c>
      <c r="G2973" s="5">
        <v>1.02657075531427</v>
      </c>
      <c r="H2973" s="6">
        <v>548.74572124555596</v>
      </c>
      <c r="I2973" s="6">
        <v>563.827708099456</v>
      </c>
      <c r="J2973" s="8">
        <v>1.18</v>
      </c>
      <c r="K2973" s="8">
        <v>2.2580722351988198</v>
      </c>
    </row>
    <row r="2974" spans="1:11" x14ac:dyDescent="0.2">
      <c r="A2974" s="4">
        <f t="shared" si="46"/>
        <v>2972</v>
      </c>
      <c r="B2974" s="5">
        <v>33.540762172156001</v>
      </c>
      <c r="C2974" s="5">
        <v>316.13232228830901</v>
      </c>
      <c r="D2974" s="5">
        <v>496.98437146111098</v>
      </c>
      <c r="E2974" s="5">
        <v>563.227752199257</v>
      </c>
      <c r="F2974" s="5">
        <v>3.26297077282128</v>
      </c>
      <c r="G2974" s="5">
        <v>1.02657075531427</v>
      </c>
      <c r="H2974" s="6">
        <v>549.05562186421901</v>
      </c>
      <c r="I2974" s="6">
        <v>565.24336806373606</v>
      </c>
      <c r="J2974" s="8">
        <v>1.18</v>
      </c>
      <c r="K2974" s="8">
        <v>2.2580722351988198</v>
      </c>
    </row>
    <row r="2975" spans="1:11" x14ac:dyDescent="0.2">
      <c r="A2975" s="4">
        <f t="shared" si="46"/>
        <v>2973</v>
      </c>
      <c r="B2975" s="5">
        <v>33.540762172156001</v>
      </c>
      <c r="C2975" s="5">
        <v>316.13232228830901</v>
      </c>
      <c r="D2975" s="5">
        <v>496.98437146111098</v>
      </c>
      <c r="E2975" s="5">
        <v>563.227752199257</v>
      </c>
      <c r="F2975" s="5">
        <v>3.26297077282128</v>
      </c>
      <c r="G2975" s="5">
        <v>1.02657075531427</v>
      </c>
      <c r="H2975" s="6">
        <v>547.15874514868995</v>
      </c>
      <c r="I2975" s="6">
        <v>559.121315611255</v>
      </c>
      <c r="J2975" s="8">
        <v>1.18</v>
      </c>
      <c r="K2975" s="8">
        <v>2.2580722351988198</v>
      </c>
    </row>
    <row r="2976" spans="1:11" x14ac:dyDescent="0.2">
      <c r="A2976" s="4">
        <f t="shared" si="46"/>
        <v>2974</v>
      </c>
      <c r="B2976" s="5">
        <v>33.540762172156001</v>
      </c>
      <c r="C2976" s="5">
        <v>316.13232228830901</v>
      </c>
      <c r="D2976" s="5">
        <v>496.98437146111098</v>
      </c>
      <c r="E2976" s="5">
        <v>563.227752199257</v>
      </c>
      <c r="F2976" s="5">
        <v>3.26297077282128</v>
      </c>
      <c r="G2976" s="5">
        <v>1.02657075531427</v>
      </c>
      <c r="H2976" s="6">
        <v>546.26333636492097</v>
      </c>
      <c r="I2976" s="6">
        <v>557.71801747445102</v>
      </c>
      <c r="J2976" s="8">
        <v>1.18</v>
      </c>
      <c r="K2976" s="8">
        <v>2.2580722351988198</v>
      </c>
    </row>
    <row r="2977" spans="1:11" x14ac:dyDescent="0.2">
      <c r="A2977" s="4">
        <f t="shared" si="46"/>
        <v>2975</v>
      </c>
      <c r="B2977" s="5">
        <v>33.540762172156001</v>
      </c>
      <c r="C2977" s="5">
        <v>316.13232228830901</v>
      </c>
      <c r="D2977" s="5">
        <v>496.98437146111098</v>
      </c>
      <c r="E2977" s="5">
        <v>563.227752199257</v>
      </c>
      <c r="F2977" s="5">
        <v>3.26297077282128</v>
      </c>
      <c r="G2977" s="5">
        <v>1.02657075531427</v>
      </c>
      <c r="H2977" s="6">
        <v>545.76484996837905</v>
      </c>
      <c r="I2977" s="6">
        <v>557.43794515989498</v>
      </c>
      <c r="J2977" s="8">
        <v>1.18</v>
      </c>
      <c r="K2977" s="8">
        <v>2.2580722351988198</v>
      </c>
    </row>
    <row r="2978" spans="1:11" x14ac:dyDescent="0.2">
      <c r="A2978" s="4">
        <f t="shared" si="46"/>
        <v>2976</v>
      </c>
      <c r="B2978" s="5">
        <v>33.540762172156001</v>
      </c>
      <c r="C2978" s="5">
        <v>316.13232228830901</v>
      </c>
      <c r="D2978" s="5">
        <v>496.98437146111098</v>
      </c>
      <c r="E2978" s="5">
        <v>563.227752199257</v>
      </c>
      <c r="F2978" s="5">
        <v>3.26297077282128</v>
      </c>
      <c r="G2978" s="5">
        <v>1.02657075531427</v>
      </c>
      <c r="H2978" s="6">
        <v>545.70554583636397</v>
      </c>
      <c r="I2978" s="6">
        <v>556.44195494341102</v>
      </c>
      <c r="J2978" s="8">
        <v>1.18</v>
      </c>
      <c r="K2978" s="8">
        <v>2.2580722351988198</v>
      </c>
    </row>
    <row r="2979" spans="1:11" x14ac:dyDescent="0.2">
      <c r="A2979" s="4">
        <f t="shared" si="46"/>
        <v>2977</v>
      </c>
      <c r="B2979" s="5">
        <v>33.540762172156001</v>
      </c>
      <c r="C2979" s="5">
        <v>316.13232228830901</v>
      </c>
      <c r="D2979" s="5">
        <v>496.98437146111098</v>
      </c>
      <c r="E2979" s="5">
        <v>563.227752199257</v>
      </c>
      <c r="F2979" s="5">
        <v>3.26297077282128</v>
      </c>
      <c r="G2979" s="5">
        <v>1.02657075531427</v>
      </c>
      <c r="H2979" s="6">
        <v>545.76058329338196</v>
      </c>
      <c r="I2979" s="6">
        <v>556.94274903033897</v>
      </c>
      <c r="J2979" s="8">
        <v>1.18</v>
      </c>
      <c r="K2979" s="8">
        <v>2.2580722351988198</v>
      </c>
    </row>
    <row r="2980" spans="1:11" x14ac:dyDescent="0.2">
      <c r="A2980" s="4">
        <f t="shared" si="46"/>
        <v>2978</v>
      </c>
      <c r="B2980" s="5">
        <v>33.540762172156001</v>
      </c>
      <c r="C2980" s="5">
        <v>316.13232228830901</v>
      </c>
      <c r="D2980" s="5">
        <v>496.98437146111098</v>
      </c>
      <c r="E2980" s="5">
        <v>563.227752199257</v>
      </c>
      <c r="F2980" s="5">
        <v>3.26297077282128</v>
      </c>
      <c r="G2980" s="5">
        <v>1.02657075531427</v>
      </c>
      <c r="H2980" s="6">
        <v>545.431315085341</v>
      </c>
      <c r="I2980" s="6">
        <v>557.15239452112201</v>
      </c>
      <c r="J2980" s="8">
        <v>1.18</v>
      </c>
      <c r="K2980" s="8">
        <v>2.2580722351988198</v>
      </c>
    </row>
    <row r="2981" spans="1:11" x14ac:dyDescent="0.2">
      <c r="A2981" s="4">
        <f t="shared" si="46"/>
        <v>2979</v>
      </c>
      <c r="B2981" s="5">
        <v>33.540762172156001</v>
      </c>
      <c r="C2981" s="5">
        <v>316.13232228830901</v>
      </c>
      <c r="D2981" s="5">
        <v>496.98437146111098</v>
      </c>
      <c r="E2981" s="5">
        <v>563.227752199257</v>
      </c>
      <c r="F2981" s="5">
        <v>3.26297077282128</v>
      </c>
      <c r="G2981" s="5">
        <v>1.02657075531427</v>
      </c>
      <c r="H2981" s="6">
        <v>545.61435885409105</v>
      </c>
      <c r="I2981" s="6">
        <v>556.33015948226296</v>
      </c>
      <c r="J2981" s="8">
        <v>1.18</v>
      </c>
      <c r="K2981" s="8">
        <v>2.2580722351988198</v>
      </c>
    </row>
    <row r="2982" spans="1:11" x14ac:dyDescent="0.2">
      <c r="A2982" s="4">
        <f t="shared" si="46"/>
        <v>2980</v>
      </c>
      <c r="B2982" s="5">
        <v>33.540762172156001</v>
      </c>
      <c r="C2982" s="5">
        <v>316.13232228830901</v>
      </c>
      <c r="D2982" s="5">
        <v>496.98437146111098</v>
      </c>
      <c r="E2982" s="5">
        <v>563.227752199257</v>
      </c>
      <c r="F2982" s="5">
        <v>3.26297077282128</v>
      </c>
      <c r="G2982" s="5">
        <v>1.02657075531427</v>
      </c>
      <c r="H2982" s="6">
        <v>545.35149644651096</v>
      </c>
      <c r="I2982" s="6">
        <v>556.60539384701804</v>
      </c>
      <c r="J2982" s="8">
        <v>1.18</v>
      </c>
      <c r="K2982" s="8">
        <v>2.2580722351988198</v>
      </c>
    </row>
    <row r="2983" spans="1:11" x14ac:dyDescent="0.2">
      <c r="A2983" s="4">
        <f t="shared" si="46"/>
        <v>2981</v>
      </c>
      <c r="B2983" s="5">
        <v>33.540762172156001</v>
      </c>
      <c r="C2983" s="5">
        <v>316.13232228830901</v>
      </c>
      <c r="D2983" s="5">
        <v>496.98437146111098</v>
      </c>
      <c r="E2983" s="5">
        <v>563.227752199257</v>
      </c>
      <c r="F2983" s="5">
        <v>3.26297077282128</v>
      </c>
      <c r="G2983" s="5">
        <v>1.02657075531427</v>
      </c>
      <c r="H2983" s="6">
        <v>546.03919944957397</v>
      </c>
      <c r="I2983" s="6">
        <v>556.32955070301102</v>
      </c>
      <c r="J2983" s="8">
        <v>1.18</v>
      </c>
      <c r="K2983" s="8">
        <v>2.2580722351988198</v>
      </c>
    </row>
    <row r="2984" spans="1:11" x14ac:dyDescent="0.2">
      <c r="A2984" s="4">
        <f t="shared" si="46"/>
        <v>2982</v>
      </c>
      <c r="B2984" s="5">
        <v>33.540762172156001</v>
      </c>
      <c r="C2984" s="5">
        <v>316.13232228830901</v>
      </c>
      <c r="D2984" s="5">
        <v>496.98437146111098</v>
      </c>
      <c r="E2984" s="5">
        <v>563.227752199257</v>
      </c>
      <c r="F2984" s="5">
        <v>3.26297077282128</v>
      </c>
      <c r="G2984" s="5">
        <v>1.02657075531427</v>
      </c>
      <c r="H2984" s="6">
        <v>546.30562001874898</v>
      </c>
      <c r="I2984" s="6">
        <v>556.56555034251801</v>
      </c>
      <c r="J2984" s="8">
        <v>1.18</v>
      </c>
      <c r="K2984" s="8">
        <v>2.2580722351988198</v>
      </c>
    </row>
    <row r="2985" spans="1:11" x14ac:dyDescent="0.2">
      <c r="A2985" s="4">
        <f t="shared" si="46"/>
        <v>2983</v>
      </c>
      <c r="B2985" s="5">
        <v>33.540762172156001</v>
      </c>
      <c r="C2985" s="5">
        <v>316.13232228830901</v>
      </c>
      <c r="D2985" s="5">
        <v>496.98437146111098</v>
      </c>
      <c r="E2985" s="5">
        <v>563.227752199257</v>
      </c>
      <c r="F2985" s="5">
        <v>3.26297077282128</v>
      </c>
      <c r="G2985" s="5">
        <v>1.02657075531427</v>
      </c>
      <c r="H2985" s="6">
        <v>545.72721141466297</v>
      </c>
      <c r="I2985" s="6">
        <v>556.60414443530794</v>
      </c>
      <c r="J2985" s="8">
        <v>1.18</v>
      </c>
      <c r="K2985" s="8">
        <v>2.2580722351988198</v>
      </c>
    </row>
    <row r="2986" spans="1:11" x14ac:dyDescent="0.2">
      <c r="A2986" s="4">
        <f t="shared" si="46"/>
        <v>2984</v>
      </c>
      <c r="B2986" s="5">
        <v>33.540762172156001</v>
      </c>
      <c r="C2986" s="5">
        <v>316.13232228830901</v>
      </c>
      <c r="D2986" s="5">
        <v>496.98437146111098</v>
      </c>
      <c r="E2986" s="5">
        <v>563.227752199257</v>
      </c>
      <c r="F2986" s="5">
        <v>3.26297077282128</v>
      </c>
      <c r="G2986" s="5">
        <v>1.02657075531427</v>
      </c>
      <c r="H2986" s="6">
        <v>545.59880295815401</v>
      </c>
      <c r="I2986" s="6">
        <v>556.79834431961899</v>
      </c>
      <c r="J2986" s="8">
        <v>1.18</v>
      </c>
      <c r="K2986" s="8">
        <v>2.2580722351988198</v>
      </c>
    </row>
    <row r="2987" spans="1:11" x14ac:dyDescent="0.2">
      <c r="A2987" s="4">
        <f t="shared" si="46"/>
        <v>2985</v>
      </c>
      <c r="B2987" s="5">
        <v>33.540762172156001</v>
      </c>
      <c r="C2987" s="5">
        <v>316.13232228830901</v>
      </c>
      <c r="D2987" s="5">
        <v>496.98437146111098</v>
      </c>
      <c r="E2987" s="5">
        <v>563.227752199257</v>
      </c>
      <c r="F2987" s="5">
        <v>3.26297077282128</v>
      </c>
      <c r="G2987" s="5">
        <v>1.02657075531427</v>
      </c>
      <c r="H2987" s="6">
        <v>546.27198575616103</v>
      </c>
      <c r="I2987" s="6">
        <v>557.07765689673397</v>
      </c>
      <c r="J2987" s="8">
        <v>1.18</v>
      </c>
      <c r="K2987" s="8">
        <v>2.2580722351988198</v>
      </c>
    </row>
    <row r="2988" spans="1:11" x14ac:dyDescent="0.2">
      <c r="A2988" s="4">
        <f t="shared" si="46"/>
        <v>2986</v>
      </c>
      <c r="B2988" s="5">
        <v>60.923372035031399</v>
      </c>
      <c r="C2988" s="5">
        <v>335.82787291765197</v>
      </c>
      <c r="D2988" s="5">
        <v>483.81173052640901</v>
      </c>
      <c r="E2988" s="5">
        <v>584.738787548201</v>
      </c>
      <c r="F2988" s="5">
        <v>3.3314587246843801</v>
      </c>
      <c r="G2988" s="5">
        <v>1.0323802859521201</v>
      </c>
      <c r="H2988" s="6">
        <v>549.08830020663697</v>
      </c>
      <c r="I2988" s="6">
        <v>556.32564379514497</v>
      </c>
      <c r="J2988" s="8">
        <v>1.18</v>
      </c>
      <c r="K2988" s="8">
        <v>2.2617356416279799</v>
      </c>
    </row>
    <row r="2989" spans="1:11" x14ac:dyDescent="0.2">
      <c r="A2989" s="4">
        <f t="shared" si="46"/>
        <v>2987</v>
      </c>
      <c r="B2989" s="5">
        <v>60.923372035031399</v>
      </c>
      <c r="C2989" s="5">
        <v>335.82787291765197</v>
      </c>
      <c r="D2989" s="5">
        <v>483.81173052640901</v>
      </c>
      <c r="E2989" s="5">
        <v>584.738787548201</v>
      </c>
      <c r="F2989" s="5">
        <v>3.3314587246843801</v>
      </c>
      <c r="G2989" s="5">
        <v>1.0323802859521201</v>
      </c>
      <c r="H2989" s="6">
        <v>551.84844973633301</v>
      </c>
      <c r="I2989" s="6">
        <v>556.89789695880802</v>
      </c>
      <c r="J2989" s="8">
        <v>1.18</v>
      </c>
      <c r="K2989" s="8">
        <v>2.2617356416279799</v>
      </c>
    </row>
    <row r="2990" spans="1:11" x14ac:dyDescent="0.2">
      <c r="A2990" s="4">
        <f t="shared" si="46"/>
        <v>2988</v>
      </c>
      <c r="B2990" s="5">
        <v>60.923372035031399</v>
      </c>
      <c r="C2990" s="5">
        <v>335.82787291765197</v>
      </c>
      <c r="D2990" s="5">
        <v>483.81173052640901</v>
      </c>
      <c r="E2990" s="5">
        <v>584.738787548201</v>
      </c>
      <c r="F2990" s="5">
        <v>3.3314587246843801</v>
      </c>
      <c r="G2990" s="5">
        <v>1.0323802859521201</v>
      </c>
      <c r="H2990" s="6">
        <v>554.12952626034303</v>
      </c>
      <c r="I2990" s="6">
        <v>561.74665330625305</v>
      </c>
      <c r="J2990" s="8">
        <v>1.18</v>
      </c>
      <c r="K2990" s="8">
        <v>2.2617356416279799</v>
      </c>
    </row>
    <row r="2991" spans="1:11" x14ac:dyDescent="0.2">
      <c r="A2991" s="4">
        <f t="shared" si="46"/>
        <v>2989</v>
      </c>
      <c r="B2991" s="5">
        <v>60.923372035031399</v>
      </c>
      <c r="C2991" s="5">
        <v>335.82787291765197</v>
      </c>
      <c r="D2991" s="5">
        <v>483.81173052640901</v>
      </c>
      <c r="E2991" s="5">
        <v>584.738787548201</v>
      </c>
      <c r="F2991" s="5">
        <v>3.3314587246843801</v>
      </c>
      <c r="G2991" s="5">
        <v>1.0323802859521201</v>
      </c>
      <c r="H2991" s="6">
        <v>555.19079466565097</v>
      </c>
      <c r="I2991" s="6">
        <v>563.82539231761996</v>
      </c>
      <c r="J2991" s="8">
        <v>1.18</v>
      </c>
      <c r="K2991" s="8">
        <v>2.2617356416279799</v>
      </c>
    </row>
    <row r="2992" spans="1:11" x14ac:dyDescent="0.2">
      <c r="A2992" s="4">
        <f t="shared" si="46"/>
        <v>2990</v>
      </c>
      <c r="B2992" s="5">
        <v>60.923372035031399</v>
      </c>
      <c r="C2992" s="5">
        <v>335.82787291765197</v>
      </c>
      <c r="D2992" s="5">
        <v>483.81173052640901</v>
      </c>
      <c r="E2992" s="5">
        <v>584.738787548201</v>
      </c>
      <c r="F2992" s="5">
        <v>3.3314587246843801</v>
      </c>
      <c r="G2992" s="5">
        <v>1.0323802859521201</v>
      </c>
      <c r="H2992" s="6">
        <v>555.444455979042</v>
      </c>
      <c r="I2992" s="6">
        <v>563.975034850258</v>
      </c>
      <c r="J2992" s="8">
        <v>1.18</v>
      </c>
      <c r="K2992" s="8">
        <v>2.2617356416279799</v>
      </c>
    </row>
    <row r="2993" spans="1:11" x14ac:dyDescent="0.2">
      <c r="A2993" s="4">
        <f t="shared" si="46"/>
        <v>2991</v>
      </c>
      <c r="B2993" s="5">
        <v>60.923372035031399</v>
      </c>
      <c r="C2993" s="5">
        <v>335.82787291765197</v>
      </c>
      <c r="D2993" s="5">
        <v>483.81173052640901</v>
      </c>
      <c r="E2993" s="5">
        <v>584.738787548201</v>
      </c>
      <c r="F2993" s="5">
        <v>3.3314587246843801</v>
      </c>
      <c r="G2993" s="5">
        <v>1.0323802859521201</v>
      </c>
      <c r="H2993" s="6">
        <v>555.291427534332</v>
      </c>
      <c r="I2993" s="6">
        <v>564.57663209542397</v>
      </c>
      <c r="J2993" s="8">
        <v>1.18</v>
      </c>
      <c r="K2993" s="8">
        <v>2.2617356416279799</v>
      </c>
    </row>
    <row r="2994" spans="1:11" x14ac:dyDescent="0.2">
      <c r="A2994" s="4">
        <f t="shared" si="46"/>
        <v>2992</v>
      </c>
      <c r="B2994" s="5">
        <v>60.923372035031399</v>
      </c>
      <c r="C2994" s="5">
        <v>335.82787291765197</v>
      </c>
      <c r="D2994" s="5">
        <v>483.81173052640901</v>
      </c>
      <c r="E2994" s="5">
        <v>584.738787548201</v>
      </c>
      <c r="F2994" s="5">
        <v>3.3314587246843801</v>
      </c>
      <c r="G2994" s="5">
        <v>1.0323802859521201</v>
      </c>
      <c r="H2994" s="6">
        <v>554.87312680949594</v>
      </c>
      <c r="I2994" s="6">
        <v>564.72236217040302</v>
      </c>
      <c r="J2994" s="8">
        <v>1.18</v>
      </c>
      <c r="K2994" s="8">
        <v>2.2617356416279799</v>
      </c>
    </row>
    <row r="2995" spans="1:11" x14ac:dyDescent="0.2">
      <c r="A2995" s="4">
        <f t="shared" si="46"/>
        <v>2993</v>
      </c>
      <c r="B2995" s="5">
        <v>60.923372035031399</v>
      </c>
      <c r="C2995" s="5">
        <v>335.82787291765197</v>
      </c>
      <c r="D2995" s="5">
        <v>483.81173052640901</v>
      </c>
      <c r="E2995" s="5">
        <v>584.738787548201</v>
      </c>
      <c r="F2995" s="5">
        <v>3.3314587246843801</v>
      </c>
      <c r="G2995" s="5">
        <v>1.0323802859521201</v>
      </c>
      <c r="H2995" s="6">
        <v>554.80865517930999</v>
      </c>
      <c r="I2995" s="6">
        <v>563.92976318073102</v>
      </c>
      <c r="J2995" s="8">
        <v>1.18</v>
      </c>
      <c r="K2995" s="8">
        <v>2.2617356416279799</v>
      </c>
    </row>
    <row r="2996" spans="1:11" x14ac:dyDescent="0.2">
      <c r="A2996" s="4">
        <f t="shared" si="46"/>
        <v>2994</v>
      </c>
      <c r="B2996" s="5">
        <v>60.923372035031399</v>
      </c>
      <c r="C2996" s="5">
        <v>335.82787291765197</v>
      </c>
      <c r="D2996" s="5">
        <v>483.81173052640901</v>
      </c>
      <c r="E2996" s="5">
        <v>584.738787548201</v>
      </c>
      <c r="F2996" s="5">
        <v>3.3314587246843801</v>
      </c>
      <c r="G2996" s="5">
        <v>1.0323802859521201</v>
      </c>
      <c r="H2996" s="6">
        <v>555.16373531221598</v>
      </c>
      <c r="I2996" s="6">
        <v>564.507712467288</v>
      </c>
      <c r="J2996" s="8">
        <v>1.18</v>
      </c>
      <c r="K2996" s="8">
        <v>2.2617356416279799</v>
      </c>
    </row>
    <row r="2997" spans="1:11" x14ac:dyDescent="0.2">
      <c r="A2997" s="4">
        <f t="shared" si="46"/>
        <v>2995</v>
      </c>
      <c r="B2997" s="5">
        <v>60.923372035031399</v>
      </c>
      <c r="C2997" s="5">
        <v>335.82787291765197</v>
      </c>
      <c r="D2997" s="5">
        <v>483.81173052640901</v>
      </c>
      <c r="E2997" s="5">
        <v>584.738787548201</v>
      </c>
      <c r="F2997" s="5">
        <v>3.3314587246843801</v>
      </c>
      <c r="G2997" s="5">
        <v>1.0323802859521201</v>
      </c>
      <c r="H2997" s="6">
        <v>555.27674950135702</v>
      </c>
      <c r="I2997" s="6">
        <v>564.74830579053003</v>
      </c>
      <c r="J2997" s="8">
        <v>1.18</v>
      </c>
      <c r="K2997" s="8">
        <v>2.2617356416279799</v>
      </c>
    </row>
    <row r="2998" spans="1:11" x14ac:dyDescent="0.2">
      <c r="A2998" s="4">
        <f t="shared" si="46"/>
        <v>2996</v>
      </c>
      <c r="B2998" s="5">
        <v>60.923372035031399</v>
      </c>
      <c r="C2998" s="5">
        <v>335.82787291765197</v>
      </c>
      <c r="D2998" s="5">
        <v>483.81173052640901</v>
      </c>
      <c r="E2998" s="5">
        <v>584.738787548201</v>
      </c>
      <c r="F2998" s="5">
        <v>3.3314587246843801</v>
      </c>
      <c r="G2998" s="5">
        <v>1.0323802859521201</v>
      </c>
      <c r="H2998" s="6">
        <v>554.61748102260594</v>
      </c>
      <c r="I2998" s="6">
        <v>564.43042973364902</v>
      </c>
      <c r="J2998" s="8">
        <v>1.18</v>
      </c>
      <c r="K2998" s="8">
        <v>2.2617356416279799</v>
      </c>
    </row>
    <row r="2999" spans="1:11" x14ac:dyDescent="0.2">
      <c r="A2999" s="4">
        <f t="shared" si="46"/>
        <v>2997</v>
      </c>
      <c r="B2999" s="5">
        <v>60.923372035031399</v>
      </c>
      <c r="C2999" s="5">
        <v>335.82787291765197</v>
      </c>
      <c r="D2999" s="5">
        <v>483.81173052640901</v>
      </c>
      <c r="E2999" s="5">
        <v>584.738787548201</v>
      </c>
      <c r="F2999" s="5">
        <v>3.3314587246843801</v>
      </c>
      <c r="G2999" s="5">
        <v>1.0323802859521201</v>
      </c>
      <c r="H2999" s="6">
        <v>555.60657548051404</v>
      </c>
      <c r="I2999" s="6">
        <v>564.33029902044802</v>
      </c>
      <c r="J2999" s="8">
        <v>1.18</v>
      </c>
      <c r="K2999" s="8">
        <v>2.2617356416279799</v>
      </c>
    </row>
    <row r="3000" spans="1:11" x14ac:dyDescent="0.2">
      <c r="A3000" s="4">
        <f t="shared" si="46"/>
        <v>2998</v>
      </c>
      <c r="B3000" s="5">
        <v>60.923372035031399</v>
      </c>
      <c r="C3000" s="5">
        <v>335.82787291765197</v>
      </c>
      <c r="D3000" s="5">
        <v>483.81173052640901</v>
      </c>
      <c r="E3000" s="5">
        <v>584.738787548201</v>
      </c>
      <c r="F3000" s="5">
        <v>3.3314587246843801</v>
      </c>
      <c r="G3000" s="5">
        <v>1.0323802859521201</v>
      </c>
      <c r="H3000" s="6">
        <v>555.42180875679196</v>
      </c>
      <c r="I3000" s="6">
        <v>564.18999978573697</v>
      </c>
      <c r="J3000" s="8">
        <v>1.18</v>
      </c>
      <c r="K3000" s="8">
        <v>2.2617356416279799</v>
      </c>
    </row>
    <row r="3001" spans="1:11" x14ac:dyDescent="0.2">
      <c r="A3001" s="4">
        <f t="shared" si="46"/>
        <v>2999</v>
      </c>
      <c r="B3001" s="5">
        <v>60.923372035031399</v>
      </c>
      <c r="C3001" s="5">
        <v>335.82787291765197</v>
      </c>
      <c r="D3001" s="5">
        <v>483.81173052640901</v>
      </c>
      <c r="E3001" s="5">
        <v>584.738787548201</v>
      </c>
      <c r="F3001" s="5">
        <v>3.3314587246843801</v>
      </c>
      <c r="G3001" s="5">
        <v>1.0323802859521201</v>
      </c>
      <c r="H3001" s="6">
        <v>555.00724680555697</v>
      </c>
      <c r="I3001" s="6">
        <v>563.79931428014504</v>
      </c>
      <c r="J3001" s="8">
        <v>1.18</v>
      </c>
      <c r="K3001" s="8">
        <v>2.2617356416279799</v>
      </c>
    </row>
    <row r="3002" spans="1:11" x14ac:dyDescent="0.2">
      <c r="A3002" s="4">
        <f t="shared" si="46"/>
        <v>3000</v>
      </c>
      <c r="B3002" s="5">
        <v>60.923372035031399</v>
      </c>
      <c r="C3002" s="5">
        <v>335.82787291765197</v>
      </c>
      <c r="D3002" s="5">
        <v>483.81173052640901</v>
      </c>
      <c r="E3002" s="5">
        <v>584.738787548201</v>
      </c>
      <c r="F3002" s="5">
        <v>3.3314587246843801</v>
      </c>
      <c r="G3002" s="5">
        <v>1.0323802859521201</v>
      </c>
      <c r="H3002" s="6">
        <v>555.276353112381</v>
      </c>
      <c r="I3002" s="6">
        <v>564.19022825008904</v>
      </c>
      <c r="J3002" s="8">
        <v>1.18</v>
      </c>
      <c r="K3002" s="8">
        <v>2.2617356416279799</v>
      </c>
    </row>
    <row r="3003" spans="1:11" x14ac:dyDescent="0.2">
      <c r="A3003" s="4">
        <f t="shared" si="46"/>
        <v>3001</v>
      </c>
      <c r="B3003" s="5">
        <v>39.392080793737698</v>
      </c>
      <c r="C3003" s="5">
        <v>366.19605604708499</v>
      </c>
      <c r="D3003" s="5">
        <v>451.27641239971803</v>
      </c>
      <c r="E3003" s="5">
        <v>565.11417650482701</v>
      </c>
      <c r="F3003" s="5">
        <v>2.1719269563496</v>
      </c>
      <c r="G3003" s="5">
        <v>1.03398373214624</v>
      </c>
      <c r="H3003" s="6">
        <v>550.70090665868099</v>
      </c>
      <c r="I3003" s="6">
        <v>562.16208445939799</v>
      </c>
      <c r="J3003" s="8">
        <v>1.18</v>
      </c>
      <c r="K3003" s="8">
        <v>2.2055731301133701</v>
      </c>
    </row>
    <row r="3004" spans="1:11" x14ac:dyDescent="0.2">
      <c r="A3004" s="4">
        <f t="shared" si="46"/>
        <v>3002</v>
      </c>
      <c r="B3004" s="5">
        <v>39.392080793737698</v>
      </c>
      <c r="C3004" s="5">
        <v>366.19605604708499</v>
      </c>
      <c r="D3004" s="5">
        <v>451.27641239971803</v>
      </c>
      <c r="E3004" s="5">
        <v>565.11417650482701</v>
      </c>
      <c r="F3004" s="5">
        <v>2.1719269563496</v>
      </c>
      <c r="G3004" s="5">
        <v>1.03398373214624</v>
      </c>
      <c r="H3004" s="6">
        <v>535.44487371746902</v>
      </c>
      <c r="I3004" s="6">
        <v>557.36346407593805</v>
      </c>
      <c r="J3004" s="8">
        <v>1.18</v>
      </c>
      <c r="K3004" s="8">
        <v>2.2055731301133701</v>
      </c>
    </row>
    <row r="3005" spans="1:11" x14ac:dyDescent="0.2">
      <c r="A3005" s="4">
        <f t="shared" si="46"/>
        <v>3003</v>
      </c>
      <c r="B3005" s="5">
        <v>39.392080793737698</v>
      </c>
      <c r="C3005" s="5">
        <v>366.19605604708499</v>
      </c>
      <c r="D3005" s="5">
        <v>451.27641239971803</v>
      </c>
      <c r="E3005" s="5">
        <v>565.11417650482701</v>
      </c>
      <c r="F3005" s="5">
        <v>2.1719269563496</v>
      </c>
      <c r="G3005" s="5">
        <v>1.03398373214624</v>
      </c>
      <c r="H3005" s="6">
        <v>532.74876400451706</v>
      </c>
      <c r="I3005" s="6">
        <v>551.41223690618597</v>
      </c>
      <c r="J3005" s="8">
        <v>1.18</v>
      </c>
      <c r="K3005" s="8">
        <v>2.2055731301133701</v>
      </c>
    </row>
    <row r="3006" spans="1:11" x14ac:dyDescent="0.2">
      <c r="A3006" s="4">
        <f t="shared" si="46"/>
        <v>3004</v>
      </c>
      <c r="B3006" s="5">
        <v>39.392080793737698</v>
      </c>
      <c r="C3006" s="5">
        <v>366.19605604708499</v>
      </c>
      <c r="D3006" s="5">
        <v>451.27641239971803</v>
      </c>
      <c r="E3006" s="5">
        <v>565.11417650482701</v>
      </c>
      <c r="F3006" s="5">
        <v>2.1719269563496</v>
      </c>
      <c r="G3006" s="5">
        <v>1.03398373214624</v>
      </c>
      <c r="H3006" s="6">
        <v>532.87256331607796</v>
      </c>
      <c r="I3006" s="6">
        <v>549.61737776953498</v>
      </c>
      <c r="J3006" s="8">
        <v>1.18</v>
      </c>
      <c r="K3006" s="8">
        <v>2.2055731301133701</v>
      </c>
    </row>
    <row r="3007" spans="1:11" x14ac:dyDescent="0.2">
      <c r="A3007" s="4">
        <f t="shared" si="46"/>
        <v>3005</v>
      </c>
      <c r="B3007" s="5">
        <v>39.392080793737698</v>
      </c>
      <c r="C3007" s="5">
        <v>366.19605604708499</v>
      </c>
      <c r="D3007" s="5">
        <v>451.27641239971803</v>
      </c>
      <c r="E3007" s="5">
        <v>565.11417650482701</v>
      </c>
      <c r="F3007" s="5">
        <v>2.1719269563496</v>
      </c>
      <c r="G3007" s="5">
        <v>1.03398373214624</v>
      </c>
      <c r="H3007" s="6">
        <v>532.36459265001997</v>
      </c>
      <c r="I3007" s="6">
        <v>549.15342765938999</v>
      </c>
      <c r="J3007" s="8">
        <v>1.18</v>
      </c>
      <c r="K3007" s="8">
        <v>2.2055731301133701</v>
      </c>
    </row>
    <row r="3008" spans="1:11" x14ac:dyDescent="0.2">
      <c r="A3008" s="4">
        <f t="shared" si="46"/>
        <v>3006</v>
      </c>
      <c r="B3008" s="5">
        <v>39.392080793737698</v>
      </c>
      <c r="C3008" s="5">
        <v>366.19605604708499</v>
      </c>
      <c r="D3008" s="5">
        <v>451.27641239971803</v>
      </c>
      <c r="E3008" s="5">
        <v>565.11417650482701</v>
      </c>
      <c r="F3008" s="5">
        <v>2.1719269563496</v>
      </c>
      <c r="G3008" s="5">
        <v>1.03398373214624</v>
      </c>
      <c r="H3008" s="6">
        <v>532.11868757111199</v>
      </c>
      <c r="I3008" s="6">
        <v>549.04091056986601</v>
      </c>
      <c r="J3008" s="8">
        <v>1.18</v>
      </c>
      <c r="K3008" s="8">
        <v>2.2055731301133701</v>
      </c>
    </row>
    <row r="3009" spans="1:11" x14ac:dyDescent="0.2">
      <c r="A3009" s="4">
        <f t="shared" si="46"/>
        <v>3007</v>
      </c>
      <c r="B3009" s="5">
        <v>39.392080793737698</v>
      </c>
      <c r="C3009" s="5">
        <v>366.19605604708499</v>
      </c>
      <c r="D3009" s="5">
        <v>451.27641239971803</v>
      </c>
      <c r="E3009" s="5">
        <v>565.11417650482701</v>
      </c>
      <c r="F3009" s="5">
        <v>2.1719269563496</v>
      </c>
      <c r="G3009" s="5">
        <v>1.03398373214624</v>
      </c>
      <c r="H3009" s="6">
        <v>531.98490722038002</v>
      </c>
      <c r="I3009" s="6">
        <v>548.90795271138302</v>
      </c>
      <c r="J3009" s="8">
        <v>1.18</v>
      </c>
      <c r="K3009" s="8">
        <v>2.2055731301133701</v>
      </c>
    </row>
    <row r="3010" spans="1:11" x14ac:dyDescent="0.2">
      <c r="A3010" s="4">
        <f t="shared" si="46"/>
        <v>3008</v>
      </c>
      <c r="B3010" s="5">
        <v>39.392080793737698</v>
      </c>
      <c r="C3010" s="5">
        <v>366.19605604708499</v>
      </c>
      <c r="D3010" s="5">
        <v>451.27641239971803</v>
      </c>
      <c r="E3010" s="5">
        <v>565.11417650482701</v>
      </c>
      <c r="F3010" s="5">
        <v>2.1719269563496</v>
      </c>
      <c r="G3010" s="5">
        <v>1.03398373214624</v>
      </c>
      <c r="H3010" s="6">
        <v>531.76293351103095</v>
      </c>
      <c r="I3010" s="6">
        <v>549.45787229475798</v>
      </c>
      <c r="J3010" s="8">
        <v>1.18</v>
      </c>
      <c r="K3010" s="8">
        <v>2.2055731301133701</v>
      </c>
    </row>
    <row r="3011" spans="1:11" x14ac:dyDescent="0.2">
      <c r="A3011" s="4">
        <f t="shared" si="46"/>
        <v>3009</v>
      </c>
      <c r="B3011" s="5">
        <v>39.392080793737698</v>
      </c>
      <c r="C3011" s="5">
        <v>366.19605604708499</v>
      </c>
      <c r="D3011" s="5">
        <v>451.27641239971803</v>
      </c>
      <c r="E3011" s="5">
        <v>565.11417650482701</v>
      </c>
      <c r="F3011" s="5">
        <v>2.1719269563496</v>
      </c>
      <c r="G3011" s="5">
        <v>1.03398373214624</v>
      </c>
      <c r="H3011" s="6">
        <v>532.39629566230303</v>
      </c>
      <c r="I3011" s="6">
        <v>549.82186944422301</v>
      </c>
      <c r="J3011" s="8">
        <v>1.18</v>
      </c>
      <c r="K3011" s="8">
        <v>2.2055731301133701</v>
      </c>
    </row>
    <row r="3012" spans="1:11" x14ac:dyDescent="0.2">
      <c r="A3012" s="4">
        <f t="shared" si="46"/>
        <v>3010</v>
      </c>
      <c r="B3012" s="5">
        <v>39.392080793737698</v>
      </c>
      <c r="C3012" s="5">
        <v>366.19605604708499</v>
      </c>
      <c r="D3012" s="5">
        <v>451.27641239971803</v>
      </c>
      <c r="E3012" s="5">
        <v>565.11417650482701</v>
      </c>
      <c r="F3012" s="5">
        <v>2.1719269563496</v>
      </c>
      <c r="G3012" s="5">
        <v>1.03398373214624</v>
      </c>
      <c r="H3012" s="6">
        <v>531.96824154653098</v>
      </c>
      <c r="I3012" s="6">
        <v>549.83310878443797</v>
      </c>
      <c r="J3012" s="8">
        <v>1.18</v>
      </c>
      <c r="K3012" s="8">
        <v>2.2055731301133701</v>
      </c>
    </row>
    <row r="3013" spans="1:11" x14ac:dyDescent="0.2">
      <c r="A3013" s="4">
        <f t="shared" ref="A3013:A3076" si="47">A3012+1</f>
        <v>3011</v>
      </c>
      <c r="B3013" s="5">
        <v>39.392080793737698</v>
      </c>
      <c r="C3013" s="5">
        <v>366.19605604708499</v>
      </c>
      <c r="D3013" s="5">
        <v>451.27641239971803</v>
      </c>
      <c r="E3013" s="5">
        <v>565.11417650482701</v>
      </c>
      <c r="F3013" s="5">
        <v>2.1719269563496</v>
      </c>
      <c r="G3013" s="5">
        <v>1.03398373214624</v>
      </c>
      <c r="H3013" s="6">
        <v>531.64771471673305</v>
      </c>
      <c r="I3013" s="6">
        <v>549.73465744887903</v>
      </c>
      <c r="J3013" s="8">
        <v>1.18</v>
      </c>
      <c r="K3013" s="8">
        <v>2.2055731301133701</v>
      </c>
    </row>
    <row r="3014" spans="1:11" x14ac:dyDescent="0.2">
      <c r="A3014" s="4">
        <f t="shared" si="47"/>
        <v>3012</v>
      </c>
      <c r="B3014" s="5">
        <v>39.392080793737698</v>
      </c>
      <c r="C3014" s="5">
        <v>366.19605604708499</v>
      </c>
      <c r="D3014" s="5">
        <v>451.27641239971803</v>
      </c>
      <c r="E3014" s="5">
        <v>565.11417650482701</v>
      </c>
      <c r="F3014" s="5">
        <v>2.1719269563496</v>
      </c>
      <c r="G3014" s="5">
        <v>1.03398373214624</v>
      </c>
      <c r="H3014" s="6">
        <v>532.46831059120802</v>
      </c>
      <c r="I3014" s="6">
        <v>549.57707531335598</v>
      </c>
      <c r="J3014" s="8">
        <v>1.18</v>
      </c>
      <c r="K3014" s="8">
        <v>2.2055731301133701</v>
      </c>
    </row>
    <row r="3015" spans="1:11" x14ac:dyDescent="0.2">
      <c r="A3015" s="4">
        <f t="shared" si="47"/>
        <v>3013</v>
      </c>
      <c r="B3015" s="5">
        <v>39.392080793737698</v>
      </c>
      <c r="C3015" s="5">
        <v>366.19605604708499</v>
      </c>
      <c r="D3015" s="5">
        <v>451.27641239971803</v>
      </c>
      <c r="E3015" s="5">
        <v>565.11417650482701</v>
      </c>
      <c r="F3015" s="5">
        <v>2.1719269563496</v>
      </c>
      <c r="G3015" s="5">
        <v>1.03398373214624</v>
      </c>
      <c r="H3015" s="6">
        <v>532.19409499359006</v>
      </c>
      <c r="I3015" s="6">
        <v>549.59691379056801</v>
      </c>
      <c r="J3015" s="8">
        <v>1.18</v>
      </c>
      <c r="K3015" s="8">
        <v>2.2055731301133701</v>
      </c>
    </row>
    <row r="3016" spans="1:11" x14ac:dyDescent="0.2">
      <c r="A3016" s="4">
        <f t="shared" si="47"/>
        <v>3014</v>
      </c>
      <c r="B3016" s="5">
        <v>39.392080793737698</v>
      </c>
      <c r="C3016" s="5">
        <v>366.19605604708499</v>
      </c>
      <c r="D3016" s="5">
        <v>451.27641239971803</v>
      </c>
      <c r="E3016" s="5">
        <v>565.11417650482701</v>
      </c>
      <c r="F3016" s="5">
        <v>2.1719269563496</v>
      </c>
      <c r="G3016" s="5">
        <v>1.03398373214624</v>
      </c>
      <c r="H3016" s="6">
        <v>532.20258316509103</v>
      </c>
      <c r="I3016" s="6">
        <v>549.686739232371</v>
      </c>
      <c r="J3016" s="8">
        <v>1.18</v>
      </c>
      <c r="K3016" s="8">
        <v>2.2055731301133701</v>
      </c>
    </row>
    <row r="3017" spans="1:11" x14ac:dyDescent="0.2">
      <c r="A3017" s="4">
        <f t="shared" si="47"/>
        <v>3015</v>
      </c>
      <c r="B3017" s="5">
        <v>39.392080793737698</v>
      </c>
      <c r="C3017" s="5">
        <v>366.19605604708499</v>
      </c>
      <c r="D3017" s="5">
        <v>451.27641239971803</v>
      </c>
      <c r="E3017" s="5">
        <v>565.11417650482701</v>
      </c>
      <c r="F3017" s="5">
        <v>2.1719269563496</v>
      </c>
      <c r="G3017" s="5">
        <v>1.03398373214624</v>
      </c>
      <c r="H3017" s="6">
        <v>531.85440927514196</v>
      </c>
      <c r="I3017" s="6">
        <v>549.05660610146106</v>
      </c>
      <c r="J3017" s="8">
        <v>1.18</v>
      </c>
      <c r="K3017" s="8">
        <v>2.2055731301133701</v>
      </c>
    </row>
    <row r="3018" spans="1:11" x14ac:dyDescent="0.2">
      <c r="A3018" s="4">
        <f t="shared" si="47"/>
        <v>3016</v>
      </c>
      <c r="B3018" s="5">
        <v>44.195701448080797</v>
      </c>
      <c r="C3018" s="5">
        <v>413.96285371848501</v>
      </c>
      <c r="D3018" s="5">
        <v>507.84547984327202</v>
      </c>
      <c r="E3018" s="5">
        <v>550.07011412476902</v>
      </c>
      <c r="F3018" s="5">
        <v>2.8089547566728701</v>
      </c>
      <c r="G3018" s="5">
        <v>1.02855954607425</v>
      </c>
      <c r="H3018" s="6">
        <v>534.08404037949003</v>
      </c>
      <c r="I3018" s="6">
        <v>547.781961246891</v>
      </c>
      <c r="J3018" s="8">
        <v>1.18</v>
      </c>
      <c r="K3018" s="8">
        <v>2.2405129805702702</v>
      </c>
    </row>
    <row r="3019" spans="1:11" x14ac:dyDescent="0.2">
      <c r="A3019" s="4">
        <f t="shared" si="47"/>
        <v>3017</v>
      </c>
      <c r="B3019" s="5">
        <v>44.195701448080797</v>
      </c>
      <c r="C3019" s="5">
        <v>413.96285371848501</v>
      </c>
      <c r="D3019" s="5">
        <v>507.84547984327202</v>
      </c>
      <c r="E3019" s="5">
        <v>550.07011412476902</v>
      </c>
      <c r="F3019" s="5">
        <v>2.8089547566728701</v>
      </c>
      <c r="G3019" s="5">
        <v>1.02855954607425</v>
      </c>
      <c r="H3019" s="6">
        <v>540.80997554148098</v>
      </c>
      <c r="I3019" s="6">
        <v>547.926385286764</v>
      </c>
      <c r="J3019" s="8">
        <v>1.18</v>
      </c>
      <c r="K3019" s="8">
        <v>2.2405129805702702</v>
      </c>
    </row>
    <row r="3020" spans="1:11" x14ac:dyDescent="0.2">
      <c r="A3020" s="4">
        <f t="shared" si="47"/>
        <v>3018</v>
      </c>
      <c r="B3020" s="5">
        <v>44.195701448080797</v>
      </c>
      <c r="C3020" s="5">
        <v>413.96285371848501</v>
      </c>
      <c r="D3020" s="5">
        <v>507.84547984327202</v>
      </c>
      <c r="E3020" s="5">
        <v>550.07011412476902</v>
      </c>
      <c r="F3020" s="5">
        <v>2.8089547566728701</v>
      </c>
      <c r="G3020" s="5">
        <v>1.02855954607425</v>
      </c>
      <c r="H3020" s="6">
        <v>539.75986937057803</v>
      </c>
      <c r="I3020" s="6">
        <v>544.17710953800304</v>
      </c>
      <c r="J3020" s="8">
        <v>1.18</v>
      </c>
      <c r="K3020" s="8">
        <v>2.2405129805702702</v>
      </c>
    </row>
    <row r="3021" spans="1:11" x14ac:dyDescent="0.2">
      <c r="A3021" s="4">
        <f t="shared" si="47"/>
        <v>3019</v>
      </c>
      <c r="B3021" s="5">
        <v>44.195701448080797</v>
      </c>
      <c r="C3021" s="5">
        <v>413.96285371848501</v>
      </c>
      <c r="D3021" s="5">
        <v>507.84547984327202</v>
      </c>
      <c r="E3021" s="5">
        <v>550.07011412476902</v>
      </c>
      <c r="F3021" s="5">
        <v>2.8089547566728701</v>
      </c>
      <c r="G3021" s="5">
        <v>1.02855954607425</v>
      </c>
      <c r="H3021" s="6">
        <v>539.30833089651401</v>
      </c>
      <c r="I3021" s="6">
        <v>543.96969387427805</v>
      </c>
      <c r="J3021" s="8">
        <v>1.18</v>
      </c>
      <c r="K3021" s="8">
        <v>2.2405129805702702</v>
      </c>
    </row>
    <row r="3022" spans="1:11" x14ac:dyDescent="0.2">
      <c r="A3022" s="4">
        <f t="shared" si="47"/>
        <v>3020</v>
      </c>
      <c r="B3022" s="5">
        <v>44.195701448080797</v>
      </c>
      <c r="C3022" s="5">
        <v>413.96285371848501</v>
      </c>
      <c r="D3022" s="5">
        <v>507.84547984327202</v>
      </c>
      <c r="E3022" s="5">
        <v>550.07011412476902</v>
      </c>
      <c r="F3022" s="5">
        <v>2.8089547566728701</v>
      </c>
      <c r="G3022" s="5">
        <v>1.02855954607425</v>
      </c>
      <c r="H3022" s="6">
        <v>539.52469413227504</v>
      </c>
      <c r="I3022" s="6">
        <v>543.77838568826098</v>
      </c>
      <c r="J3022" s="8">
        <v>1.18</v>
      </c>
      <c r="K3022" s="8">
        <v>2.2405129805702702</v>
      </c>
    </row>
    <row r="3023" spans="1:11" x14ac:dyDescent="0.2">
      <c r="A3023" s="4">
        <f t="shared" si="47"/>
        <v>3021</v>
      </c>
      <c r="B3023" s="5">
        <v>44.195701448080797</v>
      </c>
      <c r="C3023" s="5">
        <v>413.96285371848501</v>
      </c>
      <c r="D3023" s="5">
        <v>507.84547984327202</v>
      </c>
      <c r="E3023" s="5">
        <v>550.07011412476902</v>
      </c>
      <c r="F3023" s="5">
        <v>2.8089547566728701</v>
      </c>
      <c r="G3023" s="5">
        <v>1.02855954607425</v>
      </c>
      <c r="H3023" s="6">
        <v>538.80488756038005</v>
      </c>
      <c r="I3023" s="6">
        <v>543.29395735269497</v>
      </c>
      <c r="J3023" s="8">
        <v>1.18</v>
      </c>
      <c r="K3023" s="8">
        <v>2.2405129805702702</v>
      </c>
    </row>
    <row r="3024" spans="1:11" x14ac:dyDescent="0.2">
      <c r="A3024" s="4">
        <f t="shared" si="47"/>
        <v>3022</v>
      </c>
      <c r="B3024" s="5">
        <v>44.195701448080797</v>
      </c>
      <c r="C3024" s="5">
        <v>413.96285371848501</v>
      </c>
      <c r="D3024" s="5">
        <v>507.84547984327202</v>
      </c>
      <c r="E3024" s="5">
        <v>550.07011412476902</v>
      </c>
      <c r="F3024" s="5">
        <v>2.8089547566728701</v>
      </c>
      <c r="G3024" s="5">
        <v>1.02855954607425</v>
      </c>
      <c r="H3024" s="6">
        <v>538.52236853750196</v>
      </c>
      <c r="I3024" s="6">
        <v>543.81138204568799</v>
      </c>
      <c r="J3024" s="8">
        <v>1.18</v>
      </c>
      <c r="K3024" s="8">
        <v>2.2405129805702702</v>
      </c>
    </row>
    <row r="3025" spans="1:11" x14ac:dyDescent="0.2">
      <c r="A3025" s="4">
        <f t="shared" si="47"/>
        <v>3023</v>
      </c>
      <c r="B3025" s="5">
        <v>44.195701448080797</v>
      </c>
      <c r="C3025" s="5">
        <v>413.96285371848501</v>
      </c>
      <c r="D3025" s="5">
        <v>507.84547984327202</v>
      </c>
      <c r="E3025" s="5">
        <v>550.07011412476902</v>
      </c>
      <c r="F3025" s="5">
        <v>2.8089547566728701</v>
      </c>
      <c r="G3025" s="5">
        <v>1.02855954607425</v>
      </c>
      <c r="H3025" s="6">
        <v>539.29500803880705</v>
      </c>
      <c r="I3025" s="6">
        <v>542.96977838355394</v>
      </c>
      <c r="J3025" s="8">
        <v>1.18</v>
      </c>
      <c r="K3025" s="8">
        <v>2.2405129805702702</v>
      </c>
    </row>
    <row r="3026" spans="1:11" x14ac:dyDescent="0.2">
      <c r="A3026" s="4">
        <f t="shared" si="47"/>
        <v>3024</v>
      </c>
      <c r="B3026" s="5">
        <v>44.195701448080797</v>
      </c>
      <c r="C3026" s="5">
        <v>413.96285371848501</v>
      </c>
      <c r="D3026" s="5">
        <v>507.84547984327202</v>
      </c>
      <c r="E3026" s="5">
        <v>550.07011412476902</v>
      </c>
      <c r="F3026" s="5">
        <v>2.8089547566728701</v>
      </c>
      <c r="G3026" s="5">
        <v>1.02855954607425</v>
      </c>
      <c r="H3026" s="6">
        <v>539.38271167060702</v>
      </c>
      <c r="I3026" s="6">
        <v>542.805365450556</v>
      </c>
      <c r="J3026" s="8">
        <v>1.18</v>
      </c>
      <c r="K3026" s="8">
        <v>2.2405129805702702</v>
      </c>
    </row>
    <row r="3027" spans="1:11" x14ac:dyDescent="0.2">
      <c r="A3027" s="4">
        <f t="shared" si="47"/>
        <v>3025</v>
      </c>
      <c r="B3027" s="5">
        <v>44.195701448080797</v>
      </c>
      <c r="C3027" s="5">
        <v>413.96285371848501</v>
      </c>
      <c r="D3027" s="5">
        <v>507.84547984327202</v>
      </c>
      <c r="E3027" s="5">
        <v>550.07011412476902</v>
      </c>
      <c r="F3027" s="5">
        <v>2.8089547566728701</v>
      </c>
      <c r="G3027" s="5">
        <v>1.02855954607425</v>
      </c>
      <c r="H3027" s="6">
        <v>538.91680191031003</v>
      </c>
      <c r="I3027" s="6">
        <v>543.70533943728401</v>
      </c>
      <c r="J3027" s="8">
        <v>1.18</v>
      </c>
      <c r="K3027" s="8">
        <v>2.2405129805702702</v>
      </c>
    </row>
    <row r="3028" spans="1:11" x14ac:dyDescent="0.2">
      <c r="A3028" s="4">
        <f t="shared" si="47"/>
        <v>3026</v>
      </c>
      <c r="B3028" s="5">
        <v>44.195701448080797</v>
      </c>
      <c r="C3028" s="5">
        <v>413.96285371848501</v>
      </c>
      <c r="D3028" s="5">
        <v>507.84547984327202</v>
      </c>
      <c r="E3028" s="5">
        <v>550.07011412476902</v>
      </c>
      <c r="F3028" s="5">
        <v>2.8089547566728701</v>
      </c>
      <c r="G3028" s="5">
        <v>1.02855954607425</v>
      </c>
      <c r="H3028" s="6">
        <v>538.85553887480705</v>
      </c>
      <c r="I3028" s="6">
        <v>543.168298740811</v>
      </c>
      <c r="J3028" s="8">
        <v>1.18</v>
      </c>
      <c r="K3028" s="8">
        <v>2.2405129805702702</v>
      </c>
    </row>
    <row r="3029" spans="1:11" x14ac:dyDescent="0.2">
      <c r="A3029" s="4">
        <f t="shared" si="47"/>
        <v>3027</v>
      </c>
      <c r="B3029" s="5">
        <v>44.195701448080797</v>
      </c>
      <c r="C3029" s="5">
        <v>413.96285371848501</v>
      </c>
      <c r="D3029" s="5">
        <v>507.84547984327202</v>
      </c>
      <c r="E3029" s="5">
        <v>550.07011412476902</v>
      </c>
      <c r="F3029" s="5">
        <v>2.8089547566728701</v>
      </c>
      <c r="G3029" s="5">
        <v>1.02855954607425</v>
      </c>
      <c r="H3029" s="6">
        <v>539.47249320160904</v>
      </c>
      <c r="I3029" s="6">
        <v>542.93155581966198</v>
      </c>
      <c r="J3029" s="8">
        <v>1.18</v>
      </c>
      <c r="K3029" s="8">
        <v>2.2405129805702702</v>
      </c>
    </row>
    <row r="3030" spans="1:11" x14ac:dyDescent="0.2">
      <c r="A3030" s="4">
        <f t="shared" si="47"/>
        <v>3028</v>
      </c>
      <c r="B3030" s="5">
        <v>44.195701448080797</v>
      </c>
      <c r="C3030" s="5">
        <v>413.96285371848501</v>
      </c>
      <c r="D3030" s="5">
        <v>507.84547984327202</v>
      </c>
      <c r="E3030" s="5">
        <v>550.07011412476902</v>
      </c>
      <c r="F3030" s="5">
        <v>2.8089547566728701</v>
      </c>
      <c r="G3030" s="5">
        <v>1.02855954607425</v>
      </c>
      <c r="H3030" s="6">
        <v>539.01470280381398</v>
      </c>
      <c r="I3030" s="6">
        <v>543.40293170536802</v>
      </c>
      <c r="J3030" s="8">
        <v>1.18</v>
      </c>
      <c r="K3030" s="8">
        <v>2.2405129805702702</v>
      </c>
    </row>
    <row r="3031" spans="1:11" x14ac:dyDescent="0.2">
      <c r="A3031" s="4">
        <f t="shared" si="47"/>
        <v>3029</v>
      </c>
      <c r="B3031" s="5">
        <v>44.195701448080797</v>
      </c>
      <c r="C3031" s="5">
        <v>413.96285371848501</v>
      </c>
      <c r="D3031" s="5">
        <v>507.84547984327202</v>
      </c>
      <c r="E3031" s="5">
        <v>550.07011412476902</v>
      </c>
      <c r="F3031" s="5">
        <v>2.8089547566728701</v>
      </c>
      <c r="G3031" s="5">
        <v>1.02855954607425</v>
      </c>
      <c r="H3031" s="6">
        <v>539.50339767853302</v>
      </c>
      <c r="I3031" s="6">
        <v>543.02622601579003</v>
      </c>
      <c r="J3031" s="8">
        <v>1.18</v>
      </c>
      <c r="K3031" s="8">
        <v>2.2405129805702702</v>
      </c>
    </row>
    <row r="3032" spans="1:11" x14ac:dyDescent="0.2">
      <c r="A3032" s="4">
        <f t="shared" si="47"/>
        <v>3030</v>
      </c>
      <c r="B3032" s="5">
        <v>44.195701448080797</v>
      </c>
      <c r="C3032" s="5">
        <v>413.96285371848501</v>
      </c>
      <c r="D3032" s="5">
        <v>507.84547984327202</v>
      </c>
      <c r="E3032" s="5">
        <v>550.07011412476902</v>
      </c>
      <c r="F3032" s="5">
        <v>2.8089547566728701</v>
      </c>
      <c r="G3032" s="5">
        <v>1.02855954607425</v>
      </c>
      <c r="H3032" s="6">
        <v>539.23479499767097</v>
      </c>
      <c r="I3032" s="6">
        <v>543.50569652219497</v>
      </c>
      <c r="J3032" s="8">
        <v>1.18</v>
      </c>
      <c r="K3032" s="8">
        <v>2.2405129805702702</v>
      </c>
    </row>
    <row r="3033" spans="1:11" x14ac:dyDescent="0.2">
      <c r="A3033" s="4">
        <f t="shared" si="47"/>
        <v>3031</v>
      </c>
      <c r="B3033" s="5">
        <v>50.4368164580073</v>
      </c>
      <c r="C3033" s="5">
        <v>362.66427663403198</v>
      </c>
      <c r="D3033" s="5">
        <v>477.84278194403601</v>
      </c>
      <c r="E3033" s="5">
        <v>594.78455866716899</v>
      </c>
      <c r="F3033" s="5">
        <v>3.49846935050163</v>
      </c>
      <c r="G3033" s="5">
        <v>1.04323436997021</v>
      </c>
      <c r="H3033" s="6">
        <v>536.68615270161899</v>
      </c>
      <c r="I3033" s="6">
        <v>548.63414879461402</v>
      </c>
      <c r="J3033" s="8">
        <v>1.18</v>
      </c>
      <c r="K3033" s="8">
        <v>2.2704525994510001</v>
      </c>
    </row>
    <row r="3034" spans="1:11" x14ac:dyDescent="0.2">
      <c r="A3034" s="4">
        <f t="shared" si="47"/>
        <v>3032</v>
      </c>
      <c r="B3034" s="5">
        <v>50.4368164580073</v>
      </c>
      <c r="C3034" s="5">
        <v>362.66427663403198</v>
      </c>
      <c r="D3034" s="5">
        <v>477.84278194403601</v>
      </c>
      <c r="E3034" s="5">
        <v>594.78455866716899</v>
      </c>
      <c r="F3034" s="5">
        <v>3.49846935050163</v>
      </c>
      <c r="G3034" s="5">
        <v>1.04323436997021</v>
      </c>
      <c r="H3034" s="6">
        <v>550.20472341468098</v>
      </c>
      <c r="I3034" s="6">
        <v>559.85591058300804</v>
      </c>
      <c r="J3034" s="8">
        <v>1.18</v>
      </c>
      <c r="K3034" s="8">
        <v>2.2704525994510001</v>
      </c>
    </row>
    <row r="3035" spans="1:11" x14ac:dyDescent="0.2">
      <c r="A3035" s="4">
        <f t="shared" si="47"/>
        <v>3033</v>
      </c>
      <c r="B3035" s="5">
        <v>50.4368164580073</v>
      </c>
      <c r="C3035" s="5">
        <v>362.66427663403198</v>
      </c>
      <c r="D3035" s="5">
        <v>477.84278194403601</v>
      </c>
      <c r="E3035" s="5">
        <v>594.78455866716899</v>
      </c>
      <c r="F3035" s="5">
        <v>3.49846935050163</v>
      </c>
      <c r="G3035" s="5">
        <v>1.04323436997021</v>
      </c>
      <c r="H3035" s="6">
        <v>555.66403171733498</v>
      </c>
      <c r="I3035" s="6">
        <v>573.24127263468404</v>
      </c>
      <c r="J3035" s="8">
        <v>1.18</v>
      </c>
      <c r="K3035" s="8">
        <v>2.2704525994510001</v>
      </c>
    </row>
    <row r="3036" spans="1:11" x14ac:dyDescent="0.2">
      <c r="A3036" s="4">
        <f t="shared" si="47"/>
        <v>3034</v>
      </c>
      <c r="B3036" s="5">
        <v>50.4368164580073</v>
      </c>
      <c r="C3036" s="5">
        <v>362.66427663403198</v>
      </c>
      <c r="D3036" s="5">
        <v>477.84278194403601</v>
      </c>
      <c r="E3036" s="5">
        <v>594.78455866716899</v>
      </c>
      <c r="F3036" s="5">
        <v>3.49846935050163</v>
      </c>
      <c r="G3036" s="5">
        <v>1.04323436997021</v>
      </c>
      <c r="H3036" s="6">
        <v>557.70727934456397</v>
      </c>
      <c r="I3036" s="6">
        <v>577.03085427283997</v>
      </c>
      <c r="J3036" s="8">
        <v>1.18</v>
      </c>
      <c r="K3036" s="8">
        <v>2.2704525994510001</v>
      </c>
    </row>
    <row r="3037" spans="1:11" x14ac:dyDescent="0.2">
      <c r="A3037" s="4">
        <f t="shared" si="47"/>
        <v>3035</v>
      </c>
      <c r="B3037" s="5">
        <v>50.4368164580073</v>
      </c>
      <c r="C3037" s="5">
        <v>362.66427663403198</v>
      </c>
      <c r="D3037" s="5">
        <v>477.84278194403601</v>
      </c>
      <c r="E3037" s="5">
        <v>594.78455866716899</v>
      </c>
      <c r="F3037" s="5">
        <v>3.49846935050163</v>
      </c>
      <c r="G3037" s="5">
        <v>1.04323436997021</v>
      </c>
      <c r="H3037" s="6">
        <v>557.80999239492701</v>
      </c>
      <c r="I3037" s="6">
        <v>577.67982746539496</v>
      </c>
      <c r="J3037" s="8">
        <v>1.18</v>
      </c>
      <c r="K3037" s="8">
        <v>2.2704525994510001</v>
      </c>
    </row>
    <row r="3038" spans="1:11" x14ac:dyDescent="0.2">
      <c r="A3038" s="4">
        <f t="shared" si="47"/>
        <v>3036</v>
      </c>
      <c r="B3038" s="5">
        <v>50.4368164580073</v>
      </c>
      <c r="C3038" s="5">
        <v>362.66427663403198</v>
      </c>
      <c r="D3038" s="5">
        <v>477.84278194403601</v>
      </c>
      <c r="E3038" s="5">
        <v>594.78455866716899</v>
      </c>
      <c r="F3038" s="5">
        <v>3.49846935050163</v>
      </c>
      <c r="G3038" s="5">
        <v>1.04323436997021</v>
      </c>
      <c r="H3038" s="6">
        <v>557.44383953603301</v>
      </c>
      <c r="I3038" s="6">
        <v>577.58521935823399</v>
      </c>
      <c r="J3038" s="8">
        <v>1.18</v>
      </c>
      <c r="K3038" s="8">
        <v>2.2704525994510001</v>
      </c>
    </row>
    <row r="3039" spans="1:11" x14ac:dyDescent="0.2">
      <c r="A3039" s="4">
        <f t="shared" si="47"/>
        <v>3037</v>
      </c>
      <c r="B3039" s="5">
        <v>50.4368164580073</v>
      </c>
      <c r="C3039" s="5">
        <v>362.66427663403198</v>
      </c>
      <c r="D3039" s="5">
        <v>477.84278194403601</v>
      </c>
      <c r="E3039" s="5">
        <v>594.78455866716899</v>
      </c>
      <c r="F3039" s="5">
        <v>3.49846935050163</v>
      </c>
      <c r="G3039" s="5">
        <v>1.04323436997021</v>
      </c>
      <c r="H3039" s="6">
        <v>557.87318723409305</v>
      </c>
      <c r="I3039" s="6">
        <v>578.10254187751502</v>
      </c>
      <c r="J3039" s="8">
        <v>1.18</v>
      </c>
      <c r="K3039" s="8">
        <v>2.2704525994510001</v>
      </c>
    </row>
    <row r="3040" spans="1:11" x14ac:dyDescent="0.2">
      <c r="A3040" s="4">
        <f t="shared" si="47"/>
        <v>3038</v>
      </c>
      <c r="B3040" s="5">
        <v>50.4368164580073</v>
      </c>
      <c r="C3040" s="5">
        <v>362.66427663403198</v>
      </c>
      <c r="D3040" s="5">
        <v>477.84278194403601</v>
      </c>
      <c r="E3040" s="5">
        <v>594.78455866716899</v>
      </c>
      <c r="F3040" s="5">
        <v>3.49846935050163</v>
      </c>
      <c r="G3040" s="5">
        <v>1.04323436997021</v>
      </c>
      <c r="H3040" s="6">
        <v>558.44824112265098</v>
      </c>
      <c r="I3040" s="6">
        <v>577.54562675071497</v>
      </c>
      <c r="J3040" s="8">
        <v>1.18</v>
      </c>
      <c r="K3040" s="8">
        <v>2.2704525994510001</v>
      </c>
    </row>
    <row r="3041" spans="1:11" x14ac:dyDescent="0.2">
      <c r="A3041" s="4">
        <f t="shared" si="47"/>
        <v>3039</v>
      </c>
      <c r="B3041" s="5">
        <v>50.4368164580073</v>
      </c>
      <c r="C3041" s="5">
        <v>362.66427663403198</v>
      </c>
      <c r="D3041" s="5">
        <v>477.84278194403601</v>
      </c>
      <c r="E3041" s="5">
        <v>594.78455866716899</v>
      </c>
      <c r="F3041" s="5">
        <v>3.49846935050163</v>
      </c>
      <c r="G3041" s="5">
        <v>1.04323436997021</v>
      </c>
      <c r="H3041" s="6">
        <v>557.87562776211303</v>
      </c>
      <c r="I3041" s="6">
        <v>577.66726531349298</v>
      </c>
      <c r="J3041" s="8">
        <v>1.18</v>
      </c>
      <c r="K3041" s="8">
        <v>2.2704525994510001</v>
      </c>
    </row>
    <row r="3042" spans="1:11" x14ac:dyDescent="0.2">
      <c r="A3042" s="4">
        <f t="shared" si="47"/>
        <v>3040</v>
      </c>
      <c r="B3042" s="5">
        <v>50.4368164580073</v>
      </c>
      <c r="C3042" s="5">
        <v>362.66427663403198</v>
      </c>
      <c r="D3042" s="5">
        <v>477.84278194403601</v>
      </c>
      <c r="E3042" s="5">
        <v>594.78455866716899</v>
      </c>
      <c r="F3042" s="5">
        <v>3.49846935050163</v>
      </c>
      <c r="G3042" s="5">
        <v>1.04323436997021</v>
      </c>
      <c r="H3042" s="6">
        <v>557.553803818191</v>
      </c>
      <c r="I3042" s="6">
        <v>577.49278165556802</v>
      </c>
      <c r="J3042" s="8">
        <v>1.18</v>
      </c>
      <c r="K3042" s="8">
        <v>2.2704525994510001</v>
      </c>
    </row>
    <row r="3043" spans="1:11" x14ac:dyDescent="0.2">
      <c r="A3043" s="4">
        <f t="shared" si="47"/>
        <v>3041</v>
      </c>
      <c r="B3043" s="5">
        <v>50.4368164580073</v>
      </c>
      <c r="C3043" s="5">
        <v>362.66427663403198</v>
      </c>
      <c r="D3043" s="5">
        <v>477.84278194403601</v>
      </c>
      <c r="E3043" s="5">
        <v>594.78455866716899</v>
      </c>
      <c r="F3043" s="5">
        <v>3.49846935050163</v>
      </c>
      <c r="G3043" s="5">
        <v>1.04323436997021</v>
      </c>
      <c r="H3043" s="6">
        <v>558.028294942363</v>
      </c>
      <c r="I3043" s="6">
        <v>577.52510872928099</v>
      </c>
      <c r="J3043" s="8">
        <v>1.18</v>
      </c>
      <c r="K3043" s="8">
        <v>2.2704525994510001</v>
      </c>
    </row>
    <row r="3044" spans="1:11" x14ac:dyDescent="0.2">
      <c r="A3044" s="4">
        <f t="shared" si="47"/>
        <v>3042</v>
      </c>
      <c r="B3044" s="5">
        <v>50.4368164580073</v>
      </c>
      <c r="C3044" s="5">
        <v>362.66427663403198</v>
      </c>
      <c r="D3044" s="5">
        <v>477.84278194403601</v>
      </c>
      <c r="E3044" s="5">
        <v>594.78455866716899</v>
      </c>
      <c r="F3044" s="5">
        <v>3.49846935050163</v>
      </c>
      <c r="G3044" s="5">
        <v>1.04323436997021</v>
      </c>
      <c r="H3044" s="6">
        <v>558.44322607538595</v>
      </c>
      <c r="I3044" s="6">
        <v>578.28593425018096</v>
      </c>
      <c r="J3044" s="8">
        <v>1.18</v>
      </c>
      <c r="K3044" s="8">
        <v>2.2704525994510001</v>
      </c>
    </row>
    <row r="3045" spans="1:11" x14ac:dyDescent="0.2">
      <c r="A3045" s="4">
        <f t="shared" si="47"/>
        <v>3043</v>
      </c>
      <c r="B3045" s="5">
        <v>50.4368164580073</v>
      </c>
      <c r="C3045" s="5">
        <v>362.66427663403198</v>
      </c>
      <c r="D3045" s="5">
        <v>477.84278194403601</v>
      </c>
      <c r="E3045" s="5">
        <v>594.78455866716899</v>
      </c>
      <c r="F3045" s="5">
        <v>3.49846935050163</v>
      </c>
      <c r="G3045" s="5">
        <v>1.04323436997021</v>
      </c>
      <c r="H3045" s="6">
        <v>558.323272292659</v>
      </c>
      <c r="I3045" s="6">
        <v>577.50400408381199</v>
      </c>
      <c r="J3045" s="8">
        <v>1.18</v>
      </c>
      <c r="K3045" s="8">
        <v>2.2704525994510001</v>
      </c>
    </row>
    <row r="3046" spans="1:11" x14ac:dyDescent="0.2">
      <c r="A3046" s="4">
        <f t="shared" si="47"/>
        <v>3044</v>
      </c>
      <c r="B3046" s="5">
        <v>50.4368164580073</v>
      </c>
      <c r="C3046" s="5">
        <v>362.66427663403198</v>
      </c>
      <c r="D3046" s="5">
        <v>477.84278194403601</v>
      </c>
      <c r="E3046" s="5">
        <v>594.78455866716899</v>
      </c>
      <c r="F3046" s="5">
        <v>3.49846935050163</v>
      </c>
      <c r="G3046" s="5">
        <v>1.04323436997021</v>
      </c>
      <c r="H3046" s="6">
        <v>557.47317217719399</v>
      </c>
      <c r="I3046" s="6">
        <v>577.54992672801802</v>
      </c>
      <c r="J3046" s="8">
        <v>1.18</v>
      </c>
      <c r="K3046" s="8">
        <v>2.2704525994510001</v>
      </c>
    </row>
    <row r="3047" spans="1:11" x14ac:dyDescent="0.2">
      <c r="A3047" s="4">
        <f t="shared" si="47"/>
        <v>3045</v>
      </c>
      <c r="B3047" s="5">
        <v>50.4368164580073</v>
      </c>
      <c r="C3047" s="5">
        <v>362.66427663403198</v>
      </c>
      <c r="D3047" s="5">
        <v>477.84278194403601</v>
      </c>
      <c r="E3047" s="5">
        <v>594.78455866716899</v>
      </c>
      <c r="F3047" s="5">
        <v>3.49846935050163</v>
      </c>
      <c r="G3047" s="5">
        <v>1.04323436997021</v>
      </c>
      <c r="H3047" s="6">
        <v>558.33469738358997</v>
      </c>
      <c r="I3047" s="6">
        <v>578.16795055054502</v>
      </c>
      <c r="J3047" s="8">
        <v>1.18</v>
      </c>
      <c r="K3047" s="8">
        <v>2.2704525994510001</v>
      </c>
    </row>
    <row r="3048" spans="1:11" x14ac:dyDescent="0.2">
      <c r="A3048" s="4">
        <f t="shared" si="47"/>
        <v>3046</v>
      </c>
      <c r="B3048" s="5">
        <v>64.837854124512305</v>
      </c>
      <c r="C3048" s="5">
        <v>459.88640535307297</v>
      </c>
      <c r="D3048" s="5">
        <v>439.68052916892702</v>
      </c>
      <c r="E3048" s="5">
        <v>587.05346640968901</v>
      </c>
      <c r="F3048" s="5">
        <v>2.2070728165395499</v>
      </c>
      <c r="G3048" s="5">
        <v>1.0444438035658501</v>
      </c>
      <c r="H3048" s="6">
        <v>558.48702817850199</v>
      </c>
      <c r="I3048" s="6">
        <v>578.57716459851599</v>
      </c>
      <c r="J3048" s="8">
        <v>1.18</v>
      </c>
      <c r="K3048" s="8">
        <v>2.20741078809119</v>
      </c>
    </row>
    <row r="3049" spans="1:11" x14ac:dyDescent="0.2">
      <c r="A3049" s="4">
        <f t="shared" si="47"/>
        <v>3047</v>
      </c>
      <c r="B3049" s="5">
        <v>64.837854124512305</v>
      </c>
      <c r="C3049" s="5">
        <v>459.88640535307297</v>
      </c>
      <c r="D3049" s="5">
        <v>439.68052916892702</v>
      </c>
      <c r="E3049" s="5">
        <v>587.05346640968901</v>
      </c>
      <c r="F3049" s="5">
        <v>2.2070728165395499</v>
      </c>
      <c r="G3049" s="5">
        <v>1.0444438035658501</v>
      </c>
      <c r="H3049" s="6">
        <v>541.33298978056905</v>
      </c>
      <c r="I3049" s="6">
        <v>569.61621484757404</v>
      </c>
      <c r="J3049" s="8">
        <v>1.18</v>
      </c>
      <c r="K3049" s="8">
        <v>2.20741078809119</v>
      </c>
    </row>
    <row r="3050" spans="1:11" x14ac:dyDescent="0.2">
      <c r="A3050" s="4">
        <f t="shared" si="47"/>
        <v>3048</v>
      </c>
      <c r="B3050" s="5">
        <v>64.837854124512305</v>
      </c>
      <c r="C3050" s="5">
        <v>459.88640535307297</v>
      </c>
      <c r="D3050" s="5">
        <v>439.68052916892702</v>
      </c>
      <c r="E3050" s="5">
        <v>587.05346640968901</v>
      </c>
      <c r="F3050" s="5">
        <v>2.2070728165395499</v>
      </c>
      <c r="G3050" s="5">
        <v>1.0444438035658501</v>
      </c>
      <c r="H3050" s="6">
        <v>539.58679673054701</v>
      </c>
      <c r="I3050" s="6">
        <v>566.40595550488604</v>
      </c>
      <c r="J3050" s="8">
        <v>1.18</v>
      </c>
      <c r="K3050" s="8">
        <v>2.20741078809119</v>
      </c>
    </row>
    <row r="3051" spans="1:11" x14ac:dyDescent="0.2">
      <c r="A3051" s="4">
        <f t="shared" si="47"/>
        <v>3049</v>
      </c>
      <c r="B3051" s="5">
        <v>64.837854124512305</v>
      </c>
      <c r="C3051" s="5">
        <v>459.88640535307297</v>
      </c>
      <c r="D3051" s="5">
        <v>439.68052916892702</v>
      </c>
      <c r="E3051" s="5">
        <v>587.05346640968901</v>
      </c>
      <c r="F3051" s="5">
        <v>2.2070728165395499</v>
      </c>
      <c r="G3051" s="5">
        <v>1.0444438035658501</v>
      </c>
      <c r="H3051" s="6">
        <v>538.64141523987496</v>
      </c>
      <c r="I3051" s="6">
        <v>566.07541920370795</v>
      </c>
      <c r="J3051" s="8">
        <v>1.18</v>
      </c>
      <c r="K3051" s="8">
        <v>2.20741078809119</v>
      </c>
    </row>
    <row r="3052" spans="1:11" x14ac:dyDescent="0.2">
      <c r="A3052" s="4">
        <f t="shared" si="47"/>
        <v>3050</v>
      </c>
      <c r="B3052" s="5">
        <v>64.837854124512305</v>
      </c>
      <c r="C3052" s="5">
        <v>459.88640535307297</v>
      </c>
      <c r="D3052" s="5">
        <v>439.68052916892702</v>
      </c>
      <c r="E3052" s="5">
        <v>587.05346640968901</v>
      </c>
      <c r="F3052" s="5">
        <v>2.2070728165395499</v>
      </c>
      <c r="G3052" s="5">
        <v>1.0444438035658501</v>
      </c>
      <c r="H3052" s="6">
        <v>538.58745192090601</v>
      </c>
      <c r="I3052" s="6">
        <v>566.06949432652698</v>
      </c>
      <c r="J3052" s="8">
        <v>1.18</v>
      </c>
      <c r="K3052" s="8">
        <v>2.20741078809119</v>
      </c>
    </row>
    <row r="3053" spans="1:11" x14ac:dyDescent="0.2">
      <c r="A3053" s="4">
        <f t="shared" si="47"/>
        <v>3051</v>
      </c>
      <c r="B3053" s="5">
        <v>64.837854124512305</v>
      </c>
      <c r="C3053" s="5">
        <v>459.88640535307297</v>
      </c>
      <c r="D3053" s="5">
        <v>439.68052916892702</v>
      </c>
      <c r="E3053" s="5">
        <v>587.05346640968901</v>
      </c>
      <c r="F3053" s="5">
        <v>2.2070728165395499</v>
      </c>
      <c r="G3053" s="5">
        <v>1.0444438035658501</v>
      </c>
      <c r="H3053" s="6">
        <v>538.39784667231197</v>
      </c>
      <c r="I3053" s="6">
        <v>565.48097950235604</v>
      </c>
      <c r="J3053" s="8">
        <v>1.18</v>
      </c>
      <c r="K3053" s="8">
        <v>2.20741078809119</v>
      </c>
    </row>
    <row r="3054" spans="1:11" x14ac:dyDescent="0.2">
      <c r="A3054" s="4">
        <f t="shared" si="47"/>
        <v>3052</v>
      </c>
      <c r="B3054" s="5">
        <v>64.837854124512305</v>
      </c>
      <c r="C3054" s="5">
        <v>459.88640535307297</v>
      </c>
      <c r="D3054" s="5">
        <v>439.68052916892702</v>
      </c>
      <c r="E3054" s="5">
        <v>587.05346640968901</v>
      </c>
      <c r="F3054" s="5">
        <v>2.2070728165395499</v>
      </c>
      <c r="G3054" s="5">
        <v>1.0444438035658501</v>
      </c>
      <c r="H3054" s="6">
        <v>538.59300962034797</v>
      </c>
      <c r="I3054" s="6">
        <v>565.15952266590102</v>
      </c>
      <c r="J3054" s="8">
        <v>1.18</v>
      </c>
      <c r="K3054" s="8">
        <v>2.20741078809119</v>
      </c>
    </row>
    <row r="3055" spans="1:11" x14ac:dyDescent="0.2">
      <c r="A3055" s="4">
        <f t="shared" si="47"/>
        <v>3053</v>
      </c>
      <c r="B3055" s="5">
        <v>64.837854124512305</v>
      </c>
      <c r="C3055" s="5">
        <v>459.88640535307297</v>
      </c>
      <c r="D3055" s="5">
        <v>439.68052916892702</v>
      </c>
      <c r="E3055" s="5">
        <v>587.05346640968901</v>
      </c>
      <c r="F3055" s="5">
        <v>2.2070728165395499</v>
      </c>
      <c r="G3055" s="5">
        <v>1.0444438035658501</v>
      </c>
      <c r="H3055" s="6">
        <v>538.45380989124806</v>
      </c>
      <c r="I3055" s="6">
        <v>565.87530497162595</v>
      </c>
      <c r="J3055" s="8">
        <v>1.18</v>
      </c>
      <c r="K3055" s="8">
        <v>2.20741078809119</v>
      </c>
    </row>
    <row r="3056" spans="1:11" x14ac:dyDescent="0.2">
      <c r="A3056" s="4">
        <f t="shared" si="47"/>
        <v>3054</v>
      </c>
      <c r="B3056" s="5">
        <v>64.837854124512305</v>
      </c>
      <c r="C3056" s="5">
        <v>459.88640535307297</v>
      </c>
      <c r="D3056" s="5">
        <v>439.68052916892702</v>
      </c>
      <c r="E3056" s="5">
        <v>587.05346640968901</v>
      </c>
      <c r="F3056" s="5">
        <v>2.2070728165395499</v>
      </c>
      <c r="G3056" s="5">
        <v>1.0444438035658501</v>
      </c>
      <c r="H3056" s="6">
        <v>539.07219201644</v>
      </c>
      <c r="I3056" s="6">
        <v>565.23664081462596</v>
      </c>
      <c r="J3056" s="8">
        <v>1.18</v>
      </c>
      <c r="K3056" s="8">
        <v>2.20741078809119</v>
      </c>
    </row>
    <row r="3057" spans="1:11" x14ac:dyDescent="0.2">
      <c r="A3057" s="4">
        <f t="shared" si="47"/>
        <v>3055</v>
      </c>
      <c r="B3057" s="5">
        <v>64.837854124512305</v>
      </c>
      <c r="C3057" s="5">
        <v>459.88640535307297</v>
      </c>
      <c r="D3057" s="5">
        <v>439.68052916892702</v>
      </c>
      <c r="E3057" s="5">
        <v>587.05346640968901</v>
      </c>
      <c r="F3057" s="5">
        <v>2.2070728165395499</v>
      </c>
      <c r="G3057" s="5">
        <v>1.0444438035658501</v>
      </c>
      <c r="H3057" s="6">
        <v>538.75716364853702</v>
      </c>
      <c r="I3057" s="6">
        <v>565.01225827702797</v>
      </c>
      <c r="J3057" s="8">
        <v>1.18</v>
      </c>
      <c r="K3057" s="8">
        <v>2.20741078809119</v>
      </c>
    </row>
    <row r="3058" spans="1:11" x14ac:dyDescent="0.2">
      <c r="A3058" s="4">
        <f t="shared" si="47"/>
        <v>3056</v>
      </c>
      <c r="B3058" s="5">
        <v>64.837854124512305</v>
      </c>
      <c r="C3058" s="5">
        <v>459.88640535307297</v>
      </c>
      <c r="D3058" s="5">
        <v>439.68052916892702</v>
      </c>
      <c r="E3058" s="5">
        <v>587.05346640968901</v>
      </c>
      <c r="F3058" s="5">
        <v>2.2070728165395499</v>
      </c>
      <c r="G3058" s="5">
        <v>1.0444438035658501</v>
      </c>
      <c r="H3058" s="6">
        <v>539.07952330429703</v>
      </c>
      <c r="I3058" s="6">
        <v>565.80774267320396</v>
      </c>
      <c r="J3058" s="8">
        <v>1.18</v>
      </c>
      <c r="K3058" s="8">
        <v>2.20741078809119</v>
      </c>
    </row>
    <row r="3059" spans="1:11" x14ac:dyDescent="0.2">
      <c r="A3059" s="4">
        <f t="shared" si="47"/>
        <v>3057</v>
      </c>
      <c r="B3059" s="5">
        <v>64.837854124512305</v>
      </c>
      <c r="C3059" s="5">
        <v>459.88640535307297</v>
      </c>
      <c r="D3059" s="5">
        <v>439.68052916892702</v>
      </c>
      <c r="E3059" s="5">
        <v>587.05346640968901</v>
      </c>
      <c r="F3059" s="5">
        <v>2.2070728165395499</v>
      </c>
      <c r="G3059" s="5">
        <v>1.0444438035658501</v>
      </c>
      <c r="H3059" s="6">
        <v>539.357465597942</v>
      </c>
      <c r="I3059" s="6">
        <v>565.34553572497396</v>
      </c>
      <c r="J3059" s="8">
        <v>1.18</v>
      </c>
      <c r="K3059" s="8">
        <v>2.20741078809119</v>
      </c>
    </row>
    <row r="3060" spans="1:11" x14ac:dyDescent="0.2">
      <c r="A3060" s="4">
        <f t="shared" si="47"/>
        <v>3058</v>
      </c>
      <c r="B3060" s="5">
        <v>64.837854124512305</v>
      </c>
      <c r="C3060" s="5">
        <v>459.88640535307297</v>
      </c>
      <c r="D3060" s="5">
        <v>439.68052916892702</v>
      </c>
      <c r="E3060" s="5">
        <v>587.05346640968901</v>
      </c>
      <c r="F3060" s="5">
        <v>2.2070728165395499</v>
      </c>
      <c r="G3060" s="5">
        <v>1.0444438035658501</v>
      </c>
      <c r="H3060" s="6">
        <v>539.169255547494</v>
      </c>
      <c r="I3060" s="6">
        <v>565.08183333556997</v>
      </c>
      <c r="J3060" s="8">
        <v>1.18</v>
      </c>
      <c r="K3060" s="8">
        <v>2.20741078809119</v>
      </c>
    </row>
    <row r="3061" spans="1:11" x14ac:dyDescent="0.2">
      <c r="A3061" s="4">
        <f t="shared" si="47"/>
        <v>3059</v>
      </c>
      <c r="B3061" s="5">
        <v>64.837854124512305</v>
      </c>
      <c r="C3061" s="5">
        <v>459.88640535307297</v>
      </c>
      <c r="D3061" s="5">
        <v>439.68052916892702</v>
      </c>
      <c r="E3061" s="5">
        <v>587.05346640968901</v>
      </c>
      <c r="F3061" s="5">
        <v>2.2070728165395499</v>
      </c>
      <c r="G3061" s="5">
        <v>1.0444438035658501</v>
      </c>
      <c r="H3061" s="6">
        <v>538.90187478835105</v>
      </c>
      <c r="I3061" s="6">
        <v>565.23894276032797</v>
      </c>
      <c r="J3061" s="8">
        <v>1.18</v>
      </c>
      <c r="K3061" s="8">
        <v>2.20741078809119</v>
      </c>
    </row>
    <row r="3062" spans="1:11" x14ac:dyDescent="0.2">
      <c r="A3062" s="4">
        <f t="shared" si="47"/>
        <v>3060</v>
      </c>
      <c r="B3062" s="5">
        <v>64.837854124512305</v>
      </c>
      <c r="C3062" s="5">
        <v>459.88640535307297</v>
      </c>
      <c r="D3062" s="5">
        <v>439.68052916892702</v>
      </c>
      <c r="E3062" s="5">
        <v>587.05346640968901</v>
      </c>
      <c r="F3062" s="5">
        <v>2.2070728165395499</v>
      </c>
      <c r="G3062" s="5">
        <v>1.0444438035658501</v>
      </c>
      <c r="H3062" s="6">
        <v>538.81100189358403</v>
      </c>
      <c r="I3062" s="6">
        <v>565.04340865906499</v>
      </c>
      <c r="J3062" s="8">
        <v>1.18</v>
      </c>
      <c r="K3062" s="8">
        <v>2.20741078809119</v>
      </c>
    </row>
    <row r="3063" spans="1:11" x14ac:dyDescent="0.2">
      <c r="A3063" s="4">
        <f t="shared" si="47"/>
        <v>3061</v>
      </c>
      <c r="B3063" s="5">
        <v>40.904151057699799</v>
      </c>
      <c r="C3063" s="5">
        <v>260.68134897333101</v>
      </c>
      <c r="D3063" s="5">
        <v>497.77975997152902</v>
      </c>
      <c r="E3063" s="5">
        <v>608.86151449055296</v>
      </c>
      <c r="F3063" s="5">
        <v>2.07869878476694</v>
      </c>
      <c r="G3063" s="5">
        <v>1.0150812255772701</v>
      </c>
      <c r="H3063" s="6">
        <v>544.24938985364201</v>
      </c>
      <c r="I3063" s="6">
        <v>561.34296216216399</v>
      </c>
      <c r="J3063" s="8">
        <v>1.18</v>
      </c>
      <c r="K3063" s="8">
        <v>2.2094267795716598</v>
      </c>
    </row>
    <row r="3064" spans="1:11" x14ac:dyDescent="0.2">
      <c r="A3064" s="4">
        <f t="shared" si="47"/>
        <v>3062</v>
      </c>
      <c r="B3064" s="5">
        <v>40.904151057699799</v>
      </c>
      <c r="C3064" s="5">
        <v>260.68134897333101</v>
      </c>
      <c r="D3064" s="5">
        <v>497.77975997152902</v>
      </c>
      <c r="E3064" s="5">
        <v>608.86151449055296</v>
      </c>
      <c r="F3064" s="5">
        <v>2.07869878476694</v>
      </c>
      <c r="G3064" s="5">
        <v>1.0150812255772701</v>
      </c>
      <c r="H3064" s="6">
        <v>572.98822070297103</v>
      </c>
      <c r="I3064" s="6">
        <v>567.17071444958697</v>
      </c>
      <c r="J3064" s="8">
        <v>1.18</v>
      </c>
      <c r="K3064" s="8">
        <v>2.2094267795716598</v>
      </c>
    </row>
    <row r="3065" spans="1:11" x14ac:dyDescent="0.2">
      <c r="A3065" s="4">
        <f t="shared" si="47"/>
        <v>3063</v>
      </c>
      <c r="B3065" s="5">
        <v>40.904151057699799</v>
      </c>
      <c r="C3065" s="5">
        <v>260.68134897333101</v>
      </c>
      <c r="D3065" s="5">
        <v>497.77975997152902</v>
      </c>
      <c r="E3065" s="5">
        <v>608.86151449055296</v>
      </c>
      <c r="F3065" s="5">
        <v>2.07869878476694</v>
      </c>
      <c r="G3065" s="5">
        <v>1.0150812255772701</v>
      </c>
      <c r="H3065" s="6">
        <v>578.35475315985298</v>
      </c>
      <c r="I3065" s="6">
        <v>579.18895078933895</v>
      </c>
      <c r="J3065" s="8">
        <v>1.18</v>
      </c>
      <c r="K3065" s="8">
        <v>2.2094267795716598</v>
      </c>
    </row>
    <row r="3066" spans="1:11" x14ac:dyDescent="0.2">
      <c r="A3066" s="4">
        <f t="shared" si="47"/>
        <v>3064</v>
      </c>
      <c r="B3066" s="5">
        <v>40.904151057699799</v>
      </c>
      <c r="C3066" s="5">
        <v>260.68134897333101</v>
      </c>
      <c r="D3066" s="5">
        <v>497.77975997152902</v>
      </c>
      <c r="E3066" s="5">
        <v>608.86151449055296</v>
      </c>
      <c r="F3066" s="5">
        <v>2.07869878476694</v>
      </c>
      <c r="G3066" s="5">
        <v>1.0150812255772701</v>
      </c>
      <c r="H3066" s="6">
        <v>579.84701712336096</v>
      </c>
      <c r="I3066" s="6">
        <v>584.53575092578501</v>
      </c>
      <c r="J3066" s="8">
        <v>1.18</v>
      </c>
      <c r="K3066" s="8">
        <v>2.2094267795716598</v>
      </c>
    </row>
    <row r="3067" spans="1:11" x14ac:dyDescent="0.2">
      <c r="A3067" s="4">
        <f t="shared" si="47"/>
        <v>3065</v>
      </c>
      <c r="B3067" s="5">
        <v>40.904151057699799</v>
      </c>
      <c r="C3067" s="5">
        <v>260.68134897333101</v>
      </c>
      <c r="D3067" s="5">
        <v>497.77975997152902</v>
      </c>
      <c r="E3067" s="5">
        <v>608.86151449055296</v>
      </c>
      <c r="F3067" s="5">
        <v>2.07869878476694</v>
      </c>
      <c r="G3067" s="5">
        <v>1.0150812255772701</v>
      </c>
      <c r="H3067" s="6">
        <v>580.30784724912803</v>
      </c>
      <c r="I3067" s="6">
        <v>585.23000730561205</v>
      </c>
      <c r="J3067" s="8">
        <v>1.18</v>
      </c>
      <c r="K3067" s="8">
        <v>2.2094267795716598</v>
      </c>
    </row>
    <row r="3068" spans="1:11" x14ac:dyDescent="0.2">
      <c r="A3068" s="4">
        <f t="shared" si="47"/>
        <v>3066</v>
      </c>
      <c r="B3068" s="5">
        <v>40.904151057699799</v>
      </c>
      <c r="C3068" s="5">
        <v>260.68134897333101</v>
      </c>
      <c r="D3068" s="5">
        <v>497.77975997152902</v>
      </c>
      <c r="E3068" s="5">
        <v>608.86151449055296</v>
      </c>
      <c r="F3068" s="5">
        <v>2.07869878476694</v>
      </c>
      <c r="G3068" s="5">
        <v>1.0150812255772701</v>
      </c>
      <c r="H3068" s="6">
        <v>580.877409538846</v>
      </c>
      <c r="I3068" s="6">
        <v>585.62510828653501</v>
      </c>
      <c r="J3068" s="8">
        <v>1.18</v>
      </c>
      <c r="K3068" s="8">
        <v>2.2094267795716598</v>
      </c>
    </row>
    <row r="3069" spans="1:11" x14ac:dyDescent="0.2">
      <c r="A3069" s="4">
        <f t="shared" si="47"/>
        <v>3067</v>
      </c>
      <c r="B3069" s="5">
        <v>40.904151057699799</v>
      </c>
      <c r="C3069" s="5">
        <v>260.68134897333101</v>
      </c>
      <c r="D3069" s="5">
        <v>497.77975997152902</v>
      </c>
      <c r="E3069" s="5">
        <v>608.86151449055296</v>
      </c>
      <c r="F3069" s="5">
        <v>2.07869878476694</v>
      </c>
      <c r="G3069" s="5">
        <v>1.0150812255772701</v>
      </c>
      <c r="H3069" s="6">
        <v>580.30178947586899</v>
      </c>
      <c r="I3069" s="6">
        <v>586.27695675427594</v>
      </c>
      <c r="J3069" s="8">
        <v>1.18</v>
      </c>
      <c r="K3069" s="8">
        <v>2.2094267795716598</v>
      </c>
    </row>
    <row r="3070" spans="1:11" x14ac:dyDescent="0.2">
      <c r="A3070" s="4">
        <f t="shared" si="47"/>
        <v>3068</v>
      </c>
      <c r="B3070" s="5">
        <v>40.904151057699799</v>
      </c>
      <c r="C3070" s="5">
        <v>260.68134897333101</v>
      </c>
      <c r="D3070" s="5">
        <v>497.77975997152902</v>
      </c>
      <c r="E3070" s="5">
        <v>608.86151449055296</v>
      </c>
      <c r="F3070" s="5">
        <v>2.07869878476694</v>
      </c>
      <c r="G3070" s="5">
        <v>1.0150812255772701</v>
      </c>
      <c r="H3070" s="6">
        <v>580.57472226075004</v>
      </c>
      <c r="I3070" s="6">
        <v>586.54587334834605</v>
      </c>
      <c r="J3070" s="8">
        <v>1.18</v>
      </c>
      <c r="K3070" s="8">
        <v>2.2094267795716598</v>
      </c>
    </row>
    <row r="3071" spans="1:11" x14ac:dyDescent="0.2">
      <c r="A3071" s="4">
        <f t="shared" si="47"/>
        <v>3069</v>
      </c>
      <c r="B3071" s="5">
        <v>40.904151057699799</v>
      </c>
      <c r="C3071" s="5">
        <v>260.68134897333101</v>
      </c>
      <c r="D3071" s="5">
        <v>497.77975997152902</v>
      </c>
      <c r="E3071" s="5">
        <v>608.86151449055296</v>
      </c>
      <c r="F3071" s="5">
        <v>2.07869878476694</v>
      </c>
      <c r="G3071" s="5">
        <v>1.0150812255772701</v>
      </c>
      <c r="H3071" s="6">
        <v>580.12900523151495</v>
      </c>
      <c r="I3071" s="6">
        <v>586.42423910042703</v>
      </c>
      <c r="J3071" s="8">
        <v>1.18</v>
      </c>
      <c r="K3071" s="8">
        <v>2.2094267795716598</v>
      </c>
    </row>
    <row r="3072" spans="1:11" x14ac:dyDescent="0.2">
      <c r="A3072" s="4">
        <f t="shared" si="47"/>
        <v>3070</v>
      </c>
      <c r="B3072" s="5">
        <v>40.904151057699799</v>
      </c>
      <c r="C3072" s="5">
        <v>260.68134897333101</v>
      </c>
      <c r="D3072" s="5">
        <v>497.77975997152902</v>
      </c>
      <c r="E3072" s="5">
        <v>608.86151449055296</v>
      </c>
      <c r="F3072" s="5">
        <v>2.07869878476694</v>
      </c>
      <c r="G3072" s="5">
        <v>1.0150812255772701</v>
      </c>
      <c r="H3072" s="6">
        <v>580.38611868193095</v>
      </c>
      <c r="I3072" s="6">
        <v>585.89603340467102</v>
      </c>
      <c r="J3072" s="8">
        <v>1.18</v>
      </c>
      <c r="K3072" s="8">
        <v>2.2094267795716598</v>
      </c>
    </row>
    <row r="3073" spans="1:11" x14ac:dyDescent="0.2">
      <c r="A3073" s="4">
        <f t="shared" si="47"/>
        <v>3071</v>
      </c>
      <c r="B3073" s="5">
        <v>40.904151057699799</v>
      </c>
      <c r="C3073" s="5">
        <v>260.68134897333101</v>
      </c>
      <c r="D3073" s="5">
        <v>497.77975997152902</v>
      </c>
      <c r="E3073" s="5">
        <v>608.86151449055296</v>
      </c>
      <c r="F3073" s="5">
        <v>2.07869878476694</v>
      </c>
      <c r="G3073" s="5">
        <v>1.0150812255772701</v>
      </c>
      <c r="H3073" s="6">
        <v>580.76547088541804</v>
      </c>
      <c r="I3073" s="6">
        <v>586.44066866721096</v>
      </c>
      <c r="J3073" s="8">
        <v>1.18</v>
      </c>
      <c r="K3073" s="8">
        <v>2.2094267795716598</v>
      </c>
    </row>
    <row r="3074" spans="1:11" x14ac:dyDescent="0.2">
      <c r="A3074" s="4">
        <f t="shared" si="47"/>
        <v>3072</v>
      </c>
      <c r="B3074" s="5">
        <v>40.904151057699799</v>
      </c>
      <c r="C3074" s="5">
        <v>260.68134897333101</v>
      </c>
      <c r="D3074" s="5">
        <v>497.77975997152902</v>
      </c>
      <c r="E3074" s="5">
        <v>608.86151449055296</v>
      </c>
      <c r="F3074" s="5">
        <v>2.07869878476694</v>
      </c>
      <c r="G3074" s="5">
        <v>1.0150812255772701</v>
      </c>
      <c r="H3074" s="6">
        <v>581.01905993863295</v>
      </c>
      <c r="I3074" s="6">
        <v>585.76927910109202</v>
      </c>
      <c r="J3074" s="8">
        <v>1.18</v>
      </c>
      <c r="K3074" s="8">
        <v>2.2094267795716598</v>
      </c>
    </row>
    <row r="3075" spans="1:11" x14ac:dyDescent="0.2">
      <c r="A3075" s="4">
        <f t="shared" si="47"/>
        <v>3073</v>
      </c>
      <c r="B3075" s="5">
        <v>40.904151057699799</v>
      </c>
      <c r="C3075" s="5">
        <v>260.68134897333101</v>
      </c>
      <c r="D3075" s="5">
        <v>497.77975997152902</v>
      </c>
      <c r="E3075" s="5">
        <v>608.86151449055296</v>
      </c>
      <c r="F3075" s="5">
        <v>2.07869878476694</v>
      </c>
      <c r="G3075" s="5">
        <v>1.0150812255772701</v>
      </c>
      <c r="H3075" s="6">
        <v>580.88719306080498</v>
      </c>
      <c r="I3075" s="6">
        <v>586.46079351871299</v>
      </c>
      <c r="J3075" s="8">
        <v>1.18</v>
      </c>
      <c r="K3075" s="8">
        <v>2.2094267795716598</v>
      </c>
    </row>
    <row r="3076" spans="1:11" x14ac:dyDescent="0.2">
      <c r="A3076" s="4">
        <f t="shared" si="47"/>
        <v>3074</v>
      </c>
      <c r="B3076" s="5">
        <v>40.904151057699799</v>
      </c>
      <c r="C3076" s="5">
        <v>260.68134897333101</v>
      </c>
      <c r="D3076" s="5">
        <v>497.77975997152902</v>
      </c>
      <c r="E3076" s="5">
        <v>608.86151449055296</v>
      </c>
      <c r="F3076" s="5">
        <v>2.07869878476694</v>
      </c>
      <c r="G3076" s="5">
        <v>1.0150812255772701</v>
      </c>
      <c r="H3076" s="6">
        <v>580.94449127314897</v>
      </c>
      <c r="I3076" s="6">
        <v>586.59750208130197</v>
      </c>
      <c r="J3076" s="8">
        <v>1.18</v>
      </c>
      <c r="K3076" s="8">
        <v>2.2094267795716598</v>
      </c>
    </row>
    <row r="3077" spans="1:11" x14ac:dyDescent="0.2">
      <c r="A3077" s="4">
        <f t="shared" ref="A3077:A3140" si="48">A3076+1</f>
        <v>3075</v>
      </c>
      <c r="B3077" s="5">
        <v>40.904151057699799</v>
      </c>
      <c r="C3077" s="5">
        <v>260.68134897333101</v>
      </c>
      <c r="D3077" s="5">
        <v>497.77975997152902</v>
      </c>
      <c r="E3077" s="5">
        <v>608.86151449055296</v>
      </c>
      <c r="F3077" s="5">
        <v>2.07869878476694</v>
      </c>
      <c r="G3077" s="5">
        <v>1.0150812255772701</v>
      </c>
      <c r="H3077" s="6">
        <v>580.56063572136202</v>
      </c>
      <c r="I3077" s="6">
        <v>586.77898099644904</v>
      </c>
      <c r="J3077" s="8">
        <v>1.18</v>
      </c>
      <c r="K3077" s="8">
        <v>2.2094267795716598</v>
      </c>
    </row>
    <row r="3078" spans="1:11" x14ac:dyDescent="0.2">
      <c r="A3078" s="4">
        <f t="shared" si="48"/>
        <v>3076</v>
      </c>
      <c r="B3078" s="5">
        <v>61.173407120683798</v>
      </c>
      <c r="C3078" s="5">
        <v>301.743188950373</v>
      </c>
      <c r="D3078" s="5">
        <v>468.69383756798499</v>
      </c>
      <c r="E3078" s="5">
        <v>580.05249240826402</v>
      </c>
      <c r="F3078" s="5">
        <v>3.0082606128441398</v>
      </c>
      <c r="G3078" s="5">
        <v>1.0409329839655901</v>
      </c>
      <c r="H3078" s="6">
        <v>576.518579950098</v>
      </c>
      <c r="I3078" s="6">
        <v>587.59655463548904</v>
      </c>
      <c r="J3078" s="8">
        <v>1.18</v>
      </c>
      <c r="K3078" s="8">
        <v>2.2478952867483999</v>
      </c>
    </row>
    <row r="3079" spans="1:11" x14ac:dyDescent="0.2">
      <c r="A3079" s="4">
        <f t="shared" si="48"/>
        <v>3077</v>
      </c>
      <c r="B3079" s="5">
        <v>61.173407120683798</v>
      </c>
      <c r="C3079" s="5">
        <v>301.743188950373</v>
      </c>
      <c r="D3079" s="5">
        <v>468.69383756798499</v>
      </c>
      <c r="E3079" s="5">
        <v>580.05249240826402</v>
      </c>
      <c r="F3079" s="5">
        <v>3.0082606128441398</v>
      </c>
      <c r="G3079" s="5">
        <v>1.0409329839655901</v>
      </c>
      <c r="H3079" s="6">
        <v>551.02606860243702</v>
      </c>
      <c r="I3079" s="6">
        <v>572.32542145545494</v>
      </c>
      <c r="J3079" s="8">
        <v>1.18</v>
      </c>
      <c r="K3079" s="8">
        <v>2.2478952867483999</v>
      </c>
    </row>
    <row r="3080" spans="1:11" x14ac:dyDescent="0.2">
      <c r="A3080" s="4">
        <f t="shared" si="48"/>
        <v>3078</v>
      </c>
      <c r="B3080" s="5">
        <v>61.173407120683798</v>
      </c>
      <c r="C3080" s="5">
        <v>301.743188950373</v>
      </c>
      <c r="D3080" s="5">
        <v>468.69383756798499</v>
      </c>
      <c r="E3080" s="5">
        <v>580.05249240826402</v>
      </c>
      <c r="F3080" s="5">
        <v>3.0082606128441398</v>
      </c>
      <c r="G3080" s="5">
        <v>1.0409329839655901</v>
      </c>
      <c r="H3080" s="6">
        <v>545.63230719567605</v>
      </c>
      <c r="I3080" s="6">
        <v>558.74522212646798</v>
      </c>
      <c r="J3080" s="8">
        <v>1.18</v>
      </c>
      <c r="K3080" s="8">
        <v>2.2478952867483999</v>
      </c>
    </row>
    <row r="3081" spans="1:11" x14ac:dyDescent="0.2">
      <c r="A3081" s="4">
        <f t="shared" si="48"/>
        <v>3079</v>
      </c>
      <c r="B3081" s="5">
        <v>61.173407120683798</v>
      </c>
      <c r="C3081" s="5">
        <v>301.743188950373</v>
      </c>
      <c r="D3081" s="5">
        <v>468.69383756798499</v>
      </c>
      <c r="E3081" s="5">
        <v>580.05249240826402</v>
      </c>
      <c r="F3081" s="5">
        <v>3.0082606128441398</v>
      </c>
      <c r="G3081" s="5">
        <v>1.0409329839655901</v>
      </c>
      <c r="H3081" s="6">
        <v>544.14698954815901</v>
      </c>
      <c r="I3081" s="6">
        <v>555.16656526753297</v>
      </c>
      <c r="J3081" s="8">
        <v>1.18</v>
      </c>
      <c r="K3081" s="8">
        <v>2.2478952867483999</v>
      </c>
    </row>
    <row r="3082" spans="1:11" x14ac:dyDescent="0.2">
      <c r="A3082" s="4">
        <f t="shared" si="48"/>
        <v>3080</v>
      </c>
      <c r="B3082" s="5">
        <v>61.173407120683798</v>
      </c>
      <c r="C3082" s="5">
        <v>301.743188950373</v>
      </c>
      <c r="D3082" s="5">
        <v>468.69383756798499</v>
      </c>
      <c r="E3082" s="5">
        <v>580.05249240826402</v>
      </c>
      <c r="F3082" s="5">
        <v>3.0082606128441398</v>
      </c>
      <c r="G3082" s="5">
        <v>1.0409329839655901</v>
      </c>
      <c r="H3082" s="6">
        <v>543.95632722703294</v>
      </c>
      <c r="I3082" s="6">
        <v>553.069594853794</v>
      </c>
      <c r="J3082" s="8">
        <v>1.18</v>
      </c>
      <c r="K3082" s="8">
        <v>2.2478952867483999</v>
      </c>
    </row>
    <row r="3083" spans="1:11" x14ac:dyDescent="0.2">
      <c r="A3083" s="4">
        <f t="shared" si="48"/>
        <v>3081</v>
      </c>
      <c r="B3083" s="5">
        <v>61.173407120683798</v>
      </c>
      <c r="C3083" s="5">
        <v>301.743188950373</v>
      </c>
      <c r="D3083" s="5">
        <v>468.69383756798499</v>
      </c>
      <c r="E3083" s="5">
        <v>580.05249240826402</v>
      </c>
      <c r="F3083" s="5">
        <v>3.0082606128441398</v>
      </c>
      <c r="G3083" s="5">
        <v>1.0409329839655901</v>
      </c>
      <c r="H3083" s="6">
        <v>543.60048208194405</v>
      </c>
      <c r="I3083" s="6">
        <v>552.70761481952798</v>
      </c>
      <c r="J3083" s="8">
        <v>1.18</v>
      </c>
      <c r="K3083" s="8">
        <v>2.2478952867483999</v>
      </c>
    </row>
    <row r="3084" spans="1:11" x14ac:dyDescent="0.2">
      <c r="A3084" s="4">
        <f t="shared" si="48"/>
        <v>3082</v>
      </c>
      <c r="B3084" s="5">
        <v>61.173407120683798</v>
      </c>
      <c r="C3084" s="5">
        <v>301.743188950373</v>
      </c>
      <c r="D3084" s="5">
        <v>468.69383756798499</v>
      </c>
      <c r="E3084" s="5">
        <v>580.05249240826402</v>
      </c>
      <c r="F3084" s="5">
        <v>3.0082606128441398</v>
      </c>
      <c r="G3084" s="5">
        <v>1.0409329839655901</v>
      </c>
      <c r="H3084" s="6">
        <v>544.10815551219605</v>
      </c>
      <c r="I3084" s="6">
        <v>553.27386813185001</v>
      </c>
      <c r="J3084" s="8">
        <v>1.18</v>
      </c>
      <c r="K3084" s="8">
        <v>2.2478952867483999</v>
      </c>
    </row>
    <row r="3085" spans="1:11" x14ac:dyDescent="0.2">
      <c r="A3085" s="4">
        <f t="shared" si="48"/>
        <v>3083</v>
      </c>
      <c r="B3085" s="5">
        <v>61.173407120683798</v>
      </c>
      <c r="C3085" s="5">
        <v>301.743188950373</v>
      </c>
      <c r="D3085" s="5">
        <v>468.69383756798499</v>
      </c>
      <c r="E3085" s="5">
        <v>580.05249240826402</v>
      </c>
      <c r="F3085" s="5">
        <v>3.0082606128441398</v>
      </c>
      <c r="G3085" s="5">
        <v>1.0409329839655901</v>
      </c>
      <c r="H3085" s="6">
        <v>543.44440894397098</v>
      </c>
      <c r="I3085" s="6">
        <v>552.608185259013</v>
      </c>
      <c r="J3085" s="8">
        <v>1.18</v>
      </c>
      <c r="K3085" s="8">
        <v>2.2478952867483999</v>
      </c>
    </row>
    <row r="3086" spans="1:11" x14ac:dyDescent="0.2">
      <c r="A3086" s="4">
        <f t="shared" si="48"/>
        <v>3084</v>
      </c>
      <c r="B3086" s="5">
        <v>61.173407120683798</v>
      </c>
      <c r="C3086" s="5">
        <v>301.743188950373</v>
      </c>
      <c r="D3086" s="5">
        <v>468.69383756798499</v>
      </c>
      <c r="E3086" s="5">
        <v>580.05249240826402</v>
      </c>
      <c r="F3086" s="5">
        <v>3.0082606128441398</v>
      </c>
      <c r="G3086" s="5">
        <v>1.0409329839655901</v>
      </c>
      <c r="H3086" s="6">
        <v>543.90695616831204</v>
      </c>
      <c r="I3086" s="6">
        <v>553.15662628706696</v>
      </c>
      <c r="J3086" s="8">
        <v>1.18</v>
      </c>
      <c r="K3086" s="8">
        <v>2.2478952867483999</v>
      </c>
    </row>
    <row r="3087" spans="1:11" x14ac:dyDescent="0.2">
      <c r="A3087" s="4">
        <f t="shared" si="48"/>
        <v>3085</v>
      </c>
      <c r="B3087" s="5">
        <v>61.173407120683798</v>
      </c>
      <c r="C3087" s="5">
        <v>301.743188950373</v>
      </c>
      <c r="D3087" s="5">
        <v>468.69383756798499</v>
      </c>
      <c r="E3087" s="5">
        <v>580.05249240826402</v>
      </c>
      <c r="F3087" s="5">
        <v>3.0082606128441398</v>
      </c>
      <c r="G3087" s="5">
        <v>1.0409329839655901</v>
      </c>
      <c r="H3087" s="6">
        <v>543.31402010987404</v>
      </c>
      <c r="I3087" s="6">
        <v>553.53379879581098</v>
      </c>
      <c r="J3087" s="8">
        <v>1.18</v>
      </c>
      <c r="K3087" s="8">
        <v>2.2478952867483999</v>
      </c>
    </row>
    <row r="3088" spans="1:11" x14ac:dyDescent="0.2">
      <c r="A3088" s="4">
        <f t="shared" si="48"/>
        <v>3086</v>
      </c>
      <c r="B3088" s="5">
        <v>61.173407120683798</v>
      </c>
      <c r="C3088" s="5">
        <v>301.743188950373</v>
      </c>
      <c r="D3088" s="5">
        <v>468.69383756798499</v>
      </c>
      <c r="E3088" s="5">
        <v>580.05249240826402</v>
      </c>
      <c r="F3088" s="5">
        <v>3.0082606128441398</v>
      </c>
      <c r="G3088" s="5">
        <v>1.0409329839655901</v>
      </c>
      <c r="H3088" s="6">
        <v>543.42026440489701</v>
      </c>
      <c r="I3088" s="6">
        <v>552.80371668903604</v>
      </c>
      <c r="J3088" s="8">
        <v>1.18</v>
      </c>
      <c r="K3088" s="8">
        <v>2.2478952867483999</v>
      </c>
    </row>
    <row r="3089" spans="1:11" x14ac:dyDescent="0.2">
      <c r="A3089" s="4">
        <f t="shared" si="48"/>
        <v>3087</v>
      </c>
      <c r="B3089" s="5">
        <v>61.173407120683798</v>
      </c>
      <c r="C3089" s="5">
        <v>301.743188950373</v>
      </c>
      <c r="D3089" s="5">
        <v>468.69383756798499</v>
      </c>
      <c r="E3089" s="5">
        <v>580.05249240826402</v>
      </c>
      <c r="F3089" s="5">
        <v>3.0082606128441398</v>
      </c>
      <c r="G3089" s="5">
        <v>1.0409329839655901</v>
      </c>
      <c r="H3089" s="6">
        <v>543.38219645944901</v>
      </c>
      <c r="I3089" s="6">
        <v>553.08280494888595</v>
      </c>
      <c r="J3089" s="8">
        <v>1.18</v>
      </c>
      <c r="K3089" s="8">
        <v>2.2478952867483999</v>
      </c>
    </row>
    <row r="3090" spans="1:11" x14ac:dyDescent="0.2">
      <c r="A3090" s="4">
        <f t="shared" si="48"/>
        <v>3088</v>
      </c>
      <c r="B3090" s="5">
        <v>61.173407120683798</v>
      </c>
      <c r="C3090" s="5">
        <v>301.743188950373</v>
      </c>
      <c r="D3090" s="5">
        <v>468.69383756798499</v>
      </c>
      <c r="E3090" s="5">
        <v>580.05249240826402</v>
      </c>
      <c r="F3090" s="5">
        <v>3.0082606128441398</v>
      </c>
      <c r="G3090" s="5">
        <v>1.0409329839655901</v>
      </c>
      <c r="H3090" s="6">
        <v>543.84258212461395</v>
      </c>
      <c r="I3090" s="6">
        <v>552.78772666872203</v>
      </c>
      <c r="J3090" s="8">
        <v>1.18</v>
      </c>
      <c r="K3090" s="8">
        <v>2.2478952867483999</v>
      </c>
    </row>
    <row r="3091" spans="1:11" x14ac:dyDescent="0.2">
      <c r="A3091" s="4">
        <f t="shared" si="48"/>
        <v>3089</v>
      </c>
      <c r="B3091" s="5">
        <v>61.173407120683798</v>
      </c>
      <c r="C3091" s="5">
        <v>301.743188950373</v>
      </c>
      <c r="D3091" s="5">
        <v>468.69383756798499</v>
      </c>
      <c r="E3091" s="5">
        <v>580.05249240826402</v>
      </c>
      <c r="F3091" s="5">
        <v>3.0082606128441398</v>
      </c>
      <c r="G3091" s="5">
        <v>1.0409329839655901</v>
      </c>
      <c r="H3091" s="6">
        <v>543.27173013519905</v>
      </c>
      <c r="I3091" s="6">
        <v>552.82509193520298</v>
      </c>
      <c r="J3091" s="8">
        <v>1.18</v>
      </c>
      <c r="K3091" s="8">
        <v>2.2478952867483999</v>
      </c>
    </row>
    <row r="3092" spans="1:11" x14ac:dyDescent="0.2">
      <c r="A3092" s="4">
        <f t="shared" si="48"/>
        <v>3090</v>
      </c>
      <c r="B3092" s="5">
        <v>61.173407120683798</v>
      </c>
      <c r="C3092" s="5">
        <v>301.743188950373</v>
      </c>
      <c r="D3092" s="5">
        <v>468.69383756798499</v>
      </c>
      <c r="E3092" s="5">
        <v>580.05249240826402</v>
      </c>
      <c r="F3092" s="5">
        <v>3.0082606128441398</v>
      </c>
      <c r="G3092" s="5">
        <v>1.0409329839655901</v>
      </c>
      <c r="H3092" s="6">
        <v>543.66731095757302</v>
      </c>
      <c r="I3092" s="6">
        <v>553.14912033325595</v>
      </c>
      <c r="J3092" s="8">
        <v>1.18</v>
      </c>
      <c r="K3092" s="8">
        <v>2.2478952867483999</v>
      </c>
    </row>
    <row r="3093" spans="1:11" x14ac:dyDescent="0.2">
      <c r="A3093" s="4">
        <f t="shared" si="48"/>
        <v>3091</v>
      </c>
      <c r="B3093" s="5">
        <v>63.824129215237797</v>
      </c>
      <c r="C3093" s="5">
        <v>325.70106287811802</v>
      </c>
      <c r="D3093" s="5">
        <v>481.50330465550098</v>
      </c>
      <c r="E3093" s="5">
        <v>615.20904049750902</v>
      </c>
      <c r="F3093" s="5">
        <v>3.1672070469724298</v>
      </c>
      <c r="G3093" s="5">
        <v>1.02441225009964</v>
      </c>
      <c r="H3093" s="6">
        <v>541.17363539616701</v>
      </c>
      <c r="I3093" s="6">
        <v>556.93297939922604</v>
      </c>
      <c r="J3093" s="8">
        <v>1.18</v>
      </c>
      <c r="K3093" s="8">
        <v>2.2543659428355101</v>
      </c>
    </row>
    <row r="3094" spans="1:11" x14ac:dyDescent="0.2">
      <c r="A3094" s="4">
        <f t="shared" si="48"/>
        <v>3092</v>
      </c>
      <c r="B3094" s="5">
        <v>63.824129215237797</v>
      </c>
      <c r="C3094" s="5">
        <v>325.70106287811802</v>
      </c>
      <c r="D3094" s="5">
        <v>481.50330465550098</v>
      </c>
      <c r="E3094" s="5">
        <v>615.20904049750902</v>
      </c>
      <c r="F3094" s="5">
        <v>3.1672070469724298</v>
      </c>
      <c r="G3094" s="5">
        <v>1.02441225009964</v>
      </c>
      <c r="H3094" s="6">
        <v>561.68079819759896</v>
      </c>
      <c r="I3094" s="6">
        <v>569.34831042953897</v>
      </c>
      <c r="J3094" s="8">
        <v>1.18</v>
      </c>
      <c r="K3094" s="8">
        <v>2.2543659428355101</v>
      </c>
    </row>
    <row r="3095" spans="1:11" x14ac:dyDescent="0.2">
      <c r="A3095" s="4">
        <f t="shared" si="48"/>
        <v>3093</v>
      </c>
      <c r="B3095" s="5">
        <v>63.824129215237797</v>
      </c>
      <c r="C3095" s="5">
        <v>325.70106287811802</v>
      </c>
      <c r="D3095" s="5">
        <v>481.50330465550098</v>
      </c>
      <c r="E3095" s="5">
        <v>615.20904049750902</v>
      </c>
      <c r="F3095" s="5">
        <v>3.1672070469724298</v>
      </c>
      <c r="G3095" s="5">
        <v>1.02441225009964</v>
      </c>
      <c r="H3095" s="6">
        <v>567.38720477226695</v>
      </c>
      <c r="I3095" s="6">
        <v>581.90270957832399</v>
      </c>
      <c r="J3095" s="8">
        <v>1.18</v>
      </c>
      <c r="K3095" s="8">
        <v>2.2543659428355101</v>
      </c>
    </row>
    <row r="3096" spans="1:11" x14ac:dyDescent="0.2">
      <c r="A3096" s="4">
        <f t="shared" si="48"/>
        <v>3094</v>
      </c>
      <c r="B3096" s="5">
        <v>63.824129215237797</v>
      </c>
      <c r="C3096" s="5">
        <v>325.70106287811802</v>
      </c>
      <c r="D3096" s="5">
        <v>481.50330465550098</v>
      </c>
      <c r="E3096" s="5">
        <v>615.20904049750902</v>
      </c>
      <c r="F3096" s="5">
        <v>3.1672070469724298</v>
      </c>
      <c r="G3096" s="5">
        <v>1.02441225009964</v>
      </c>
      <c r="H3096" s="6">
        <v>568.99111684827699</v>
      </c>
      <c r="I3096" s="6">
        <v>585.21376143571001</v>
      </c>
      <c r="J3096" s="8">
        <v>1.18</v>
      </c>
      <c r="K3096" s="8">
        <v>2.2543659428355101</v>
      </c>
    </row>
    <row r="3097" spans="1:11" x14ac:dyDescent="0.2">
      <c r="A3097" s="4">
        <f t="shared" si="48"/>
        <v>3095</v>
      </c>
      <c r="B3097" s="5">
        <v>63.824129215237797</v>
      </c>
      <c r="C3097" s="5">
        <v>325.70106287811802</v>
      </c>
      <c r="D3097" s="5">
        <v>481.50330465550098</v>
      </c>
      <c r="E3097" s="5">
        <v>615.20904049750902</v>
      </c>
      <c r="F3097" s="5">
        <v>3.1672070469724298</v>
      </c>
      <c r="G3097" s="5">
        <v>1.02441225009964</v>
      </c>
      <c r="H3097" s="6">
        <v>568.60231111941596</v>
      </c>
      <c r="I3097" s="6">
        <v>586.46703049329597</v>
      </c>
      <c r="J3097" s="8">
        <v>1.18</v>
      </c>
      <c r="K3097" s="8">
        <v>2.2543659428355101</v>
      </c>
    </row>
    <row r="3098" spans="1:11" x14ac:dyDescent="0.2">
      <c r="A3098" s="4">
        <f t="shared" si="48"/>
        <v>3096</v>
      </c>
      <c r="B3098" s="5">
        <v>63.824129215237797</v>
      </c>
      <c r="C3098" s="5">
        <v>325.70106287811802</v>
      </c>
      <c r="D3098" s="5">
        <v>481.50330465550098</v>
      </c>
      <c r="E3098" s="5">
        <v>615.20904049750902</v>
      </c>
      <c r="F3098" s="5">
        <v>3.1672070469724298</v>
      </c>
      <c r="G3098" s="5">
        <v>1.02441225009964</v>
      </c>
      <c r="H3098" s="6">
        <v>568.65801194327503</v>
      </c>
      <c r="I3098" s="6">
        <v>586.80762446555195</v>
      </c>
      <c r="J3098" s="8">
        <v>1.18</v>
      </c>
      <c r="K3098" s="8">
        <v>2.2543659428355101</v>
      </c>
    </row>
    <row r="3099" spans="1:11" x14ac:dyDescent="0.2">
      <c r="A3099" s="4">
        <f t="shared" si="48"/>
        <v>3097</v>
      </c>
      <c r="B3099" s="5">
        <v>63.824129215237797</v>
      </c>
      <c r="C3099" s="5">
        <v>325.70106287811802</v>
      </c>
      <c r="D3099" s="5">
        <v>481.50330465550098</v>
      </c>
      <c r="E3099" s="5">
        <v>615.20904049750902</v>
      </c>
      <c r="F3099" s="5">
        <v>3.1672070469724298</v>
      </c>
      <c r="G3099" s="5">
        <v>1.02441225009964</v>
      </c>
      <c r="H3099" s="6">
        <v>569.40886227971896</v>
      </c>
      <c r="I3099" s="6">
        <v>587.20067099376195</v>
      </c>
      <c r="J3099" s="8">
        <v>1.18</v>
      </c>
      <c r="K3099" s="8">
        <v>2.2543659428355101</v>
      </c>
    </row>
    <row r="3100" spans="1:11" x14ac:dyDescent="0.2">
      <c r="A3100" s="4">
        <f t="shared" si="48"/>
        <v>3098</v>
      </c>
      <c r="B3100" s="5">
        <v>63.824129215237797</v>
      </c>
      <c r="C3100" s="5">
        <v>325.70106287811802</v>
      </c>
      <c r="D3100" s="5">
        <v>481.50330465550098</v>
      </c>
      <c r="E3100" s="5">
        <v>615.20904049750902</v>
      </c>
      <c r="F3100" s="5">
        <v>3.1672070469724298</v>
      </c>
      <c r="G3100" s="5">
        <v>1.02441225009964</v>
      </c>
      <c r="H3100" s="6">
        <v>569.20395034648902</v>
      </c>
      <c r="I3100" s="6">
        <v>586.51292443084901</v>
      </c>
      <c r="J3100" s="8">
        <v>1.18</v>
      </c>
      <c r="K3100" s="8">
        <v>2.2543659428355101</v>
      </c>
    </row>
    <row r="3101" spans="1:11" x14ac:dyDescent="0.2">
      <c r="A3101" s="4">
        <f t="shared" si="48"/>
        <v>3099</v>
      </c>
      <c r="B3101" s="5">
        <v>63.824129215237797</v>
      </c>
      <c r="C3101" s="5">
        <v>325.70106287811802</v>
      </c>
      <c r="D3101" s="5">
        <v>481.50330465550098</v>
      </c>
      <c r="E3101" s="5">
        <v>615.20904049750902</v>
      </c>
      <c r="F3101" s="5">
        <v>3.1672070469724298</v>
      </c>
      <c r="G3101" s="5">
        <v>1.02441225009964</v>
      </c>
      <c r="H3101" s="6">
        <v>569.39128241134495</v>
      </c>
      <c r="I3101" s="6">
        <v>587.37452008132698</v>
      </c>
      <c r="J3101" s="8">
        <v>1.18</v>
      </c>
      <c r="K3101" s="8">
        <v>2.2543659428355101</v>
      </c>
    </row>
    <row r="3102" spans="1:11" x14ac:dyDescent="0.2">
      <c r="A3102" s="4">
        <f t="shared" si="48"/>
        <v>3100</v>
      </c>
      <c r="B3102" s="5">
        <v>63.824129215237797</v>
      </c>
      <c r="C3102" s="5">
        <v>325.70106287811802</v>
      </c>
      <c r="D3102" s="5">
        <v>481.50330465550098</v>
      </c>
      <c r="E3102" s="5">
        <v>615.20904049750902</v>
      </c>
      <c r="F3102" s="5">
        <v>3.1672070469724298</v>
      </c>
      <c r="G3102" s="5">
        <v>1.02441225009964</v>
      </c>
      <c r="H3102" s="6">
        <v>569.14171009770496</v>
      </c>
      <c r="I3102" s="6">
        <v>587.46207874798199</v>
      </c>
      <c r="J3102" s="8">
        <v>1.18</v>
      </c>
      <c r="K3102" s="8">
        <v>2.2543659428355101</v>
      </c>
    </row>
    <row r="3103" spans="1:11" x14ac:dyDescent="0.2">
      <c r="A3103" s="4">
        <f t="shared" si="48"/>
        <v>3101</v>
      </c>
      <c r="B3103" s="5">
        <v>63.824129215237797</v>
      </c>
      <c r="C3103" s="5">
        <v>325.70106287811802</v>
      </c>
      <c r="D3103" s="5">
        <v>481.50330465550098</v>
      </c>
      <c r="E3103" s="5">
        <v>615.20904049750902</v>
      </c>
      <c r="F3103" s="5">
        <v>3.1672070469724298</v>
      </c>
      <c r="G3103" s="5">
        <v>1.02441225009964</v>
      </c>
      <c r="H3103" s="6">
        <v>568.84524475302499</v>
      </c>
      <c r="I3103" s="6">
        <v>587.44531576522104</v>
      </c>
      <c r="J3103" s="8">
        <v>1.18</v>
      </c>
      <c r="K3103" s="8">
        <v>2.2543659428355101</v>
      </c>
    </row>
    <row r="3104" spans="1:11" x14ac:dyDescent="0.2">
      <c r="A3104" s="4">
        <f t="shared" si="48"/>
        <v>3102</v>
      </c>
      <c r="B3104" s="5">
        <v>63.824129215237797</v>
      </c>
      <c r="C3104" s="5">
        <v>325.70106287811802</v>
      </c>
      <c r="D3104" s="5">
        <v>481.50330465550098</v>
      </c>
      <c r="E3104" s="5">
        <v>615.20904049750902</v>
      </c>
      <c r="F3104" s="5">
        <v>3.1672070469724298</v>
      </c>
      <c r="G3104" s="5">
        <v>1.02441225009964</v>
      </c>
      <c r="H3104" s="6">
        <v>569.18381362296395</v>
      </c>
      <c r="I3104" s="6">
        <v>586.802767648849</v>
      </c>
      <c r="J3104" s="8">
        <v>1.18</v>
      </c>
      <c r="K3104" s="8">
        <v>2.2543659428355101</v>
      </c>
    </row>
    <row r="3105" spans="1:11" x14ac:dyDescent="0.2">
      <c r="A3105" s="4">
        <f t="shared" si="48"/>
        <v>3103</v>
      </c>
      <c r="B3105" s="5">
        <v>63.824129215237797</v>
      </c>
      <c r="C3105" s="5">
        <v>325.70106287811802</v>
      </c>
      <c r="D3105" s="5">
        <v>481.50330465550098</v>
      </c>
      <c r="E3105" s="5">
        <v>615.20904049750902</v>
      </c>
      <c r="F3105" s="5">
        <v>3.1672070469724298</v>
      </c>
      <c r="G3105" s="5">
        <v>1.02441225009964</v>
      </c>
      <c r="H3105" s="6">
        <v>568.697247338328</v>
      </c>
      <c r="I3105" s="6">
        <v>587.25178862492203</v>
      </c>
      <c r="J3105" s="8">
        <v>1.18</v>
      </c>
      <c r="K3105" s="8">
        <v>2.2543659428355101</v>
      </c>
    </row>
    <row r="3106" spans="1:11" x14ac:dyDescent="0.2">
      <c r="A3106" s="4">
        <f t="shared" si="48"/>
        <v>3104</v>
      </c>
      <c r="B3106" s="5">
        <v>63.824129215237797</v>
      </c>
      <c r="C3106" s="5">
        <v>325.70106287811802</v>
      </c>
      <c r="D3106" s="5">
        <v>481.50330465550098</v>
      </c>
      <c r="E3106" s="5">
        <v>615.20904049750902</v>
      </c>
      <c r="F3106" s="5">
        <v>3.1672070469724298</v>
      </c>
      <c r="G3106" s="5">
        <v>1.02441225009964</v>
      </c>
      <c r="H3106" s="6">
        <v>568.93402026375804</v>
      </c>
      <c r="I3106" s="6">
        <v>587.31946510434796</v>
      </c>
      <c r="J3106" s="8">
        <v>1.18</v>
      </c>
      <c r="K3106" s="8">
        <v>2.2543659428355101</v>
      </c>
    </row>
    <row r="3107" spans="1:11" x14ac:dyDescent="0.2">
      <c r="A3107" s="4">
        <f t="shared" si="48"/>
        <v>3105</v>
      </c>
      <c r="B3107" s="5">
        <v>63.824129215237797</v>
      </c>
      <c r="C3107" s="5">
        <v>325.70106287811802</v>
      </c>
      <c r="D3107" s="5">
        <v>481.50330465550098</v>
      </c>
      <c r="E3107" s="5">
        <v>615.20904049750902</v>
      </c>
      <c r="F3107" s="5">
        <v>3.1672070469724298</v>
      </c>
      <c r="G3107" s="5">
        <v>1.02441225009964</v>
      </c>
      <c r="H3107" s="6">
        <v>569.53874798550305</v>
      </c>
      <c r="I3107" s="6">
        <v>587.23056297896505</v>
      </c>
      <c r="J3107" s="8">
        <v>1.18</v>
      </c>
      <c r="K3107" s="8">
        <v>2.2543659428355101</v>
      </c>
    </row>
    <row r="3108" spans="1:11" x14ac:dyDescent="0.2">
      <c r="A3108" s="4">
        <f t="shared" si="48"/>
        <v>3106</v>
      </c>
      <c r="B3108" s="5">
        <v>67.348930275522605</v>
      </c>
      <c r="C3108" s="5">
        <v>349.53795790445002</v>
      </c>
      <c r="D3108" s="5">
        <v>478.53674718598199</v>
      </c>
      <c r="E3108" s="5">
        <v>594.52010469464096</v>
      </c>
      <c r="F3108" s="5">
        <v>2.5778405073886699</v>
      </c>
      <c r="G3108" s="5">
        <v>1.00167857939394</v>
      </c>
      <c r="H3108" s="6">
        <v>570.34422116810197</v>
      </c>
      <c r="I3108" s="6">
        <v>587.30622262091697</v>
      </c>
      <c r="J3108" s="8">
        <v>1.18</v>
      </c>
      <c r="K3108" s="8">
        <v>2.2272594932902599</v>
      </c>
    </row>
    <row r="3109" spans="1:11" x14ac:dyDescent="0.2">
      <c r="A3109" s="4">
        <f t="shared" si="48"/>
        <v>3107</v>
      </c>
      <c r="B3109" s="5">
        <v>67.348930275522605</v>
      </c>
      <c r="C3109" s="5">
        <v>349.53795790445002</v>
      </c>
      <c r="D3109" s="5">
        <v>478.53674718598199</v>
      </c>
      <c r="E3109" s="5">
        <v>594.52010469464096</v>
      </c>
      <c r="F3109" s="5">
        <v>2.5778405073886699</v>
      </c>
      <c r="G3109" s="5">
        <v>1.00167857939394</v>
      </c>
      <c r="H3109" s="6">
        <v>559.64828640794099</v>
      </c>
      <c r="I3109" s="6">
        <v>580.85617859897297</v>
      </c>
      <c r="J3109" s="8">
        <v>1.18</v>
      </c>
      <c r="K3109" s="8">
        <v>2.2272594932902599</v>
      </c>
    </row>
    <row r="3110" spans="1:11" x14ac:dyDescent="0.2">
      <c r="A3110" s="4">
        <f t="shared" si="48"/>
        <v>3108</v>
      </c>
      <c r="B3110" s="5">
        <v>67.348930275522605</v>
      </c>
      <c r="C3110" s="5">
        <v>349.53795790445002</v>
      </c>
      <c r="D3110" s="5">
        <v>478.53674718598199</v>
      </c>
      <c r="E3110" s="5">
        <v>594.52010469464096</v>
      </c>
      <c r="F3110" s="5">
        <v>2.5778405073886699</v>
      </c>
      <c r="G3110" s="5">
        <v>1.00167857939394</v>
      </c>
      <c r="H3110" s="6">
        <v>557.05581182660205</v>
      </c>
      <c r="I3110" s="6">
        <v>574.96611607765203</v>
      </c>
      <c r="J3110" s="8">
        <v>1.18</v>
      </c>
      <c r="K3110" s="8">
        <v>2.2272594932902599</v>
      </c>
    </row>
    <row r="3111" spans="1:11" x14ac:dyDescent="0.2">
      <c r="A3111" s="4">
        <f t="shared" si="48"/>
        <v>3109</v>
      </c>
      <c r="B3111" s="5">
        <v>67.348930275522605</v>
      </c>
      <c r="C3111" s="5">
        <v>349.53795790445002</v>
      </c>
      <c r="D3111" s="5">
        <v>478.53674718598199</v>
      </c>
      <c r="E3111" s="5">
        <v>594.52010469464096</v>
      </c>
      <c r="F3111" s="5">
        <v>2.5778405073886699</v>
      </c>
      <c r="G3111" s="5">
        <v>1.00167857939394</v>
      </c>
      <c r="H3111" s="6">
        <v>555.86134752728697</v>
      </c>
      <c r="I3111" s="6">
        <v>572.99799857726998</v>
      </c>
      <c r="J3111" s="8">
        <v>1.18</v>
      </c>
      <c r="K3111" s="8">
        <v>2.2272594932902599</v>
      </c>
    </row>
    <row r="3112" spans="1:11" x14ac:dyDescent="0.2">
      <c r="A3112" s="4">
        <f t="shared" si="48"/>
        <v>3110</v>
      </c>
      <c r="B3112" s="5">
        <v>67.348930275522605</v>
      </c>
      <c r="C3112" s="5">
        <v>349.53795790445002</v>
      </c>
      <c r="D3112" s="5">
        <v>478.53674718598199</v>
      </c>
      <c r="E3112" s="5">
        <v>594.52010469464096</v>
      </c>
      <c r="F3112" s="5">
        <v>2.5778405073886699</v>
      </c>
      <c r="G3112" s="5">
        <v>1.00167857939394</v>
      </c>
      <c r="H3112" s="6">
        <v>555.80068589152904</v>
      </c>
      <c r="I3112" s="6">
        <v>571.69311465081</v>
      </c>
      <c r="J3112" s="8">
        <v>1.18</v>
      </c>
      <c r="K3112" s="8">
        <v>2.2272594932902599</v>
      </c>
    </row>
    <row r="3113" spans="1:11" x14ac:dyDescent="0.2">
      <c r="A3113" s="4">
        <f t="shared" si="48"/>
        <v>3111</v>
      </c>
      <c r="B3113" s="5">
        <v>67.348930275522605</v>
      </c>
      <c r="C3113" s="5">
        <v>349.53795790445002</v>
      </c>
      <c r="D3113" s="5">
        <v>478.53674718598199</v>
      </c>
      <c r="E3113" s="5">
        <v>594.52010469464096</v>
      </c>
      <c r="F3113" s="5">
        <v>2.5778405073886699</v>
      </c>
      <c r="G3113" s="5">
        <v>1.00167857939394</v>
      </c>
      <c r="H3113" s="6">
        <v>555.594712600717</v>
      </c>
      <c r="I3113" s="6">
        <v>572.24011863582405</v>
      </c>
      <c r="J3113" s="8">
        <v>1.18</v>
      </c>
      <c r="K3113" s="8">
        <v>2.2272594932902599</v>
      </c>
    </row>
    <row r="3114" spans="1:11" x14ac:dyDescent="0.2">
      <c r="A3114" s="4">
        <f t="shared" si="48"/>
        <v>3112</v>
      </c>
      <c r="B3114" s="5">
        <v>67.348930275522605</v>
      </c>
      <c r="C3114" s="5">
        <v>349.53795790445002</v>
      </c>
      <c r="D3114" s="5">
        <v>478.53674718598199</v>
      </c>
      <c r="E3114" s="5">
        <v>594.52010469464096</v>
      </c>
      <c r="F3114" s="5">
        <v>2.5778405073886699</v>
      </c>
      <c r="G3114" s="5">
        <v>1.00167857939394</v>
      </c>
      <c r="H3114" s="6">
        <v>555.80626624139495</v>
      </c>
      <c r="I3114" s="6">
        <v>572.35298775978595</v>
      </c>
      <c r="J3114" s="8">
        <v>1.18</v>
      </c>
      <c r="K3114" s="8">
        <v>2.2272594932902599</v>
      </c>
    </row>
    <row r="3115" spans="1:11" x14ac:dyDescent="0.2">
      <c r="A3115" s="4">
        <f t="shared" si="48"/>
        <v>3113</v>
      </c>
      <c r="B3115" s="5">
        <v>67.348930275522605</v>
      </c>
      <c r="C3115" s="5">
        <v>349.53795790445002</v>
      </c>
      <c r="D3115" s="5">
        <v>478.53674718598199</v>
      </c>
      <c r="E3115" s="5">
        <v>594.52010469464096</v>
      </c>
      <c r="F3115" s="5">
        <v>2.5778405073886699</v>
      </c>
      <c r="G3115" s="5">
        <v>1.00167857939394</v>
      </c>
      <c r="H3115" s="6">
        <v>555.68512580218999</v>
      </c>
      <c r="I3115" s="6">
        <v>572.28779663686305</v>
      </c>
      <c r="J3115" s="8">
        <v>1.18</v>
      </c>
      <c r="K3115" s="8">
        <v>2.2272594932902599</v>
      </c>
    </row>
    <row r="3116" spans="1:11" x14ac:dyDescent="0.2">
      <c r="A3116" s="4">
        <f t="shared" si="48"/>
        <v>3114</v>
      </c>
      <c r="B3116" s="5">
        <v>67.348930275522605</v>
      </c>
      <c r="C3116" s="5">
        <v>349.53795790445002</v>
      </c>
      <c r="D3116" s="5">
        <v>478.53674718598199</v>
      </c>
      <c r="E3116" s="5">
        <v>594.52010469464096</v>
      </c>
      <c r="F3116" s="5">
        <v>2.5778405073886699</v>
      </c>
      <c r="G3116" s="5">
        <v>1.00167857939394</v>
      </c>
      <c r="H3116" s="6">
        <v>555.13195224806896</v>
      </c>
      <c r="I3116" s="6">
        <v>572.00839550940998</v>
      </c>
      <c r="J3116" s="8">
        <v>1.18</v>
      </c>
      <c r="K3116" s="8">
        <v>2.2272594932902599</v>
      </c>
    </row>
    <row r="3117" spans="1:11" x14ac:dyDescent="0.2">
      <c r="A3117" s="4">
        <f t="shared" si="48"/>
        <v>3115</v>
      </c>
      <c r="B3117" s="5">
        <v>67.348930275522605</v>
      </c>
      <c r="C3117" s="5">
        <v>349.53795790445002</v>
      </c>
      <c r="D3117" s="5">
        <v>478.53674718598199</v>
      </c>
      <c r="E3117" s="5">
        <v>594.52010469464096</v>
      </c>
      <c r="F3117" s="5">
        <v>2.5778405073886699</v>
      </c>
      <c r="G3117" s="5">
        <v>1.00167857939394</v>
      </c>
      <c r="H3117" s="6">
        <v>555.89991662092802</v>
      </c>
      <c r="I3117" s="6">
        <v>572.30172733720303</v>
      </c>
      <c r="J3117" s="8">
        <v>1.18</v>
      </c>
      <c r="K3117" s="8">
        <v>2.2272594932902599</v>
      </c>
    </row>
    <row r="3118" spans="1:11" x14ac:dyDescent="0.2">
      <c r="A3118" s="4">
        <f t="shared" si="48"/>
        <v>3116</v>
      </c>
      <c r="B3118" s="5">
        <v>67.348930275522605</v>
      </c>
      <c r="C3118" s="5">
        <v>349.53795790445002</v>
      </c>
      <c r="D3118" s="5">
        <v>478.53674718598199</v>
      </c>
      <c r="E3118" s="5">
        <v>594.52010469464096</v>
      </c>
      <c r="F3118" s="5">
        <v>2.5778405073886699</v>
      </c>
      <c r="G3118" s="5">
        <v>1.00167857939394</v>
      </c>
      <c r="H3118" s="6">
        <v>555.11410569767702</v>
      </c>
      <c r="I3118" s="6">
        <v>572.080874231243</v>
      </c>
      <c r="J3118" s="8">
        <v>1.18</v>
      </c>
      <c r="K3118" s="8">
        <v>2.2272594932902599</v>
      </c>
    </row>
    <row r="3119" spans="1:11" x14ac:dyDescent="0.2">
      <c r="A3119" s="4">
        <f t="shared" si="48"/>
        <v>3117</v>
      </c>
      <c r="B3119" s="5">
        <v>67.348930275522605</v>
      </c>
      <c r="C3119" s="5">
        <v>349.53795790445002</v>
      </c>
      <c r="D3119" s="5">
        <v>478.53674718598199</v>
      </c>
      <c r="E3119" s="5">
        <v>594.52010469464096</v>
      </c>
      <c r="F3119" s="5">
        <v>2.5778405073886699</v>
      </c>
      <c r="G3119" s="5">
        <v>1.00167857939394</v>
      </c>
      <c r="H3119" s="6">
        <v>555.73170941580599</v>
      </c>
      <c r="I3119" s="6">
        <v>572.31723868116603</v>
      </c>
      <c r="J3119" s="8">
        <v>1.18</v>
      </c>
      <c r="K3119" s="8">
        <v>2.2272594932902599</v>
      </c>
    </row>
    <row r="3120" spans="1:11" x14ac:dyDescent="0.2">
      <c r="A3120" s="4">
        <f t="shared" si="48"/>
        <v>3118</v>
      </c>
      <c r="B3120" s="5">
        <v>67.348930275522605</v>
      </c>
      <c r="C3120" s="5">
        <v>349.53795790445002</v>
      </c>
      <c r="D3120" s="5">
        <v>478.53674718598199</v>
      </c>
      <c r="E3120" s="5">
        <v>594.52010469464096</v>
      </c>
      <c r="F3120" s="5">
        <v>2.5778405073886699</v>
      </c>
      <c r="G3120" s="5">
        <v>1.00167857939394</v>
      </c>
      <c r="H3120" s="6">
        <v>556.013356894254</v>
      </c>
      <c r="I3120" s="6">
        <v>572.14910899639096</v>
      </c>
      <c r="J3120" s="8">
        <v>1.18</v>
      </c>
      <c r="K3120" s="8">
        <v>2.2272594932902599</v>
      </c>
    </row>
    <row r="3121" spans="1:11" x14ac:dyDescent="0.2">
      <c r="A3121" s="4">
        <f t="shared" si="48"/>
        <v>3119</v>
      </c>
      <c r="B3121" s="5">
        <v>67.348930275522605</v>
      </c>
      <c r="C3121" s="5">
        <v>349.53795790445002</v>
      </c>
      <c r="D3121" s="5">
        <v>478.53674718598199</v>
      </c>
      <c r="E3121" s="5">
        <v>594.52010469464096</v>
      </c>
      <c r="F3121" s="5">
        <v>2.5778405073886699</v>
      </c>
      <c r="G3121" s="5">
        <v>1.00167857939394</v>
      </c>
      <c r="H3121" s="6">
        <v>555.47507577196097</v>
      </c>
      <c r="I3121" s="6">
        <v>572.35162278346104</v>
      </c>
      <c r="J3121" s="8">
        <v>1.18</v>
      </c>
      <c r="K3121" s="8">
        <v>2.2272594932902599</v>
      </c>
    </row>
    <row r="3122" spans="1:11" x14ac:dyDescent="0.2">
      <c r="A3122" s="4">
        <f t="shared" si="48"/>
        <v>3120</v>
      </c>
      <c r="B3122" s="5">
        <v>67.348930275522605</v>
      </c>
      <c r="C3122" s="5">
        <v>349.53795790445002</v>
      </c>
      <c r="D3122" s="5">
        <v>478.53674718598199</v>
      </c>
      <c r="E3122" s="5">
        <v>594.52010469464096</v>
      </c>
      <c r="F3122" s="5">
        <v>2.5778405073886699</v>
      </c>
      <c r="G3122" s="5">
        <v>1.00167857939394</v>
      </c>
      <c r="H3122" s="6">
        <v>555.09327301400003</v>
      </c>
      <c r="I3122" s="6">
        <v>572.05844333340804</v>
      </c>
      <c r="J3122" s="8">
        <v>1.18</v>
      </c>
      <c r="K3122" s="8">
        <v>2.2272594932902599</v>
      </c>
    </row>
    <row r="3123" spans="1:11" x14ac:dyDescent="0.2">
      <c r="A3123" s="4">
        <f t="shared" si="48"/>
        <v>3121</v>
      </c>
      <c r="B3123" s="5">
        <v>41.516897421764597</v>
      </c>
      <c r="C3123" s="5">
        <v>356.75749303321197</v>
      </c>
      <c r="D3123" s="5">
        <v>470.92493779782399</v>
      </c>
      <c r="E3123" s="5">
        <v>579.02234218021295</v>
      </c>
      <c r="F3123" s="5">
        <v>2.1886429019220102</v>
      </c>
      <c r="G3123" s="5">
        <v>1.0129400349629101</v>
      </c>
      <c r="H3123" s="6">
        <v>557.29824923048204</v>
      </c>
      <c r="I3123" s="6">
        <v>567.78247739993901</v>
      </c>
      <c r="J3123" s="8">
        <v>1.18</v>
      </c>
      <c r="K3123" s="8">
        <v>2.2083769526057702</v>
      </c>
    </row>
    <row r="3124" spans="1:11" x14ac:dyDescent="0.2">
      <c r="A3124" s="4">
        <f t="shared" si="48"/>
        <v>3122</v>
      </c>
      <c r="B3124" s="5">
        <v>41.516897421764597</v>
      </c>
      <c r="C3124" s="5">
        <v>356.75749303321197</v>
      </c>
      <c r="D3124" s="5">
        <v>470.92493779782399</v>
      </c>
      <c r="E3124" s="5">
        <v>579.02234218021295</v>
      </c>
      <c r="F3124" s="5">
        <v>2.1886429019220102</v>
      </c>
      <c r="G3124" s="5">
        <v>1.0129400349629101</v>
      </c>
      <c r="H3124" s="6">
        <v>552.78487838536796</v>
      </c>
      <c r="I3124" s="6">
        <v>569.069769418345</v>
      </c>
      <c r="J3124" s="8">
        <v>1.18</v>
      </c>
      <c r="K3124" s="8">
        <v>2.2083769526057702</v>
      </c>
    </row>
    <row r="3125" spans="1:11" x14ac:dyDescent="0.2">
      <c r="A3125" s="4">
        <f t="shared" si="48"/>
        <v>3123</v>
      </c>
      <c r="B3125" s="5">
        <v>41.516897421764597</v>
      </c>
      <c r="C3125" s="5">
        <v>356.75749303321197</v>
      </c>
      <c r="D3125" s="5">
        <v>470.92493779782399</v>
      </c>
      <c r="E3125" s="5">
        <v>579.02234218021295</v>
      </c>
      <c r="F3125" s="5">
        <v>2.1886429019220102</v>
      </c>
      <c r="G3125" s="5">
        <v>1.0129400349629101</v>
      </c>
      <c r="H3125" s="6">
        <v>550.43018407715897</v>
      </c>
      <c r="I3125" s="6">
        <v>565.50944860108098</v>
      </c>
      <c r="J3125" s="8">
        <v>1.18</v>
      </c>
      <c r="K3125" s="8">
        <v>2.2083769526057702</v>
      </c>
    </row>
    <row r="3126" spans="1:11" x14ac:dyDescent="0.2">
      <c r="A3126" s="4">
        <f t="shared" si="48"/>
        <v>3124</v>
      </c>
      <c r="B3126" s="5">
        <v>41.516897421764597</v>
      </c>
      <c r="C3126" s="5">
        <v>356.75749303321197</v>
      </c>
      <c r="D3126" s="5">
        <v>470.92493779782399</v>
      </c>
      <c r="E3126" s="5">
        <v>579.02234218021295</v>
      </c>
      <c r="F3126" s="5">
        <v>2.1886429019220102</v>
      </c>
      <c r="G3126" s="5">
        <v>1.0129400349629101</v>
      </c>
      <c r="H3126" s="6">
        <v>550.66824468542995</v>
      </c>
      <c r="I3126" s="6">
        <v>564.21981683478896</v>
      </c>
      <c r="J3126" s="8">
        <v>1.18</v>
      </c>
      <c r="K3126" s="8">
        <v>2.2083769526057702</v>
      </c>
    </row>
    <row r="3127" spans="1:11" x14ac:dyDescent="0.2">
      <c r="A3127" s="4">
        <f t="shared" si="48"/>
        <v>3125</v>
      </c>
      <c r="B3127" s="5">
        <v>41.516897421764597</v>
      </c>
      <c r="C3127" s="5">
        <v>356.75749303321197</v>
      </c>
      <c r="D3127" s="5">
        <v>470.92493779782399</v>
      </c>
      <c r="E3127" s="5">
        <v>579.02234218021295</v>
      </c>
      <c r="F3127" s="5">
        <v>2.1886429019220102</v>
      </c>
      <c r="G3127" s="5">
        <v>1.0129400349629101</v>
      </c>
      <c r="H3127" s="6">
        <v>550.27509750358001</v>
      </c>
      <c r="I3127" s="6">
        <v>563.33812402568697</v>
      </c>
      <c r="J3127" s="8">
        <v>1.18</v>
      </c>
      <c r="K3127" s="8">
        <v>2.2083769526057702</v>
      </c>
    </row>
    <row r="3128" spans="1:11" x14ac:dyDescent="0.2">
      <c r="A3128" s="4">
        <f t="shared" si="48"/>
        <v>3126</v>
      </c>
      <c r="B3128" s="5">
        <v>41.516897421764597</v>
      </c>
      <c r="C3128" s="5">
        <v>356.75749303321197</v>
      </c>
      <c r="D3128" s="5">
        <v>470.92493779782399</v>
      </c>
      <c r="E3128" s="5">
        <v>579.02234218021295</v>
      </c>
      <c r="F3128" s="5">
        <v>2.1886429019220102</v>
      </c>
      <c r="G3128" s="5">
        <v>1.0129400349629101</v>
      </c>
      <c r="H3128" s="6">
        <v>550.28272761306505</v>
      </c>
      <c r="I3128" s="6">
        <v>563.75860156173098</v>
      </c>
      <c r="J3128" s="8">
        <v>1.18</v>
      </c>
      <c r="K3128" s="8">
        <v>2.2083769526057702</v>
      </c>
    </row>
    <row r="3129" spans="1:11" x14ac:dyDescent="0.2">
      <c r="A3129" s="4">
        <f t="shared" si="48"/>
        <v>3127</v>
      </c>
      <c r="B3129" s="5">
        <v>41.516897421764597</v>
      </c>
      <c r="C3129" s="5">
        <v>356.75749303321197</v>
      </c>
      <c r="D3129" s="5">
        <v>470.92493779782399</v>
      </c>
      <c r="E3129" s="5">
        <v>579.02234218021295</v>
      </c>
      <c r="F3129" s="5">
        <v>2.1886429019220102</v>
      </c>
      <c r="G3129" s="5">
        <v>1.0129400349629101</v>
      </c>
      <c r="H3129" s="6">
        <v>550.27544918114802</v>
      </c>
      <c r="I3129" s="6">
        <v>564.027424592741</v>
      </c>
      <c r="J3129" s="8">
        <v>1.18</v>
      </c>
      <c r="K3129" s="8">
        <v>2.2083769526057702</v>
      </c>
    </row>
    <row r="3130" spans="1:11" x14ac:dyDescent="0.2">
      <c r="A3130" s="4">
        <f t="shared" si="48"/>
        <v>3128</v>
      </c>
      <c r="B3130" s="5">
        <v>41.516897421764597</v>
      </c>
      <c r="C3130" s="5">
        <v>356.75749303321197</v>
      </c>
      <c r="D3130" s="5">
        <v>470.92493779782399</v>
      </c>
      <c r="E3130" s="5">
        <v>579.02234218021295</v>
      </c>
      <c r="F3130" s="5">
        <v>2.1886429019220102</v>
      </c>
      <c r="G3130" s="5">
        <v>1.0129400349629101</v>
      </c>
      <c r="H3130" s="6">
        <v>550.297706917553</v>
      </c>
      <c r="I3130" s="6">
        <v>564.18124242196404</v>
      </c>
      <c r="J3130" s="8">
        <v>1.18</v>
      </c>
      <c r="K3130" s="8">
        <v>2.2083769526057702</v>
      </c>
    </row>
    <row r="3131" spans="1:11" x14ac:dyDescent="0.2">
      <c r="A3131" s="4">
        <f t="shared" si="48"/>
        <v>3129</v>
      </c>
      <c r="B3131" s="5">
        <v>41.516897421764597</v>
      </c>
      <c r="C3131" s="5">
        <v>356.75749303321197</v>
      </c>
      <c r="D3131" s="5">
        <v>470.92493779782399</v>
      </c>
      <c r="E3131" s="5">
        <v>579.02234218021295</v>
      </c>
      <c r="F3131" s="5">
        <v>2.1886429019220102</v>
      </c>
      <c r="G3131" s="5">
        <v>1.0129400349629101</v>
      </c>
      <c r="H3131" s="6">
        <v>550.74344912129197</v>
      </c>
      <c r="I3131" s="6">
        <v>563.26579321395502</v>
      </c>
      <c r="J3131" s="8">
        <v>1.18</v>
      </c>
      <c r="K3131" s="8">
        <v>2.2083769526057702</v>
      </c>
    </row>
    <row r="3132" spans="1:11" x14ac:dyDescent="0.2">
      <c r="A3132" s="4">
        <f t="shared" si="48"/>
        <v>3130</v>
      </c>
      <c r="B3132" s="5">
        <v>41.516897421764597</v>
      </c>
      <c r="C3132" s="5">
        <v>356.75749303321197</v>
      </c>
      <c r="D3132" s="5">
        <v>470.92493779782399</v>
      </c>
      <c r="E3132" s="5">
        <v>579.02234218021295</v>
      </c>
      <c r="F3132" s="5">
        <v>2.1886429019220102</v>
      </c>
      <c r="G3132" s="5">
        <v>1.0129400349629101</v>
      </c>
      <c r="H3132" s="6">
        <v>550.63264536091106</v>
      </c>
      <c r="I3132" s="6">
        <v>563.74062735492703</v>
      </c>
      <c r="J3132" s="8">
        <v>1.18</v>
      </c>
      <c r="K3132" s="8">
        <v>2.2083769526057702</v>
      </c>
    </row>
    <row r="3133" spans="1:11" x14ac:dyDescent="0.2">
      <c r="A3133" s="4">
        <f t="shared" si="48"/>
        <v>3131</v>
      </c>
      <c r="B3133" s="5">
        <v>41.516897421764597</v>
      </c>
      <c r="C3133" s="5">
        <v>356.75749303321197</v>
      </c>
      <c r="D3133" s="5">
        <v>470.92493779782399</v>
      </c>
      <c r="E3133" s="5">
        <v>579.02234218021295</v>
      </c>
      <c r="F3133" s="5">
        <v>2.1886429019220102</v>
      </c>
      <c r="G3133" s="5">
        <v>1.0129400349629101</v>
      </c>
      <c r="H3133" s="6">
        <v>550.828812851517</v>
      </c>
      <c r="I3133" s="6">
        <v>563.18888523703299</v>
      </c>
      <c r="J3133" s="8">
        <v>1.18</v>
      </c>
      <c r="K3133" s="8">
        <v>2.2083769526057702</v>
      </c>
    </row>
    <row r="3134" spans="1:11" x14ac:dyDescent="0.2">
      <c r="A3134" s="4">
        <f t="shared" si="48"/>
        <v>3132</v>
      </c>
      <c r="B3134" s="5">
        <v>41.516897421764597</v>
      </c>
      <c r="C3134" s="5">
        <v>356.75749303321197</v>
      </c>
      <c r="D3134" s="5">
        <v>470.92493779782399</v>
      </c>
      <c r="E3134" s="5">
        <v>579.02234218021295</v>
      </c>
      <c r="F3134" s="5">
        <v>2.1886429019220102</v>
      </c>
      <c r="G3134" s="5">
        <v>1.0129400349629101</v>
      </c>
      <c r="H3134" s="6">
        <v>550.69452106554502</v>
      </c>
      <c r="I3134" s="6">
        <v>563.39302395631705</v>
      </c>
      <c r="J3134" s="8">
        <v>1.18</v>
      </c>
      <c r="K3134" s="8">
        <v>2.2083769526057702</v>
      </c>
    </row>
    <row r="3135" spans="1:11" x14ac:dyDescent="0.2">
      <c r="A3135" s="4">
        <f t="shared" si="48"/>
        <v>3133</v>
      </c>
      <c r="B3135" s="5">
        <v>41.516897421764597</v>
      </c>
      <c r="C3135" s="5">
        <v>356.75749303321197</v>
      </c>
      <c r="D3135" s="5">
        <v>470.92493779782399</v>
      </c>
      <c r="E3135" s="5">
        <v>579.02234218021295</v>
      </c>
      <c r="F3135" s="5">
        <v>2.1886429019220102</v>
      </c>
      <c r="G3135" s="5">
        <v>1.0129400349629101</v>
      </c>
      <c r="H3135" s="6">
        <v>550.19541993121595</v>
      </c>
      <c r="I3135" s="6">
        <v>563.59057398604295</v>
      </c>
      <c r="J3135" s="8">
        <v>1.18</v>
      </c>
      <c r="K3135" s="8">
        <v>2.2083769526057702</v>
      </c>
    </row>
    <row r="3136" spans="1:11" x14ac:dyDescent="0.2">
      <c r="A3136" s="4">
        <f t="shared" si="48"/>
        <v>3134</v>
      </c>
      <c r="B3136" s="5">
        <v>41.516897421764597</v>
      </c>
      <c r="C3136" s="5">
        <v>356.75749303321197</v>
      </c>
      <c r="D3136" s="5">
        <v>470.92493779782399</v>
      </c>
      <c r="E3136" s="5">
        <v>579.02234218021295</v>
      </c>
      <c r="F3136" s="5">
        <v>2.1886429019220102</v>
      </c>
      <c r="G3136" s="5">
        <v>1.0129400349629101</v>
      </c>
      <c r="H3136" s="6">
        <v>550.05825032209304</v>
      </c>
      <c r="I3136" s="6">
        <v>563.98663882754204</v>
      </c>
      <c r="J3136" s="8">
        <v>1.18</v>
      </c>
      <c r="K3136" s="8">
        <v>2.2083769526057702</v>
      </c>
    </row>
    <row r="3137" spans="1:11" x14ac:dyDescent="0.2">
      <c r="A3137" s="4">
        <f t="shared" si="48"/>
        <v>3135</v>
      </c>
      <c r="B3137" s="5">
        <v>41.516897421764597</v>
      </c>
      <c r="C3137" s="5">
        <v>356.75749303321197</v>
      </c>
      <c r="D3137" s="5">
        <v>470.92493779782399</v>
      </c>
      <c r="E3137" s="5">
        <v>579.02234218021295</v>
      </c>
      <c r="F3137" s="5">
        <v>2.1886429019220102</v>
      </c>
      <c r="G3137" s="5">
        <v>1.0129400349629101</v>
      </c>
      <c r="H3137" s="6">
        <v>550.55474934479503</v>
      </c>
      <c r="I3137" s="6">
        <v>563.88920178826902</v>
      </c>
      <c r="J3137" s="8">
        <v>1.18</v>
      </c>
      <c r="K3137" s="8">
        <v>2.2083769526057702</v>
      </c>
    </row>
    <row r="3138" spans="1:11" x14ac:dyDescent="0.2">
      <c r="A3138" s="4">
        <f t="shared" si="48"/>
        <v>3136</v>
      </c>
      <c r="B3138" s="5">
        <v>55.147088331367399</v>
      </c>
      <c r="C3138" s="5">
        <v>439.98309496458302</v>
      </c>
      <c r="D3138" s="5">
        <v>504.05163089004702</v>
      </c>
      <c r="E3138" s="5">
        <v>553.77272346095197</v>
      </c>
      <c r="F3138" s="5">
        <v>2.9949210084291802</v>
      </c>
      <c r="G3138" s="5">
        <v>1.0413074790108801</v>
      </c>
      <c r="H3138" s="6">
        <v>548.12716203409695</v>
      </c>
      <c r="I3138" s="6">
        <v>561.80803247072799</v>
      </c>
      <c r="J3138" s="8">
        <v>1.18</v>
      </c>
      <c r="K3138" s="8">
        <v>2.2473854679027898</v>
      </c>
    </row>
    <row r="3139" spans="1:11" x14ac:dyDescent="0.2">
      <c r="A3139" s="4">
        <f t="shared" si="48"/>
        <v>3137</v>
      </c>
      <c r="B3139" s="5">
        <v>55.147088331367399</v>
      </c>
      <c r="C3139" s="5">
        <v>439.98309496458302</v>
      </c>
      <c r="D3139" s="5">
        <v>504.05163089004702</v>
      </c>
      <c r="E3139" s="5">
        <v>553.77272346095197</v>
      </c>
      <c r="F3139" s="5">
        <v>2.9949210084291802</v>
      </c>
      <c r="G3139" s="5">
        <v>1.0413074790108801</v>
      </c>
      <c r="H3139" s="6">
        <v>543.47148656086199</v>
      </c>
      <c r="I3139" s="6">
        <v>552.72689799008299</v>
      </c>
      <c r="J3139" s="8">
        <v>1.18</v>
      </c>
      <c r="K3139" s="8">
        <v>2.2473854679027898</v>
      </c>
    </row>
    <row r="3140" spans="1:11" x14ac:dyDescent="0.2">
      <c r="A3140" s="4">
        <f t="shared" si="48"/>
        <v>3138</v>
      </c>
      <c r="B3140" s="5">
        <v>55.147088331367399</v>
      </c>
      <c r="C3140" s="5">
        <v>439.98309496458302</v>
      </c>
      <c r="D3140" s="5">
        <v>504.05163089004702</v>
      </c>
      <c r="E3140" s="5">
        <v>553.77272346095197</v>
      </c>
      <c r="F3140" s="5">
        <v>2.9949210084291802</v>
      </c>
      <c r="G3140" s="5">
        <v>1.0413074790108801</v>
      </c>
      <c r="H3140" s="6">
        <v>540.27500406029105</v>
      </c>
      <c r="I3140" s="6">
        <v>546.15973912121103</v>
      </c>
      <c r="J3140" s="8">
        <v>1.18</v>
      </c>
      <c r="K3140" s="8">
        <v>2.2473854679027898</v>
      </c>
    </row>
    <row r="3141" spans="1:11" x14ac:dyDescent="0.2">
      <c r="A3141" s="4">
        <f t="shared" ref="A3141:A3204" si="49">A3140+1</f>
        <v>3139</v>
      </c>
      <c r="B3141" s="5">
        <v>55.147088331367399</v>
      </c>
      <c r="C3141" s="5">
        <v>439.98309496458302</v>
      </c>
      <c r="D3141" s="5">
        <v>504.05163089004702</v>
      </c>
      <c r="E3141" s="5">
        <v>553.77272346095197</v>
      </c>
      <c r="F3141" s="5">
        <v>2.9949210084291802</v>
      </c>
      <c r="G3141" s="5">
        <v>1.0413074790108801</v>
      </c>
      <c r="H3141" s="6">
        <v>539.81661126841902</v>
      </c>
      <c r="I3141" s="6">
        <v>545.51883193404103</v>
      </c>
      <c r="J3141" s="8">
        <v>1.18</v>
      </c>
      <c r="K3141" s="8">
        <v>2.2473854679027898</v>
      </c>
    </row>
    <row r="3142" spans="1:11" x14ac:dyDescent="0.2">
      <c r="A3142" s="4">
        <f t="shared" si="49"/>
        <v>3140</v>
      </c>
      <c r="B3142" s="5">
        <v>55.147088331367399</v>
      </c>
      <c r="C3142" s="5">
        <v>439.98309496458302</v>
      </c>
      <c r="D3142" s="5">
        <v>504.05163089004702</v>
      </c>
      <c r="E3142" s="5">
        <v>553.77272346095197</v>
      </c>
      <c r="F3142" s="5">
        <v>2.9949210084291802</v>
      </c>
      <c r="G3142" s="5">
        <v>1.0413074790108801</v>
      </c>
      <c r="H3142" s="6">
        <v>539.46264484304504</v>
      </c>
      <c r="I3142" s="6">
        <v>545.09358011505196</v>
      </c>
      <c r="J3142" s="8">
        <v>1.18</v>
      </c>
      <c r="K3142" s="8">
        <v>2.2473854679027898</v>
      </c>
    </row>
    <row r="3143" spans="1:11" x14ac:dyDescent="0.2">
      <c r="A3143" s="4">
        <f t="shared" si="49"/>
        <v>3141</v>
      </c>
      <c r="B3143" s="5">
        <v>55.147088331367399</v>
      </c>
      <c r="C3143" s="5">
        <v>439.98309496458302</v>
      </c>
      <c r="D3143" s="5">
        <v>504.05163089004702</v>
      </c>
      <c r="E3143" s="5">
        <v>553.77272346095197</v>
      </c>
      <c r="F3143" s="5">
        <v>2.9949210084291802</v>
      </c>
      <c r="G3143" s="5">
        <v>1.0413074790108801</v>
      </c>
      <c r="H3143" s="6">
        <v>538.97207705756898</v>
      </c>
      <c r="I3143" s="6">
        <v>545.08154724148596</v>
      </c>
      <c r="J3143" s="8">
        <v>1.18</v>
      </c>
      <c r="K3143" s="8">
        <v>2.2473854679027898</v>
      </c>
    </row>
    <row r="3144" spans="1:11" x14ac:dyDescent="0.2">
      <c r="A3144" s="4">
        <f t="shared" si="49"/>
        <v>3142</v>
      </c>
      <c r="B3144" s="5">
        <v>55.147088331367399</v>
      </c>
      <c r="C3144" s="5">
        <v>439.98309496458302</v>
      </c>
      <c r="D3144" s="5">
        <v>504.05163089004702</v>
      </c>
      <c r="E3144" s="5">
        <v>553.77272346095197</v>
      </c>
      <c r="F3144" s="5">
        <v>2.9949210084291802</v>
      </c>
      <c r="G3144" s="5">
        <v>1.0413074790108801</v>
      </c>
      <c r="H3144" s="6">
        <v>538.86247839496002</v>
      </c>
      <c r="I3144" s="6">
        <v>545.03481664587105</v>
      </c>
      <c r="J3144" s="8">
        <v>1.18</v>
      </c>
      <c r="K3144" s="8">
        <v>2.2473854679027898</v>
      </c>
    </row>
    <row r="3145" spans="1:11" x14ac:dyDescent="0.2">
      <c r="A3145" s="4">
        <f t="shared" si="49"/>
        <v>3143</v>
      </c>
      <c r="B3145" s="5">
        <v>55.147088331367399</v>
      </c>
      <c r="C3145" s="5">
        <v>439.98309496458302</v>
      </c>
      <c r="D3145" s="5">
        <v>504.05163089004702</v>
      </c>
      <c r="E3145" s="5">
        <v>553.77272346095197</v>
      </c>
      <c r="F3145" s="5">
        <v>2.9949210084291802</v>
      </c>
      <c r="G3145" s="5">
        <v>1.0413074790108801</v>
      </c>
      <c r="H3145" s="6">
        <v>539.66621177853096</v>
      </c>
      <c r="I3145" s="6">
        <v>545.20126167618196</v>
      </c>
      <c r="J3145" s="8">
        <v>1.18</v>
      </c>
      <c r="K3145" s="8">
        <v>2.2473854679027898</v>
      </c>
    </row>
    <row r="3146" spans="1:11" x14ac:dyDescent="0.2">
      <c r="A3146" s="4">
        <f t="shared" si="49"/>
        <v>3144</v>
      </c>
      <c r="B3146" s="5">
        <v>55.147088331367399</v>
      </c>
      <c r="C3146" s="5">
        <v>439.98309496458302</v>
      </c>
      <c r="D3146" s="5">
        <v>504.05163089004702</v>
      </c>
      <c r="E3146" s="5">
        <v>553.77272346095197</v>
      </c>
      <c r="F3146" s="5">
        <v>2.9949210084291802</v>
      </c>
      <c r="G3146" s="5">
        <v>1.0413074790108801</v>
      </c>
      <c r="H3146" s="6">
        <v>538.93869635651697</v>
      </c>
      <c r="I3146" s="6">
        <v>544.48070421423597</v>
      </c>
      <c r="J3146" s="8">
        <v>1.18</v>
      </c>
      <c r="K3146" s="8">
        <v>2.2473854679027898</v>
      </c>
    </row>
    <row r="3147" spans="1:11" x14ac:dyDescent="0.2">
      <c r="A3147" s="4">
        <f t="shared" si="49"/>
        <v>3145</v>
      </c>
      <c r="B3147" s="5">
        <v>55.147088331367399</v>
      </c>
      <c r="C3147" s="5">
        <v>439.98309496458302</v>
      </c>
      <c r="D3147" s="5">
        <v>504.05163089004702</v>
      </c>
      <c r="E3147" s="5">
        <v>553.77272346095197</v>
      </c>
      <c r="F3147" s="5">
        <v>2.9949210084291802</v>
      </c>
      <c r="G3147" s="5">
        <v>1.0413074790108801</v>
      </c>
      <c r="H3147" s="6">
        <v>538.83955113905802</v>
      </c>
      <c r="I3147" s="6">
        <v>544.39552003466497</v>
      </c>
      <c r="J3147" s="8">
        <v>1.18</v>
      </c>
      <c r="K3147" s="8">
        <v>2.2473854679027898</v>
      </c>
    </row>
    <row r="3148" spans="1:11" x14ac:dyDescent="0.2">
      <c r="A3148" s="4">
        <f t="shared" si="49"/>
        <v>3146</v>
      </c>
      <c r="B3148" s="5">
        <v>55.147088331367399</v>
      </c>
      <c r="C3148" s="5">
        <v>439.98309496458302</v>
      </c>
      <c r="D3148" s="5">
        <v>504.05163089004702</v>
      </c>
      <c r="E3148" s="5">
        <v>553.77272346095197</v>
      </c>
      <c r="F3148" s="5">
        <v>2.9949210084291802</v>
      </c>
      <c r="G3148" s="5">
        <v>1.0413074790108801</v>
      </c>
      <c r="H3148" s="6">
        <v>539.40844469116405</v>
      </c>
      <c r="I3148" s="6">
        <v>544.33313220857599</v>
      </c>
      <c r="J3148" s="8">
        <v>1.18</v>
      </c>
      <c r="K3148" s="8">
        <v>2.2473854679027898</v>
      </c>
    </row>
    <row r="3149" spans="1:11" x14ac:dyDescent="0.2">
      <c r="A3149" s="4">
        <f t="shared" si="49"/>
        <v>3147</v>
      </c>
      <c r="B3149" s="5">
        <v>55.147088331367399</v>
      </c>
      <c r="C3149" s="5">
        <v>439.98309496458302</v>
      </c>
      <c r="D3149" s="5">
        <v>504.05163089004702</v>
      </c>
      <c r="E3149" s="5">
        <v>553.77272346095197</v>
      </c>
      <c r="F3149" s="5">
        <v>2.9949210084291802</v>
      </c>
      <c r="G3149" s="5">
        <v>1.0413074790108801</v>
      </c>
      <c r="H3149" s="6">
        <v>539.27457983633803</v>
      </c>
      <c r="I3149" s="6">
        <v>544.149888984021</v>
      </c>
      <c r="J3149" s="8">
        <v>1.18</v>
      </c>
      <c r="K3149" s="8">
        <v>2.2473854679027898</v>
      </c>
    </row>
    <row r="3150" spans="1:11" x14ac:dyDescent="0.2">
      <c r="A3150" s="4">
        <f t="shared" si="49"/>
        <v>3148</v>
      </c>
      <c r="B3150" s="5">
        <v>55.147088331367399</v>
      </c>
      <c r="C3150" s="5">
        <v>439.98309496458302</v>
      </c>
      <c r="D3150" s="5">
        <v>504.05163089004702</v>
      </c>
      <c r="E3150" s="5">
        <v>553.77272346095197</v>
      </c>
      <c r="F3150" s="5">
        <v>2.9949210084291802</v>
      </c>
      <c r="G3150" s="5">
        <v>1.0413074790108801</v>
      </c>
      <c r="H3150" s="6">
        <v>539.27114277051805</v>
      </c>
      <c r="I3150" s="6">
        <v>544.41687403627498</v>
      </c>
      <c r="J3150" s="8">
        <v>1.18</v>
      </c>
      <c r="K3150" s="8">
        <v>2.2473854679027898</v>
      </c>
    </row>
    <row r="3151" spans="1:11" x14ac:dyDescent="0.2">
      <c r="A3151" s="4">
        <f t="shared" si="49"/>
        <v>3149</v>
      </c>
      <c r="B3151" s="5">
        <v>55.147088331367399</v>
      </c>
      <c r="C3151" s="5">
        <v>439.98309496458302</v>
      </c>
      <c r="D3151" s="5">
        <v>504.05163089004702</v>
      </c>
      <c r="E3151" s="5">
        <v>553.77272346095197</v>
      </c>
      <c r="F3151" s="5">
        <v>2.9949210084291802</v>
      </c>
      <c r="G3151" s="5">
        <v>1.0413074790108801</v>
      </c>
      <c r="H3151" s="6">
        <v>539.75238740477505</v>
      </c>
      <c r="I3151" s="6">
        <v>544.41670143180397</v>
      </c>
      <c r="J3151" s="8">
        <v>1.18</v>
      </c>
      <c r="K3151" s="8">
        <v>2.2473854679027898</v>
      </c>
    </row>
    <row r="3152" spans="1:11" x14ac:dyDescent="0.2">
      <c r="A3152" s="4">
        <f t="shared" si="49"/>
        <v>3150</v>
      </c>
      <c r="B3152" s="5">
        <v>55.147088331367399</v>
      </c>
      <c r="C3152" s="5">
        <v>439.98309496458302</v>
      </c>
      <c r="D3152" s="5">
        <v>504.05163089004702</v>
      </c>
      <c r="E3152" s="5">
        <v>553.77272346095197</v>
      </c>
      <c r="F3152" s="5">
        <v>2.9949210084291802</v>
      </c>
      <c r="G3152" s="5">
        <v>1.0413074790108801</v>
      </c>
      <c r="H3152" s="6">
        <v>538.94498176582897</v>
      </c>
      <c r="I3152" s="6">
        <v>545.12626010387703</v>
      </c>
      <c r="J3152" s="8">
        <v>1.18</v>
      </c>
      <c r="K3152" s="8">
        <v>2.2473854679027898</v>
      </c>
    </row>
    <row r="3153" spans="1:11" x14ac:dyDescent="0.2">
      <c r="A3153" s="4">
        <f t="shared" si="49"/>
        <v>3151</v>
      </c>
      <c r="B3153" s="5">
        <v>43.327367180709999</v>
      </c>
      <c r="C3153" s="5">
        <v>278.95795074135901</v>
      </c>
      <c r="D3153" s="5">
        <v>433.84304341878999</v>
      </c>
      <c r="E3153" s="5">
        <v>605.26642530740799</v>
      </c>
      <c r="F3153" s="5">
        <v>2.22270281206041</v>
      </c>
      <c r="G3153" s="5">
        <v>1.0083483874080701</v>
      </c>
      <c r="H3153" s="6">
        <v>537.163849566061</v>
      </c>
      <c r="I3153" s="6">
        <v>547.21909034154601</v>
      </c>
      <c r="J3153" s="8">
        <v>1.18</v>
      </c>
      <c r="K3153" s="8">
        <v>2.2086694136141301</v>
      </c>
    </row>
    <row r="3154" spans="1:11" x14ac:dyDescent="0.2">
      <c r="A3154" s="4">
        <f t="shared" si="49"/>
        <v>3152</v>
      </c>
      <c r="B3154" s="5">
        <v>43.327367180709999</v>
      </c>
      <c r="C3154" s="5">
        <v>278.95795074135901</v>
      </c>
      <c r="D3154" s="5">
        <v>433.84304341878999</v>
      </c>
      <c r="E3154" s="5">
        <v>605.26642530740799</v>
      </c>
      <c r="F3154" s="5">
        <v>2.22270281206041</v>
      </c>
      <c r="G3154" s="5">
        <v>1.0083483874080701</v>
      </c>
      <c r="H3154" s="6">
        <v>541.73777865931095</v>
      </c>
      <c r="I3154" s="6">
        <v>546.65087594284103</v>
      </c>
      <c r="J3154" s="8">
        <v>1.18</v>
      </c>
      <c r="K3154" s="8">
        <v>2.2086694136141301</v>
      </c>
    </row>
    <row r="3155" spans="1:11" x14ac:dyDescent="0.2">
      <c r="A3155" s="4">
        <f t="shared" si="49"/>
        <v>3153</v>
      </c>
      <c r="B3155" s="5">
        <v>43.327367180709999</v>
      </c>
      <c r="C3155" s="5">
        <v>278.95795074135901</v>
      </c>
      <c r="D3155" s="5">
        <v>433.84304341878999</v>
      </c>
      <c r="E3155" s="5">
        <v>605.26642530740799</v>
      </c>
      <c r="F3155" s="5">
        <v>2.22270281206041</v>
      </c>
      <c r="G3155" s="5">
        <v>1.0083483874080701</v>
      </c>
      <c r="H3155" s="6">
        <v>548.74341026702598</v>
      </c>
      <c r="I3155" s="6">
        <v>562.88096079354204</v>
      </c>
      <c r="J3155" s="8">
        <v>1.18</v>
      </c>
      <c r="K3155" s="8">
        <v>2.2086694136141301</v>
      </c>
    </row>
    <row r="3156" spans="1:11" x14ac:dyDescent="0.2">
      <c r="A3156" s="4">
        <f t="shared" si="49"/>
        <v>3154</v>
      </c>
      <c r="B3156" s="5">
        <v>43.327367180709999</v>
      </c>
      <c r="C3156" s="5">
        <v>278.95795074135901</v>
      </c>
      <c r="D3156" s="5">
        <v>433.84304341878999</v>
      </c>
      <c r="E3156" s="5">
        <v>605.26642530740799</v>
      </c>
      <c r="F3156" s="5">
        <v>2.22270281206041</v>
      </c>
      <c r="G3156" s="5">
        <v>1.0083483874080701</v>
      </c>
      <c r="H3156" s="6">
        <v>550.56531854675598</v>
      </c>
      <c r="I3156" s="6">
        <v>569.54082713505204</v>
      </c>
      <c r="J3156" s="8">
        <v>1.18</v>
      </c>
      <c r="K3156" s="8">
        <v>2.2086694136141301</v>
      </c>
    </row>
    <row r="3157" spans="1:11" x14ac:dyDescent="0.2">
      <c r="A3157" s="4">
        <f t="shared" si="49"/>
        <v>3155</v>
      </c>
      <c r="B3157" s="5">
        <v>43.327367180709999</v>
      </c>
      <c r="C3157" s="5">
        <v>278.95795074135901</v>
      </c>
      <c r="D3157" s="5">
        <v>433.84304341878999</v>
      </c>
      <c r="E3157" s="5">
        <v>605.26642530740799</v>
      </c>
      <c r="F3157" s="5">
        <v>2.22270281206041</v>
      </c>
      <c r="G3157" s="5">
        <v>1.0083483874080701</v>
      </c>
      <c r="H3157" s="6">
        <v>550.89506987879895</v>
      </c>
      <c r="I3157" s="6">
        <v>570.93622820244104</v>
      </c>
      <c r="J3157" s="8">
        <v>1.18</v>
      </c>
      <c r="K3157" s="8">
        <v>2.2086694136141301</v>
      </c>
    </row>
    <row r="3158" spans="1:11" x14ac:dyDescent="0.2">
      <c r="A3158" s="4">
        <f t="shared" si="49"/>
        <v>3156</v>
      </c>
      <c r="B3158" s="5">
        <v>43.327367180709999</v>
      </c>
      <c r="C3158" s="5">
        <v>278.95795074135901</v>
      </c>
      <c r="D3158" s="5">
        <v>433.84304341878999</v>
      </c>
      <c r="E3158" s="5">
        <v>605.26642530740799</v>
      </c>
      <c r="F3158" s="5">
        <v>2.22270281206041</v>
      </c>
      <c r="G3158" s="5">
        <v>1.0083483874080701</v>
      </c>
      <c r="H3158" s="6">
        <v>551.19363991045805</v>
      </c>
      <c r="I3158" s="6">
        <v>571.191028843764</v>
      </c>
      <c r="J3158" s="8">
        <v>1.18</v>
      </c>
      <c r="K3158" s="8">
        <v>2.2086694136141301</v>
      </c>
    </row>
    <row r="3159" spans="1:11" x14ac:dyDescent="0.2">
      <c r="A3159" s="4">
        <f t="shared" si="49"/>
        <v>3157</v>
      </c>
      <c r="B3159" s="5">
        <v>43.327367180709999</v>
      </c>
      <c r="C3159" s="5">
        <v>278.95795074135901</v>
      </c>
      <c r="D3159" s="5">
        <v>433.84304341878999</v>
      </c>
      <c r="E3159" s="5">
        <v>605.26642530740799</v>
      </c>
      <c r="F3159" s="5">
        <v>2.22270281206041</v>
      </c>
      <c r="G3159" s="5">
        <v>1.0083483874080701</v>
      </c>
      <c r="H3159" s="6">
        <v>551.67827328696796</v>
      </c>
      <c r="I3159" s="6">
        <v>571.95778792787098</v>
      </c>
      <c r="J3159" s="8">
        <v>1.18</v>
      </c>
      <c r="K3159" s="8">
        <v>2.2086694136141301</v>
      </c>
    </row>
    <row r="3160" spans="1:11" x14ac:dyDescent="0.2">
      <c r="A3160" s="4">
        <f t="shared" si="49"/>
        <v>3158</v>
      </c>
      <c r="B3160" s="5">
        <v>43.327367180709999</v>
      </c>
      <c r="C3160" s="5">
        <v>278.95795074135901</v>
      </c>
      <c r="D3160" s="5">
        <v>433.84304341878999</v>
      </c>
      <c r="E3160" s="5">
        <v>605.26642530740799</v>
      </c>
      <c r="F3160" s="5">
        <v>2.22270281206041</v>
      </c>
      <c r="G3160" s="5">
        <v>1.0083483874080701</v>
      </c>
      <c r="H3160" s="6">
        <v>551.43181344387801</v>
      </c>
      <c r="I3160" s="6">
        <v>571.68229106468402</v>
      </c>
      <c r="J3160" s="8">
        <v>1.18</v>
      </c>
      <c r="K3160" s="8">
        <v>2.2086694136141301</v>
      </c>
    </row>
    <row r="3161" spans="1:11" x14ac:dyDescent="0.2">
      <c r="A3161" s="4">
        <f t="shared" si="49"/>
        <v>3159</v>
      </c>
      <c r="B3161" s="5">
        <v>43.327367180709999</v>
      </c>
      <c r="C3161" s="5">
        <v>278.95795074135901</v>
      </c>
      <c r="D3161" s="5">
        <v>433.84304341878999</v>
      </c>
      <c r="E3161" s="5">
        <v>605.26642530740799</v>
      </c>
      <c r="F3161" s="5">
        <v>2.22270281206041</v>
      </c>
      <c r="G3161" s="5">
        <v>1.0083483874080701</v>
      </c>
      <c r="H3161" s="6">
        <v>551.42143114061196</v>
      </c>
      <c r="I3161" s="6">
        <v>571.41914546698194</v>
      </c>
      <c r="J3161" s="8">
        <v>1.18</v>
      </c>
      <c r="K3161" s="8">
        <v>2.2086694136141301</v>
      </c>
    </row>
    <row r="3162" spans="1:11" x14ac:dyDescent="0.2">
      <c r="A3162" s="4">
        <f t="shared" si="49"/>
        <v>3160</v>
      </c>
      <c r="B3162" s="5">
        <v>43.327367180709999</v>
      </c>
      <c r="C3162" s="5">
        <v>278.95795074135901</v>
      </c>
      <c r="D3162" s="5">
        <v>433.84304341878999</v>
      </c>
      <c r="E3162" s="5">
        <v>605.26642530740799</v>
      </c>
      <c r="F3162" s="5">
        <v>2.22270281206041</v>
      </c>
      <c r="G3162" s="5">
        <v>1.0083483874080701</v>
      </c>
      <c r="H3162" s="6">
        <v>551.05885767736504</v>
      </c>
      <c r="I3162" s="6">
        <v>571.71700990867498</v>
      </c>
      <c r="J3162" s="8">
        <v>1.18</v>
      </c>
      <c r="K3162" s="8">
        <v>2.2086694136141301</v>
      </c>
    </row>
    <row r="3163" spans="1:11" x14ac:dyDescent="0.2">
      <c r="A3163" s="4">
        <f t="shared" si="49"/>
        <v>3161</v>
      </c>
      <c r="B3163" s="5">
        <v>43.327367180709999</v>
      </c>
      <c r="C3163" s="5">
        <v>278.95795074135901</v>
      </c>
      <c r="D3163" s="5">
        <v>433.84304341878999</v>
      </c>
      <c r="E3163" s="5">
        <v>605.26642530740799</v>
      </c>
      <c r="F3163" s="5">
        <v>2.22270281206041</v>
      </c>
      <c r="G3163" s="5">
        <v>1.0083483874080701</v>
      </c>
      <c r="H3163" s="6">
        <v>551.87691419544103</v>
      </c>
      <c r="I3163" s="6">
        <v>572.06937284142805</v>
      </c>
      <c r="J3163" s="8">
        <v>1.18</v>
      </c>
      <c r="K3163" s="8">
        <v>2.2086694136141301</v>
      </c>
    </row>
    <row r="3164" spans="1:11" x14ac:dyDescent="0.2">
      <c r="A3164" s="4">
        <f t="shared" si="49"/>
        <v>3162</v>
      </c>
      <c r="B3164" s="5">
        <v>43.327367180709999</v>
      </c>
      <c r="C3164" s="5">
        <v>278.95795074135901</v>
      </c>
      <c r="D3164" s="5">
        <v>433.84304341878999</v>
      </c>
      <c r="E3164" s="5">
        <v>605.26642530740799</v>
      </c>
      <c r="F3164" s="5">
        <v>2.22270281206041</v>
      </c>
      <c r="G3164" s="5">
        <v>1.0083483874080701</v>
      </c>
      <c r="H3164" s="6">
        <v>551.29096402088896</v>
      </c>
      <c r="I3164" s="6">
        <v>571.48374631022205</v>
      </c>
      <c r="J3164" s="8">
        <v>1.18</v>
      </c>
      <c r="K3164" s="8">
        <v>2.2086694136141301</v>
      </c>
    </row>
    <row r="3165" spans="1:11" x14ac:dyDescent="0.2">
      <c r="A3165" s="4">
        <f t="shared" si="49"/>
        <v>3163</v>
      </c>
      <c r="B3165" s="5">
        <v>43.327367180709999</v>
      </c>
      <c r="C3165" s="5">
        <v>278.95795074135901</v>
      </c>
      <c r="D3165" s="5">
        <v>433.84304341878999</v>
      </c>
      <c r="E3165" s="5">
        <v>605.26642530740799</v>
      </c>
      <c r="F3165" s="5">
        <v>2.22270281206041</v>
      </c>
      <c r="G3165" s="5">
        <v>1.0083483874080701</v>
      </c>
      <c r="H3165" s="6">
        <v>551.76508401343904</v>
      </c>
      <c r="I3165" s="6">
        <v>572.14706921967695</v>
      </c>
      <c r="J3165" s="8">
        <v>1.18</v>
      </c>
      <c r="K3165" s="8">
        <v>2.2086694136141301</v>
      </c>
    </row>
    <row r="3166" spans="1:11" x14ac:dyDescent="0.2">
      <c r="A3166" s="4">
        <f t="shared" si="49"/>
        <v>3164</v>
      </c>
      <c r="B3166" s="5">
        <v>43.327367180709999</v>
      </c>
      <c r="C3166" s="5">
        <v>278.95795074135901</v>
      </c>
      <c r="D3166" s="5">
        <v>433.84304341878999</v>
      </c>
      <c r="E3166" s="5">
        <v>605.26642530740799</v>
      </c>
      <c r="F3166" s="5">
        <v>2.22270281206041</v>
      </c>
      <c r="G3166" s="5">
        <v>1.0083483874080701</v>
      </c>
      <c r="H3166" s="6">
        <v>551.85646055057396</v>
      </c>
      <c r="I3166" s="6">
        <v>571.88063655635199</v>
      </c>
      <c r="J3166" s="8">
        <v>1.18</v>
      </c>
      <c r="K3166" s="8">
        <v>2.2086694136141301</v>
      </c>
    </row>
    <row r="3167" spans="1:11" x14ac:dyDescent="0.2">
      <c r="A3167" s="4">
        <f t="shared" si="49"/>
        <v>3165</v>
      </c>
      <c r="B3167" s="5">
        <v>43.327367180709999</v>
      </c>
      <c r="C3167" s="5">
        <v>278.95795074135901</v>
      </c>
      <c r="D3167" s="5">
        <v>433.84304341878999</v>
      </c>
      <c r="E3167" s="5">
        <v>605.26642530740799</v>
      </c>
      <c r="F3167" s="5">
        <v>2.22270281206041</v>
      </c>
      <c r="G3167" s="5">
        <v>1.0083483874080701</v>
      </c>
      <c r="H3167" s="6">
        <v>551.83429171938099</v>
      </c>
      <c r="I3167" s="6">
        <v>571.85016019863201</v>
      </c>
      <c r="J3167" s="8">
        <v>1.18</v>
      </c>
      <c r="K3167" s="8">
        <v>2.2086694136141301</v>
      </c>
    </row>
    <row r="3168" spans="1:11" x14ac:dyDescent="0.2">
      <c r="A3168" s="4">
        <f t="shared" si="49"/>
        <v>3166</v>
      </c>
      <c r="B3168" s="5">
        <v>46.702640327507801</v>
      </c>
      <c r="C3168" s="5">
        <v>370.195746699795</v>
      </c>
      <c r="D3168" s="5">
        <v>462.81035022065299</v>
      </c>
      <c r="E3168" s="5">
        <v>616.59372235815795</v>
      </c>
      <c r="F3168" s="5">
        <v>3.2779020946829802</v>
      </c>
      <c r="G3168" s="5">
        <v>1.0343860227875299</v>
      </c>
      <c r="H3168" s="6">
        <v>555.91710124473605</v>
      </c>
      <c r="I3168" s="6">
        <v>572.43970434413802</v>
      </c>
      <c r="J3168" s="8">
        <v>1.18</v>
      </c>
      <c r="K3168" s="8">
        <v>2.2626793442926898</v>
      </c>
    </row>
    <row r="3169" spans="1:11" x14ac:dyDescent="0.2">
      <c r="A3169" s="4">
        <f t="shared" si="49"/>
        <v>3167</v>
      </c>
      <c r="B3169" s="5">
        <v>46.702640327507801</v>
      </c>
      <c r="C3169" s="5">
        <v>370.195746699795</v>
      </c>
      <c r="D3169" s="5">
        <v>462.81035022065299</v>
      </c>
      <c r="E3169" s="5">
        <v>616.59372235815795</v>
      </c>
      <c r="F3169" s="5">
        <v>3.2779020946829802</v>
      </c>
      <c r="G3169" s="5">
        <v>1.0343860227875299</v>
      </c>
      <c r="H3169" s="6">
        <v>570.12916628539301</v>
      </c>
      <c r="I3169" s="6">
        <v>585.85696607606599</v>
      </c>
      <c r="J3169" s="8">
        <v>1.18</v>
      </c>
      <c r="K3169" s="8">
        <v>2.2626793442926898</v>
      </c>
    </row>
    <row r="3170" spans="1:11" x14ac:dyDescent="0.2">
      <c r="A3170" s="4">
        <f t="shared" si="49"/>
        <v>3168</v>
      </c>
      <c r="B3170" s="5">
        <v>46.702640327507801</v>
      </c>
      <c r="C3170" s="5">
        <v>370.195746699795</v>
      </c>
      <c r="D3170" s="5">
        <v>462.81035022065299</v>
      </c>
      <c r="E3170" s="5">
        <v>616.59372235815795</v>
      </c>
      <c r="F3170" s="5">
        <v>3.2779020946829802</v>
      </c>
      <c r="G3170" s="5">
        <v>1.0343860227875299</v>
      </c>
      <c r="H3170" s="6">
        <v>572.22087468592997</v>
      </c>
      <c r="I3170" s="6">
        <v>590.47752891124298</v>
      </c>
      <c r="J3170" s="8">
        <v>1.18</v>
      </c>
      <c r="K3170" s="8">
        <v>2.2626793442926898</v>
      </c>
    </row>
    <row r="3171" spans="1:11" x14ac:dyDescent="0.2">
      <c r="A3171" s="4">
        <f t="shared" si="49"/>
        <v>3169</v>
      </c>
      <c r="B3171" s="5">
        <v>46.702640327507801</v>
      </c>
      <c r="C3171" s="5">
        <v>370.195746699795</v>
      </c>
      <c r="D3171" s="5">
        <v>462.81035022065299</v>
      </c>
      <c r="E3171" s="5">
        <v>616.59372235815795</v>
      </c>
      <c r="F3171" s="5">
        <v>3.2779020946829802</v>
      </c>
      <c r="G3171" s="5">
        <v>1.0343860227875299</v>
      </c>
      <c r="H3171" s="6">
        <v>572.19353803935405</v>
      </c>
      <c r="I3171" s="6">
        <v>592.11458722399004</v>
      </c>
      <c r="J3171" s="8">
        <v>1.18</v>
      </c>
      <c r="K3171" s="8">
        <v>2.2626793442926898</v>
      </c>
    </row>
    <row r="3172" spans="1:11" x14ac:dyDescent="0.2">
      <c r="A3172" s="4">
        <f t="shared" si="49"/>
        <v>3170</v>
      </c>
      <c r="B3172" s="5">
        <v>46.702640327507801</v>
      </c>
      <c r="C3172" s="5">
        <v>370.195746699795</v>
      </c>
      <c r="D3172" s="5">
        <v>462.81035022065299</v>
      </c>
      <c r="E3172" s="5">
        <v>616.59372235815795</v>
      </c>
      <c r="F3172" s="5">
        <v>3.2779020946829802</v>
      </c>
      <c r="G3172" s="5">
        <v>1.0343860227875299</v>
      </c>
      <c r="H3172" s="6">
        <v>573.38113210440497</v>
      </c>
      <c r="I3172" s="6">
        <v>592.91625335416097</v>
      </c>
      <c r="J3172" s="8">
        <v>1.18</v>
      </c>
      <c r="K3172" s="8">
        <v>2.2626793442926898</v>
      </c>
    </row>
    <row r="3173" spans="1:11" x14ac:dyDescent="0.2">
      <c r="A3173" s="4">
        <f t="shared" si="49"/>
        <v>3171</v>
      </c>
      <c r="B3173" s="5">
        <v>46.702640327507801</v>
      </c>
      <c r="C3173" s="5">
        <v>370.195746699795</v>
      </c>
      <c r="D3173" s="5">
        <v>462.81035022065299</v>
      </c>
      <c r="E3173" s="5">
        <v>616.59372235815795</v>
      </c>
      <c r="F3173" s="5">
        <v>3.2779020946829802</v>
      </c>
      <c r="G3173" s="5">
        <v>1.0343860227875299</v>
      </c>
      <c r="H3173" s="6">
        <v>572.76151129903701</v>
      </c>
      <c r="I3173" s="6">
        <v>592.81762630812705</v>
      </c>
      <c r="J3173" s="8">
        <v>1.18</v>
      </c>
      <c r="K3173" s="8">
        <v>2.2626793442926898</v>
      </c>
    </row>
    <row r="3174" spans="1:11" x14ac:dyDescent="0.2">
      <c r="A3174" s="4">
        <f t="shared" si="49"/>
        <v>3172</v>
      </c>
      <c r="B3174" s="5">
        <v>46.702640327507801</v>
      </c>
      <c r="C3174" s="5">
        <v>370.195746699795</v>
      </c>
      <c r="D3174" s="5">
        <v>462.81035022065299</v>
      </c>
      <c r="E3174" s="5">
        <v>616.59372235815795</v>
      </c>
      <c r="F3174" s="5">
        <v>3.2779020946829802</v>
      </c>
      <c r="G3174" s="5">
        <v>1.0343860227875299</v>
      </c>
      <c r="H3174" s="6">
        <v>572.38296734112703</v>
      </c>
      <c r="I3174" s="6">
        <v>592.636327153038</v>
      </c>
      <c r="J3174" s="8">
        <v>1.18</v>
      </c>
      <c r="K3174" s="8">
        <v>2.2626793442926898</v>
      </c>
    </row>
    <row r="3175" spans="1:11" x14ac:dyDescent="0.2">
      <c r="A3175" s="4">
        <f t="shared" si="49"/>
        <v>3173</v>
      </c>
      <c r="B3175" s="5">
        <v>46.702640327507801</v>
      </c>
      <c r="C3175" s="5">
        <v>370.195746699795</v>
      </c>
      <c r="D3175" s="5">
        <v>462.81035022065299</v>
      </c>
      <c r="E3175" s="5">
        <v>616.59372235815795</v>
      </c>
      <c r="F3175" s="5">
        <v>3.2779020946829802</v>
      </c>
      <c r="G3175" s="5">
        <v>1.0343860227875299</v>
      </c>
      <c r="H3175" s="6">
        <v>573.14504830190799</v>
      </c>
      <c r="I3175" s="6">
        <v>592.93002107109396</v>
      </c>
      <c r="J3175" s="8">
        <v>1.18</v>
      </c>
      <c r="K3175" s="8">
        <v>2.2626793442926898</v>
      </c>
    </row>
    <row r="3176" spans="1:11" x14ac:dyDescent="0.2">
      <c r="A3176" s="4">
        <f t="shared" si="49"/>
        <v>3174</v>
      </c>
      <c r="B3176" s="5">
        <v>46.702640327507801</v>
      </c>
      <c r="C3176" s="5">
        <v>370.195746699795</v>
      </c>
      <c r="D3176" s="5">
        <v>462.81035022065299</v>
      </c>
      <c r="E3176" s="5">
        <v>616.59372235815795</v>
      </c>
      <c r="F3176" s="5">
        <v>3.2779020946829802</v>
      </c>
      <c r="G3176" s="5">
        <v>1.0343860227875299</v>
      </c>
      <c r="H3176" s="6">
        <v>573.44073771748197</v>
      </c>
      <c r="I3176" s="6">
        <v>592.15155165941496</v>
      </c>
      <c r="J3176" s="8">
        <v>1.18</v>
      </c>
      <c r="K3176" s="8">
        <v>2.2626793442926898</v>
      </c>
    </row>
    <row r="3177" spans="1:11" x14ac:dyDescent="0.2">
      <c r="A3177" s="4">
        <f t="shared" si="49"/>
        <v>3175</v>
      </c>
      <c r="B3177" s="5">
        <v>46.702640327507801</v>
      </c>
      <c r="C3177" s="5">
        <v>370.195746699795</v>
      </c>
      <c r="D3177" s="5">
        <v>462.81035022065299</v>
      </c>
      <c r="E3177" s="5">
        <v>616.59372235815795</v>
      </c>
      <c r="F3177" s="5">
        <v>3.2779020946829802</v>
      </c>
      <c r="G3177" s="5">
        <v>1.0343860227875299</v>
      </c>
      <c r="H3177" s="6">
        <v>572.92678500151806</v>
      </c>
      <c r="I3177" s="6">
        <v>592.58607167967398</v>
      </c>
      <c r="J3177" s="8">
        <v>1.18</v>
      </c>
      <c r="K3177" s="8">
        <v>2.2626793442926898</v>
      </c>
    </row>
    <row r="3178" spans="1:11" x14ac:dyDescent="0.2">
      <c r="A3178" s="4">
        <f t="shared" si="49"/>
        <v>3176</v>
      </c>
      <c r="B3178" s="5">
        <v>46.702640327507801</v>
      </c>
      <c r="C3178" s="5">
        <v>370.195746699795</v>
      </c>
      <c r="D3178" s="5">
        <v>462.81035022065299</v>
      </c>
      <c r="E3178" s="5">
        <v>616.59372235815795</v>
      </c>
      <c r="F3178" s="5">
        <v>3.2779020946829802</v>
      </c>
      <c r="G3178" s="5">
        <v>1.0343860227875299</v>
      </c>
      <c r="H3178" s="6">
        <v>572.97723686748998</v>
      </c>
      <c r="I3178" s="6">
        <v>592.91332840430596</v>
      </c>
      <c r="J3178" s="8">
        <v>1.18</v>
      </c>
      <c r="K3178" s="8">
        <v>2.2626793442926898</v>
      </c>
    </row>
    <row r="3179" spans="1:11" x14ac:dyDescent="0.2">
      <c r="A3179" s="4">
        <f t="shared" si="49"/>
        <v>3177</v>
      </c>
      <c r="B3179" s="5">
        <v>46.702640327507801</v>
      </c>
      <c r="C3179" s="5">
        <v>370.195746699795</v>
      </c>
      <c r="D3179" s="5">
        <v>462.81035022065299</v>
      </c>
      <c r="E3179" s="5">
        <v>616.59372235815795</v>
      </c>
      <c r="F3179" s="5">
        <v>3.2779020946829802</v>
      </c>
      <c r="G3179" s="5">
        <v>1.0343860227875299</v>
      </c>
      <c r="H3179" s="6">
        <v>572.47677122139703</v>
      </c>
      <c r="I3179" s="6">
        <v>593.09736178726496</v>
      </c>
      <c r="J3179" s="8">
        <v>1.18</v>
      </c>
      <c r="K3179" s="8">
        <v>2.2626793442926898</v>
      </c>
    </row>
    <row r="3180" spans="1:11" x14ac:dyDescent="0.2">
      <c r="A3180" s="4">
        <f t="shared" si="49"/>
        <v>3178</v>
      </c>
      <c r="B3180" s="5">
        <v>46.702640327507801</v>
      </c>
      <c r="C3180" s="5">
        <v>370.195746699795</v>
      </c>
      <c r="D3180" s="5">
        <v>462.81035022065299</v>
      </c>
      <c r="E3180" s="5">
        <v>616.59372235815795</v>
      </c>
      <c r="F3180" s="5">
        <v>3.2779020946829802</v>
      </c>
      <c r="G3180" s="5">
        <v>1.0343860227875299</v>
      </c>
      <c r="H3180" s="6">
        <v>573.02689385784799</v>
      </c>
      <c r="I3180" s="6">
        <v>592.15529100332105</v>
      </c>
      <c r="J3180" s="8">
        <v>1.18</v>
      </c>
      <c r="K3180" s="8">
        <v>2.2626793442926898</v>
      </c>
    </row>
    <row r="3181" spans="1:11" x14ac:dyDescent="0.2">
      <c r="A3181" s="4">
        <f t="shared" si="49"/>
        <v>3179</v>
      </c>
      <c r="B3181" s="5">
        <v>46.702640327507801</v>
      </c>
      <c r="C3181" s="5">
        <v>370.195746699795</v>
      </c>
      <c r="D3181" s="5">
        <v>462.81035022065299</v>
      </c>
      <c r="E3181" s="5">
        <v>616.59372235815795</v>
      </c>
      <c r="F3181" s="5">
        <v>3.2779020946829802</v>
      </c>
      <c r="G3181" s="5">
        <v>1.0343860227875299</v>
      </c>
      <c r="H3181" s="6">
        <v>572.92356965684303</v>
      </c>
      <c r="I3181" s="6">
        <v>592.393745567981</v>
      </c>
      <c r="J3181" s="8">
        <v>1.18</v>
      </c>
      <c r="K3181" s="8">
        <v>2.2626793442926898</v>
      </c>
    </row>
    <row r="3182" spans="1:11" x14ac:dyDescent="0.2">
      <c r="A3182" s="4">
        <f t="shared" si="49"/>
        <v>3180</v>
      </c>
      <c r="B3182" s="5">
        <v>46.702640327507801</v>
      </c>
      <c r="C3182" s="5">
        <v>370.195746699795</v>
      </c>
      <c r="D3182" s="5">
        <v>462.81035022065299</v>
      </c>
      <c r="E3182" s="5">
        <v>616.59372235815795</v>
      </c>
      <c r="F3182" s="5">
        <v>3.2779020946829802</v>
      </c>
      <c r="G3182" s="5">
        <v>1.0343860227875299</v>
      </c>
      <c r="H3182" s="6">
        <v>572.62508013368995</v>
      </c>
      <c r="I3182" s="6">
        <v>592.18421348606603</v>
      </c>
      <c r="J3182" s="8">
        <v>1.18</v>
      </c>
      <c r="K3182" s="8">
        <v>2.2626793442926898</v>
      </c>
    </row>
    <row r="3183" spans="1:11" x14ac:dyDescent="0.2">
      <c r="A3183" s="4">
        <f t="shared" si="49"/>
        <v>3181</v>
      </c>
      <c r="B3183" s="5">
        <v>42.114921491026998</v>
      </c>
      <c r="C3183" s="5">
        <v>360.21735336305397</v>
      </c>
      <c r="D3183" s="5">
        <v>453.37637351114898</v>
      </c>
      <c r="E3183" s="5">
        <v>581.88183612130297</v>
      </c>
      <c r="F3183" s="5">
        <v>2.17753133441864</v>
      </c>
      <c r="G3183" s="5">
        <v>1.0198179354049599</v>
      </c>
      <c r="H3183" s="6">
        <v>575.17344635930101</v>
      </c>
      <c r="I3183" s="6">
        <v>593.59263106362096</v>
      </c>
      <c r="J3183" s="8">
        <v>1.18</v>
      </c>
      <c r="K3183" s="8">
        <v>2.20598344757863</v>
      </c>
    </row>
    <row r="3184" spans="1:11" x14ac:dyDescent="0.2">
      <c r="A3184" s="4">
        <f t="shared" si="49"/>
        <v>3182</v>
      </c>
      <c r="B3184" s="5">
        <v>42.114921491026998</v>
      </c>
      <c r="C3184" s="5">
        <v>360.21735336305397</v>
      </c>
      <c r="D3184" s="5">
        <v>453.37637351114898</v>
      </c>
      <c r="E3184" s="5">
        <v>581.88183612130297</v>
      </c>
      <c r="F3184" s="5">
        <v>2.17753133441864</v>
      </c>
      <c r="G3184" s="5">
        <v>1.0198179354049599</v>
      </c>
      <c r="H3184" s="6">
        <v>556.37063180633595</v>
      </c>
      <c r="I3184" s="6">
        <v>581.07373078771695</v>
      </c>
      <c r="J3184" s="8">
        <v>1.18</v>
      </c>
      <c r="K3184" s="8">
        <v>2.20598344757863</v>
      </c>
    </row>
    <row r="3185" spans="1:11" x14ac:dyDescent="0.2">
      <c r="A3185" s="4">
        <f t="shared" si="49"/>
        <v>3183</v>
      </c>
      <c r="B3185" s="5">
        <v>42.114921491026998</v>
      </c>
      <c r="C3185" s="5">
        <v>360.21735336305397</v>
      </c>
      <c r="D3185" s="5">
        <v>453.37637351114898</v>
      </c>
      <c r="E3185" s="5">
        <v>581.88183612130297</v>
      </c>
      <c r="F3185" s="5">
        <v>2.17753133441864</v>
      </c>
      <c r="G3185" s="5">
        <v>1.0198179354049599</v>
      </c>
      <c r="H3185" s="6">
        <v>550.91030820993603</v>
      </c>
      <c r="I3185" s="6">
        <v>569.51922625958503</v>
      </c>
      <c r="J3185" s="8">
        <v>1.18</v>
      </c>
      <c r="K3185" s="8">
        <v>2.20598344757863</v>
      </c>
    </row>
    <row r="3186" spans="1:11" x14ac:dyDescent="0.2">
      <c r="A3186" s="4">
        <f t="shared" si="49"/>
        <v>3184</v>
      </c>
      <c r="B3186" s="5">
        <v>42.114921491026998</v>
      </c>
      <c r="C3186" s="5">
        <v>360.21735336305397</v>
      </c>
      <c r="D3186" s="5">
        <v>453.37637351114898</v>
      </c>
      <c r="E3186" s="5">
        <v>581.88183612130297</v>
      </c>
      <c r="F3186" s="5">
        <v>2.17753133441864</v>
      </c>
      <c r="G3186" s="5">
        <v>1.0198179354049599</v>
      </c>
      <c r="H3186" s="6">
        <v>549.20334622598102</v>
      </c>
      <c r="I3186" s="6">
        <v>566.27281538708303</v>
      </c>
      <c r="J3186" s="8">
        <v>1.18</v>
      </c>
      <c r="K3186" s="8">
        <v>2.20598344757863</v>
      </c>
    </row>
    <row r="3187" spans="1:11" x14ac:dyDescent="0.2">
      <c r="A3187" s="4">
        <f t="shared" si="49"/>
        <v>3185</v>
      </c>
      <c r="B3187" s="5">
        <v>42.114921491026998</v>
      </c>
      <c r="C3187" s="5">
        <v>360.21735336305397</v>
      </c>
      <c r="D3187" s="5">
        <v>453.37637351114898</v>
      </c>
      <c r="E3187" s="5">
        <v>581.88183612130297</v>
      </c>
      <c r="F3187" s="5">
        <v>2.17753133441864</v>
      </c>
      <c r="G3187" s="5">
        <v>1.0198179354049599</v>
      </c>
      <c r="H3187" s="6">
        <v>549.28491304532702</v>
      </c>
      <c r="I3187" s="6">
        <v>564.89510368101696</v>
      </c>
      <c r="J3187" s="8">
        <v>1.18</v>
      </c>
      <c r="K3187" s="8">
        <v>2.20598344757863</v>
      </c>
    </row>
    <row r="3188" spans="1:11" x14ac:dyDescent="0.2">
      <c r="A3188" s="4">
        <f t="shared" si="49"/>
        <v>3186</v>
      </c>
      <c r="B3188" s="5">
        <v>42.114921491026998</v>
      </c>
      <c r="C3188" s="5">
        <v>360.21735336305397</v>
      </c>
      <c r="D3188" s="5">
        <v>453.37637351114898</v>
      </c>
      <c r="E3188" s="5">
        <v>581.88183612130297</v>
      </c>
      <c r="F3188" s="5">
        <v>2.17753133441864</v>
      </c>
      <c r="G3188" s="5">
        <v>1.0198179354049599</v>
      </c>
      <c r="H3188" s="6">
        <v>549.23283475332096</v>
      </c>
      <c r="I3188" s="6">
        <v>564.90925072496896</v>
      </c>
      <c r="J3188" s="8">
        <v>1.18</v>
      </c>
      <c r="K3188" s="8">
        <v>2.20598344757863</v>
      </c>
    </row>
    <row r="3189" spans="1:11" x14ac:dyDescent="0.2">
      <c r="A3189" s="4">
        <f t="shared" si="49"/>
        <v>3187</v>
      </c>
      <c r="B3189" s="5">
        <v>42.114921491026998</v>
      </c>
      <c r="C3189" s="5">
        <v>360.21735336305397</v>
      </c>
      <c r="D3189" s="5">
        <v>453.37637351114898</v>
      </c>
      <c r="E3189" s="5">
        <v>581.88183612130297</v>
      </c>
      <c r="F3189" s="5">
        <v>2.17753133441864</v>
      </c>
      <c r="G3189" s="5">
        <v>1.0198179354049599</v>
      </c>
      <c r="H3189" s="6">
        <v>548.95468548814699</v>
      </c>
      <c r="I3189" s="6">
        <v>565.43634279145397</v>
      </c>
      <c r="J3189" s="8">
        <v>1.18</v>
      </c>
      <c r="K3189" s="8">
        <v>2.20598344757863</v>
      </c>
    </row>
    <row r="3190" spans="1:11" x14ac:dyDescent="0.2">
      <c r="A3190" s="4">
        <f t="shared" si="49"/>
        <v>3188</v>
      </c>
      <c r="B3190" s="5">
        <v>42.114921491026998</v>
      </c>
      <c r="C3190" s="5">
        <v>360.21735336305397</v>
      </c>
      <c r="D3190" s="5">
        <v>453.37637351114898</v>
      </c>
      <c r="E3190" s="5">
        <v>581.88183612130297</v>
      </c>
      <c r="F3190" s="5">
        <v>2.17753133441864</v>
      </c>
      <c r="G3190" s="5">
        <v>1.0198179354049599</v>
      </c>
      <c r="H3190" s="6">
        <v>548.54274230779902</v>
      </c>
      <c r="I3190" s="6">
        <v>564.495987721554</v>
      </c>
      <c r="J3190" s="8">
        <v>1.18</v>
      </c>
      <c r="K3190" s="8">
        <v>2.20598344757863</v>
      </c>
    </row>
    <row r="3191" spans="1:11" x14ac:dyDescent="0.2">
      <c r="A3191" s="4">
        <f t="shared" si="49"/>
        <v>3189</v>
      </c>
      <c r="B3191" s="5">
        <v>42.114921491026998</v>
      </c>
      <c r="C3191" s="5">
        <v>360.21735336305397</v>
      </c>
      <c r="D3191" s="5">
        <v>453.37637351114898</v>
      </c>
      <c r="E3191" s="5">
        <v>581.88183612130297</v>
      </c>
      <c r="F3191" s="5">
        <v>2.17753133441864</v>
      </c>
      <c r="G3191" s="5">
        <v>1.0198179354049599</v>
      </c>
      <c r="H3191" s="6">
        <v>549.52687793329596</v>
      </c>
      <c r="I3191" s="6">
        <v>564.96757983898499</v>
      </c>
      <c r="J3191" s="8">
        <v>1.18</v>
      </c>
      <c r="K3191" s="8">
        <v>2.20598344757863</v>
      </c>
    </row>
    <row r="3192" spans="1:11" x14ac:dyDescent="0.2">
      <c r="A3192" s="4">
        <f t="shared" si="49"/>
        <v>3190</v>
      </c>
      <c r="B3192" s="5">
        <v>42.114921491026998</v>
      </c>
      <c r="C3192" s="5">
        <v>360.21735336305397</v>
      </c>
      <c r="D3192" s="5">
        <v>453.37637351114898</v>
      </c>
      <c r="E3192" s="5">
        <v>581.88183612130297</v>
      </c>
      <c r="F3192" s="5">
        <v>2.17753133441864</v>
      </c>
      <c r="G3192" s="5">
        <v>1.0198179354049599</v>
      </c>
      <c r="H3192" s="6">
        <v>548.49066927536205</v>
      </c>
      <c r="I3192" s="6">
        <v>564.39085722093398</v>
      </c>
      <c r="J3192" s="8">
        <v>1.18</v>
      </c>
      <c r="K3192" s="8">
        <v>2.20598344757863</v>
      </c>
    </row>
    <row r="3193" spans="1:11" x14ac:dyDescent="0.2">
      <c r="A3193" s="4">
        <f t="shared" si="49"/>
        <v>3191</v>
      </c>
      <c r="B3193" s="5">
        <v>42.114921491026998</v>
      </c>
      <c r="C3193" s="5">
        <v>360.21735336305397</v>
      </c>
      <c r="D3193" s="5">
        <v>453.37637351114898</v>
      </c>
      <c r="E3193" s="5">
        <v>581.88183612130297</v>
      </c>
      <c r="F3193" s="5">
        <v>2.17753133441864</v>
      </c>
      <c r="G3193" s="5">
        <v>1.0198179354049599</v>
      </c>
      <c r="H3193" s="6">
        <v>549.25476166099804</v>
      </c>
      <c r="I3193" s="6">
        <v>564.55658563069005</v>
      </c>
      <c r="J3193" s="8">
        <v>1.18</v>
      </c>
      <c r="K3193" s="8">
        <v>2.20598344757863</v>
      </c>
    </row>
    <row r="3194" spans="1:11" x14ac:dyDescent="0.2">
      <c r="A3194" s="4">
        <f t="shared" si="49"/>
        <v>3192</v>
      </c>
      <c r="B3194" s="5">
        <v>42.114921491026998</v>
      </c>
      <c r="C3194" s="5">
        <v>360.21735336305397</v>
      </c>
      <c r="D3194" s="5">
        <v>453.37637351114898</v>
      </c>
      <c r="E3194" s="5">
        <v>581.88183612130297</v>
      </c>
      <c r="F3194" s="5">
        <v>2.17753133441864</v>
      </c>
      <c r="G3194" s="5">
        <v>1.0198179354049599</v>
      </c>
      <c r="H3194" s="6">
        <v>549.086620709101</v>
      </c>
      <c r="I3194" s="6">
        <v>564.90820229788096</v>
      </c>
      <c r="J3194" s="8">
        <v>1.18</v>
      </c>
      <c r="K3194" s="8">
        <v>2.20598344757863</v>
      </c>
    </row>
    <row r="3195" spans="1:11" x14ac:dyDescent="0.2">
      <c r="A3195" s="4">
        <f t="shared" si="49"/>
        <v>3193</v>
      </c>
      <c r="B3195" s="5">
        <v>42.114921491026998</v>
      </c>
      <c r="C3195" s="5">
        <v>360.21735336305397</v>
      </c>
      <c r="D3195" s="5">
        <v>453.37637351114898</v>
      </c>
      <c r="E3195" s="5">
        <v>581.88183612130297</v>
      </c>
      <c r="F3195" s="5">
        <v>2.17753133441864</v>
      </c>
      <c r="G3195" s="5">
        <v>1.0198179354049599</v>
      </c>
      <c r="H3195" s="6">
        <v>549.48909236085501</v>
      </c>
      <c r="I3195" s="6">
        <v>564.81309491580396</v>
      </c>
      <c r="J3195" s="8">
        <v>1.18</v>
      </c>
      <c r="K3195" s="8">
        <v>2.20598344757863</v>
      </c>
    </row>
    <row r="3196" spans="1:11" x14ac:dyDescent="0.2">
      <c r="A3196" s="4">
        <f t="shared" si="49"/>
        <v>3194</v>
      </c>
      <c r="B3196" s="5">
        <v>42.114921491026998</v>
      </c>
      <c r="C3196" s="5">
        <v>360.21735336305397</v>
      </c>
      <c r="D3196" s="5">
        <v>453.37637351114898</v>
      </c>
      <c r="E3196" s="5">
        <v>581.88183612130297</v>
      </c>
      <c r="F3196" s="5">
        <v>2.17753133441864</v>
      </c>
      <c r="G3196" s="5">
        <v>1.0198179354049599</v>
      </c>
      <c r="H3196" s="6">
        <v>548.88293443828798</v>
      </c>
      <c r="I3196" s="6">
        <v>565.38064281168897</v>
      </c>
      <c r="J3196" s="8">
        <v>1.18</v>
      </c>
      <c r="K3196" s="8">
        <v>2.20598344757863</v>
      </c>
    </row>
    <row r="3197" spans="1:11" x14ac:dyDescent="0.2">
      <c r="A3197" s="4">
        <f t="shared" si="49"/>
        <v>3195</v>
      </c>
      <c r="B3197" s="5">
        <v>42.114921491026998</v>
      </c>
      <c r="C3197" s="5">
        <v>360.21735336305397</v>
      </c>
      <c r="D3197" s="5">
        <v>453.37637351114898</v>
      </c>
      <c r="E3197" s="5">
        <v>581.88183612130297</v>
      </c>
      <c r="F3197" s="5">
        <v>2.17753133441864</v>
      </c>
      <c r="G3197" s="5">
        <v>1.0198179354049599</v>
      </c>
      <c r="H3197" s="6">
        <v>549.00680215272905</v>
      </c>
      <c r="I3197" s="6">
        <v>565.01911327321</v>
      </c>
      <c r="J3197" s="8">
        <v>1.18</v>
      </c>
      <c r="K3197" s="8">
        <v>2.20598344757863</v>
      </c>
    </row>
    <row r="3198" spans="1:11" x14ac:dyDescent="0.2">
      <c r="A3198" s="4">
        <f t="shared" si="49"/>
        <v>3196</v>
      </c>
      <c r="B3198" s="5">
        <v>67.268084635168407</v>
      </c>
      <c r="C3198" s="5">
        <v>293.41776398860702</v>
      </c>
      <c r="D3198" s="5">
        <v>483.50340274946399</v>
      </c>
      <c r="E3198" s="5">
        <v>600.34092085582699</v>
      </c>
      <c r="F3198" s="5">
        <v>2.0463436213828299</v>
      </c>
      <c r="G3198" s="5">
        <v>1.0367064961524299</v>
      </c>
      <c r="H3198" s="6">
        <v>545.91270602013003</v>
      </c>
      <c r="I3198" s="6">
        <v>562.44027086567201</v>
      </c>
      <c r="J3198" s="8">
        <v>1.18</v>
      </c>
      <c r="K3198" s="8">
        <v>2.2043897126410901</v>
      </c>
    </row>
    <row r="3199" spans="1:11" x14ac:dyDescent="0.2">
      <c r="A3199" s="4">
        <f t="shared" si="49"/>
        <v>3197</v>
      </c>
      <c r="B3199" s="5">
        <v>67.268084635168407</v>
      </c>
      <c r="C3199" s="5">
        <v>293.41776398860702</v>
      </c>
      <c r="D3199" s="5">
        <v>483.50340274946399</v>
      </c>
      <c r="E3199" s="5">
        <v>600.34092085582699</v>
      </c>
      <c r="F3199" s="5">
        <v>2.0463436213828299</v>
      </c>
      <c r="G3199" s="5">
        <v>1.0367064961524299</v>
      </c>
      <c r="H3199" s="6">
        <v>557.67699259460301</v>
      </c>
      <c r="I3199" s="6">
        <v>560.09030400859501</v>
      </c>
      <c r="J3199" s="8">
        <v>1.18</v>
      </c>
      <c r="K3199" s="8">
        <v>2.2043897126410901</v>
      </c>
    </row>
    <row r="3200" spans="1:11" x14ac:dyDescent="0.2">
      <c r="A3200" s="4">
        <f t="shared" si="49"/>
        <v>3198</v>
      </c>
      <c r="B3200" s="5">
        <v>67.268084635168407</v>
      </c>
      <c r="C3200" s="5">
        <v>293.41776398860702</v>
      </c>
      <c r="D3200" s="5">
        <v>483.50340274946399</v>
      </c>
      <c r="E3200" s="5">
        <v>600.34092085582699</v>
      </c>
      <c r="F3200" s="5">
        <v>2.0463436213828299</v>
      </c>
      <c r="G3200" s="5">
        <v>1.0367064961524299</v>
      </c>
      <c r="H3200" s="6">
        <v>559.47456877439504</v>
      </c>
      <c r="I3200" s="6">
        <v>565.94595685710203</v>
      </c>
      <c r="J3200" s="8">
        <v>1.18</v>
      </c>
      <c r="K3200" s="8">
        <v>2.2043897126410901</v>
      </c>
    </row>
    <row r="3201" spans="1:11" x14ac:dyDescent="0.2">
      <c r="A3201" s="4">
        <f t="shared" si="49"/>
        <v>3199</v>
      </c>
      <c r="B3201" s="5">
        <v>67.268084635168407</v>
      </c>
      <c r="C3201" s="5">
        <v>293.41776398860702</v>
      </c>
      <c r="D3201" s="5">
        <v>483.50340274946399</v>
      </c>
      <c r="E3201" s="5">
        <v>600.34092085582699</v>
      </c>
      <c r="F3201" s="5">
        <v>2.0463436213828299</v>
      </c>
      <c r="G3201" s="5">
        <v>1.0367064961524299</v>
      </c>
      <c r="H3201" s="6">
        <v>560.55051881197096</v>
      </c>
      <c r="I3201" s="6">
        <v>567.523215591292</v>
      </c>
      <c r="J3201" s="8">
        <v>1.18</v>
      </c>
      <c r="K3201" s="8">
        <v>2.2043897126410901</v>
      </c>
    </row>
    <row r="3202" spans="1:11" x14ac:dyDescent="0.2">
      <c r="A3202" s="4">
        <f t="shared" si="49"/>
        <v>3200</v>
      </c>
      <c r="B3202" s="5">
        <v>67.268084635168407</v>
      </c>
      <c r="C3202" s="5">
        <v>293.41776398860702</v>
      </c>
      <c r="D3202" s="5">
        <v>483.50340274946399</v>
      </c>
      <c r="E3202" s="5">
        <v>600.34092085582699</v>
      </c>
      <c r="F3202" s="5">
        <v>2.0463436213828299</v>
      </c>
      <c r="G3202" s="5">
        <v>1.0367064961524299</v>
      </c>
      <c r="H3202" s="6">
        <v>560.76756582669304</v>
      </c>
      <c r="I3202" s="6">
        <v>568.42271468113302</v>
      </c>
      <c r="J3202" s="8">
        <v>1.18</v>
      </c>
      <c r="K3202" s="8">
        <v>2.2043897126410901</v>
      </c>
    </row>
    <row r="3203" spans="1:11" x14ac:dyDescent="0.2">
      <c r="A3203" s="4">
        <f t="shared" si="49"/>
        <v>3201</v>
      </c>
      <c r="B3203" s="5">
        <v>67.268084635168407</v>
      </c>
      <c r="C3203" s="5">
        <v>293.41776398860702</v>
      </c>
      <c r="D3203" s="5">
        <v>483.50340274946399</v>
      </c>
      <c r="E3203" s="5">
        <v>600.34092085582699</v>
      </c>
      <c r="F3203" s="5">
        <v>2.0463436213828299</v>
      </c>
      <c r="G3203" s="5">
        <v>1.0367064961524299</v>
      </c>
      <c r="H3203" s="6">
        <v>561.07377034083299</v>
      </c>
      <c r="I3203" s="6">
        <v>568.38359354367799</v>
      </c>
      <c r="J3203" s="8">
        <v>1.18</v>
      </c>
      <c r="K3203" s="8">
        <v>2.2043897126410901</v>
      </c>
    </row>
    <row r="3204" spans="1:11" x14ac:dyDescent="0.2">
      <c r="A3204" s="4">
        <f t="shared" si="49"/>
        <v>3202</v>
      </c>
      <c r="B3204" s="5">
        <v>67.268084635168407</v>
      </c>
      <c r="C3204" s="5">
        <v>293.41776398860702</v>
      </c>
      <c r="D3204" s="5">
        <v>483.50340274946399</v>
      </c>
      <c r="E3204" s="5">
        <v>600.34092085582699</v>
      </c>
      <c r="F3204" s="5">
        <v>2.0463436213828299</v>
      </c>
      <c r="G3204" s="5">
        <v>1.0367064961524299</v>
      </c>
      <c r="H3204" s="6">
        <v>561.28363253867701</v>
      </c>
      <c r="I3204" s="6">
        <v>568.27052762092603</v>
      </c>
      <c r="J3204" s="8">
        <v>1.18</v>
      </c>
      <c r="K3204" s="8">
        <v>2.2043897126410901</v>
      </c>
    </row>
    <row r="3205" spans="1:11" x14ac:dyDescent="0.2">
      <c r="A3205" s="4">
        <f t="shared" ref="A3205:A3268" si="50">A3204+1</f>
        <v>3203</v>
      </c>
      <c r="B3205" s="5">
        <v>67.268084635168407</v>
      </c>
      <c r="C3205" s="5">
        <v>293.41776398860702</v>
      </c>
      <c r="D3205" s="5">
        <v>483.50340274946399</v>
      </c>
      <c r="E3205" s="5">
        <v>600.34092085582699</v>
      </c>
      <c r="F3205" s="5">
        <v>2.0463436213828299</v>
      </c>
      <c r="G3205" s="5">
        <v>1.0367064961524299</v>
      </c>
      <c r="H3205" s="6">
        <v>560.56044164394996</v>
      </c>
      <c r="I3205" s="6">
        <v>568.57671620864403</v>
      </c>
      <c r="J3205" s="8">
        <v>1.18</v>
      </c>
      <c r="K3205" s="8">
        <v>2.2043897126410901</v>
      </c>
    </row>
    <row r="3206" spans="1:11" x14ac:dyDescent="0.2">
      <c r="A3206" s="4">
        <f t="shared" si="50"/>
        <v>3204</v>
      </c>
      <c r="B3206" s="5">
        <v>67.268084635168407</v>
      </c>
      <c r="C3206" s="5">
        <v>293.41776398860702</v>
      </c>
      <c r="D3206" s="5">
        <v>483.50340274946399</v>
      </c>
      <c r="E3206" s="5">
        <v>600.34092085582699</v>
      </c>
      <c r="F3206" s="5">
        <v>2.0463436213828299</v>
      </c>
      <c r="G3206" s="5">
        <v>1.0367064961524299</v>
      </c>
      <c r="H3206" s="6">
        <v>560.17925179351505</v>
      </c>
      <c r="I3206" s="6">
        <v>567.724715766278</v>
      </c>
      <c r="J3206" s="8">
        <v>1.18</v>
      </c>
      <c r="K3206" s="8">
        <v>2.2043897126410901</v>
      </c>
    </row>
    <row r="3207" spans="1:11" x14ac:dyDescent="0.2">
      <c r="A3207" s="4">
        <f t="shared" si="50"/>
        <v>3205</v>
      </c>
      <c r="B3207" s="5">
        <v>67.268084635168407</v>
      </c>
      <c r="C3207" s="5">
        <v>293.41776398860702</v>
      </c>
      <c r="D3207" s="5">
        <v>483.50340274946399</v>
      </c>
      <c r="E3207" s="5">
        <v>600.34092085582699</v>
      </c>
      <c r="F3207" s="5">
        <v>2.0463436213828299</v>
      </c>
      <c r="G3207" s="5">
        <v>1.0367064961524299</v>
      </c>
      <c r="H3207" s="6">
        <v>560.24956246261604</v>
      </c>
      <c r="I3207" s="6">
        <v>568.24208037682001</v>
      </c>
      <c r="J3207" s="8">
        <v>1.18</v>
      </c>
      <c r="K3207" s="8">
        <v>2.2043897126410901</v>
      </c>
    </row>
    <row r="3208" spans="1:11" x14ac:dyDescent="0.2">
      <c r="A3208" s="4">
        <f t="shared" si="50"/>
        <v>3206</v>
      </c>
      <c r="B3208" s="5">
        <v>67.268084635168407</v>
      </c>
      <c r="C3208" s="5">
        <v>293.41776398860702</v>
      </c>
      <c r="D3208" s="5">
        <v>483.50340274946399</v>
      </c>
      <c r="E3208" s="5">
        <v>600.34092085582699</v>
      </c>
      <c r="F3208" s="5">
        <v>2.0463436213828299</v>
      </c>
      <c r="G3208" s="5">
        <v>1.0367064961524299</v>
      </c>
      <c r="H3208" s="6">
        <v>560.70057602113002</v>
      </c>
      <c r="I3208" s="6">
        <v>567.95471125462598</v>
      </c>
      <c r="J3208" s="8">
        <v>1.18</v>
      </c>
      <c r="K3208" s="8">
        <v>2.2043897126410901</v>
      </c>
    </row>
    <row r="3209" spans="1:11" x14ac:dyDescent="0.2">
      <c r="A3209" s="4">
        <f t="shared" si="50"/>
        <v>3207</v>
      </c>
      <c r="B3209" s="5">
        <v>67.268084635168407</v>
      </c>
      <c r="C3209" s="5">
        <v>293.41776398860702</v>
      </c>
      <c r="D3209" s="5">
        <v>483.50340274946399</v>
      </c>
      <c r="E3209" s="5">
        <v>600.34092085582699</v>
      </c>
      <c r="F3209" s="5">
        <v>2.0463436213828299</v>
      </c>
      <c r="G3209" s="5">
        <v>1.0367064961524299</v>
      </c>
      <c r="H3209" s="6">
        <v>561.28394702425101</v>
      </c>
      <c r="I3209" s="6">
        <v>568.67455592485805</v>
      </c>
      <c r="J3209" s="8">
        <v>1.18</v>
      </c>
      <c r="K3209" s="8">
        <v>2.2043897126410901</v>
      </c>
    </row>
    <row r="3210" spans="1:11" x14ac:dyDescent="0.2">
      <c r="A3210" s="4">
        <f t="shared" si="50"/>
        <v>3208</v>
      </c>
      <c r="B3210" s="5">
        <v>67.268084635168407</v>
      </c>
      <c r="C3210" s="5">
        <v>293.41776398860702</v>
      </c>
      <c r="D3210" s="5">
        <v>483.50340274946399</v>
      </c>
      <c r="E3210" s="5">
        <v>600.34092085582699</v>
      </c>
      <c r="F3210" s="5">
        <v>2.0463436213828299</v>
      </c>
      <c r="G3210" s="5">
        <v>1.0367064961524299</v>
      </c>
      <c r="H3210" s="6">
        <v>560.22345301793405</v>
      </c>
      <c r="I3210" s="6">
        <v>568.08761928493902</v>
      </c>
      <c r="J3210" s="8">
        <v>1.18</v>
      </c>
      <c r="K3210" s="8">
        <v>2.2043897126410901</v>
      </c>
    </row>
    <row r="3211" spans="1:11" x14ac:dyDescent="0.2">
      <c r="A3211" s="4">
        <f t="shared" si="50"/>
        <v>3209</v>
      </c>
      <c r="B3211" s="5">
        <v>67.268084635168407</v>
      </c>
      <c r="C3211" s="5">
        <v>293.41776398860702</v>
      </c>
      <c r="D3211" s="5">
        <v>483.50340274946399</v>
      </c>
      <c r="E3211" s="5">
        <v>600.34092085582699</v>
      </c>
      <c r="F3211" s="5">
        <v>2.0463436213828299</v>
      </c>
      <c r="G3211" s="5">
        <v>1.0367064961524299</v>
      </c>
      <c r="H3211" s="6">
        <v>560.58941778181998</v>
      </c>
      <c r="I3211" s="6">
        <v>567.64025386026196</v>
      </c>
      <c r="J3211" s="8">
        <v>1.18</v>
      </c>
      <c r="K3211" s="8">
        <v>2.2043897126410901</v>
      </c>
    </row>
    <row r="3212" spans="1:11" x14ac:dyDescent="0.2">
      <c r="A3212" s="4">
        <f t="shared" si="50"/>
        <v>3210</v>
      </c>
      <c r="B3212" s="5">
        <v>67.268084635168407</v>
      </c>
      <c r="C3212" s="5">
        <v>293.41776398860702</v>
      </c>
      <c r="D3212" s="5">
        <v>483.50340274946399</v>
      </c>
      <c r="E3212" s="5">
        <v>600.34092085582699</v>
      </c>
      <c r="F3212" s="5">
        <v>2.0463436213828299</v>
      </c>
      <c r="G3212" s="5">
        <v>1.0367064961524299</v>
      </c>
      <c r="H3212" s="6">
        <v>560.36947778576302</v>
      </c>
      <c r="I3212" s="6">
        <v>567.87887905070204</v>
      </c>
      <c r="J3212" s="8">
        <v>1.18</v>
      </c>
      <c r="K3212" s="8">
        <v>2.2043897126410901</v>
      </c>
    </row>
    <row r="3213" spans="1:11" x14ac:dyDescent="0.2">
      <c r="A3213" s="4">
        <f t="shared" si="50"/>
        <v>3211</v>
      </c>
      <c r="B3213" s="5">
        <v>53.796494813426897</v>
      </c>
      <c r="C3213" s="5">
        <v>364.09728493879101</v>
      </c>
      <c r="D3213" s="5">
        <v>435.96586764367402</v>
      </c>
      <c r="E3213" s="5">
        <v>564.28407774889104</v>
      </c>
      <c r="F3213" s="5">
        <v>2.2747122875243999</v>
      </c>
      <c r="G3213" s="5">
        <v>1.0059228867229499</v>
      </c>
      <c r="H3213" s="6">
        <v>560.85010450861398</v>
      </c>
      <c r="I3213" s="6">
        <v>571.04576786190796</v>
      </c>
      <c r="J3213" s="8">
        <v>1.18</v>
      </c>
      <c r="K3213" s="8">
        <v>2.2115664694983699</v>
      </c>
    </row>
    <row r="3214" spans="1:11" x14ac:dyDescent="0.2">
      <c r="A3214" s="4">
        <f t="shared" si="50"/>
        <v>3212</v>
      </c>
      <c r="B3214" s="5">
        <v>53.796494813426897</v>
      </c>
      <c r="C3214" s="5">
        <v>364.09728493879101</v>
      </c>
      <c r="D3214" s="5">
        <v>435.96586764367402</v>
      </c>
      <c r="E3214" s="5">
        <v>564.28407774889104</v>
      </c>
      <c r="F3214" s="5">
        <v>2.2747122875243999</v>
      </c>
      <c r="G3214" s="5">
        <v>1.0059228867229499</v>
      </c>
      <c r="H3214" s="6">
        <v>531.69022050466594</v>
      </c>
      <c r="I3214" s="6">
        <v>559.67815343230802</v>
      </c>
      <c r="J3214" s="8">
        <v>1.18</v>
      </c>
      <c r="K3214" s="8">
        <v>2.2115664694983699</v>
      </c>
    </row>
    <row r="3215" spans="1:11" x14ac:dyDescent="0.2">
      <c r="A3215" s="4">
        <f t="shared" si="50"/>
        <v>3213</v>
      </c>
      <c r="B3215" s="5">
        <v>53.796494813426897</v>
      </c>
      <c r="C3215" s="5">
        <v>364.09728493879101</v>
      </c>
      <c r="D3215" s="5">
        <v>435.96586764367402</v>
      </c>
      <c r="E3215" s="5">
        <v>564.28407774889104</v>
      </c>
      <c r="F3215" s="5">
        <v>2.2747122875243999</v>
      </c>
      <c r="G3215" s="5">
        <v>1.0059228867229499</v>
      </c>
      <c r="H3215" s="6">
        <v>526.94729774685595</v>
      </c>
      <c r="I3215" s="6">
        <v>547.76644052876304</v>
      </c>
      <c r="J3215" s="8">
        <v>1.18</v>
      </c>
      <c r="K3215" s="8">
        <v>2.2115664694983699</v>
      </c>
    </row>
    <row r="3216" spans="1:11" x14ac:dyDescent="0.2">
      <c r="A3216" s="4">
        <f t="shared" si="50"/>
        <v>3214</v>
      </c>
      <c r="B3216" s="5">
        <v>53.796494813426897</v>
      </c>
      <c r="C3216" s="5">
        <v>364.09728493879101</v>
      </c>
      <c r="D3216" s="5">
        <v>435.96586764367402</v>
      </c>
      <c r="E3216" s="5">
        <v>564.28407774889104</v>
      </c>
      <c r="F3216" s="5">
        <v>2.2747122875243999</v>
      </c>
      <c r="G3216" s="5">
        <v>1.0059228867229499</v>
      </c>
      <c r="H3216" s="6">
        <v>525.47135919576601</v>
      </c>
      <c r="I3216" s="6">
        <v>544.12824789084095</v>
      </c>
      <c r="J3216" s="8">
        <v>1.18</v>
      </c>
      <c r="K3216" s="8">
        <v>2.2115664694983699</v>
      </c>
    </row>
    <row r="3217" spans="1:11" x14ac:dyDescent="0.2">
      <c r="A3217" s="4">
        <f t="shared" si="50"/>
        <v>3215</v>
      </c>
      <c r="B3217" s="5">
        <v>53.796494813426897</v>
      </c>
      <c r="C3217" s="5">
        <v>364.09728493879101</v>
      </c>
      <c r="D3217" s="5">
        <v>435.96586764367402</v>
      </c>
      <c r="E3217" s="5">
        <v>564.28407774889104</v>
      </c>
      <c r="F3217" s="5">
        <v>2.2747122875243999</v>
      </c>
      <c r="G3217" s="5">
        <v>1.0059228867229499</v>
      </c>
      <c r="H3217" s="6">
        <v>524.81553005892397</v>
      </c>
      <c r="I3217" s="6">
        <v>543.82460529135403</v>
      </c>
      <c r="J3217" s="8">
        <v>1.18</v>
      </c>
      <c r="K3217" s="8">
        <v>2.2115664694983699</v>
      </c>
    </row>
    <row r="3218" spans="1:11" x14ac:dyDescent="0.2">
      <c r="A3218" s="4">
        <f t="shared" si="50"/>
        <v>3216</v>
      </c>
      <c r="B3218" s="5">
        <v>53.796494813426897</v>
      </c>
      <c r="C3218" s="5">
        <v>364.09728493879101</v>
      </c>
      <c r="D3218" s="5">
        <v>435.96586764367402</v>
      </c>
      <c r="E3218" s="5">
        <v>564.28407774889104</v>
      </c>
      <c r="F3218" s="5">
        <v>2.2747122875243999</v>
      </c>
      <c r="G3218" s="5">
        <v>1.0059228867229499</v>
      </c>
      <c r="H3218" s="6">
        <v>524.28119266665101</v>
      </c>
      <c r="I3218" s="6">
        <v>542.98490897429201</v>
      </c>
      <c r="J3218" s="8">
        <v>1.18</v>
      </c>
      <c r="K3218" s="8">
        <v>2.2115664694983699</v>
      </c>
    </row>
    <row r="3219" spans="1:11" x14ac:dyDescent="0.2">
      <c r="A3219" s="4">
        <f t="shared" si="50"/>
        <v>3217</v>
      </c>
      <c r="B3219" s="5">
        <v>53.796494813426897</v>
      </c>
      <c r="C3219" s="5">
        <v>364.09728493879101</v>
      </c>
      <c r="D3219" s="5">
        <v>435.96586764367402</v>
      </c>
      <c r="E3219" s="5">
        <v>564.28407774889104</v>
      </c>
      <c r="F3219" s="5">
        <v>2.2747122875243999</v>
      </c>
      <c r="G3219" s="5">
        <v>1.0059228867229499</v>
      </c>
      <c r="H3219" s="6">
        <v>524.72567532036396</v>
      </c>
      <c r="I3219" s="6">
        <v>543.26743877662796</v>
      </c>
      <c r="J3219" s="8">
        <v>1.18</v>
      </c>
      <c r="K3219" s="8">
        <v>2.2115664694983699</v>
      </c>
    </row>
    <row r="3220" spans="1:11" x14ac:dyDescent="0.2">
      <c r="A3220" s="4">
        <f t="shared" si="50"/>
        <v>3218</v>
      </c>
      <c r="B3220" s="5">
        <v>53.796494813426897</v>
      </c>
      <c r="C3220" s="5">
        <v>364.09728493879101</v>
      </c>
      <c r="D3220" s="5">
        <v>435.96586764367402</v>
      </c>
      <c r="E3220" s="5">
        <v>564.28407774889104</v>
      </c>
      <c r="F3220" s="5">
        <v>2.2747122875243999</v>
      </c>
      <c r="G3220" s="5">
        <v>1.0059228867229499</v>
      </c>
      <c r="H3220" s="6">
        <v>524.60157637105999</v>
      </c>
      <c r="I3220" s="6">
        <v>543.016438844194</v>
      </c>
      <c r="J3220" s="8">
        <v>1.18</v>
      </c>
      <c r="K3220" s="8">
        <v>2.2115664694983699</v>
      </c>
    </row>
    <row r="3221" spans="1:11" x14ac:dyDescent="0.2">
      <c r="A3221" s="4">
        <f t="shared" si="50"/>
        <v>3219</v>
      </c>
      <c r="B3221" s="5">
        <v>53.796494813426897</v>
      </c>
      <c r="C3221" s="5">
        <v>364.09728493879101</v>
      </c>
      <c r="D3221" s="5">
        <v>435.96586764367402</v>
      </c>
      <c r="E3221" s="5">
        <v>564.28407774889104</v>
      </c>
      <c r="F3221" s="5">
        <v>2.2747122875243999</v>
      </c>
      <c r="G3221" s="5">
        <v>1.0059228867229499</v>
      </c>
      <c r="H3221" s="6">
        <v>524.78355758564305</v>
      </c>
      <c r="I3221" s="6">
        <v>543.38180839144604</v>
      </c>
      <c r="J3221" s="8">
        <v>1.18</v>
      </c>
      <c r="K3221" s="8">
        <v>2.2115664694983699</v>
      </c>
    </row>
    <row r="3222" spans="1:11" x14ac:dyDescent="0.2">
      <c r="A3222" s="4">
        <f t="shared" si="50"/>
        <v>3220</v>
      </c>
      <c r="B3222" s="5">
        <v>53.796494813426897</v>
      </c>
      <c r="C3222" s="5">
        <v>364.09728493879101</v>
      </c>
      <c r="D3222" s="5">
        <v>435.96586764367402</v>
      </c>
      <c r="E3222" s="5">
        <v>564.28407774889104</v>
      </c>
      <c r="F3222" s="5">
        <v>2.2747122875243999</v>
      </c>
      <c r="G3222" s="5">
        <v>1.0059228867229499</v>
      </c>
      <c r="H3222" s="6">
        <v>525.18600376002405</v>
      </c>
      <c r="I3222" s="6">
        <v>543.41024378383202</v>
      </c>
      <c r="J3222" s="8">
        <v>1.18</v>
      </c>
      <c r="K3222" s="8">
        <v>2.2115664694983699</v>
      </c>
    </row>
    <row r="3223" spans="1:11" x14ac:dyDescent="0.2">
      <c r="A3223" s="4">
        <f t="shared" si="50"/>
        <v>3221</v>
      </c>
      <c r="B3223" s="5">
        <v>53.796494813426897</v>
      </c>
      <c r="C3223" s="5">
        <v>364.09728493879101</v>
      </c>
      <c r="D3223" s="5">
        <v>435.96586764367402</v>
      </c>
      <c r="E3223" s="5">
        <v>564.28407774889104</v>
      </c>
      <c r="F3223" s="5">
        <v>2.2747122875243999</v>
      </c>
      <c r="G3223" s="5">
        <v>1.0059228867229499</v>
      </c>
      <c r="H3223" s="6">
        <v>525.18186930045397</v>
      </c>
      <c r="I3223" s="6">
        <v>543.27454893236597</v>
      </c>
      <c r="J3223" s="8">
        <v>1.18</v>
      </c>
      <c r="K3223" s="8">
        <v>2.2115664694983699</v>
      </c>
    </row>
    <row r="3224" spans="1:11" x14ac:dyDescent="0.2">
      <c r="A3224" s="4">
        <f t="shared" si="50"/>
        <v>3222</v>
      </c>
      <c r="B3224" s="5">
        <v>53.796494813426897</v>
      </c>
      <c r="C3224" s="5">
        <v>364.09728493879101</v>
      </c>
      <c r="D3224" s="5">
        <v>435.96586764367402</v>
      </c>
      <c r="E3224" s="5">
        <v>564.28407774889104</v>
      </c>
      <c r="F3224" s="5">
        <v>2.2747122875243999</v>
      </c>
      <c r="G3224" s="5">
        <v>1.0059228867229499</v>
      </c>
      <c r="H3224" s="6">
        <v>525.21937986156001</v>
      </c>
      <c r="I3224" s="6">
        <v>543.40932062969296</v>
      </c>
      <c r="J3224" s="8">
        <v>1.18</v>
      </c>
      <c r="K3224" s="8">
        <v>2.2115664694983699</v>
      </c>
    </row>
    <row r="3225" spans="1:11" x14ac:dyDescent="0.2">
      <c r="A3225" s="4">
        <f t="shared" si="50"/>
        <v>3223</v>
      </c>
      <c r="B3225" s="5">
        <v>53.796494813426897</v>
      </c>
      <c r="C3225" s="5">
        <v>364.09728493879101</v>
      </c>
      <c r="D3225" s="5">
        <v>435.96586764367402</v>
      </c>
      <c r="E3225" s="5">
        <v>564.28407774889104</v>
      </c>
      <c r="F3225" s="5">
        <v>2.2747122875243999</v>
      </c>
      <c r="G3225" s="5">
        <v>1.0059228867229499</v>
      </c>
      <c r="H3225" s="6">
        <v>524.71143853593901</v>
      </c>
      <c r="I3225" s="6">
        <v>543.62864082062197</v>
      </c>
      <c r="J3225" s="8">
        <v>1.18</v>
      </c>
      <c r="K3225" s="8">
        <v>2.2115664694983699</v>
      </c>
    </row>
    <row r="3226" spans="1:11" x14ac:dyDescent="0.2">
      <c r="A3226" s="4">
        <f t="shared" si="50"/>
        <v>3224</v>
      </c>
      <c r="B3226" s="5">
        <v>53.796494813426897</v>
      </c>
      <c r="C3226" s="5">
        <v>364.09728493879101</v>
      </c>
      <c r="D3226" s="5">
        <v>435.96586764367402</v>
      </c>
      <c r="E3226" s="5">
        <v>564.28407774889104</v>
      </c>
      <c r="F3226" s="5">
        <v>2.2747122875243999</v>
      </c>
      <c r="G3226" s="5">
        <v>1.0059228867229499</v>
      </c>
      <c r="H3226" s="6">
        <v>524.92982765705904</v>
      </c>
      <c r="I3226" s="6">
        <v>543.18332744034501</v>
      </c>
      <c r="J3226" s="8">
        <v>1.18</v>
      </c>
      <c r="K3226" s="8">
        <v>2.2115664694983699</v>
      </c>
    </row>
    <row r="3227" spans="1:11" x14ac:dyDescent="0.2">
      <c r="A3227" s="4">
        <f t="shared" si="50"/>
        <v>3225</v>
      </c>
      <c r="B3227" s="5">
        <v>53.796494813426897</v>
      </c>
      <c r="C3227" s="5">
        <v>364.09728493879101</v>
      </c>
      <c r="D3227" s="5">
        <v>435.96586764367402</v>
      </c>
      <c r="E3227" s="5">
        <v>564.28407774889104</v>
      </c>
      <c r="F3227" s="5">
        <v>2.2747122875243999</v>
      </c>
      <c r="G3227" s="5">
        <v>1.0059228867229499</v>
      </c>
      <c r="H3227" s="6">
        <v>524.32625401468601</v>
      </c>
      <c r="I3227" s="6">
        <v>542.94006888951196</v>
      </c>
      <c r="J3227" s="8">
        <v>1.18</v>
      </c>
      <c r="K3227" s="8">
        <v>2.2115664694983699</v>
      </c>
    </row>
    <row r="3228" spans="1:11" x14ac:dyDescent="0.2">
      <c r="A3228" s="4">
        <f t="shared" si="50"/>
        <v>3226</v>
      </c>
      <c r="B3228" s="5">
        <v>61.728197718216798</v>
      </c>
      <c r="C3228" s="5">
        <v>322.60661796136401</v>
      </c>
      <c r="D3228" s="5">
        <v>444.36265964725902</v>
      </c>
      <c r="E3228" s="5">
        <v>603.65390529854994</v>
      </c>
      <c r="F3228" s="5">
        <v>3.2147537669286499</v>
      </c>
      <c r="G3228" s="5">
        <v>1.01764613561046</v>
      </c>
      <c r="H3228" s="6">
        <v>527.04825154267201</v>
      </c>
      <c r="I3228" s="6">
        <v>544.53826093062298</v>
      </c>
      <c r="J3228" s="8">
        <v>1.18</v>
      </c>
      <c r="K3228" s="8">
        <v>2.2650512635942701</v>
      </c>
    </row>
    <row r="3229" spans="1:11" x14ac:dyDescent="0.2">
      <c r="A3229" s="4">
        <f t="shared" si="50"/>
        <v>3227</v>
      </c>
      <c r="B3229" s="5">
        <v>61.728197718216798</v>
      </c>
      <c r="C3229" s="5">
        <v>322.60661796136401</v>
      </c>
      <c r="D3229" s="5">
        <v>444.36265964725902</v>
      </c>
      <c r="E3229" s="5">
        <v>603.65390529854994</v>
      </c>
      <c r="F3229" s="5">
        <v>3.2147537669286499</v>
      </c>
      <c r="G3229" s="5">
        <v>1.01764613561046</v>
      </c>
      <c r="H3229" s="6">
        <v>546.22756874418599</v>
      </c>
      <c r="I3229" s="6">
        <v>552.07251962554506</v>
      </c>
      <c r="J3229" s="8">
        <v>1.18</v>
      </c>
      <c r="K3229" s="8">
        <v>2.2650512635942701</v>
      </c>
    </row>
    <row r="3230" spans="1:11" x14ac:dyDescent="0.2">
      <c r="A3230" s="4">
        <f t="shared" si="50"/>
        <v>3228</v>
      </c>
      <c r="B3230" s="5">
        <v>61.728197718216798</v>
      </c>
      <c r="C3230" s="5">
        <v>322.60661796136401</v>
      </c>
      <c r="D3230" s="5">
        <v>444.36265964725902</v>
      </c>
      <c r="E3230" s="5">
        <v>603.65390529854994</v>
      </c>
      <c r="F3230" s="5">
        <v>3.2147537669286499</v>
      </c>
      <c r="G3230" s="5">
        <v>1.01764613561046</v>
      </c>
      <c r="H3230" s="6">
        <v>552.08345741564995</v>
      </c>
      <c r="I3230" s="6">
        <v>564.83873774493395</v>
      </c>
      <c r="J3230" s="8">
        <v>1.18</v>
      </c>
      <c r="K3230" s="8">
        <v>2.2650512635942701</v>
      </c>
    </row>
    <row r="3231" spans="1:11" x14ac:dyDescent="0.2">
      <c r="A3231" s="4">
        <f t="shared" si="50"/>
        <v>3229</v>
      </c>
      <c r="B3231" s="5">
        <v>61.728197718216798</v>
      </c>
      <c r="C3231" s="5">
        <v>322.60661796136401</v>
      </c>
      <c r="D3231" s="5">
        <v>444.36265964725902</v>
      </c>
      <c r="E3231" s="5">
        <v>603.65390529854994</v>
      </c>
      <c r="F3231" s="5">
        <v>3.2147537669286499</v>
      </c>
      <c r="G3231" s="5">
        <v>1.01764613561046</v>
      </c>
      <c r="H3231" s="6">
        <v>552.62824861669503</v>
      </c>
      <c r="I3231" s="6">
        <v>568.34003103180999</v>
      </c>
      <c r="J3231" s="8">
        <v>1.18</v>
      </c>
      <c r="K3231" s="8">
        <v>2.2650512635942701</v>
      </c>
    </row>
    <row r="3232" spans="1:11" x14ac:dyDescent="0.2">
      <c r="A3232" s="4">
        <f t="shared" si="50"/>
        <v>3230</v>
      </c>
      <c r="B3232" s="5">
        <v>61.728197718216798</v>
      </c>
      <c r="C3232" s="5">
        <v>322.60661796136401</v>
      </c>
      <c r="D3232" s="5">
        <v>444.36265964725902</v>
      </c>
      <c r="E3232" s="5">
        <v>603.65390529854994</v>
      </c>
      <c r="F3232" s="5">
        <v>3.2147537669286499</v>
      </c>
      <c r="G3232" s="5">
        <v>1.01764613561046</v>
      </c>
      <c r="H3232" s="6">
        <v>553.72290750759305</v>
      </c>
      <c r="I3232" s="6">
        <v>568.82670438009404</v>
      </c>
      <c r="J3232" s="8">
        <v>1.18</v>
      </c>
      <c r="K3232" s="8">
        <v>2.2650512635942701</v>
      </c>
    </row>
    <row r="3233" spans="1:11" x14ac:dyDescent="0.2">
      <c r="A3233" s="4">
        <f t="shared" si="50"/>
        <v>3231</v>
      </c>
      <c r="B3233" s="5">
        <v>61.728197718216798</v>
      </c>
      <c r="C3233" s="5">
        <v>322.60661796136401</v>
      </c>
      <c r="D3233" s="5">
        <v>444.36265964725902</v>
      </c>
      <c r="E3233" s="5">
        <v>603.65390529854994</v>
      </c>
      <c r="F3233" s="5">
        <v>3.2147537669286499</v>
      </c>
      <c r="G3233" s="5">
        <v>1.01764613561046</v>
      </c>
      <c r="H3233" s="6">
        <v>553.28507978500602</v>
      </c>
      <c r="I3233" s="6">
        <v>568.76132179923695</v>
      </c>
      <c r="J3233" s="8">
        <v>1.18</v>
      </c>
      <c r="K3233" s="8">
        <v>2.2650512635942701</v>
      </c>
    </row>
    <row r="3234" spans="1:11" x14ac:dyDescent="0.2">
      <c r="A3234" s="4">
        <f t="shared" si="50"/>
        <v>3232</v>
      </c>
      <c r="B3234" s="5">
        <v>61.728197718216798</v>
      </c>
      <c r="C3234" s="5">
        <v>322.60661796136401</v>
      </c>
      <c r="D3234" s="5">
        <v>444.36265964725902</v>
      </c>
      <c r="E3234" s="5">
        <v>603.65390529854994</v>
      </c>
      <c r="F3234" s="5">
        <v>3.2147537669286499</v>
      </c>
      <c r="G3234" s="5">
        <v>1.01764613561046</v>
      </c>
      <c r="H3234" s="6">
        <v>554.01077257120403</v>
      </c>
      <c r="I3234" s="6">
        <v>569.43351725338005</v>
      </c>
      <c r="J3234" s="8">
        <v>1.18</v>
      </c>
      <c r="K3234" s="8">
        <v>2.2650512635942701</v>
      </c>
    </row>
    <row r="3235" spans="1:11" x14ac:dyDescent="0.2">
      <c r="A3235" s="4">
        <f t="shared" si="50"/>
        <v>3233</v>
      </c>
      <c r="B3235" s="5">
        <v>61.728197718216798</v>
      </c>
      <c r="C3235" s="5">
        <v>322.60661796136401</v>
      </c>
      <c r="D3235" s="5">
        <v>444.36265964725902</v>
      </c>
      <c r="E3235" s="5">
        <v>603.65390529854994</v>
      </c>
      <c r="F3235" s="5">
        <v>3.2147537669286499</v>
      </c>
      <c r="G3235" s="5">
        <v>1.01764613561046</v>
      </c>
      <c r="H3235" s="6">
        <v>553.47858863609497</v>
      </c>
      <c r="I3235" s="6">
        <v>569.54512956670499</v>
      </c>
      <c r="J3235" s="8">
        <v>1.18</v>
      </c>
      <c r="K3235" s="8">
        <v>2.2650512635942701</v>
      </c>
    </row>
    <row r="3236" spans="1:11" x14ac:dyDescent="0.2">
      <c r="A3236" s="4">
        <f t="shared" si="50"/>
        <v>3234</v>
      </c>
      <c r="B3236" s="5">
        <v>61.728197718216798</v>
      </c>
      <c r="C3236" s="5">
        <v>322.60661796136401</v>
      </c>
      <c r="D3236" s="5">
        <v>444.36265964725902</v>
      </c>
      <c r="E3236" s="5">
        <v>603.65390529854994</v>
      </c>
      <c r="F3236" s="5">
        <v>3.2147537669286499</v>
      </c>
      <c r="G3236" s="5">
        <v>1.01764613561046</v>
      </c>
      <c r="H3236" s="6">
        <v>554.00510436685204</v>
      </c>
      <c r="I3236" s="6">
        <v>569.10336921324097</v>
      </c>
      <c r="J3236" s="8">
        <v>1.18</v>
      </c>
      <c r="K3236" s="8">
        <v>2.2650512635942701</v>
      </c>
    </row>
    <row r="3237" spans="1:11" x14ac:dyDescent="0.2">
      <c r="A3237" s="4">
        <f t="shared" si="50"/>
        <v>3235</v>
      </c>
      <c r="B3237" s="5">
        <v>61.728197718216798</v>
      </c>
      <c r="C3237" s="5">
        <v>322.60661796136401</v>
      </c>
      <c r="D3237" s="5">
        <v>444.36265964725902</v>
      </c>
      <c r="E3237" s="5">
        <v>603.65390529854994</v>
      </c>
      <c r="F3237" s="5">
        <v>3.2147537669286499</v>
      </c>
      <c r="G3237" s="5">
        <v>1.01764613561046</v>
      </c>
      <c r="H3237" s="6">
        <v>554.02300181135195</v>
      </c>
      <c r="I3237" s="6">
        <v>569.51709613393302</v>
      </c>
      <c r="J3237" s="8">
        <v>1.18</v>
      </c>
      <c r="K3237" s="8">
        <v>2.2650512635942701</v>
      </c>
    </row>
    <row r="3238" spans="1:11" x14ac:dyDescent="0.2">
      <c r="A3238" s="4">
        <f t="shared" si="50"/>
        <v>3236</v>
      </c>
      <c r="B3238" s="5">
        <v>61.728197718216798</v>
      </c>
      <c r="C3238" s="5">
        <v>322.60661796136401</v>
      </c>
      <c r="D3238" s="5">
        <v>444.36265964725902</v>
      </c>
      <c r="E3238" s="5">
        <v>603.65390529854994</v>
      </c>
      <c r="F3238" s="5">
        <v>3.2147537669286499</v>
      </c>
      <c r="G3238" s="5">
        <v>1.01764613561046</v>
      </c>
      <c r="H3238" s="6">
        <v>553.47437058962805</v>
      </c>
      <c r="I3238" s="6">
        <v>569.67829069237496</v>
      </c>
      <c r="J3238" s="8">
        <v>1.18</v>
      </c>
      <c r="K3238" s="8">
        <v>2.2650512635942701</v>
      </c>
    </row>
    <row r="3239" spans="1:11" x14ac:dyDescent="0.2">
      <c r="A3239" s="4">
        <f t="shared" si="50"/>
        <v>3237</v>
      </c>
      <c r="B3239" s="5">
        <v>61.728197718216798</v>
      </c>
      <c r="C3239" s="5">
        <v>322.60661796136401</v>
      </c>
      <c r="D3239" s="5">
        <v>444.36265964725902</v>
      </c>
      <c r="E3239" s="5">
        <v>603.65390529854994</v>
      </c>
      <c r="F3239" s="5">
        <v>3.2147537669286499</v>
      </c>
      <c r="G3239" s="5">
        <v>1.01764613561046</v>
      </c>
      <c r="H3239" s="6">
        <v>553.34928095347004</v>
      </c>
      <c r="I3239" s="6">
        <v>569.53212006892795</v>
      </c>
      <c r="J3239" s="8">
        <v>1.18</v>
      </c>
      <c r="K3239" s="8">
        <v>2.2650512635942701</v>
      </c>
    </row>
    <row r="3240" spans="1:11" x14ac:dyDescent="0.2">
      <c r="A3240" s="4">
        <f t="shared" si="50"/>
        <v>3238</v>
      </c>
      <c r="B3240" s="5">
        <v>61.728197718216798</v>
      </c>
      <c r="C3240" s="5">
        <v>322.60661796136401</v>
      </c>
      <c r="D3240" s="5">
        <v>444.36265964725902</v>
      </c>
      <c r="E3240" s="5">
        <v>603.65390529854994</v>
      </c>
      <c r="F3240" s="5">
        <v>3.2147537669286499</v>
      </c>
      <c r="G3240" s="5">
        <v>1.01764613561046</v>
      </c>
      <c r="H3240" s="6">
        <v>553.30331035707104</v>
      </c>
      <c r="I3240" s="6">
        <v>569.53283090004697</v>
      </c>
      <c r="J3240" s="8">
        <v>1.18</v>
      </c>
      <c r="K3240" s="8">
        <v>2.2650512635942701</v>
      </c>
    </row>
    <row r="3241" spans="1:11" x14ac:dyDescent="0.2">
      <c r="A3241" s="4">
        <f t="shared" si="50"/>
        <v>3239</v>
      </c>
      <c r="B3241" s="5">
        <v>61.728197718216798</v>
      </c>
      <c r="C3241" s="5">
        <v>322.60661796136401</v>
      </c>
      <c r="D3241" s="5">
        <v>444.36265964725902</v>
      </c>
      <c r="E3241" s="5">
        <v>603.65390529854994</v>
      </c>
      <c r="F3241" s="5">
        <v>3.2147537669286499</v>
      </c>
      <c r="G3241" s="5">
        <v>1.01764613561046</v>
      </c>
      <c r="H3241" s="6">
        <v>554.12830749016496</v>
      </c>
      <c r="I3241" s="6">
        <v>569.12981576016603</v>
      </c>
      <c r="J3241" s="8">
        <v>1.18</v>
      </c>
      <c r="K3241" s="8">
        <v>2.2650512635942701</v>
      </c>
    </row>
    <row r="3242" spans="1:11" x14ac:dyDescent="0.2">
      <c r="A3242" s="4">
        <f t="shared" si="50"/>
        <v>3240</v>
      </c>
      <c r="B3242" s="5">
        <v>61.728197718216798</v>
      </c>
      <c r="C3242" s="5">
        <v>322.60661796136401</v>
      </c>
      <c r="D3242" s="5">
        <v>444.36265964725902</v>
      </c>
      <c r="E3242" s="5">
        <v>603.65390529854994</v>
      </c>
      <c r="F3242" s="5">
        <v>3.2147537669286499</v>
      </c>
      <c r="G3242" s="5">
        <v>1.01764613561046</v>
      </c>
      <c r="H3242" s="6">
        <v>553.90378330438296</v>
      </c>
      <c r="I3242" s="6">
        <v>569.69324833521796</v>
      </c>
      <c r="J3242" s="8">
        <v>1.18</v>
      </c>
      <c r="K3242" s="8">
        <v>2.2650512635942701</v>
      </c>
    </row>
    <row r="3243" spans="1:11" x14ac:dyDescent="0.2">
      <c r="A3243" s="4">
        <f t="shared" si="50"/>
        <v>3241</v>
      </c>
      <c r="B3243" s="5">
        <v>57.082681094969402</v>
      </c>
      <c r="C3243" s="5">
        <v>279.666941676931</v>
      </c>
      <c r="D3243" s="5">
        <v>425.26817416852498</v>
      </c>
      <c r="E3243" s="5">
        <v>568.37665899303101</v>
      </c>
      <c r="F3243" s="5">
        <v>3.14209281601322</v>
      </c>
      <c r="G3243" s="5">
        <v>1.0000763047275001</v>
      </c>
      <c r="H3243" s="6">
        <v>548.51640567014101</v>
      </c>
      <c r="I3243" s="6">
        <v>564.54163204438703</v>
      </c>
      <c r="J3243" s="8">
        <v>1.18</v>
      </c>
      <c r="K3243" s="8">
        <v>2.2698600527415098</v>
      </c>
    </row>
    <row r="3244" spans="1:11" x14ac:dyDescent="0.2">
      <c r="A3244" s="4">
        <f t="shared" si="50"/>
        <v>3242</v>
      </c>
      <c r="B3244" s="5">
        <v>57.082681094969402</v>
      </c>
      <c r="C3244" s="5">
        <v>279.666941676931</v>
      </c>
      <c r="D3244" s="5">
        <v>425.26817416852498</v>
      </c>
      <c r="E3244" s="5">
        <v>568.37665899303101</v>
      </c>
      <c r="F3244" s="5">
        <v>3.14209281601322</v>
      </c>
      <c r="G3244" s="5">
        <v>1.0000763047275001</v>
      </c>
      <c r="H3244" s="6">
        <v>527.44732883127199</v>
      </c>
      <c r="I3244" s="6">
        <v>553.00691131668304</v>
      </c>
      <c r="J3244" s="8">
        <v>1.18</v>
      </c>
      <c r="K3244" s="8">
        <v>2.2698600527415098</v>
      </c>
    </row>
    <row r="3245" spans="1:11" x14ac:dyDescent="0.2">
      <c r="A3245" s="4">
        <f t="shared" si="50"/>
        <v>3243</v>
      </c>
      <c r="B3245" s="5">
        <v>57.082681094969402</v>
      </c>
      <c r="C3245" s="5">
        <v>279.666941676931</v>
      </c>
      <c r="D3245" s="5">
        <v>425.26817416852498</v>
      </c>
      <c r="E3245" s="5">
        <v>568.37665899303101</v>
      </c>
      <c r="F3245" s="5">
        <v>3.14209281601322</v>
      </c>
      <c r="G3245" s="5">
        <v>1.0000763047275001</v>
      </c>
      <c r="H3245" s="6">
        <v>521.35997347929003</v>
      </c>
      <c r="I3245" s="6">
        <v>537.90255791071002</v>
      </c>
      <c r="J3245" s="8">
        <v>1.18</v>
      </c>
      <c r="K3245" s="8">
        <v>2.2698600527415098</v>
      </c>
    </row>
    <row r="3246" spans="1:11" x14ac:dyDescent="0.2">
      <c r="A3246" s="4">
        <f t="shared" si="50"/>
        <v>3244</v>
      </c>
      <c r="B3246" s="5">
        <v>57.082681094969402</v>
      </c>
      <c r="C3246" s="5">
        <v>279.666941676931</v>
      </c>
      <c r="D3246" s="5">
        <v>425.26817416852498</v>
      </c>
      <c r="E3246" s="5">
        <v>568.37665899303101</v>
      </c>
      <c r="F3246" s="5">
        <v>3.14209281601322</v>
      </c>
      <c r="G3246" s="5">
        <v>1.0000763047275001</v>
      </c>
      <c r="H3246" s="6">
        <v>519.52280140108098</v>
      </c>
      <c r="I3246" s="6">
        <v>533.32386202960504</v>
      </c>
      <c r="J3246" s="8">
        <v>1.18</v>
      </c>
      <c r="K3246" s="8">
        <v>2.2698600527415098</v>
      </c>
    </row>
    <row r="3247" spans="1:11" x14ac:dyDescent="0.2">
      <c r="A3247" s="4">
        <f t="shared" si="50"/>
        <v>3245</v>
      </c>
      <c r="B3247" s="5">
        <v>57.082681094969402</v>
      </c>
      <c r="C3247" s="5">
        <v>279.666941676931</v>
      </c>
      <c r="D3247" s="5">
        <v>425.26817416852498</v>
      </c>
      <c r="E3247" s="5">
        <v>568.37665899303101</v>
      </c>
      <c r="F3247" s="5">
        <v>3.14209281601322</v>
      </c>
      <c r="G3247" s="5">
        <v>1.0000763047275001</v>
      </c>
      <c r="H3247" s="6">
        <v>519.65241741243301</v>
      </c>
      <c r="I3247" s="6">
        <v>531.76346699882299</v>
      </c>
      <c r="J3247" s="8">
        <v>1.18</v>
      </c>
      <c r="K3247" s="8">
        <v>2.2698600527415098</v>
      </c>
    </row>
    <row r="3248" spans="1:11" x14ac:dyDescent="0.2">
      <c r="A3248" s="4">
        <f t="shared" si="50"/>
        <v>3246</v>
      </c>
      <c r="B3248" s="5">
        <v>57.082681094969402</v>
      </c>
      <c r="C3248" s="5">
        <v>279.666941676931</v>
      </c>
      <c r="D3248" s="5">
        <v>425.26817416852498</v>
      </c>
      <c r="E3248" s="5">
        <v>568.37665899303101</v>
      </c>
      <c r="F3248" s="5">
        <v>3.14209281601322</v>
      </c>
      <c r="G3248" s="5">
        <v>1.0000763047275001</v>
      </c>
      <c r="H3248" s="6">
        <v>518.89971093312795</v>
      </c>
      <c r="I3248" s="6">
        <v>531.21502359854196</v>
      </c>
      <c r="J3248" s="8">
        <v>1.18</v>
      </c>
      <c r="K3248" s="8">
        <v>2.2698600527415098</v>
      </c>
    </row>
    <row r="3249" spans="1:11" x14ac:dyDescent="0.2">
      <c r="A3249" s="4">
        <f t="shared" si="50"/>
        <v>3247</v>
      </c>
      <c r="B3249" s="5">
        <v>57.082681094969402</v>
      </c>
      <c r="C3249" s="5">
        <v>279.666941676931</v>
      </c>
      <c r="D3249" s="5">
        <v>425.26817416852498</v>
      </c>
      <c r="E3249" s="5">
        <v>568.37665899303101</v>
      </c>
      <c r="F3249" s="5">
        <v>3.14209281601322</v>
      </c>
      <c r="G3249" s="5">
        <v>1.0000763047275001</v>
      </c>
      <c r="H3249" s="6">
        <v>518.64312531292001</v>
      </c>
      <c r="I3249" s="6">
        <v>531.78622399323694</v>
      </c>
      <c r="J3249" s="8">
        <v>1.18</v>
      </c>
      <c r="K3249" s="8">
        <v>2.2698600527415098</v>
      </c>
    </row>
    <row r="3250" spans="1:11" x14ac:dyDescent="0.2">
      <c r="A3250" s="4">
        <f t="shared" si="50"/>
        <v>3248</v>
      </c>
      <c r="B3250" s="5">
        <v>57.082681094969402</v>
      </c>
      <c r="C3250" s="5">
        <v>279.666941676931</v>
      </c>
      <c r="D3250" s="5">
        <v>425.26817416852498</v>
      </c>
      <c r="E3250" s="5">
        <v>568.37665899303101</v>
      </c>
      <c r="F3250" s="5">
        <v>3.14209281601322</v>
      </c>
      <c r="G3250" s="5">
        <v>1.0000763047275001</v>
      </c>
      <c r="H3250" s="6">
        <v>518.64693929257999</v>
      </c>
      <c r="I3250" s="6">
        <v>531.06222684454497</v>
      </c>
      <c r="J3250" s="8">
        <v>1.18</v>
      </c>
      <c r="K3250" s="8">
        <v>2.2698600527415098</v>
      </c>
    </row>
    <row r="3251" spans="1:11" x14ac:dyDescent="0.2">
      <c r="A3251" s="4">
        <f t="shared" si="50"/>
        <v>3249</v>
      </c>
      <c r="B3251" s="5">
        <v>57.082681094969402</v>
      </c>
      <c r="C3251" s="5">
        <v>279.666941676931</v>
      </c>
      <c r="D3251" s="5">
        <v>425.26817416852498</v>
      </c>
      <c r="E3251" s="5">
        <v>568.37665899303101</v>
      </c>
      <c r="F3251" s="5">
        <v>3.14209281601322</v>
      </c>
      <c r="G3251" s="5">
        <v>1.0000763047275001</v>
      </c>
      <c r="H3251" s="6">
        <v>519.03724258932903</v>
      </c>
      <c r="I3251" s="6">
        <v>530.98652012078901</v>
      </c>
      <c r="J3251" s="8">
        <v>1.18</v>
      </c>
      <c r="K3251" s="8">
        <v>2.2698600527415098</v>
      </c>
    </row>
    <row r="3252" spans="1:11" x14ac:dyDescent="0.2">
      <c r="A3252" s="4">
        <f t="shared" si="50"/>
        <v>3250</v>
      </c>
      <c r="B3252" s="5">
        <v>57.082681094969402</v>
      </c>
      <c r="C3252" s="5">
        <v>279.666941676931</v>
      </c>
      <c r="D3252" s="5">
        <v>425.26817416852498</v>
      </c>
      <c r="E3252" s="5">
        <v>568.37665899303101</v>
      </c>
      <c r="F3252" s="5">
        <v>3.14209281601322</v>
      </c>
      <c r="G3252" s="5">
        <v>1.0000763047275001</v>
      </c>
      <c r="H3252" s="6">
        <v>519.23200612529604</v>
      </c>
      <c r="I3252" s="6">
        <v>530.75869224515895</v>
      </c>
      <c r="J3252" s="8">
        <v>1.18</v>
      </c>
      <c r="K3252" s="8">
        <v>2.2698600527415098</v>
      </c>
    </row>
    <row r="3253" spans="1:11" x14ac:dyDescent="0.2">
      <c r="A3253" s="4">
        <f t="shared" si="50"/>
        <v>3251</v>
      </c>
      <c r="B3253" s="5">
        <v>57.082681094969402</v>
      </c>
      <c r="C3253" s="5">
        <v>279.666941676931</v>
      </c>
      <c r="D3253" s="5">
        <v>425.26817416852498</v>
      </c>
      <c r="E3253" s="5">
        <v>568.37665899303101</v>
      </c>
      <c r="F3253" s="5">
        <v>3.14209281601322</v>
      </c>
      <c r="G3253" s="5">
        <v>1.0000763047275001</v>
      </c>
      <c r="H3253" s="6">
        <v>518.66539081330302</v>
      </c>
      <c r="I3253" s="6">
        <v>531.01962408277598</v>
      </c>
      <c r="J3253" s="8">
        <v>1.18</v>
      </c>
      <c r="K3253" s="8">
        <v>2.2698600527415098</v>
      </c>
    </row>
    <row r="3254" spans="1:11" x14ac:dyDescent="0.2">
      <c r="A3254" s="4">
        <f t="shared" si="50"/>
        <v>3252</v>
      </c>
      <c r="B3254" s="5">
        <v>57.082681094969402</v>
      </c>
      <c r="C3254" s="5">
        <v>279.666941676931</v>
      </c>
      <c r="D3254" s="5">
        <v>425.26817416852498</v>
      </c>
      <c r="E3254" s="5">
        <v>568.37665899303101</v>
      </c>
      <c r="F3254" s="5">
        <v>3.14209281601322</v>
      </c>
      <c r="G3254" s="5">
        <v>1.0000763047275001</v>
      </c>
      <c r="H3254" s="6">
        <v>518.61945728358</v>
      </c>
      <c r="I3254" s="6">
        <v>530.82658030943901</v>
      </c>
      <c r="J3254" s="8">
        <v>1.18</v>
      </c>
      <c r="K3254" s="8">
        <v>2.2698600527415098</v>
      </c>
    </row>
    <row r="3255" spans="1:11" x14ac:dyDescent="0.2">
      <c r="A3255" s="4">
        <f t="shared" si="50"/>
        <v>3253</v>
      </c>
      <c r="B3255" s="5">
        <v>57.082681094969402</v>
      </c>
      <c r="C3255" s="5">
        <v>279.666941676931</v>
      </c>
      <c r="D3255" s="5">
        <v>425.26817416852498</v>
      </c>
      <c r="E3255" s="5">
        <v>568.37665899303101</v>
      </c>
      <c r="F3255" s="5">
        <v>3.14209281601322</v>
      </c>
      <c r="G3255" s="5">
        <v>1.0000763047275001</v>
      </c>
      <c r="H3255" s="6">
        <v>519.21586159747096</v>
      </c>
      <c r="I3255" s="6">
        <v>531.497109474951</v>
      </c>
      <c r="J3255" s="8">
        <v>1.18</v>
      </c>
      <c r="K3255" s="8">
        <v>2.2698600527415098</v>
      </c>
    </row>
    <row r="3256" spans="1:11" x14ac:dyDescent="0.2">
      <c r="A3256" s="4">
        <f t="shared" si="50"/>
        <v>3254</v>
      </c>
      <c r="B3256" s="5">
        <v>57.082681094969402</v>
      </c>
      <c r="C3256" s="5">
        <v>279.666941676931</v>
      </c>
      <c r="D3256" s="5">
        <v>425.26817416852498</v>
      </c>
      <c r="E3256" s="5">
        <v>568.37665899303101</v>
      </c>
      <c r="F3256" s="5">
        <v>3.14209281601322</v>
      </c>
      <c r="G3256" s="5">
        <v>1.0000763047275001</v>
      </c>
      <c r="H3256" s="6">
        <v>518.98084929900097</v>
      </c>
      <c r="I3256" s="6">
        <v>530.98556465665399</v>
      </c>
      <c r="J3256" s="8">
        <v>1.18</v>
      </c>
      <c r="K3256" s="8">
        <v>2.2698600527415098</v>
      </c>
    </row>
    <row r="3257" spans="1:11" x14ac:dyDescent="0.2">
      <c r="A3257" s="4">
        <f t="shared" si="50"/>
        <v>3255</v>
      </c>
      <c r="B3257" s="5">
        <v>57.082681094969402</v>
      </c>
      <c r="C3257" s="5">
        <v>279.666941676931</v>
      </c>
      <c r="D3257" s="5">
        <v>425.26817416852498</v>
      </c>
      <c r="E3257" s="5">
        <v>568.37665899303101</v>
      </c>
      <c r="F3257" s="5">
        <v>3.14209281601322</v>
      </c>
      <c r="G3257" s="5">
        <v>1.0000763047275001</v>
      </c>
      <c r="H3257" s="6">
        <v>518.78496300794404</v>
      </c>
      <c r="I3257" s="6">
        <v>531.59935347697899</v>
      </c>
      <c r="J3257" s="8">
        <v>1.18</v>
      </c>
      <c r="K3257" s="8">
        <v>2.2698600527415098</v>
      </c>
    </row>
    <row r="3258" spans="1:11" x14ac:dyDescent="0.2">
      <c r="A3258" s="4">
        <f t="shared" si="50"/>
        <v>3256</v>
      </c>
      <c r="B3258" s="5">
        <v>69.314704965891707</v>
      </c>
      <c r="C3258" s="5">
        <v>363.67589119547603</v>
      </c>
      <c r="D3258" s="5">
        <v>455.61616743309099</v>
      </c>
      <c r="E3258" s="5">
        <v>582.83652553131003</v>
      </c>
      <c r="F3258" s="5">
        <v>2.7845596990146202</v>
      </c>
      <c r="G3258" s="5">
        <v>1.0179593881062601</v>
      </c>
      <c r="H3258" s="6">
        <v>521.30493255734598</v>
      </c>
      <c r="I3258" s="6">
        <v>532.54540322963601</v>
      </c>
      <c r="J3258" s="8">
        <v>1.18</v>
      </c>
      <c r="K3258" s="8">
        <v>2.23795602240018</v>
      </c>
    </row>
    <row r="3259" spans="1:11" x14ac:dyDescent="0.2">
      <c r="A3259" s="4">
        <f t="shared" si="50"/>
        <v>3257</v>
      </c>
      <c r="B3259" s="5">
        <v>69.314704965891707</v>
      </c>
      <c r="C3259" s="5">
        <v>363.67589119547603</v>
      </c>
      <c r="D3259" s="5">
        <v>455.61616743309099</v>
      </c>
      <c r="E3259" s="5">
        <v>582.83652553131003</v>
      </c>
      <c r="F3259" s="5">
        <v>2.7845596990146202</v>
      </c>
      <c r="G3259" s="5">
        <v>1.0179593881062601</v>
      </c>
      <c r="H3259" s="6">
        <v>536.95837634468501</v>
      </c>
      <c r="I3259" s="6">
        <v>545.57705422626202</v>
      </c>
      <c r="J3259" s="8">
        <v>1.18</v>
      </c>
      <c r="K3259" s="8">
        <v>2.23795602240018</v>
      </c>
    </row>
    <row r="3260" spans="1:11" x14ac:dyDescent="0.2">
      <c r="A3260" s="4">
        <f t="shared" si="50"/>
        <v>3258</v>
      </c>
      <c r="B3260" s="5">
        <v>69.314704965891707</v>
      </c>
      <c r="C3260" s="5">
        <v>363.67589119547603</v>
      </c>
      <c r="D3260" s="5">
        <v>455.61616743309099</v>
      </c>
      <c r="E3260" s="5">
        <v>582.83652553131003</v>
      </c>
      <c r="F3260" s="5">
        <v>2.7845596990146202</v>
      </c>
      <c r="G3260" s="5">
        <v>1.0179593881062601</v>
      </c>
      <c r="H3260" s="6">
        <v>539.65670852293795</v>
      </c>
      <c r="I3260" s="6">
        <v>551.69426736997104</v>
      </c>
      <c r="J3260" s="8">
        <v>1.18</v>
      </c>
      <c r="K3260" s="8">
        <v>2.23795602240018</v>
      </c>
    </row>
    <row r="3261" spans="1:11" x14ac:dyDescent="0.2">
      <c r="A3261" s="4">
        <f t="shared" si="50"/>
        <v>3259</v>
      </c>
      <c r="B3261" s="5">
        <v>69.314704965891707</v>
      </c>
      <c r="C3261" s="5">
        <v>363.67589119547603</v>
      </c>
      <c r="D3261" s="5">
        <v>455.61616743309099</v>
      </c>
      <c r="E3261" s="5">
        <v>582.83652553131003</v>
      </c>
      <c r="F3261" s="5">
        <v>2.7845596990146202</v>
      </c>
      <c r="G3261" s="5">
        <v>1.0179593881062601</v>
      </c>
      <c r="H3261" s="6">
        <v>539.79017623548702</v>
      </c>
      <c r="I3261" s="6">
        <v>552.49756008935003</v>
      </c>
      <c r="J3261" s="8">
        <v>1.18</v>
      </c>
      <c r="K3261" s="8">
        <v>2.23795602240018</v>
      </c>
    </row>
    <row r="3262" spans="1:11" x14ac:dyDescent="0.2">
      <c r="A3262" s="4">
        <f t="shared" si="50"/>
        <v>3260</v>
      </c>
      <c r="B3262" s="5">
        <v>69.314704965891707</v>
      </c>
      <c r="C3262" s="5">
        <v>363.67589119547603</v>
      </c>
      <c r="D3262" s="5">
        <v>455.61616743309099</v>
      </c>
      <c r="E3262" s="5">
        <v>582.83652553131003</v>
      </c>
      <c r="F3262" s="5">
        <v>2.7845596990146202</v>
      </c>
      <c r="G3262" s="5">
        <v>1.0179593881062601</v>
      </c>
      <c r="H3262" s="6">
        <v>539.57521287947998</v>
      </c>
      <c r="I3262" s="6">
        <v>553.56178521948596</v>
      </c>
      <c r="J3262" s="8">
        <v>1.18</v>
      </c>
      <c r="K3262" s="8">
        <v>2.23795602240018</v>
      </c>
    </row>
    <row r="3263" spans="1:11" x14ac:dyDescent="0.2">
      <c r="A3263" s="4">
        <f t="shared" si="50"/>
        <v>3261</v>
      </c>
      <c r="B3263" s="5">
        <v>69.314704965891707</v>
      </c>
      <c r="C3263" s="5">
        <v>363.67589119547603</v>
      </c>
      <c r="D3263" s="5">
        <v>455.61616743309099</v>
      </c>
      <c r="E3263" s="5">
        <v>582.83652553131003</v>
      </c>
      <c r="F3263" s="5">
        <v>2.7845596990146202</v>
      </c>
      <c r="G3263" s="5">
        <v>1.0179593881062601</v>
      </c>
      <c r="H3263" s="6">
        <v>540.63470701749202</v>
      </c>
      <c r="I3263" s="6">
        <v>553.57946960865797</v>
      </c>
      <c r="J3263" s="8">
        <v>1.18</v>
      </c>
      <c r="K3263" s="8">
        <v>2.23795602240018</v>
      </c>
    </row>
    <row r="3264" spans="1:11" x14ac:dyDescent="0.2">
      <c r="A3264" s="4">
        <f t="shared" si="50"/>
        <v>3262</v>
      </c>
      <c r="B3264" s="5">
        <v>69.314704965891707</v>
      </c>
      <c r="C3264" s="5">
        <v>363.67589119547603</v>
      </c>
      <c r="D3264" s="5">
        <v>455.61616743309099</v>
      </c>
      <c r="E3264" s="5">
        <v>582.83652553131003</v>
      </c>
      <c r="F3264" s="5">
        <v>2.7845596990146202</v>
      </c>
      <c r="G3264" s="5">
        <v>1.0179593881062601</v>
      </c>
      <c r="H3264" s="6">
        <v>539.615650239091</v>
      </c>
      <c r="I3264" s="6">
        <v>553.87120365600003</v>
      </c>
      <c r="J3264" s="8">
        <v>1.18</v>
      </c>
      <c r="K3264" s="8">
        <v>2.23795602240018</v>
      </c>
    </row>
    <row r="3265" spans="1:11" x14ac:dyDescent="0.2">
      <c r="A3265" s="4">
        <f t="shared" si="50"/>
        <v>3263</v>
      </c>
      <c r="B3265" s="5">
        <v>69.314704965891707</v>
      </c>
      <c r="C3265" s="5">
        <v>363.67589119547603</v>
      </c>
      <c r="D3265" s="5">
        <v>455.61616743309099</v>
      </c>
      <c r="E3265" s="5">
        <v>582.83652553131003</v>
      </c>
      <c r="F3265" s="5">
        <v>2.7845596990146202</v>
      </c>
      <c r="G3265" s="5">
        <v>1.0179593881062601</v>
      </c>
      <c r="H3265" s="6">
        <v>539.70762796946303</v>
      </c>
      <c r="I3265" s="6">
        <v>553.30568906051894</v>
      </c>
      <c r="J3265" s="8">
        <v>1.18</v>
      </c>
      <c r="K3265" s="8">
        <v>2.23795602240018</v>
      </c>
    </row>
    <row r="3266" spans="1:11" x14ac:dyDescent="0.2">
      <c r="A3266" s="4">
        <f t="shared" si="50"/>
        <v>3264</v>
      </c>
      <c r="B3266" s="5">
        <v>69.314704965891707</v>
      </c>
      <c r="C3266" s="5">
        <v>363.67589119547603</v>
      </c>
      <c r="D3266" s="5">
        <v>455.61616743309099</v>
      </c>
      <c r="E3266" s="5">
        <v>582.83652553131003</v>
      </c>
      <c r="F3266" s="5">
        <v>2.7845596990146202</v>
      </c>
      <c r="G3266" s="5">
        <v>1.0179593881062601</v>
      </c>
      <c r="H3266" s="6">
        <v>540.06654587960395</v>
      </c>
      <c r="I3266" s="6">
        <v>553.08381785764198</v>
      </c>
      <c r="J3266" s="8">
        <v>1.18</v>
      </c>
      <c r="K3266" s="8">
        <v>2.23795602240018</v>
      </c>
    </row>
    <row r="3267" spans="1:11" x14ac:dyDescent="0.2">
      <c r="A3267" s="4">
        <f t="shared" si="50"/>
        <v>3265</v>
      </c>
      <c r="B3267" s="5">
        <v>69.314704965891707</v>
      </c>
      <c r="C3267" s="5">
        <v>363.67589119547603</v>
      </c>
      <c r="D3267" s="5">
        <v>455.61616743309099</v>
      </c>
      <c r="E3267" s="5">
        <v>582.83652553131003</v>
      </c>
      <c r="F3267" s="5">
        <v>2.7845596990146202</v>
      </c>
      <c r="G3267" s="5">
        <v>1.0179593881062601</v>
      </c>
      <c r="H3267" s="6">
        <v>540.43792949458702</v>
      </c>
      <c r="I3267" s="6">
        <v>553.10055417204296</v>
      </c>
      <c r="J3267" s="8">
        <v>1.18</v>
      </c>
      <c r="K3267" s="8">
        <v>2.23795602240018</v>
      </c>
    </row>
    <row r="3268" spans="1:11" x14ac:dyDescent="0.2">
      <c r="A3268" s="4">
        <f t="shared" si="50"/>
        <v>3266</v>
      </c>
      <c r="B3268" s="5">
        <v>69.314704965891707</v>
      </c>
      <c r="C3268" s="5">
        <v>363.67589119547603</v>
      </c>
      <c r="D3268" s="5">
        <v>455.61616743309099</v>
      </c>
      <c r="E3268" s="5">
        <v>582.83652553131003</v>
      </c>
      <c r="F3268" s="5">
        <v>2.7845596990146202</v>
      </c>
      <c r="G3268" s="5">
        <v>1.0179593881062601</v>
      </c>
      <c r="H3268" s="6">
        <v>540.008140422986</v>
      </c>
      <c r="I3268" s="6">
        <v>553.38836217537903</v>
      </c>
      <c r="J3268" s="8">
        <v>1.18</v>
      </c>
      <c r="K3268" s="8">
        <v>2.23795602240018</v>
      </c>
    </row>
    <row r="3269" spans="1:11" x14ac:dyDescent="0.2">
      <c r="A3269" s="4">
        <f t="shared" ref="A3269:A3332" si="51">A3268+1</f>
        <v>3267</v>
      </c>
      <c r="B3269" s="5">
        <v>69.314704965891707</v>
      </c>
      <c r="C3269" s="5">
        <v>363.67589119547603</v>
      </c>
      <c r="D3269" s="5">
        <v>455.61616743309099</v>
      </c>
      <c r="E3269" s="5">
        <v>582.83652553131003</v>
      </c>
      <c r="F3269" s="5">
        <v>2.7845596990146202</v>
      </c>
      <c r="G3269" s="5">
        <v>1.0179593881062601</v>
      </c>
      <c r="H3269" s="6">
        <v>540.38671788422505</v>
      </c>
      <c r="I3269" s="6">
        <v>553.27420882188801</v>
      </c>
      <c r="J3269" s="8">
        <v>1.18</v>
      </c>
      <c r="K3269" s="8">
        <v>2.23795602240018</v>
      </c>
    </row>
    <row r="3270" spans="1:11" x14ac:dyDescent="0.2">
      <c r="A3270" s="4">
        <f t="shared" si="51"/>
        <v>3268</v>
      </c>
      <c r="B3270" s="5">
        <v>69.314704965891707</v>
      </c>
      <c r="C3270" s="5">
        <v>363.67589119547603</v>
      </c>
      <c r="D3270" s="5">
        <v>455.61616743309099</v>
      </c>
      <c r="E3270" s="5">
        <v>582.83652553131003</v>
      </c>
      <c r="F3270" s="5">
        <v>2.7845596990146202</v>
      </c>
      <c r="G3270" s="5">
        <v>1.0179593881062601</v>
      </c>
      <c r="H3270" s="6">
        <v>539.93919591513895</v>
      </c>
      <c r="I3270" s="6">
        <v>553.26053095862699</v>
      </c>
      <c r="J3270" s="8">
        <v>1.18</v>
      </c>
      <c r="K3270" s="8">
        <v>2.23795602240018</v>
      </c>
    </row>
    <row r="3271" spans="1:11" x14ac:dyDescent="0.2">
      <c r="A3271" s="4">
        <f t="shared" si="51"/>
        <v>3269</v>
      </c>
      <c r="B3271" s="5">
        <v>69.314704965891707</v>
      </c>
      <c r="C3271" s="5">
        <v>363.67589119547603</v>
      </c>
      <c r="D3271" s="5">
        <v>455.61616743309099</v>
      </c>
      <c r="E3271" s="5">
        <v>582.83652553131003</v>
      </c>
      <c r="F3271" s="5">
        <v>2.7845596990146202</v>
      </c>
      <c r="G3271" s="5">
        <v>1.0179593881062601</v>
      </c>
      <c r="H3271" s="6">
        <v>539.94366274430195</v>
      </c>
      <c r="I3271" s="6">
        <v>553.010105528586</v>
      </c>
      <c r="J3271" s="8">
        <v>1.18</v>
      </c>
      <c r="K3271" s="8">
        <v>2.23795602240018</v>
      </c>
    </row>
    <row r="3272" spans="1:11" x14ac:dyDescent="0.2">
      <c r="A3272" s="4">
        <f t="shared" si="51"/>
        <v>3270</v>
      </c>
      <c r="B3272" s="5">
        <v>69.314704965891707</v>
      </c>
      <c r="C3272" s="5">
        <v>363.67589119547603</v>
      </c>
      <c r="D3272" s="5">
        <v>455.61616743309099</v>
      </c>
      <c r="E3272" s="5">
        <v>582.83652553131003</v>
      </c>
      <c r="F3272" s="5">
        <v>2.7845596990146202</v>
      </c>
      <c r="G3272" s="5">
        <v>1.0179593881062601</v>
      </c>
      <c r="H3272" s="6">
        <v>540.23289254206497</v>
      </c>
      <c r="I3272" s="6">
        <v>553.47114761345699</v>
      </c>
      <c r="J3272" s="8">
        <v>1.18</v>
      </c>
      <c r="K3272" s="8">
        <v>2.23795602240018</v>
      </c>
    </row>
    <row r="3273" spans="1:11" x14ac:dyDescent="0.2">
      <c r="A3273" s="4">
        <f t="shared" si="51"/>
        <v>3271</v>
      </c>
      <c r="B3273" s="5">
        <v>31.480718659412801</v>
      </c>
      <c r="C3273" s="5">
        <v>431.17086602261003</v>
      </c>
      <c r="D3273" s="5">
        <v>499.64562545215398</v>
      </c>
      <c r="E3273" s="5">
        <v>578.679236514232</v>
      </c>
      <c r="F3273" s="5">
        <v>3.20735411810396</v>
      </c>
      <c r="G3273" s="5">
        <v>1.02726277085936</v>
      </c>
      <c r="H3273" s="6">
        <v>543.75470645374799</v>
      </c>
      <c r="I3273" s="6">
        <v>551.82289144280298</v>
      </c>
      <c r="J3273" s="8">
        <v>1.18</v>
      </c>
      <c r="K3273" s="8">
        <v>2.2557781847963998</v>
      </c>
    </row>
    <row r="3274" spans="1:11" x14ac:dyDescent="0.2">
      <c r="A3274" s="4">
        <f t="shared" si="51"/>
        <v>3272</v>
      </c>
      <c r="B3274" s="5">
        <v>31.480718659412801</v>
      </c>
      <c r="C3274" s="5">
        <v>431.17086602261003</v>
      </c>
      <c r="D3274" s="5">
        <v>499.64562545215398</v>
      </c>
      <c r="E3274" s="5">
        <v>578.679236514232</v>
      </c>
      <c r="F3274" s="5">
        <v>3.20735411810396</v>
      </c>
      <c r="G3274" s="5">
        <v>1.02726277085936</v>
      </c>
      <c r="H3274" s="6">
        <v>560.08768369004201</v>
      </c>
      <c r="I3274" s="6">
        <v>567.03208287223401</v>
      </c>
      <c r="J3274" s="8">
        <v>1.18</v>
      </c>
      <c r="K3274" s="8">
        <v>2.2557781847963998</v>
      </c>
    </row>
    <row r="3275" spans="1:11" x14ac:dyDescent="0.2">
      <c r="A3275" s="4">
        <f t="shared" si="51"/>
        <v>3273</v>
      </c>
      <c r="B3275" s="5">
        <v>31.480718659412801</v>
      </c>
      <c r="C3275" s="5">
        <v>431.17086602261003</v>
      </c>
      <c r="D3275" s="5">
        <v>499.64562545215398</v>
      </c>
      <c r="E3275" s="5">
        <v>578.679236514232</v>
      </c>
      <c r="F3275" s="5">
        <v>3.20735411810396</v>
      </c>
      <c r="G3275" s="5">
        <v>1.02726277085936</v>
      </c>
      <c r="H3275" s="6">
        <v>561.185893411395</v>
      </c>
      <c r="I3275" s="6">
        <v>568.97713000137901</v>
      </c>
      <c r="J3275" s="8">
        <v>1.18</v>
      </c>
      <c r="K3275" s="8">
        <v>2.2557781847963998</v>
      </c>
    </row>
    <row r="3276" spans="1:11" x14ac:dyDescent="0.2">
      <c r="A3276" s="4">
        <f t="shared" si="51"/>
        <v>3274</v>
      </c>
      <c r="B3276" s="5">
        <v>31.480718659412801</v>
      </c>
      <c r="C3276" s="5">
        <v>431.17086602261003</v>
      </c>
      <c r="D3276" s="5">
        <v>499.64562545215398</v>
      </c>
      <c r="E3276" s="5">
        <v>578.679236514232</v>
      </c>
      <c r="F3276" s="5">
        <v>3.20735411810396</v>
      </c>
      <c r="G3276" s="5">
        <v>1.02726277085936</v>
      </c>
      <c r="H3276" s="6">
        <v>561.85833005349002</v>
      </c>
      <c r="I3276" s="6">
        <v>569.99110670834204</v>
      </c>
      <c r="J3276" s="8">
        <v>1.18</v>
      </c>
      <c r="K3276" s="8">
        <v>2.2557781847963998</v>
      </c>
    </row>
    <row r="3277" spans="1:11" x14ac:dyDescent="0.2">
      <c r="A3277" s="4">
        <f t="shared" si="51"/>
        <v>3275</v>
      </c>
      <c r="B3277" s="5">
        <v>31.480718659412801</v>
      </c>
      <c r="C3277" s="5">
        <v>431.17086602261003</v>
      </c>
      <c r="D3277" s="5">
        <v>499.64562545215398</v>
      </c>
      <c r="E3277" s="5">
        <v>578.679236514232</v>
      </c>
      <c r="F3277" s="5">
        <v>3.20735411810396</v>
      </c>
      <c r="G3277" s="5">
        <v>1.02726277085936</v>
      </c>
      <c r="H3277" s="6">
        <v>562.50912027588004</v>
      </c>
      <c r="I3277" s="6">
        <v>570.37914710359996</v>
      </c>
      <c r="J3277" s="8">
        <v>1.18</v>
      </c>
      <c r="K3277" s="8">
        <v>2.2557781847963998</v>
      </c>
    </row>
    <row r="3278" spans="1:11" x14ac:dyDescent="0.2">
      <c r="A3278" s="4">
        <f t="shared" si="51"/>
        <v>3276</v>
      </c>
      <c r="B3278" s="5">
        <v>31.480718659412801</v>
      </c>
      <c r="C3278" s="5">
        <v>431.17086602261003</v>
      </c>
      <c r="D3278" s="5">
        <v>499.64562545215398</v>
      </c>
      <c r="E3278" s="5">
        <v>578.679236514232</v>
      </c>
      <c r="F3278" s="5">
        <v>3.20735411810396</v>
      </c>
      <c r="G3278" s="5">
        <v>1.02726277085936</v>
      </c>
      <c r="H3278" s="6">
        <v>562.32340109903305</v>
      </c>
      <c r="I3278" s="6">
        <v>570.81953992280398</v>
      </c>
      <c r="J3278" s="8">
        <v>1.18</v>
      </c>
      <c r="K3278" s="8">
        <v>2.2557781847963998</v>
      </c>
    </row>
    <row r="3279" spans="1:11" x14ac:dyDescent="0.2">
      <c r="A3279" s="4">
        <f t="shared" si="51"/>
        <v>3277</v>
      </c>
      <c r="B3279" s="5">
        <v>31.480718659412801</v>
      </c>
      <c r="C3279" s="5">
        <v>431.17086602261003</v>
      </c>
      <c r="D3279" s="5">
        <v>499.64562545215398</v>
      </c>
      <c r="E3279" s="5">
        <v>578.679236514232</v>
      </c>
      <c r="F3279" s="5">
        <v>3.20735411810396</v>
      </c>
      <c r="G3279" s="5">
        <v>1.02726277085936</v>
      </c>
      <c r="H3279" s="6">
        <v>561.61778643360799</v>
      </c>
      <c r="I3279" s="6">
        <v>569.78095018148804</v>
      </c>
      <c r="J3279" s="8">
        <v>1.18</v>
      </c>
      <c r="K3279" s="8">
        <v>2.2557781847963998</v>
      </c>
    </row>
    <row r="3280" spans="1:11" x14ac:dyDescent="0.2">
      <c r="A3280" s="4">
        <f t="shared" si="51"/>
        <v>3278</v>
      </c>
      <c r="B3280" s="5">
        <v>31.480718659412801</v>
      </c>
      <c r="C3280" s="5">
        <v>431.17086602261003</v>
      </c>
      <c r="D3280" s="5">
        <v>499.64562545215398</v>
      </c>
      <c r="E3280" s="5">
        <v>578.679236514232</v>
      </c>
      <c r="F3280" s="5">
        <v>3.20735411810396</v>
      </c>
      <c r="G3280" s="5">
        <v>1.02726277085936</v>
      </c>
      <c r="H3280" s="6">
        <v>562.32526921658996</v>
      </c>
      <c r="I3280" s="6">
        <v>570.12091815123802</v>
      </c>
      <c r="J3280" s="8">
        <v>1.18</v>
      </c>
      <c r="K3280" s="8">
        <v>2.2557781847963998</v>
      </c>
    </row>
    <row r="3281" spans="1:11" x14ac:dyDescent="0.2">
      <c r="A3281" s="4">
        <f t="shared" si="51"/>
        <v>3279</v>
      </c>
      <c r="B3281" s="5">
        <v>31.480718659412801</v>
      </c>
      <c r="C3281" s="5">
        <v>431.17086602261003</v>
      </c>
      <c r="D3281" s="5">
        <v>499.64562545215398</v>
      </c>
      <c r="E3281" s="5">
        <v>578.679236514232</v>
      </c>
      <c r="F3281" s="5">
        <v>3.20735411810396</v>
      </c>
      <c r="G3281" s="5">
        <v>1.02726277085936</v>
      </c>
      <c r="H3281" s="6">
        <v>562.24427791114795</v>
      </c>
      <c r="I3281" s="6">
        <v>570.516557528156</v>
      </c>
      <c r="J3281" s="8">
        <v>1.18</v>
      </c>
      <c r="K3281" s="8">
        <v>2.2557781847963998</v>
      </c>
    </row>
    <row r="3282" spans="1:11" x14ac:dyDescent="0.2">
      <c r="A3282" s="4">
        <f t="shared" si="51"/>
        <v>3280</v>
      </c>
      <c r="B3282" s="5">
        <v>31.480718659412801</v>
      </c>
      <c r="C3282" s="5">
        <v>431.17086602261003</v>
      </c>
      <c r="D3282" s="5">
        <v>499.64562545215398</v>
      </c>
      <c r="E3282" s="5">
        <v>578.679236514232</v>
      </c>
      <c r="F3282" s="5">
        <v>3.20735411810396</v>
      </c>
      <c r="G3282" s="5">
        <v>1.02726277085936</v>
      </c>
      <c r="H3282" s="6">
        <v>561.78506011478805</v>
      </c>
      <c r="I3282" s="6">
        <v>570.14270993864</v>
      </c>
      <c r="J3282" s="8">
        <v>1.18</v>
      </c>
      <c r="K3282" s="8">
        <v>2.2557781847963998</v>
      </c>
    </row>
    <row r="3283" spans="1:11" x14ac:dyDescent="0.2">
      <c r="A3283" s="4">
        <f t="shared" si="51"/>
        <v>3281</v>
      </c>
      <c r="B3283" s="5">
        <v>31.480718659412801</v>
      </c>
      <c r="C3283" s="5">
        <v>431.17086602261003</v>
      </c>
      <c r="D3283" s="5">
        <v>499.64562545215398</v>
      </c>
      <c r="E3283" s="5">
        <v>578.679236514232</v>
      </c>
      <c r="F3283" s="5">
        <v>3.20735411810396</v>
      </c>
      <c r="G3283" s="5">
        <v>1.02726277085936</v>
      </c>
      <c r="H3283" s="6">
        <v>561.60428478872802</v>
      </c>
      <c r="I3283" s="6">
        <v>570.15271376101703</v>
      </c>
      <c r="J3283" s="8">
        <v>1.18</v>
      </c>
      <c r="K3283" s="8">
        <v>2.2557781847963998</v>
      </c>
    </row>
    <row r="3284" spans="1:11" x14ac:dyDescent="0.2">
      <c r="A3284" s="4">
        <f t="shared" si="51"/>
        <v>3282</v>
      </c>
      <c r="B3284" s="5">
        <v>31.480718659412801</v>
      </c>
      <c r="C3284" s="5">
        <v>431.17086602261003</v>
      </c>
      <c r="D3284" s="5">
        <v>499.64562545215398</v>
      </c>
      <c r="E3284" s="5">
        <v>578.679236514232</v>
      </c>
      <c r="F3284" s="5">
        <v>3.20735411810396</v>
      </c>
      <c r="G3284" s="5">
        <v>1.02726277085936</v>
      </c>
      <c r="H3284" s="6">
        <v>562.55202777357204</v>
      </c>
      <c r="I3284" s="6">
        <v>570.66141627166803</v>
      </c>
      <c r="J3284" s="8">
        <v>1.18</v>
      </c>
      <c r="K3284" s="8">
        <v>2.2557781847963998</v>
      </c>
    </row>
    <row r="3285" spans="1:11" x14ac:dyDescent="0.2">
      <c r="A3285" s="4">
        <f t="shared" si="51"/>
        <v>3283</v>
      </c>
      <c r="B3285" s="5">
        <v>31.480718659412801</v>
      </c>
      <c r="C3285" s="5">
        <v>431.17086602261003</v>
      </c>
      <c r="D3285" s="5">
        <v>499.64562545215398</v>
      </c>
      <c r="E3285" s="5">
        <v>578.679236514232</v>
      </c>
      <c r="F3285" s="5">
        <v>3.20735411810396</v>
      </c>
      <c r="G3285" s="5">
        <v>1.02726277085936</v>
      </c>
      <c r="H3285" s="6">
        <v>562.30674076210698</v>
      </c>
      <c r="I3285" s="6">
        <v>570.02498633289599</v>
      </c>
      <c r="J3285" s="8">
        <v>1.18</v>
      </c>
      <c r="K3285" s="8">
        <v>2.2557781847963998</v>
      </c>
    </row>
    <row r="3286" spans="1:11" x14ac:dyDescent="0.2">
      <c r="A3286" s="4">
        <f t="shared" si="51"/>
        <v>3284</v>
      </c>
      <c r="B3286" s="5">
        <v>31.480718659412801</v>
      </c>
      <c r="C3286" s="5">
        <v>431.17086602261003</v>
      </c>
      <c r="D3286" s="5">
        <v>499.64562545215398</v>
      </c>
      <c r="E3286" s="5">
        <v>578.679236514232</v>
      </c>
      <c r="F3286" s="5">
        <v>3.20735411810396</v>
      </c>
      <c r="G3286" s="5">
        <v>1.02726277085936</v>
      </c>
      <c r="H3286" s="6">
        <v>562.01678833259496</v>
      </c>
      <c r="I3286" s="6">
        <v>569.83657862589098</v>
      </c>
      <c r="J3286" s="8">
        <v>1.18</v>
      </c>
      <c r="K3286" s="8">
        <v>2.2557781847963998</v>
      </c>
    </row>
    <row r="3287" spans="1:11" x14ac:dyDescent="0.2">
      <c r="A3287" s="4">
        <f t="shared" si="51"/>
        <v>3285</v>
      </c>
      <c r="B3287" s="5">
        <v>31.480718659412801</v>
      </c>
      <c r="C3287" s="5">
        <v>431.17086602261003</v>
      </c>
      <c r="D3287" s="5">
        <v>499.64562545215398</v>
      </c>
      <c r="E3287" s="5">
        <v>578.679236514232</v>
      </c>
      <c r="F3287" s="5">
        <v>3.20735411810396</v>
      </c>
      <c r="G3287" s="5">
        <v>1.02726277085936</v>
      </c>
      <c r="H3287" s="6">
        <v>561.86609320227399</v>
      </c>
      <c r="I3287" s="6">
        <v>570.83356888695596</v>
      </c>
      <c r="J3287" s="8">
        <v>1.18</v>
      </c>
      <c r="K3287" s="8">
        <v>2.2557781847963998</v>
      </c>
    </row>
    <row r="3288" spans="1:11" x14ac:dyDescent="0.2">
      <c r="A3288" s="4">
        <f t="shared" si="51"/>
        <v>3286</v>
      </c>
      <c r="B3288" s="5">
        <v>59.630539401988599</v>
      </c>
      <c r="C3288" s="5">
        <v>404.536201070738</v>
      </c>
      <c r="D3288" s="5">
        <v>429.864154243766</v>
      </c>
      <c r="E3288" s="5">
        <v>557.00328765785298</v>
      </c>
      <c r="F3288" s="5">
        <v>3.3155406145062201</v>
      </c>
      <c r="G3288" s="5">
        <v>1.01111997828501</v>
      </c>
      <c r="H3288" s="6">
        <v>560.705691529197</v>
      </c>
      <c r="I3288" s="6">
        <v>574.55826698540795</v>
      </c>
      <c r="J3288" s="8">
        <v>1.18</v>
      </c>
      <c r="K3288" s="8">
        <v>2.2786973160339898</v>
      </c>
    </row>
    <row r="3289" spans="1:11" x14ac:dyDescent="0.2">
      <c r="A3289" s="4">
        <f t="shared" si="51"/>
        <v>3287</v>
      </c>
      <c r="B3289" s="5">
        <v>59.630539401988599</v>
      </c>
      <c r="C3289" s="5">
        <v>404.536201070738</v>
      </c>
      <c r="D3289" s="5">
        <v>429.864154243766</v>
      </c>
      <c r="E3289" s="5">
        <v>557.00328765785298</v>
      </c>
      <c r="F3289" s="5">
        <v>3.3155406145062201</v>
      </c>
      <c r="G3289" s="5">
        <v>1.01111997828501</v>
      </c>
      <c r="H3289" s="6">
        <v>524.86852565076595</v>
      </c>
      <c r="I3289" s="6">
        <v>549.96899326548498</v>
      </c>
      <c r="J3289" s="8">
        <v>1.18</v>
      </c>
      <c r="K3289" s="8">
        <v>2.2786973160339898</v>
      </c>
    </row>
    <row r="3290" spans="1:11" x14ac:dyDescent="0.2">
      <c r="A3290" s="4">
        <f t="shared" si="51"/>
        <v>3288</v>
      </c>
      <c r="B3290" s="5">
        <v>59.630539401988599</v>
      </c>
      <c r="C3290" s="5">
        <v>404.536201070738</v>
      </c>
      <c r="D3290" s="5">
        <v>429.864154243766</v>
      </c>
      <c r="E3290" s="5">
        <v>557.00328765785298</v>
      </c>
      <c r="F3290" s="5">
        <v>3.3155406145062201</v>
      </c>
      <c r="G3290" s="5">
        <v>1.01111997828501</v>
      </c>
      <c r="H3290" s="6">
        <v>519.95418857310403</v>
      </c>
      <c r="I3290" s="6">
        <v>540.51710089800395</v>
      </c>
      <c r="J3290" s="8">
        <v>1.18</v>
      </c>
      <c r="K3290" s="8">
        <v>2.2786973160339898</v>
      </c>
    </row>
    <row r="3291" spans="1:11" x14ac:dyDescent="0.2">
      <c r="A3291" s="4">
        <f t="shared" si="51"/>
        <v>3289</v>
      </c>
      <c r="B3291" s="5">
        <v>59.630539401988599</v>
      </c>
      <c r="C3291" s="5">
        <v>404.536201070738</v>
      </c>
      <c r="D3291" s="5">
        <v>429.864154243766</v>
      </c>
      <c r="E3291" s="5">
        <v>557.00328765785298</v>
      </c>
      <c r="F3291" s="5">
        <v>3.3155406145062201</v>
      </c>
      <c r="G3291" s="5">
        <v>1.01111997828501</v>
      </c>
      <c r="H3291" s="6">
        <v>519.46781901951795</v>
      </c>
      <c r="I3291" s="6">
        <v>538.55744104256098</v>
      </c>
      <c r="J3291" s="8">
        <v>1.18</v>
      </c>
      <c r="K3291" s="8">
        <v>2.2786973160339898</v>
      </c>
    </row>
    <row r="3292" spans="1:11" x14ac:dyDescent="0.2">
      <c r="A3292" s="4">
        <f t="shared" si="51"/>
        <v>3290</v>
      </c>
      <c r="B3292" s="5">
        <v>59.630539401988599</v>
      </c>
      <c r="C3292" s="5">
        <v>404.536201070738</v>
      </c>
      <c r="D3292" s="5">
        <v>429.864154243766</v>
      </c>
      <c r="E3292" s="5">
        <v>557.00328765785298</v>
      </c>
      <c r="F3292" s="5">
        <v>3.3155406145062201</v>
      </c>
      <c r="G3292" s="5">
        <v>1.01111997828501</v>
      </c>
      <c r="H3292" s="6">
        <v>518.70978906360301</v>
      </c>
      <c r="I3292" s="6">
        <v>536.96734259744903</v>
      </c>
      <c r="J3292" s="8">
        <v>1.18</v>
      </c>
      <c r="K3292" s="8">
        <v>2.2786973160339898</v>
      </c>
    </row>
    <row r="3293" spans="1:11" x14ac:dyDescent="0.2">
      <c r="A3293" s="4">
        <f t="shared" si="51"/>
        <v>3291</v>
      </c>
      <c r="B3293" s="5">
        <v>59.630539401988599</v>
      </c>
      <c r="C3293" s="5">
        <v>404.536201070738</v>
      </c>
      <c r="D3293" s="5">
        <v>429.864154243766</v>
      </c>
      <c r="E3293" s="5">
        <v>557.00328765785298</v>
      </c>
      <c r="F3293" s="5">
        <v>3.3155406145062201</v>
      </c>
      <c r="G3293" s="5">
        <v>1.01111997828501</v>
      </c>
      <c r="H3293" s="6">
        <v>519.34852972640101</v>
      </c>
      <c r="I3293" s="6">
        <v>537.25191844811297</v>
      </c>
      <c r="J3293" s="8">
        <v>1.18</v>
      </c>
      <c r="K3293" s="8">
        <v>2.2786973160339898</v>
      </c>
    </row>
    <row r="3294" spans="1:11" x14ac:dyDescent="0.2">
      <c r="A3294" s="4">
        <f t="shared" si="51"/>
        <v>3292</v>
      </c>
      <c r="B3294" s="5">
        <v>59.630539401988599</v>
      </c>
      <c r="C3294" s="5">
        <v>404.536201070738</v>
      </c>
      <c r="D3294" s="5">
        <v>429.864154243766</v>
      </c>
      <c r="E3294" s="5">
        <v>557.00328765785298</v>
      </c>
      <c r="F3294" s="5">
        <v>3.3155406145062201</v>
      </c>
      <c r="G3294" s="5">
        <v>1.01111997828501</v>
      </c>
      <c r="H3294" s="6">
        <v>519.05413805476496</v>
      </c>
      <c r="I3294" s="6">
        <v>537.57757608559405</v>
      </c>
      <c r="J3294" s="8">
        <v>1.18</v>
      </c>
      <c r="K3294" s="8">
        <v>2.2786973160339898</v>
      </c>
    </row>
    <row r="3295" spans="1:11" x14ac:dyDescent="0.2">
      <c r="A3295" s="4">
        <f t="shared" si="51"/>
        <v>3293</v>
      </c>
      <c r="B3295" s="5">
        <v>59.630539401988599</v>
      </c>
      <c r="C3295" s="5">
        <v>404.536201070738</v>
      </c>
      <c r="D3295" s="5">
        <v>429.864154243766</v>
      </c>
      <c r="E3295" s="5">
        <v>557.00328765785298</v>
      </c>
      <c r="F3295" s="5">
        <v>3.3155406145062201</v>
      </c>
      <c r="G3295" s="5">
        <v>1.01111997828501</v>
      </c>
      <c r="H3295" s="6">
        <v>518.44873061163196</v>
      </c>
      <c r="I3295" s="6">
        <v>537.61384521152297</v>
      </c>
      <c r="J3295" s="8">
        <v>1.18</v>
      </c>
      <c r="K3295" s="8">
        <v>2.2786973160339898</v>
      </c>
    </row>
    <row r="3296" spans="1:11" x14ac:dyDescent="0.2">
      <c r="A3296" s="4">
        <f t="shared" si="51"/>
        <v>3294</v>
      </c>
      <c r="B3296" s="5">
        <v>59.630539401988599</v>
      </c>
      <c r="C3296" s="5">
        <v>404.536201070738</v>
      </c>
      <c r="D3296" s="5">
        <v>429.864154243766</v>
      </c>
      <c r="E3296" s="5">
        <v>557.00328765785298</v>
      </c>
      <c r="F3296" s="5">
        <v>3.3155406145062201</v>
      </c>
      <c r="G3296" s="5">
        <v>1.01111997828501</v>
      </c>
      <c r="H3296" s="6">
        <v>519.28742029033299</v>
      </c>
      <c r="I3296" s="6">
        <v>536.91633085922103</v>
      </c>
      <c r="J3296" s="8">
        <v>1.18</v>
      </c>
      <c r="K3296" s="8">
        <v>2.2786973160339898</v>
      </c>
    </row>
    <row r="3297" spans="1:11" x14ac:dyDescent="0.2">
      <c r="A3297" s="4">
        <f t="shared" si="51"/>
        <v>3295</v>
      </c>
      <c r="B3297" s="5">
        <v>59.630539401988599</v>
      </c>
      <c r="C3297" s="5">
        <v>404.536201070738</v>
      </c>
      <c r="D3297" s="5">
        <v>429.864154243766</v>
      </c>
      <c r="E3297" s="5">
        <v>557.00328765785298</v>
      </c>
      <c r="F3297" s="5">
        <v>3.3155406145062201</v>
      </c>
      <c r="G3297" s="5">
        <v>1.01111997828501</v>
      </c>
      <c r="H3297" s="6">
        <v>518.55510673431104</v>
      </c>
      <c r="I3297" s="6">
        <v>537.160792625304</v>
      </c>
      <c r="J3297" s="8">
        <v>1.18</v>
      </c>
      <c r="K3297" s="8">
        <v>2.2786973160339898</v>
      </c>
    </row>
    <row r="3298" spans="1:11" x14ac:dyDescent="0.2">
      <c r="A3298" s="4">
        <f t="shared" si="51"/>
        <v>3296</v>
      </c>
      <c r="B3298" s="5">
        <v>59.630539401988599</v>
      </c>
      <c r="C3298" s="5">
        <v>404.536201070738</v>
      </c>
      <c r="D3298" s="5">
        <v>429.864154243766</v>
      </c>
      <c r="E3298" s="5">
        <v>557.00328765785298</v>
      </c>
      <c r="F3298" s="5">
        <v>3.3155406145062201</v>
      </c>
      <c r="G3298" s="5">
        <v>1.01111997828501</v>
      </c>
      <c r="H3298" s="6">
        <v>518.64875036508897</v>
      </c>
      <c r="I3298" s="6">
        <v>537.68130400513701</v>
      </c>
      <c r="J3298" s="8">
        <v>1.18</v>
      </c>
      <c r="K3298" s="8">
        <v>2.2786973160339898</v>
      </c>
    </row>
    <row r="3299" spans="1:11" x14ac:dyDescent="0.2">
      <c r="A3299" s="4">
        <f t="shared" si="51"/>
        <v>3297</v>
      </c>
      <c r="B3299" s="5">
        <v>59.630539401988599</v>
      </c>
      <c r="C3299" s="5">
        <v>404.536201070738</v>
      </c>
      <c r="D3299" s="5">
        <v>429.864154243766</v>
      </c>
      <c r="E3299" s="5">
        <v>557.00328765785298</v>
      </c>
      <c r="F3299" s="5">
        <v>3.3155406145062201</v>
      </c>
      <c r="G3299" s="5">
        <v>1.01111997828501</v>
      </c>
      <c r="H3299" s="6">
        <v>518.79821612557805</v>
      </c>
      <c r="I3299" s="6">
        <v>537.14145441551295</v>
      </c>
      <c r="J3299" s="8">
        <v>1.18</v>
      </c>
      <c r="K3299" s="8">
        <v>2.2786973160339898</v>
      </c>
    </row>
    <row r="3300" spans="1:11" x14ac:dyDescent="0.2">
      <c r="A3300" s="4">
        <f t="shared" si="51"/>
        <v>3298</v>
      </c>
      <c r="B3300" s="5">
        <v>59.630539401988599</v>
      </c>
      <c r="C3300" s="5">
        <v>404.536201070738</v>
      </c>
      <c r="D3300" s="5">
        <v>429.864154243766</v>
      </c>
      <c r="E3300" s="5">
        <v>557.00328765785298</v>
      </c>
      <c r="F3300" s="5">
        <v>3.3155406145062201</v>
      </c>
      <c r="G3300" s="5">
        <v>1.01111997828501</v>
      </c>
      <c r="H3300" s="6">
        <v>518.62022342339503</v>
      </c>
      <c r="I3300" s="6">
        <v>537.34805636136798</v>
      </c>
      <c r="J3300" s="8">
        <v>1.18</v>
      </c>
      <c r="K3300" s="8">
        <v>2.2786973160339898</v>
      </c>
    </row>
    <row r="3301" spans="1:11" x14ac:dyDescent="0.2">
      <c r="A3301" s="4">
        <f t="shared" si="51"/>
        <v>3299</v>
      </c>
      <c r="B3301" s="5">
        <v>59.630539401988599</v>
      </c>
      <c r="C3301" s="5">
        <v>404.536201070738</v>
      </c>
      <c r="D3301" s="5">
        <v>429.864154243766</v>
      </c>
      <c r="E3301" s="5">
        <v>557.00328765785298</v>
      </c>
      <c r="F3301" s="5">
        <v>3.3155406145062201</v>
      </c>
      <c r="G3301" s="5">
        <v>1.01111997828501</v>
      </c>
      <c r="H3301" s="6">
        <v>519.09925603710099</v>
      </c>
      <c r="I3301" s="6">
        <v>537.06933603367804</v>
      </c>
      <c r="J3301" s="8">
        <v>1.18</v>
      </c>
      <c r="K3301" s="8">
        <v>2.2786973160339898</v>
      </c>
    </row>
    <row r="3302" spans="1:11" x14ac:dyDescent="0.2">
      <c r="A3302" s="4">
        <f t="shared" si="51"/>
        <v>3300</v>
      </c>
      <c r="B3302" s="5">
        <v>59.630539401988599</v>
      </c>
      <c r="C3302" s="5">
        <v>404.536201070738</v>
      </c>
      <c r="D3302" s="5">
        <v>429.864154243766</v>
      </c>
      <c r="E3302" s="5">
        <v>557.00328765785298</v>
      </c>
      <c r="F3302" s="5">
        <v>3.3155406145062201</v>
      </c>
      <c r="G3302" s="5">
        <v>1.01111997828501</v>
      </c>
      <c r="H3302" s="6">
        <v>518.53992410670901</v>
      </c>
      <c r="I3302" s="6">
        <v>537.01530359173501</v>
      </c>
      <c r="J3302" s="8">
        <v>1.18</v>
      </c>
      <c r="K3302" s="8">
        <v>2.2786973160339898</v>
      </c>
    </row>
    <row r="3303" spans="1:11" x14ac:dyDescent="0.2">
      <c r="A3303" s="4">
        <f t="shared" si="51"/>
        <v>3301</v>
      </c>
      <c r="B3303" s="5">
        <v>69.993710299146002</v>
      </c>
      <c r="C3303" s="5">
        <v>373.55482477882799</v>
      </c>
      <c r="D3303" s="5">
        <v>424.02001099586403</v>
      </c>
      <c r="E3303" s="5">
        <v>600.93616709820299</v>
      </c>
      <c r="F3303" s="5">
        <v>3.0272068822484699</v>
      </c>
      <c r="G3303" s="5">
        <v>1.0343157536220899</v>
      </c>
      <c r="H3303" s="6">
        <v>516.14655007720603</v>
      </c>
      <c r="I3303" s="6">
        <v>531.48669128468703</v>
      </c>
      <c r="J3303" s="8">
        <v>1.18</v>
      </c>
      <c r="K3303" s="8">
        <v>2.2627830238014699</v>
      </c>
    </row>
    <row r="3304" spans="1:11" x14ac:dyDescent="0.2">
      <c r="A3304" s="4">
        <f t="shared" si="51"/>
        <v>3302</v>
      </c>
      <c r="B3304" s="5">
        <v>69.993710299146002</v>
      </c>
      <c r="C3304" s="5">
        <v>373.55482477882799</v>
      </c>
      <c r="D3304" s="5">
        <v>424.02001099586403</v>
      </c>
      <c r="E3304" s="5">
        <v>600.93616709820299</v>
      </c>
      <c r="F3304" s="5">
        <v>3.0272068822484699</v>
      </c>
      <c r="G3304" s="5">
        <v>1.0343157536220899</v>
      </c>
      <c r="H3304" s="6">
        <v>533.64644511650295</v>
      </c>
      <c r="I3304" s="6">
        <v>542.59070136967603</v>
      </c>
      <c r="J3304" s="8">
        <v>1.18</v>
      </c>
      <c r="K3304" s="8">
        <v>2.2627830238014699</v>
      </c>
    </row>
    <row r="3305" spans="1:11" x14ac:dyDescent="0.2">
      <c r="A3305" s="4">
        <f t="shared" si="51"/>
        <v>3303</v>
      </c>
      <c r="B3305" s="5">
        <v>69.993710299146002</v>
      </c>
      <c r="C3305" s="5">
        <v>373.55482477882799</v>
      </c>
      <c r="D3305" s="5">
        <v>424.02001099586403</v>
      </c>
      <c r="E3305" s="5">
        <v>600.93616709820299</v>
      </c>
      <c r="F3305" s="5">
        <v>3.0272068822484699</v>
      </c>
      <c r="G3305" s="5">
        <v>1.0343157536220899</v>
      </c>
      <c r="H3305" s="6">
        <v>538.24240787035399</v>
      </c>
      <c r="I3305" s="6">
        <v>554.17952696813995</v>
      </c>
      <c r="J3305" s="8">
        <v>1.18</v>
      </c>
      <c r="K3305" s="8">
        <v>2.2627830238014699</v>
      </c>
    </row>
    <row r="3306" spans="1:11" x14ac:dyDescent="0.2">
      <c r="A3306" s="4">
        <f t="shared" si="51"/>
        <v>3304</v>
      </c>
      <c r="B3306" s="5">
        <v>69.993710299146002</v>
      </c>
      <c r="C3306" s="5">
        <v>373.55482477882799</v>
      </c>
      <c r="D3306" s="5">
        <v>424.02001099586403</v>
      </c>
      <c r="E3306" s="5">
        <v>600.93616709820299</v>
      </c>
      <c r="F3306" s="5">
        <v>3.0272068822484699</v>
      </c>
      <c r="G3306" s="5">
        <v>1.0343157536220899</v>
      </c>
      <c r="H3306" s="6">
        <v>540.01372685137198</v>
      </c>
      <c r="I3306" s="6">
        <v>557.41172957631704</v>
      </c>
      <c r="J3306" s="8">
        <v>1.18</v>
      </c>
      <c r="K3306" s="8">
        <v>2.2627830238014699</v>
      </c>
    </row>
    <row r="3307" spans="1:11" x14ac:dyDescent="0.2">
      <c r="A3307" s="4">
        <f t="shared" si="51"/>
        <v>3305</v>
      </c>
      <c r="B3307" s="5">
        <v>69.993710299146002</v>
      </c>
      <c r="C3307" s="5">
        <v>373.55482477882799</v>
      </c>
      <c r="D3307" s="5">
        <v>424.02001099586403</v>
      </c>
      <c r="E3307" s="5">
        <v>600.93616709820299</v>
      </c>
      <c r="F3307" s="5">
        <v>3.0272068822484699</v>
      </c>
      <c r="G3307" s="5">
        <v>1.0343157536220899</v>
      </c>
      <c r="H3307" s="6">
        <v>540.42665130859098</v>
      </c>
      <c r="I3307" s="6">
        <v>557.96634320169699</v>
      </c>
      <c r="J3307" s="8">
        <v>1.18</v>
      </c>
      <c r="K3307" s="8">
        <v>2.2627830238014699</v>
      </c>
    </row>
    <row r="3308" spans="1:11" x14ac:dyDescent="0.2">
      <c r="A3308" s="4">
        <f t="shared" si="51"/>
        <v>3306</v>
      </c>
      <c r="B3308" s="5">
        <v>69.993710299146002</v>
      </c>
      <c r="C3308" s="5">
        <v>373.55482477882799</v>
      </c>
      <c r="D3308" s="5">
        <v>424.02001099586403</v>
      </c>
      <c r="E3308" s="5">
        <v>600.93616709820299</v>
      </c>
      <c r="F3308" s="5">
        <v>3.0272068822484699</v>
      </c>
      <c r="G3308" s="5">
        <v>1.0343157536220899</v>
      </c>
      <c r="H3308" s="6">
        <v>539.89927389092895</v>
      </c>
      <c r="I3308" s="6">
        <v>558.05180866810599</v>
      </c>
      <c r="J3308" s="8">
        <v>1.18</v>
      </c>
      <c r="K3308" s="8">
        <v>2.2627830238014699</v>
      </c>
    </row>
    <row r="3309" spans="1:11" x14ac:dyDescent="0.2">
      <c r="A3309" s="4">
        <f t="shared" si="51"/>
        <v>3307</v>
      </c>
      <c r="B3309" s="5">
        <v>69.993710299146002</v>
      </c>
      <c r="C3309" s="5">
        <v>373.55482477882799</v>
      </c>
      <c r="D3309" s="5">
        <v>424.02001099586403</v>
      </c>
      <c r="E3309" s="5">
        <v>600.93616709820299</v>
      </c>
      <c r="F3309" s="5">
        <v>3.0272068822484699</v>
      </c>
      <c r="G3309" s="5">
        <v>1.0343157536220899</v>
      </c>
      <c r="H3309" s="6">
        <v>540.19355019025204</v>
      </c>
      <c r="I3309" s="6">
        <v>558.08826978695299</v>
      </c>
      <c r="J3309" s="8">
        <v>1.18</v>
      </c>
      <c r="K3309" s="8">
        <v>2.2627830238014699</v>
      </c>
    </row>
    <row r="3310" spans="1:11" x14ac:dyDescent="0.2">
      <c r="A3310" s="4">
        <f t="shared" si="51"/>
        <v>3308</v>
      </c>
      <c r="B3310" s="5">
        <v>69.993710299146002</v>
      </c>
      <c r="C3310" s="5">
        <v>373.55482477882799</v>
      </c>
      <c r="D3310" s="5">
        <v>424.02001099586403</v>
      </c>
      <c r="E3310" s="5">
        <v>600.93616709820299</v>
      </c>
      <c r="F3310" s="5">
        <v>3.0272068822484699</v>
      </c>
      <c r="G3310" s="5">
        <v>1.0343157536220899</v>
      </c>
      <c r="H3310" s="6">
        <v>539.64256393687504</v>
      </c>
      <c r="I3310" s="6">
        <v>558.75159699022402</v>
      </c>
      <c r="J3310" s="8">
        <v>1.18</v>
      </c>
      <c r="K3310" s="8">
        <v>2.2627830238014699</v>
      </c>
    </row>
    <row r="3311" spans="1:11" x14ac:dyDescent="0.2">
      <c r="A3311" s="4">
        <f t="shared" si="51"/>
        <v>3309</v>
      </c>
      <c r="B3311" s="5">
        <v>69.993710299146002</v>
      </c>
      <c r="C3311" s="5">
        <v>373.55482477882799</v>
      </c>
      <c r="D3311" s="5">
        <v>424.02001099586403</v>
      </c>
      <c r="E3311" s="5">
        <v>600.93616709820299</v>
      </c>
      <c r="F3311" s="5">
        <v>3.0272068822484699</v>
      </c>
      <c r="G3311" s="5">
        <v>1.0343157536220899</v>
      </c>
      <c r="H3311" s="6">
        <v>540.43515966337202</v>
      </c>
      <c r="I3311" s="6">
        <v>557.86635441490398</v>
      </c>
      <c r="J3311" s="8">
        <v>1.18</v>
      </c>
      <c r="K3311" s="8">
        <v>2.2627830238014699</v>
      </c>
    </row>
    <row r="3312" spans="1:11" x14ac:dyDescent="0.2">
      <c r="A3312" s="4">
        <f t="shared" si="51"/>
        <v>3310</v>
      </c>
      <c r="B3312" s="5">
        <v>69.993710299146002</v>
      </c>
      <c r="C3312" s="5">
        <v>373.55482477882799</v>
      </c>
      <c r="D3312" s="5">
        <v>424.02001099586403</v>
      </c>
      <c r="E3312" s="5">
        <v>600.93616709820299</v>
      </c>
      <c r="F3312" s="5">
        <v>3.0272068822484699</v>
      </c>
      <c r="G3312" s="5">
        <v>1.0343157536220899</v>
      </c>
      <c r="H3312" s="6">
        <v>540.67881594715197</v>
      </c>
      <c r="I3312" s="6">
        <v>558.22007889869406</v>
      </c>
      <c r="J3312" s="8">
        <v>1.18</v>
      </c>
      <c r="K3312" s="8">
        <v>2.2627830238014699</v>
      </c>
    </row>
    <row r="3313" spans="1:11" x14ac:dyDescent="0.2">
      <c r="A3313" s="4">
        <f t="shared" si="51"/>
        <v>3311</v>
      </c>
      <c r="B3313" s="5">
        <v>69.993710299146002</v>
      </c>
      <c r="C3313" s="5">
        <v>373.55482477882799</v>
      </c>
      <c r="D3313" s="5">
        <v>424.02001099586403</v>
      </c>
      <c r="E3313" s="5">
        <v>600.93616709820299</v>
      </c>
      <c r="F3313" s="5">
        <v>3.0272068822484699</v>
      </c>
      <c r="G3313" s="5">
        <v>1.0343157536220899</v>
      </c>
      <c r="H3313" s="6">
        <v>540.68824148054705</v>
      </c>
      <c r="I3313" s="6">
        <v>558.76636766890704</v>
      </c>
      <c r="J3313" s="8">
        <v>1.18</v>
      </c>
      <c r="K3313" s="8">
        <v>2.2627830238014699</v>
      </c>
    </row>
    <row r="3314" spans="1:11" x14ac:dyDescent="0.2">
      <c r="A3314" s="4">
        <f t="shared" si="51"/>
        <v>3312</v>
      </c>
      <c r="B3314" s="5">
        <v>69.993710299146002</v>
      </c>
      <c r="C3314" s="5">
        <v>373.55482477882799</v>
      </c>
      <c r="D3314" s="5">
        <v>424.02001099586403</v>
      </c>
      <c r="E3314" s="5">
        <v>600.93616709820299</v>
      </c>
      <c r="F3314" s="5">
        <v>3.0272068822484699</v>
      </c>
      <c r="G3314" s="5">
        <v>1.0343157536220899</v>
      </c>
      <c r="H3314" s="6">
        <v>540.35049690646099</v>
      </c>
      <c r="I3314" s="6">
        <v>558.72318611670096</v>
      </c>
      <c r="J3314" s="8">
        <v>1.18</v>
      </c>
      <c r="K3314" s="8">
        <v>2.2627830238014699</v>
      </c>
    </row>
    <row r="3315" spans="1:11" x14ac:dyDescent="0.2">
      <c r="A3315" s="4">
        <f t="shared" si="51"/>
        <v>3313</v>
      </c>
      <c r="B3315" s="5">
        <v>69.993710299146002</v>
      </c>
      <c r="C3315" s="5">
        <v>373.55482477882799</v>
      </c>
      <c r="D3315" s="5">
        <v>424.02001099586403</v>
      </c>
      <c r="E3315" s="5">
        <v>600.93616709820299</v>
      </c>
      <c r="F3315" s="5">
        <v>3.0272068822484699</v>
      </c>
      <c r="G3315" s="5">
        <v>1.0343157536220899</v>
      </c>
      <c r="H3315" s="6">
        <v>540.08710992512204</v>
      </c>
      <c r="I3315" s="6">
        <v>557.70057286008705</v>
      </c>
      <c r="J3315" s="8">
        <v>1.18</v>
      </c>
      <c r="K3315" s="8">
        <v>2.2627830238014699</v>
      </c>
    </row>
    <row r="3316" spans="1:11" x14ac:dyDescent="0.2">
      <c r="A3316" s="4">
        <f t="shared" si="51"/>
        <v>3314</v>
      </c>
      <c r="B3316" s="5">
        <v>69.993710299146002</v>
      </c>
      <c r="C3316" s="5">
        <v>373.55482477882799</v>
      </c>
      <c r="D3316" s="5">
        <v>424.02001099586403</v>
      </c>
      <c r="E3316" s="5">
        <v>600.93616709820299</v>
      </c>
      <c r="F3316" s="5">
        <v>3.0272068822484699</v>
      </c>
      <c r="G3316" s="5">
        <v>1.0343157536220899</v>
      </c>
      <c r="H3316" s="6">
        <v>539.642707167254</v>
      </c>
      <c r="I3316" s="6">
        <v>557.70788193420594</v>
      </c>
      <c r="J3316" s="8">
        <v>1.18</v>
      </c>
      <c r="K3316" s="8">
        <v>2.2627830238014699</v>
      </c>
    </row>
    <row r="3317" spans="1:11" x14ac:dyDescent="0.2">
      <c r="A3317" s="4">
        <f t="shared" si="51"/>
        <v>3315</v>
      </c>
      <c r="B3317" s="5">
        <v>69.993710299146002</v>
      </c>
      <c r="C3317" s="5">
        <v>373.55482477882799</v>
      </c>
      <c r="D3317" s="5">
        <v>424.02001099586403</v>
      </c>
      <c r="E3317" s="5">
        <v>600.93616709820299</v>
      </c>
      <c r="F3317" s="5">
        <v>3.0272068822484699</v>
      </c>
      <c r="G3317" s="5">
        <v>1.0343157536220899</v>
      </c>
      <c r="H3317" s="6">
        <v>540.02572901235806</v>
      </c>
      <c r="I3317" s="6">
        <v>558.17458852662196</v>
      </c>
      <c r="J3317" s="8">
        <v>1.18</v>
      </c>
      <c r="K3317" s="8">
        <v>2.2627830238014699</v>
      </c>
    </row>
    <row r="3318" spans="1:11" x14ac:dyDescent="0.2">
      <c r="A3318" s="4">
        <f t="shared" si="51"/>
        <v>3316</v>
      </c>
      <c r="B3318" s="5">
        <v>36.9946733402479</v>
      </c>
      <c r="C3318" s="5">
        <v>452.00700578369901</v>
      </c>
      <c r="D3318" s="5">
        <v>489.30206529587798</v>
      </c>
      <c r="E3318" s="5">
        <v>564.10182599442396</v>
      </c>
      <c r="F3318" s="5">
        <v>2.4619320836423899</v>
      </c>
      <c r="G3318" s="5">
        <v>1.0407156854615101</v>
      </c>
      <c r="H3318" s="6">
        <v>543.419916381078</v>
      </c>
      <c r="I3318" s="6">
        <v>560.02477067561199</v>
      </c>
      <c r="J3318" s="8">
        <v>1.18</v>
      </c>
      <c r="K3318" s="8">
        <v>2.2234159760796199</v>
      </c>
    </row>
    <row r="3319" spans="1:11" x14ac:dyDescent="0.2">
      <c r="A3319" s="4">
        <f t="shared" si="51"/>
        <v>3317</v>
      </c>
      <c r="B3319" s="5">
        <v>36.9946733402479</v>
      </c>
      <c r="C3319" s="5">
        <v>452.00700578369901</v>
      </c>
      <c r="D3319" s="5">
        <v>489.30206529587798</v>
      </c>
      <c r="E3319" s="5">
        <v>564.10182599442396</v>
      </c>
      <c r="F3319" s="5">
        <v>2.4619320836423899</v>
      </c>
      <c r="G3319" s="5">
        <v>1.0407156854615101</v>
      </c>
      <c r="H3319" s="6">
        <v>549.96580160029805</v>
      </c>
      <c r="I3319" s="6">
        <v>564.679776958567</v>
      </c>
      <c r="J3319" s="8">
        <v>1.18</v>
      </c>
      <c r="K3319" s="8">
        <v>2.2234159760796199</v>
      </c>
    </row>
    <row r="3320" spans="1:11" x14ac:dyDescent="0.2">
      <c r="A3320" s="4">
        <f t="shared" si="51"/>
        <v>3318</v>
      </c>
      <c r="B3320" s="5">
        <v>36.9946733402479</v>
      </c>
      <c r="C3320" s="5">
        <v>452.00700578369901</v>
      </c>
      <c r="D3320" s="5">
        <v>489.30206529587798</v>
      </c>
      <c r="E3320" s="5">
        <v>564.10182599442396</v>
      </c>
      <c r="F3320" s="5">
        <v>2.4619320836423899</v>
      </c>
      <c r="G3320" s="5">
        <v>1.0407156854615101</v>
      </c>
      <c r="H3320" s="6">
        <v>547.12366793551098</v>
      </c>
      <c r="I3320" s="6">
        <v>559.00155782728496</v>
      </c>
      <c r="J3320" s="8">
        <v>1.18</v>
      </c>
      <c r="K3320" s="8">
        <v>2.2234159760796199</v>
      </c>
    </row>
    <row r="3321" spans="1:11" x14ac:dyDescent="0.2">
      <c r="A3321" s="4">
        <f t="shared" si="51"/>
        <v>3319</v>
      </c>
      <c r="B3321" s="5">
        <v>36.9946733402479</v>
      </c>
      <c r="C3321" s="5">
        <v>452.00700578369901</v>
      </c>
      <c r="D3321" s="5">
        <v>489.30206529587798</v>
      </c>
      <c r="E3321" s="5">
        <v>564.10182599442396</v>
      </c>
      <c r="F3321" s="5">
        <v>2.4619320836423899</v>
      </c>
      <c r="G3321" s="5">
        <v>1.0407156854615101</v>
      </c>
      <c r="H3321" s="6">
        <v>547.27469902351902</v>
      </c>
      <c r="I3321" s="6">
        <v>557.27977028004705</v>
      </c>
      <c r="J3321" s="8">
        <v>1.18</v>
      </c>
      <c r="K3321" s="8">
        <v>2.2234159760796199</v>
      </c>
    </row>
    <row r="3322" spans="1:11" x14ac:dyDescent="0.2">
      <c r="A3322" s="4">
        <f t="shared" si="51"/>
        <v>3320</v>
      </c>
      <c r="B3322" s="5">
        <v>36.9946733402479</v>
      </c>
      <c r="C3322" s="5">
        <v>452.00700578369901</v>
      </c>
      <c r="D3322" s="5">
        <v>489.30206529587798</v>
      </c>
      <c r="E3322" s="5">
        <v>564.10182599442396</v>
      </c>
      <c r="F3322" s="5">
        <v>2.4619320836423899</v>
      </c>
      <c r="G3322" s="5">
        <v>1.0407156854615101</v>
      </c>
      <c r="H3322" s="6">
        <v>546.35194549435596</v>
      </c>
      <c r="I3322" s="6">
        <v>557.15257097854999</v>
      </c>
      <c r="J3322" s="8">
        <v>1.18</v>
      </c>
      <c r="K3322" s="8">
        <v>2.2234159760796199</v>
      </c>
    </row>
    <row r="3323" spans="1:11" x14ac:dyDescent="0.2">
      <c r="A3323" s="4">
        <f t="shared" si="51"/>
        <v>3321</v>
      </c>
      <c r="B3323" s="5">
        <v>36.9946733402479</v>
      </c>
      <c r="C3323" s="5">
        <v>452.00700578369901</v>
      </c>
      <c r="D3323" s="5">
        <v>489.30206529587798</v>
      </c>
      <c r="E3323" s="5">
        <v>564.10182599442396</v>
      </c>
      <c r="F3323" s="5">
        <v>2.4619320836423899</v>
      </c>
      <c r="G3323" s="5">
        <v>1.0407156854615101</v>
      </c>
      <c r="H3323" s="6">
        <v>546.08951963630602</v>
      </c>
      <c r="I3323" s="6">
        <v>556.63584403462096</v>
      </c>
      <c r="J3323" s="8">
        <v>1.18</v>
      </c>
      <c r="K3323" s="8">
        <v>2.2234159760796199</v>
      </c>
    </row>
    <row r="3324" spans="1:11" x14ac:dyDescent="0.2">
      <c r="A3324" s="4">
        <f t="shared" si="51"/>
        <v>3322</v>
      </c>
      <c r="B3324" s="5">
        <v>36.9946733402479</v>
      </c>
      <c r="C3324" s="5">
        <v>452.00700578369901</v>
      </c>
      <c r="D3324" s="5">
        <v>489.30206529587798</v>
      </c>
      <c r="E3324" s="5">
        <v>564.10182599442396</v>
      </c>
      <c r="F3324" s="5">
        <v>2.4619320836423899</v>
      </c>
      <c r="G3324" s="5">
        <v>1.0407156854615101</v>
      </c>
      <c r="H3324" s="6">
        <v>546.32593007912601</v>
      </c>
      <c r="I3324" s="6">
        <v>557.08496219870801</v>
      </c>
      <c r="J3324" s="8">
        <v>1.18</v>
      </c>
      <c r="K3324" s="8">
        <v>2.2234159760796199</v>
      </c>
    </row>
    <row r="3325" spans="1:11" x14ac:dyDescent="0.2">
      <c r="A3325" s="4">
        <f t="shared" si="51"/>
        <v>3323</v>
      </c>
      <c r="B3325" s="5">
        <v>36.9946733402479</v>
      </c>
      <c r="C3325" s="5">
        <v>452.00700578369901</v>
      </c>
      <c r="D3325" s="5">
        <v>489.30206529587798</v>
      </c>
      <c r="E3325" s="5">
        <v>564.10182599442396</v>
      </c>
      <c r="F3325" s="5">
        <v>2.4619320836423899</v>
      </c>
      <c r="G3325" s="5">
        <v>1.0407156854615101</v>
      </c>
      <c r="H3325" s="6">
        <v>546.91513838949095</v>
      </c>
      <c r="I3325" s="6">
        <v>556.62521202463199</v>
      </c>
      <c r="J3325" s="8">
        <v>1.18</v>
      </c>
      <c r="K3325" s="8">
        <v>2.2234159760796199</v>
      </c>
    </row>
    <row r="3326" spans="1:11" x14ac:dyDescent="0.2">
      <c r="A3326" s="4">
        <f t="shared" si="51"/>
        <v>3324</v>
      </c>
      <c r="B3326" s="5">
        <v>36.9946733402479</v>
      </c>
      <c r="C3326" s="5">
        <v>452.00700578369901</v>
      </c>
      <c r="D3326" s="5">
        <v>489.30206529587798</v>
      </c>
      <c r="E3326" s="5">
        <v>564.10182599442396</v>
      </c>
      <c r="F3326" s="5">
        <v>2.4619320836423899</v>
      </c>
      <c r="G3326" s="5">
        <v>1.0407156854615101</v>
      </c>
      <c r="H3326" s="6">
        <v>546.90329114281303</v>
      </c>
      <c r="I3326" s="6">
        <v>557.28351371017902</v>
      </c>
      <c r="J3326" s="8">
        <v>1.18</v>
      </c>
      <c r="K3326" s="8">
        <v>2.2234159760796199</v>
      </c>
    </row>
    <row r="3327" spans="1:11" x14ac:dyDescent="0.2">
      <c r="A3327" s="4">
        <f t="shared" si="51"/>
        <v>3325</v>
      </c>
      <c r="B3327" s="5">
        <v>36.9946733402479</v>
      </c>
      <c r="C3327" s="5">
        <v>452.00700578369901</v>
      </c>
      <c r="D3327" s="5">
        <v>489.30206529587798</v>
      </c>
      <c r="E3327" s="5">
        <v>564.10182599442396</v>
      </c>
      <c r="F3327" s="5">
        <v>2.4619320836423899</v>
      </c>
      <c r="G3327" s="5">
        <v>1.0407156854615101</v>
      </c>
      <c r="H3327" s="6">
        <v>546.17493539441398</v>
      </c>
      <c r="I3327" s="6">
        <v>556.81355359432803</v>
      </c>
      <c r="J3327" s="8">
        <v>1.18</v>
      </c>
      <c r="K3327" s="8">
        <v>2.2234159760796199</v>
      </c>
    </row>
    <row r="3328" spans="1:11" x14ac:dyDescent="0.2">
      <c r="A3328" s="4">
        <f t="shared" si="51"/>
        <v>3326</v>
      </c>
      <c r="B3328" s="5">
        <v>36.9946733402479</v>
      </c>
      <c r="C3328" s="5">
        <v>452.00700578369901</v>
      </c>
      <c r="D3328" s="5">
        <v>489.30206529587798</v>
      </c>
      <c r="E3328" s="5">
        <v>564.10182599442396</v>
      </c>
      <c r="F3328" s="5">
        <v>2.4619320836423899</v>
      </c>
      <c r="G3328" s="5">
        <v>1.0407156854615101</v>
      </c>
      <c r="H3328" s="6">
        <v>546.17651844828094</v>
      </c>
      <c r="I3328" s="6">
        <v>557.32729748889301</v>
      </c>
      <c r="J3328" s="8">
        <v>1.18</v>
      </c>
      <c r="K3328" s="8">
        <v>2.2234159760796199</v>
      </c>
    </row>
    <row r="3329" spans="1:11" x14ac:dyDescent="0.2">
      <c r="A3329" s="4">
        <f t="shared" si="51"/>
        <v>3327</v>
      </c>
      <c r="B3329" s="5">
        <v>36.9946733402479</v>
      </c>
      <c r="C3329" s="5">
        <v>452.00700578369901</v>
      </c>
      <c r="D3329" s="5">
        <v>489.30206529587798</v>
      </c>
      <c r="E3329" s="5">
        <v>564.10182599442396</v>
      </c>
      <c r="F3329" s="5">
        <v>2.4619320836423899</v>
      </c>
      <c r="G3329" s="5">
        <v>1.0407156854615101</v>
      </c>
      <c r="H3329" s="6">
        <v>546.10790984980997</v>
      </c>
      <c r="I3329" s="6">
        <v>557.34660245433201</v>
      </c>
      <c r="J3329" s="8">
        <v>1.18</v>
      </c>
      <c r="K3329" s="8">
        <v>2.2234159760796199</v>
      </c>
    </row>
    <row r="3330" spans="1:11" x14ac:dyDescent="0.2">
      <c r="A3330" s="4">
        <f t="shared" si="51"/>
        <v>3328</v>
      </c>
      <c r="B3330" s="5">
        <v>36.9946733402479</v>
      </c>
      <c r="C3330" s="5">
        <v>452.00700578369901</v>
      </c>
      <c r="D3330" s="5">
        <v>489.30206529587798</v>
      </c>
      <c r="E3330" s="5">
        <v>564.10182599442396</v>
      </c>
      <c r="F3330" s="5">
        <v>2.4619320836423899</v>
      </c>
      <c r="G3330" s="5">
        <v>1.0407156854615101</v>
      </c>
      <c r="H3330" s="6">
        <v>546.93940164827995</v>
      </c>
      <c r="I3330" s="6">
        <v>557.32253952361998</v>
      </c>
      <c r="J3330" s="8">
        <v>1.18</v>
      </c>
      <c r="K3330" s="8">
        <v>2.2234159760796199</v>
      </c>
    </row>
    <row r="3331" spans="1:11" x14ac:dyDescent="0.2">
      <c r="A3331" s="4">
        <f t="shared" si="51"/>
        <v>3329</v>
      </c>
      <c r="B3331" s="5">
        <v>36.9946733402479</v>
      </c>
      <c r="C3331" s="5">
        <v>452.00700578369901</v>
      </c>
      <c r="D3331" s="5">
        <v>489.30206529587798</v>
      </c>
      <c r="E3331" s="5">
        <v>564.10182599442396</v>
      </c>
      <c r="F3331" s="5">
        <v>2.4619320836423899</v>
      </c>
      <c r="G3331" s="5">
        <v>1.0407156854615101</v>
      </c>
      <c r="H3331" s="6">
        <v>546.67479921843994</v>
      </c>
      <c r="I3331" s="6">
        <v>556.90400147311095</v>
      </c>
      <c r="J3331" s="8">
        <v>1.18</v>
      </c>
      <c r="K3331" s="8">
        <v>2.2234159760796199</v>
      </c>
    </row>
    <row r="3332" spans="1:11" x14ac:dyDescent="0.2">
      <c r="A3332" s="4">
        <f t="shared" si="51"/>
        <v>3330</v>
      </c>
      <c r="B3332" s="5">
        <v>36.9946733402479</v>
      </c>
      <c r="C3332" s="5">
        <v>452.00700578369901</v>
      </c>
      <c r="D3332" s="5">
        <v>489.30206529587798</v>
      </c>
      <c r="E3332" s="5">
        <v>564.10182599442396</v>
      </c>
      <c r="F3332" s="5">
        <v>2.4619320836423899</v>
      </c>
      <c r="G3332" s="5">
        <v>1.0407156854615101</v>
      </c>
      <c r="H3332" s="6">
        <v>546.40592765926999</v>
      </c>
      <c r="I3332" s="6">
        <v>557.02315526637005</v>
      </c>
      <c r="J3332" s="8">
        <v>1.18</v>
      </c>
      <c r="K3332" s="8">
        <v>2.2234159760796199</v>
      </c>
    </row>
    <row r="3333" spans="1:11" x14ac:dyDescent="0.2">
      <c r="A3333" s="4">
        <f t="shared" ref="A3333:A3396" si="52">A3332+1</f>
        <v>3331</v>
      </c>
      <c r="B3333" s="5">
        <v>44.732408032369698</v>
      </c>
      <c r="C3333" s="5">
        <v>299.39833111759299</v>
      </c>
      <c r="D3333" s="5">
        <v>423.44575873328102</v>
      </c>
      <c r="E3333" s="5">
        <v>579.75265523333496</v>
      </c>
      <c r="F3333" s="5">
        <v>2.09709278903471</v>
      </c>
      <c r="G3333" s="5">
        <v>1.0146060929974099</v>
      </c>
      <c r="H3333" s="6">
        <v>544.19754494080803</v>
      </c>
      <c r="I3333" s="6">
        <v>554.61473967000904</v>
      </c>
      <c r="J3333" s="8">
        <v>1.18</v>
      </c>
      <c r="K3333" s="8">
        <v>2.2019587805049201</v>
      </c>
    </row>
    <row r="3334" spans="1:11" x14ac:dyDescent="0.2">
      <c r="A3334" s="4">
        <f t="shared" si="52"/>
        <v>3332</v>
      </c>
      <c r="B3334" s="5">
        <v>44.732408032369698</v>
      </c>
      <c r="C3334" s="5">
        <v>299.39833111759299</v>
      </c>
      <c r="D3334" s="5">
        <v>423.44575873328102</v>
      </c>
      <c r="E3334" s="5">
        <v>579.75265523333496</v>
      </c>
      <c r="F3334" s="5">
        <v>2.09709278903471</v>
      </c>
      <c r="G3334" s="5">
        <v>1.0146060929974099</v>
      </c>
      <c r="H3334" s="6">
        <v>531.26620502476703</v>
      </c>
      <c r="I3334" s="6">
        <v>544.94016781038897</v>
      </c>
      <c r="J3334" s="8">
        <v>1.18</v>
      </c>
      <c r="K3334" s="8">
        <v>2.2019587805049201</v>
      </c>
    </row>
    <row r="3335" spans="1:11" x14ac:dyDescent="0.2">
      <c r="A3335" s="4">
        <f t="shared" si="52"/>
        <v>3333</v>
      </c>
      <c r="B3335" s="5">
        <v>44.732408032369698</v>
      </c>
      <c r="C3335" s="5">
        <v>299.39833111759299</v>
      </c>
      <c r="D3335" s="5">
        <v>423.44575873328102</v>
      </c>
      <c r="E3335" s="5">
        <v>579.75265523333496</v>
      </c>
      <c r="F3335" s="5">
        <v>2.09709278903471</v>
      </c>
      <c r="G3335" s="5">
        <v>1.0146060929974099</v>
      </c>
      <c r="H3335" s="6">
        <v>531.68627071971196</v>
      </c>
      <c r="I3335" s="6">
        <v>547.60180595494501</v>
      </c>
      <c r="J3335" s="8">
        <v>1.18</v>
      </c>
      <c r="K3335" s="8">
        <v>2.2019587805049201</v>
      </c>
    </row>
    <row r="3336" spans="1:11" x14ac:dyDescent="0.2">
      <c r="A3336" s="4">
        <f t="shared" si="52"/>
        <v>3334</v>
      </c>
      <c r="B3336" s="5">
        <v>44.732408032369698</v>
      </c>
      <c r="C3336" s="5">
        <v>299.39833111759299</v>
      </c>
      <c r="D3336" s="5">
        <v>423.44575873328102</v>
      </c>
      <c r="E3336" s="5">
        <v>579.75265523333496</v>
      </c>
      <c r="F3336" s="5">
        <v>2.09709278903471</v>
      </c>
      <c r="G3336" s="5">
        <v>1.0146060929974099</v>
      </c>
      <c r="H3336" s="6">
        <v>532.31928227076196</v>
      </c>
      <c r="I3336" s="6">
        <v>548.17631545873201</v>
      </c>
      <c r="J3336" s="8">
        <v>1.18</v>
      </c>
      <c r="K3336" s="8">
        <v>2.2019587805049201</v>
      </c>
    </row>
    <row r="3337" spans="1:11" x14ac:dyDescent="0.2">
      <c r="A3337" s="4">
        <f t="shared" si="52"/>
        <v>3335</v>
      </c>
      <c r="B3337" s="5">
        <v>44.732408032369698</v>
      </c>
      <c r="C3337" s="5">
        <v>299.39833111759299</v>
      </c>
      <c r="D3337" s="5">
        <v>423.44575873328102</v>
      </c>
      <c r="E3337" s="5">
        <v>579.75265523333496</v>
      </c>
      <c r="F3337" s="5">
        <v>2.09709278903471</v>
      </c>
      <c r="G3337" s="5">
        <v>1.0146060929974099</v>
      </c>
      <c r="H3337" s="6">
        <v>532.25715372092304</v>
      </c>
      <c r="I3337" s="6">
        <v>549.03699650489705</v>
      </c>
      <c r="J3337" s="8">
        <v>1.18</v>
      </c>
      <c r="K3337" s="8">
        <v>2.2019587805049201</v>
      </c>
    </row>
    <row r="3338" spans="1:11" x14ac:dyDescent="0.2">
      <c r="A3338" s="4">
        <f t="shared" si="52"/>
        <v>3336</v>
      </c>
      <c r="B3338" s="5">
        <v>44.732408032369698</v>
      </c>
      <c r="C3338" s="5">
        <v>299.39833111759299</v>
      </c>
      <c r="D3338" s="5">
        <v>423.44575873328102</v>
      </c>
      <c r="E3338" s="5">
        <v>579.75265523333496</v>
      </c>
      <c r="F3338" s="5">
        <v>2.09709278903471</v>
      </c>
      <c r="G3338" s="5">
        <v>1.0146060929974099</v>
      </c>
      <c r="H3338" s="6">
        <v>531.99049084534204</v>
      </c>
      <c r="I3338" s="6">
        <v>549.10649898040697</v>
      </c>
      <c r="J3338" s="8">
        <v>1.18</v>
      </c>
      <c r="K3338" s="8">
        <v>2.2019587805049201</v>
      </c>
    </row>
    <row r="3339" spans="1:11" x14ac:dyDescent="0.2">
      <c r="A3339" s="4">
        <f t="shared" si="52"/>
        <v>3337</v>
      </c>
      <c r="B3339" s="5">
        <v>44.732408032369698</v>
      </c>
      <c r="C3339" s="5">
        <v>299.39833111759299</v>
      </c>
      <c r="D3339" s="5">
        <v>423.44575873328102</v>
      </c>
      <c r="E3339" s="5">
        <v>579.75265523333496</v>
      </c>
      <c r="F3339" s="5">
        <v>2.09709278903471</v>
      </c>
      <c r="G3339" s="5">
        <v>1.0146060929974099</v>
      </c>
      <c r="H3339" s="6">
        <v>532.41133588379796</v>
      </c>
      <c r="I3339" s="6">
        <v>548.35498158483097</v>
      </c>
      <c r="J3339" s="8">
        <v>1.18</v>
      </c>
      <c r="K3339" s="8">
        <v>2.2019587805049201</v>
      </c>
    </row>
    <row r="3340" spans="1:11" x14ac:dyDescent="0.2">
      <c r="A3340" s="4">
        <f t="shared" si="52"/>
        <v>3338</v>
      </c>
      <c r="B3340" s="5">
        <v>44.732408032369698</v>
      </c>
      <c r="C3340" s="5">
        <v>299.39833111759299</v>
      </c>
      <c r="D3340" s="5">
        <v>423.44575873328102</v>
      </c>
      <c r="E3340" s="5">
        <v>579.75265523333496</v>
      </c>
      <c r="F3340" s="5">
        <v>2.09709278903471</v>
      </c>
      <c r="G3340" s="5">
        <v>1.0146060929974099</v>
      </c>
      <c r="H3340" s="6">
        <v>532.70269418219698</v>
      </c>
      <c r="I3340" s="6">
        <v>548.59419962187701</v>
      </c>
      <c r="J3340" s="8">
        <v>1.18</v>
      </c>
      <c r="K3340" s="8">
        <v>2.2019587805049201</v>
      </c>
    </row>
    <row r="3341" spans="1:11" x14ac:dyDescent="0.2">
      <c r="A3341" s="4">
        <f t="shared" si="52"/>
        <v>3339</v>
      </c>
      <c r="B3341" s="5">
        <v>44.732408032369698</v>
      </c>
      <c r="C3341" s="5">
        <v>299.39833111759299</v>
      </c>
      <c r="D3341" s="5">
        <v>423.44575873328102</v>
      </c>
      <c r="E3341" s="5">
        <v>579.75265523333496</v>
      </c>
      <c r="F3341" s="5">
        <v>2.09709278903471</v>
      </c>
      <c r="G3341" s="5">
        <v>1.0146060929974099</v>
      </c>
      <c r="H3341" s="6">
        <v>532.57552654612698</v>
      </c>
      <c r="I3341" s="6">
        <v>548.96551634317802</v>
      </c>
      <c r="J3341" s="8">
        <v>1.18</v>
      </c>
      <c r="K3341" s="8">
        <v>2.2019587805049201</v>
      </c>
    </row>
    <row r="3342" spans="1:11" x14ac:dyDescent="0.2">
      <c r="A3342" s="4">
        <f t="shared" si="52"/>
        <v>3340</v>
      </c>
      <c r="B3342" s="5">
        <v>44.732408032369698</v>
      </c>
      <c r="C3342" s="5">
        <v>299.39833111759299</v>
      </c>
      <c r="D3342" s="5">
        <v>423.44575873328102</v>
      </c>
      <c r="E3342" s="5">
        <v>579.75265523333496</v>
      </c>
      <c r="F3342" s="5">
        <v>2.09709278903471</v>
      </c>
      <c r="G3342" s="5">
        <v>1.0146060929974099</v>
      </c>
      <c r="H3342" s="6">
        <v>532.69156383593895</v>
      </c>
      <c r="I3342" s="6">
        <v>548.67194968511205</v>
      </c>
      <c r="J3342" s="8">
        <v>1.18</v>
      </c>
      <c r="K3342" s="8">
        <v>2.2019587805049201</v>
      </c>
    </row>
    <row r="3343" spans="1:11" x14ac:dyDescent="0.2">
      <c r="A3343" s="4">
        <f t="shared" si="52"/>
        <v>3341</v>
      </c>
      <c r="B3343" s="5">
        <v>44.732408032369698</v>
      </c>
      <c r="C3343" s="5">
        <v>299.39833111759299</v>
      </c>
      <c r="D3343" s="5">
        <v>423.44575873328102</v>
      </c>
      <c r="E3343" s="5">
        <v>579.75265523333496</v>
      </c>
      <c r="F3343" s="5">
        <v>2.09709278903471</v>
      </c>
      <c r="G3343" s="5">
        <v>1.0146060929974099</v>
      </c>
      <c r="H3343" s="6">
        <v>532.33644106840097</v>
      </c>
      <c r="I3343" s="6">
        <v>548.60289583151598</v>
      </c>
      <c r="J3343" s="8">
        <v>1.18</v>
      </c>
      <c r="K3343" s="8">
        <v>2.2019587805049201</v>
      </c>
    </row>
    <row r="3344" spans="1:11" x14ac:dyDescent="0.2">
      <c r="A3344" s="4">
        <f t="shared" si="52"/>
        <v>3342</v>
      </c>
      <c r="B3344" s="5">
        <v>44.732408032369698</v>
      </c>
      <c r="C3344" s="5">
        <v>299.39833111759299</v>
      </c>
      <c r="D3344" s="5">
        <v>423.44575873328102</v>
      </c>
      <c r="E3344" s="5">
        <v>579.75265523333496</v>
      </c>
      <c r="F3344" s="5">
        <v>2.09709278903471</v>
      </c>
      <c r="G3344" s="5">
        <v>1.0146060929974099</v>
      </c>
      <c r="H3344" s="6">
        <v>532.15186819186601</v>
      </c>
      <c r="I3344" s="6">
        <v>548.06731896709903</v>
      </c>
      <c r="J3344" s="8">
        <v>1.18</v>
      </c>
      <c r="K3344" s="8">
        <v>2.2019587805049201</v>
      </c>
    </row>
    <row r="3345" spans="1:11" x14ac:dyDescent="0.2">
      <c r="A3345" s="4">
        <f t="shared" si="52"/>
        <v>3343</v>
      </c>
      <c r="B3345" s="5">
        <v>44.732408032369698</v>
      </c>
      <c r="C3345" s="5">
        <v>299.39833111759299</v>
      </c>
      <c r="D3345" s="5">
        <v>423.44575873328102</v>
      </c>
      <c r="E3345" s="5">
        <v>579.75265523333496</v>
      </c>
      <c r="F3345" s="5">
        <v>2.09709278903471</v>
      </c>
      <c r="G3345" s="5">
        <v>1.0146060929974099</v>
      </c>
      <c r="H3345" s="6">
        <v>531.98172483591998</v>
      </c>
      <c r="I3345" s="6">
        <v>548.05276911089004</v>
      </c>
      <c r="J3345" s="8">
        <v>1.18</v>
      </c>
      <c r="K3345" s="8">
        <v>2.2019587805049201</v>
      </c>
    </row>
    <row r="3346" spans="1:11" x14ac:dyDescent="0.2">
      <c r="A3346" s="4">
        <f t="shared" si="52"/>
        <v>3344</v>
      </c>
      <c r="B3346" s="5">
        <v>44.732408032369698</v>
      </c>
      <c r="C3346" s="5">
        <v>299.39833111759299</v>
      </c>
      <c r="D3346" s="5">
        <v>423.44575873328102</v>
      </c>
      <c r="E3346" s="5">
        <v>579.75265523333496</v>
      </c>
      <c r="F3346" s="5">
        <v>2.09709278903471</v>
      </c>
      <c r="G3346" s="5">
        <v>1.0146060929974099</v>
      </c>
      <c r="H3346" s="6">
        <v>531.87598946848902</v>
      </c>
      <c r="I3346" s="6">
        <v>548.77851500422105</v>
      </c>
      <c r="J3346" s="8">
        <v>1.18</v>
      </c>
      <c r="K3346" s="8">
        <v>2.2019587805049201</v>
      </c>
    </row>
    <row r="3347" spans="1:11" x14ac:dyDescent="0.2">
      <c r="A3347" s="4">
        <f t="shared" si="52"/>
        <v>3345</v>
      </c>
      <c r="B3347" s="5">
        <v>44.732408032369698</v>
      </c>
      <c r="C3347" s="5">
        <v>299.39833111759299</v>
      </c>
      <c r="D3347" s="5">
        <v>423.44575873328102</v>
      </c>
      <c r="E3347" s="5">
        <v>579.75265523333496</v>
      </c>
      <c r="F3347" s="5">
        <v>2.09709278903471</v>
      </c>
      <c r="G3347" s="5">
        <v>1.0146060929974099</v>
      </c>
      <c r="H3347" s="6">
        <v>532.28166388764896</v>
      </c>
      <c r="I3347" s="6">
        <v>548.97658438466704</v>
      </c>
      <c r="J3347" s="8">
        <v>1.18</v>
      </c>
      <c r="K3347" s="8">
        <v>2.2019587805049201</v>
      </c>
    </row>
    <row r="3348" spans="1:11" x14ac:dyDescent="0.2">
      <c r="A3348" s="4">
        <f t="shared" si="52"/>
        <v>3346</v>
      </c>
      <c r="B3348" s="5">
        <v>50.180527495494601</v>
      </c>
      <c r="C3348" s="5">
        <v>385.69807760318702</v>
      </c>
      <c r="D3348" s="5">
        <v>504.282721878367</v>
      </c>
      <c r="E3348" s="5">
        <v>612.96036491827203</v>
      </c>
      <c r="F3348" s="5">
        <v>2.5641899788634701</v>
      </c>
      <c r="G3348" s="5">
        <v>1.00709028009213</v>
      </c>
      <c r="H3348" s="6">
        <v>530.70889681675396</v>
      </c>
      <c r="I3348" s="6">
        <v>550.67696757038698</v>
      </c>
      <c r="J3348" s="8">
        <v>1.18</v>
      </c>
      <c r="K3348" s="8">
        <v>2.2302776246043599</v>
      </c>
    </row>
    <row r="3349" spans="1:11" x14ac:dyDescent="0.2">
      <c r="A3349" s="4">
        <f t="shared" si="52"/>
        <v>3347</v>
      </c>
      <c r="B3349" s="5">
        <v>50.180527495494601</v>
      </c>
      <c r="C3349" s="5">
        <v>385.69807760318702</v>
      </c>
      <c r="D3349" s="5">
        <v>504.282721878367</v>
      </c>
      <c r="E3349" s="5">
        <v>612.96036491827203</v>
      </c>
      <c r="F3349" s="5">
        <v>2.5641899788634701</v>
      </c>
      <c r="G3349" s="5">
        <v>1.00709028009213</v>
      </c>
      <c r="H3349" s="6">
        <v>571.31587916623198</v>
      </c>
      <c r="I3349" s="6">
        <v>577.90188195853</v>
      </c>
      <c r="J3349" s="8">
        <v>1.18</v>
      </c>
      <c r="K3349" s="8">
        <v>2.2302776246043599</v>
      </c>
    </row>
    <row r="3350" spans="1:11" x14ac:dyDescent="0.2">
      <c r="A3350" s="4">
        <f t="shared" si="52"/>
        <v>3348</v>
      </c>
      <c r="B3350" s="5">
        <v>50.180527495494601</v>
      </c>
      <c r="C3350" s="5">
        <v>385.69807760318702</v>
      </c>
      <c r="D3350" s="5">
        <v>504.282721878367</v>
      </c>
      <c r="E3350" s="5">
        <v>612.96036491827203</v>
      </c>
      <c r="F3350" s="5">
        <v>2.5641899788634701</v>
      </c>
      <c r="G3350" s="5">
        <v>1.00709028009213</v>
      </c>
      <c r="H3350" s="6">
        <v>577.33575755694596</v>
      </c>
      <c r="I3350" s="6">
        <v>590.34875000308602</v>
      </c>
      <c r="J3350" s="8">
        <v>1.18</v>
      </c>
      <c r="K3350" s="8">
        <v>2.2302776246043599</v>
      </c>
    </row>
    <row r="3351" spans="1:11" x14ac:dyDescent="0.2">
      <c r="A3351" s="4">
        <f t="shared" si="52"/>
        <v>3349</v>
      </c>
      <c r="B3351" s="5">
        <v>50.180527495494601</v>
      </c>
      <c r="C3351" s="5">
        <v>385.69807760318702</v>
      </c>
      <c r="D3351" s="5">
        <v>504.282721878367</v>
      </c>
      <c r="E3351" s="5">
        <v>612.96036491827203</v>
      </c>
      <c r="F3351" s="5">
        <v>2.5641899788634701</v>
      </c>
      <c r="G3351" s="5">
        <v>1.00709028009213</v>
      </c>
      <c r="H3351" s="6">
        <v>577.90069942882496</v>
      </c>
      <c r="I3351" s="6">
        <v>594.09026536084298</v>
      </c>
      <c r="J3351" s="8">
        <v>1.18</v>
      </c>
      <c r="K3351" s="8">
        <v>2.2302776246043599</v>
      </c>
    </row>
    <row r="3352" spans="1:11" x14ac:dyDescent="0.2">
      <c r="A3352" s="4">
        <f t="shared" si="52"/>
        <v>3350</v>
      </c>
      <c r="B3352" s="5">
        <v>50.180527495494601</v>
      </c>
      <c r="C3352" s="5">
        <v>385.69807760318702</v>
      </c>
      <c r="D3352" s="5">
        <v>504.282721878367</v>
      </c>
      <c r="E3352" s="5">
        <v>612.96036491827203</v>
      </c>
      <c r="F3352" s="5">
        <v>2.5641899788634701</v>
      </c>
      <c r="G3352" s="5">
        <v>1.00709028009213</v>
      </c>
      <c r="H3352" s="6">
        <v>578.68721259825497</v>
      </c>
      <c r="I3352" s="6">
        <v>594.964612425773</v>
      </c>
      <c r="J3352" s="8">
        <v>1.18</v>
      </c>
      <c r="K3352" s="8">
        <v>2.2302776246043599</v>
      </c>
    </row>
    <row r="3353" spans="1:11" x14ac:dyDescent="0.2">
      <c r="A3353" s="4">
        <f t="shared" si="52"/>
        <v>3351</v>
      </c>
      <c r="B3353" s="5">
        <v>50.180527495494601</v>
      </c>
      <c r="C3353" s="5">
        <v>385.69807760318702</v>
      </c>
      <c r="D3353" s="5">
        <v>504.282721878367</v>
      </c>
      <c r="E3353" s="5">
        <v>612.96036491827203</v>
      </c>
      <c r="F3353" s="5">
        <v>2.5641899788634701</v>
      </c>
      <c r="G3353" s="5">
        <v>1.00709028009213</v>
      </c>
      <c r="H3353" s="6">
        <v>578.95621489109499</v>
      </c>
      <c r="I3353" s="6">
        <v>595.32295413790098</v>
      </c>
      <c r="J3353" s="8">
        <v>1.18</v>
      </c>
      <c r="K3353" s="8">
        <v>2.2302776246043599</v>
      </c>
    </row>
    <row r="3354" spans="1:11" x14ac:dyDescent="0.2">
      <c r="A3354" s="4">
        <f t="shared" si="52"/>
        <v>3352</v>
      </c>
      <c r="B3354" s="5">
        <v>50.180527495494601</v>
      </c>
      <c r="C3354" s="5">
        <v>385.69807760318702</v>
      </c>
      <c r="D3354" s="5">
        <v>504.282721878367</v>
      </c>
      <c r="E3354" s="5">
        <v>612.96036491827203</v>
      </c>
      <c r="F3354" s="5">
        <v>2.5641899788634701</v>
      </c>
      <c r="G3354" s="5">
        <v>1.00709028009213</v>
      </c>
      <c r="H3354" s="6">
        <v>579.11979195577896</v>
      </c>
      <c r="I3354" s="6">
        <v>595.24041886297698</v>
      </c>
      <c r="J3354" s="8">
        <v>1.18</v>
      </c>
      <c r="K3354" s="8">
        <v>2.2302776246043599</v>
      </c>
    </row>
    <row r="3355" spans="1:11" x14ac:dyDescent="0.2">
      <c r="A3355" s="4">
        <f t="shared" si="52"/>
        <v>3353</v>
      </c>
      <c r="B3355" s="5">
        <v>50.180527495494601</v>
      </c>
      <c r="C3355" s="5">
        <v>385.69807760318702</v>
      </c>
      <c r="D3355" s="5">
        <v>504.282721878367</v>
      </c>
      <c r="E3355" s="5">
        <v>612.96036491827203</v>
      </c>
      <c r="F3355" s="5">
        <v>2.5641899788634701</v>
      </c>
      <c r="G3355" s="5">
        <v>1.00709028009213</v>
      </c>
      <c r="H3355" s="6">
        <v>578.50141850586704</v>
      </c>
      <c r="I3355" s="6">
        <v>595.02981472206602</v>
      </c>
      <c r="J3355" s="8">
        <v>1.18</v>
      </c>
      <c r="K3355" s="8">
        <v>2.2302776246043599</v>
      </c>
    </row>
    <row r="3356" spans="1:11" x14ac:dyDescent="0.2">
      <c r="A3356" s="4">
        <f t="shared" si="52"/>
        <v>3354</v>
      </c>
      <c r="B3356" s="5">
        <v>50.180527495494601</v>
      </c>
      <c r="C3356" s="5">
        <v>385.69807760318702</v>
      </c>
      <c r="D3356" s="5">
        <v>504.282721878367</v>
      </c>
      <c r="E3356" s="5">
        <v>612.96036491827203</v>
      </c>
      <c r="F3356" s="5">
        <v>2.5641899788634701</v>
      </c>
      <c r="G3356" s="5">
        <v>1.00709028009213</v>
      </c>
      <c r="H3356" s="6">
        <v>579.25524512899506</v>
      </c>
      <c r="I3356" s="6">
        <v>594.69689690894904</v>
      </c>
      <c r="J3356" s="8">
        <v>1.18</v>
      </c>
      <c r="K3356" s="8">
        <v>2.2302776246043599</v>
      </c>
    </row>
    <row r="3357" spans="1:11" x14ac:dyDescent="0.2">
      <c r="A3357" s="4">
        <f t="shared" si="52"/>
        <v>3355</v>
      </c>
      <c r="B3357" s="5">
        <v>50.180527495494601</v>
      </c>
      <c r="C3357" s="5">
        <v>385.69807760318702</v>
      </c>
      <c r="D3357" s="5">
        <v>504.282721878367</v>
      </c>
      <c r="E3357" s="5">
        <v>612.96036491827203</v>
      </c>
      <c r="F3357" s="5">
        <v>2.5641899788634701</v>
      </c>
      <c r="G3357" s="5">
        <v>1.00709028009213</v>
      </c>
      <c r="H3357" s="6">
        <v>578.83394110081099</v>
      </c>
      <c r="I3357" s="6">
        <v>594.71617180913199</v>
      </c>
      <c r="J3357" s="8">
        <v>1.18</v>
      </c>
      <c r="K3357" s="8">
        <v>2.2302776246043599</v>
      </c>
    </row>
    <row r="3358" spans="1:11" x14ac:dyDescent="0.2">
      <c r="A3358" s="4">
        <f t="shared" si="52"/>
        <v>3356</v>
      </c>
      <c r="B3358" s="5">
        <v>50.180527495494601</v>
      </c>
      <c r="C3358" s="5">
        <v>385.69807760318702</v>
      </c>
      <c r="D3358" s="5">
        <v>504.282721878367</v>
      </c>
      <c r="E3358" s="5">
        <v>612.96036491827203</v>
      </c>
      <c r="F3358" s="5">
        <v>2.5641899788634701</v>
      </c>
      <c r="G3358" s="5">
        <v>1.00709028009213</v>
      </c>
      <c r="H3358" s="6">
        <v>578.41801999036795</v>
      </c>
      <c r="I3358" s="6">
        <v>595.25229328664796</v>
      </c>
      <c r="J3358" s="8">
        <v>1.18</v>
      </c>
      <c r="K3358" s="8">
        <v>2.2302776246043599</v>
      </c>
    </row>
    <row r="3359" spans="1:11" x14ac:dyDescent="0.2">
      <c r="A3359" s="4">
        <f t="shared" si="52"/>
        <v>3357</v>
      </c>
      <c r="B3359" s="5">
        <v>50.180527495494601</v>
      </c>
      <c r="C3359" s="5">
        <v>385.69807760318702</v>
      </c>
      <c r="D3359" s="5">
        <v>504.282721878367</v>
      </c>
      <c r="E3359" s="5">
        <v>612.96036491827203</v>
      </c>
      <c r="F3359" s="5">
        <v>2.5641899788634701</v>
      </c>
      <c r="G3359" s="5">
        <v>1.00709028009213</v>
      </c>
      <c r="H3359" s="6">
        <v>578.44966335239997</v>
      </c>
      <c r="I3359" s="6">
        <v>594.72538425518906</v>
      </c>
      <c r="J3359" s="8">
        <v>1.18</v>
      </c>
      <c r="K3359" s="8">
        <v>2.2302776246043599</v>
      </c>
    </row>
    <row r="3360" spans="1:11" x14ac:dyDescent="0.2">
      <c r="A3360" s="4">
        <f t="shared" si="52"/>
        <v>3358</v>
      </c>
      <c r="B3360" s="5">
        <v>50.180527495494601</v>
      </c>
      <c r="C3360" s="5">
        <v>385.69807760318702</v>
      </c>
      <c r="D3360" s="5">
        <v>504.282721878367</v>
      </c>
      <c r="E3360" s="5">
        <v>612.96036491827203</v>
      </c>
      <c r="F3360" s="5">
        <v>2.5641899788634701</v>
      </c>
      <c r="G3360" s="5">
        <v>1.00709028009213</v>
      </c>
      <c r="H3360" s="6">
        <v>578.388690162633</v>
      </c>
      <c r="I3360" s="6">
        <v>595.69391494371905</v>
      </c>
      <c r="J3360" s="8">
        <v>1.18</v>
      </c>
      <c r="K3360" s="8">
        <v>2.2302776246043599</v>
      </c>
    </row>
    <row r="3361" spans="1:11" x14ac:dyDescent="0.2">
      <c r="A3361" s="4">
        <f t="shared" si="52"/>
        <v>3359</v>
      </c>
      <c r="B3361" s="5">
        <v>50.180527495494601</v>
      </c>
      <c r="C3361" s="5">
        <v>385.69807760318702</v>
      </c>
      <c r="D3361" s="5">
        <v>504.282721878367</v>
      </c>
      <c r="E3361" s="5">
        <v>612.96036491827203</v>
      </c>
      <c r="F3361" s="5">
        <v>2.5641899788634701</v>
      </c>
      <c r="G3361" s="5">
        <v>1.00709028009213</v>
      </c>
      <c r="H3361" s="6">
        <v>579.04499361694104</v>
      </c>
      <c r="I3361" s="6">
        <v>595.05893923507801</v>
      </c>
      <c r="J3361" s="8">
        <v>1.18</v>
      </c>
      <c r="K3361" s="8">
        <v>2.2302776246043599</v>
      </c>
    </row>
    <row r="3362" spans="1:11" x14ac:dyDescent="0.2">
      <c r="A3362" s="4">
        <f t="shared" si="52"/>
        <v>3360</v>
      </c>
      <c r="B3362" s="5">
        <v>50.180527495494601</v>
      </c>
      <c r="C3362" s="5">
        <v>385.69807760318702</v>
      </c>
      <c r="D3362" s="5">
        <v>504.282721878367</v>
      </c>
      <c r="E3362" s="5">
        <v>612.96036491827203</v>
      </c>
      <c r="F3362" s="5">
        <v>2.5641899788634701</v>
      </c>
      <c r="G3362" s="5">
        <v>1.00709028009213</v>
      </c>
      <c r="H3362" s="6">
        <v>579.26000685228996</v>
      </c>
      <c r="I3362" s="6">
        <v>595.16471993374705</v>
      </c>
      <c r="J3362" s="8">
        <v>1.18</v>
      </c>
      <c r="K3362" s="8">
        <v>2.2302776246043599</v>
      </c>
    </row>
    <row r="3363" spans="1:11" x14ac:dyDescent="0.2">
      <c r="A3363" s="4">
        <f t="shared" si="52"/>
        <v>3361</v>
      </c>
      <c r="B3363" s="5">
        <v>65.249894187999203</v>
      </c>
      <c r="C3363" s="5">
        <v>418.14445888808098</v>
      </c>
      <c r="D3363" s="5">
        <v>493.48291591094102</v>
      </c>
      <c r="E3363" s="5">
        <v>558.48910393273604</v>
      </c>
      <c r="F3363" s="5">
        <v>3.57436827515768</v>
      </c>
      <c r="G3363" s="5">
        <v>1.02633849724004</v>
      </c>
      <c r="H3363" s="6">
        <v>584.55791007514404</v>
      </c>
      <c r="I3363" s="6">
        <v>593.69675961634903</v>
      </c>
      <c r="J3363" s="8">
        <v>1.18</v>
      </c>
      <c r="K3363" s="8">
        <v>2.2716454777404</v>
      </c>
    </row>
    <row r="3364" spans="1:11" x14ac:dyDescent="0.2">
      <c r="A3364" s="4">
        <f t="shared" si="52"/>
        <v>3362</v>
      </c>
      <c r="B3364" s="5">
        <v>65.249894187999203</v>
      </c>
      <c r="C3364" s="5">
        <v>418.14445888808098</v>
      </c>
      <c r="D3364" s="5">
        <v>493.48291591094102</v>
      </c>
      <c r="E3364" s="5">
        <v>558.48910393273604</v>
      </c>
      <c r="F3364" s="5">
        <v>3.57436827515768</v>
      </c>
      <c r="G3364" s="5">
        <v>1.02633849724004</v>
      </c>
      <c r="H3364" s="6">
        <v>551.00985405512404</v>
      </c>
      <c r="I3364" s="6">
        <v>566.28735935221403</v>
      </c>
      <c r="J3364" s="8">
        <v>1.18</v>
      </c>
      <c r="K3364" s="8">
        <v>2.2716454777404</v>
      </c>
    </row>
    <row r="3365" spans="1:11" x14ac:dyDescent="0.2">
      <c r="A3365" s="4">
        <f t="shared" si="52"/>
        <v>3363</v>
      </c>
      <c r="B3365" s="5">
        <v>65.249894187999203</v>
      </c>
      <c r="C3365" s="5">
        <v>418.14445888808098</v>
      </c>
      <c r="D3365" s="5">
        <v>493.48291591094102</v>
      </c>
      <c r="E3365" s="5">
        <v>558.48910393273604</v>
      </c>
      <c r="F3365" s="5">
        <v>3.57436827515768</v>
      </c>
      <c r="G3365" s="5">
        <v>1.02633849724004</v>
      </c>
      <c r="H3365" s="6">
        <v>544.52931130286697</v>
      </c>
      <c r="I3365" s="6">
        <v>550.65300762279003</v>
      </c>
      <c r="J3365" s="8">
        <v>1.18</v>
      </c>
      <c r="K3365" s="8">
        <v>2.2716454777404</v>
      </c>
    </row>
    <row r="3366" spans="1:11" x14ac:dyDescent="0.2">
      <c r="A3366" s="4">
        <f t="shared" si="52"/>
        <v>3364</v>
      </c>
      <c r="B3366" s="5">
        <v>65.249894187999203</v>
      </c>
      <c r="C3366" s="5">
        <v>418.14445888808098</v>
      </c>
      <c r="D3366" s="5">
        <v>493.48291591094102</v>
      </c>
      <c r="E3366" s="5">
        <v>558.48910393273604</v>
      </c>
      <c r="F3366" s="5">
        <v>3.57436827515768</v>
      </c>
      <c r="G3366" s="5">
        <v>1.02633849724004</v>
      </c>
      <c r="H3366" s="6">
        <v>543.13794628927894</v>
      </c>
      <c r="I3366" s="6">
        <v>546.59898931078499</v>
      </c>
      <c r="J3366" s="8">
        <v>1.18</v>
      </c>
      <c r="K3366" s="8">
        <v>2.2716454777404</v>
      </c>
    </row>
    <row r="3367" spans="1:11" x14ac:dyDescent="0.2">
      <c r="A3367" s="4">
        <f t="shared" si="52"/>
        <v>3365</v>
      </c>
      <c r="B3367" s="5">
        <v>65.249894187999203</v>
      </c>
      <c r="C3367" s="5">
        <v>418.14445888808098</v>
      </c>
      <c r="D3367" s="5">
        <v>493.48291591094102</v>
      </c>
      <c r="E3367" s="5">
        <v>558.48910393273604</v>
      </c>
      <c r="F3367" s="5">
        <v>3.57436827515768</v>
      </c>
      <c r="G3367" s="5">
        <v>1.02633849724004</v>
      </c>
      <c r="H3367" s="6">
        <v>542.21088719704198</v>
      </c>
      <c r="I3367" s="6">
        <v>545.48791108107901</v>
      </c>
      <c r="J3367" s="8">
        <v>1.18</v>
      </c>
      <c r="K3367" s="8">
        <v>2.2716454777404</v>
      </c>
    </row>
    <row r="3368" spans="1:11" x14ac:dyDescent="0.2">
      <c r="A3368" s="4">
        <f t="shared" si="52"/>
        <v>3366</v>
      </c>
      <c r="B3368" s="5">
        <v>65.249894187999203</v>
      </c>
      <c r="C3368" s="5">
        <v>418.14445888808098</v>
      </c>
      <c r="D3368" s="5">
        <v>493.48291591094102</v>
      </c>
      <c r="E3368" s="5">
        <v>558.48910393273604</v>
      </c>
      <c r="F3368" s="5">
        <v>3.57436827515768</v>
      </c>
      <c r="G3368" s="5">
        <v>1.02633849724004</v>
      </c>
      <c r="H3368" s="6">
        <v>542.51690194039895</v>
      </c>
      <c r="I3368" s="6">
        <v>545.99145356752399</v>
      </c>
      <c r="J3368" s="8">
        <v>1.18</v>
      </c>
      <c r="K3368" s="8">
        <v>2.2716454777404</v>
      </c>
    </row>
    <row r="3369" spans="1:11" x14ac:dyDescent="0.2">
      <c r="A3369" s="4">
        <f t="shared" si="52"/>
        <v>3367</v>
      </c>
      <c r="B3369" s="5">
        <v>65.249894187999203</v>
      </c>
      <c r="C3369" s="5">
        <v>418.14445888808098</v>
      </c>
      <c r="D3369" s="5">
        <v>493.48291591094102</v>
      </c>
      <c r="E3369" s="5">
        <v>558.48910393273604</v>
      </c>
      <c r="F3369" s="5">
        <v>3.57436827515768</v>
      </c>
      <c r="G3369" s="5">
        <v>1.02633849724004</v>
      </c>
      <c r="H3369" s="6">
        <v>542.19878955814204</v>
      </c>
      <c r="I3369" s="6">
        <v>545.91710709849303</v>
      </c>
      <c r="J3369" s="8">
        <v>1.18</v>
      </c>
      <c r="K3369" s="8">
        <v>2.2716454777404</v>
      </c>
    </row>
    <row r="3370" spans="1:11" x14ac:dyDescent="0.2">
      <c r="A3370" s="4">
        <f t="shared" si="52"/>
        <v>3368</v>
      </c>
      <c r="B3370" s="5">
        <v>65.249894187999203</v>
      </c>
      <c r="C3370" s="5">
        <v>418.14445888808098</v>
      </c>
      <c r="D3370" s="5">
        <v>493.48291591094102</v>
      </c>
      <c r="E3370" s="5">
        <v>558.48910393273604</v>
      </c>
      <c r="F3370" s="5">
        <v>3.57436827515768</v>
      </c>
      <c r="G3370" s="5">
        <v>1.02633849724004</v>
      </c>
      <c r="H3370" s="6">
        <v>541.93198925022205</v>
      </c>
      <c r="I3370" s="6">
        <v>545.32571382381605</v>
      </c>
      <c r="J3370" s="8">
        <v>1.18</v>
      </c>
      <c r="K3370" s="8">
        <v>2.2716454777404</v>
      </c>
    </row>
    <row r="3371" spans="1:11" x14ac:dyDescent="0.2">
      <c r="A3371" s="4">
        <f t="shared" si="52"/>
        <v>3369</v>
      </c>
      <c r="B3371" s="5">
        <v>65.249894187999203</v>
      </c>
      <c r="C3371" s="5">
        <v>418.14445888808098</v>
      </c>
      <c r="D3371" s="5">
        <v>493.48291591094102</v>
      </c>
      <c r="E3371" s="5">
        <v>558.48910393273604</v>
      </c>
      <c r="F3371" s="5">
        <v>3.57436827515768</v>
      </c>
      <c r="G3371" s="5">
        <v>1.02633849724004</v>
      </c>
      <c r="H3371" s="6">
        <v>542.05620640221105</v>
      </c>
      <c r="I3371" s="6">
        <v>545.38911894581304</v>
      </c>
      <c r="J3371" s="8">
        <v>1.18</v>
      </c>
      <c r="K3371" s="8">
        <v>2.2716454777404</v>
      </c>
    </row>
    <row r="3372" spans="1:11" x14ac:dyDescent="0.2">
      <c r="A3372" s="4">
        <f t="shared" si="52"/>
        <v>3370</v>
      </c>
      <c r="B3372" s="5">
        <v>65.249894187999203</v>
      </c>
      <c r="C3372" s="5">
        <v>418.14445888808098</v>
      </c>
      <c r="D3372" s="5">
        <v>493.48291591094102</v>
      </c>
      <c r="E3372" s="5">
        <v>558.48910393273604</v>
      </c>
      <c r="F3372" s="5">
        <v>3.57436827515768</v>
      </c>
      <c r="G3372" s="5">
        <v>1.02633849724004</v>
      </c>
      <c r="H3372" s="6">
        <v>542.15617022798097</v>
      </c>
      <c r="I3372" s="6">
        <v>545.229558675975</v>
      </c>
      <c r="J3372" s="8">
        <v>1.18</v>
      </c>
      <c r="K3372" s="8">
        <v>2.2716454777404</v>
      </c>
    </row>
    <row r="3373" spans="1:11" x14ac:dyDescent="0.2">
      <c r="A3373" s="4">
        <f t="shared" si="52"/>
        <v>3371</v>
      </c>
      <c r="B3373" s="5">
        <v>65.249894187999203</v>
      </c>
      <c r="C3373" s="5">
        <v>418.14445888808098</v>
      </c>
      <c r="D3373" s="5">
        <v>493.48291591094102</v>
      </c>
      <c r="E3373" s="5">
        <v>558.48910393273604</v>
      </c>
      <c r="F3373" s="5">
        <v>3.57436827515768</v>
      </c>
      <c r="G3373" s="5">
        <v>1.02633849724004</v>
      </c>
      <c r="H3373" s="6">
        <v>542.42163178980798</v>
      </c>
      <c r="I3373" s="6">
        <v>545.99231154076301</v>
      </c>
      <c r="J3373" s="8">
        <v>1.18</v>
      </c>
      <c r="K3373" s="8">
        <v>2.2716454777404</v>
      </c>
    </row>
    <row r="3374" spans="1:11" x14ac:dyDescent="0.2">
      <c r="A3374" s="4">
        <f t="shared" si="52"/>
        <v>3372</v>
      </c>
      <c r="B3374" s="5">
        <v>65.249894187999203</v>
      </c>
      <c r="C3374" s="5">
        <v>418.14445888808098</v>
      </c>
      <c r="D3374" s="5">
        <v>493.48291591094102</v>
      </c>
      <c r="E3374" s="5">
        <v>558.48910393273604</v>
      </c>
      <c r="F3374" s="5">
        <v>3.57436827515768</v>
      </c>
      <c r="G3374" s="5">
        <v>1.02633849724004</v>
      </c>
      <c r="H3374" s="6">
        <v>542.270929049149</v>
      </c>
      <c r="I3374" s="6">
        <v>545.151994753964</v>
      </c>
      <c r="J3374" s="8">
        <v>1.18</v>
      </c>
      <c r="K3374" s="8">
        <v>2.2716454777404</v>
      </c>
    </row>
    <row r="3375" spans="1:11" x14ac:dyDescent="0.2">
      <c r="A3375" s="4">
        <f t="shared" si="52"/>
        <v>3373</v>
      </c>
      <c r="B3375" s="5">
        <v>65.249894187999203</v>
      </c>
      <c r="C3375" s="5">
        <v>418.14445888808098</v>
      </c>
      <c r="D3375" s="5">
        <v>493.48291591094102</v>
      </c>
      <c r="E3375" s="5">
        <v>558.48910393273604</v>
      </c>
      <c r="F3375" s="5">
        <v>3.57436827515768</v>
      </c>
      <c r="G3375" s="5">
        <v>1.02633849724004</v>
      </c>
      <c r="H3375" s="6">
        <v>542.15073659900997</v>
      </c>
      <c r="I3375" s="6">
        <v>545.65628388732102</v>
      </c>
      <c r="J3375" s="8">
        <v>1.18</v>
      </c>
      <c r="K3375" s="8">
        <v>2.2716454777404</v>
      </c>
    </row>
    <row r="3376" spans="1:11" x14ac:dyDescent="0.2">
      <c r="A3376" s="4">
        <f t="shared" si="52"/>
        <v>3374</v>
      </c>
      <c r="B3376" s="5">
        <v>65.249894187999203</v>
      </c>
      <c r="C3376" s="5">
        <v>418.14445888808098</v>
      </c>
      <c r="D3376" s="5">
        <v>493.48291591094102</v>
      </c>
      <c r="E3376" s="5">
        <v>558.48910393273604</v>
      </c>
      <c r="F3376" s="5">
        <v>3.57436827515768</v>
      </c>
      <c r="G3376" s="5">
        <v>1.02633849724004</v>
      </c>
      <c r="H3376" s="6">
        <v>541.926471854547</v>
      </c>
      <c r="I3376" s="6">
        <v>545.12450504800597</v>
      </c>
      <c r="J3376" s="8">
        <v>1.18</v>
      </c>
      <c r="K3376" s="8">
        <v>2.2716454777404</v>
      </c>
    </row>
    <row r="3377" spans="1:11" x14ac:dyDescent="0.2">
      <c r="A3377" s="4">
        <f t="shared" si="52"/>
        <v>3375</v>
      </c>
      <c r="B3377" s="5">
        <v>65.249894187999203</v>
      </c>
      <c r="C3377" s="5">
        <v>418.14445888808098</v>
      </c>
      <c r="D3377" s="5">
        <v>493.48291591094102</v>
      </c>
      <c r="E3377" s="5">
        <v>558.48910393273604</v>
      </c>
      <c r="F3377" s="5">
        <v>3.57436827515768</v>
      </c>
      <c r="G3377" s="5">
        <v>1.02633849724004</v>
      </c>
      <c r="H3377" s="6">
        <v>542.33953610452295</v>
      </c>
      <c r="I3377" s="6">
        <v>545.14236355428704</v>
      </c>
      <c r="J3377" s="8">
        <v>1.18</v>
      </c>
      <c r="K3377" s="8">
        <v>2.2716454777404</v>
      </c>
    </row>
    <row r="3378" spans="1:11" x14ac:dyDescent="0.2">
      <c r="A3378" s="4">
        <f t="shared" si="52"/>
        <v>3376</v>
      </c>
      <c r="B3378" s="5">
        <v>47.7858245790556</v>
      </c>
      <c r="C3378" s="5">
        <v>388.23953214566001</v>
      </c>
      <c r="D3378" s="5">
        <v>453.15837759005802</v>
      </c>
      <c r="E3378" s="5">
        <v>584.95446962694803</v>
      </c>
      <c r="F3378" s="5">
        <v>2.5731565516111998</v>
      </c>
      <c r="G3378" s="5">
        <v>1.02710970115565</v>
      </c>
      <c r="H3378" s="6">
        <v>539.41752917510496</v>
      </c>
      <c r="I3378" s="6">
        <v>548.99140851278003</v>
      </c>
      <c r="J3378" s="8">
        <v>1.18</v>
      </c>
      <c r="K3378" s="8">
        <v>2.2269087054618399</v>
      </c>
    </row>
    <row r="3379" spans="1:11" x14ac:dyDescent="0.2">
      <c r="A3379" s="4">
        <f t="shared" si="52"/>
        <v>3377</v>
      </c>
      <c r="B3379" s="5">
        <v>47.7858245790556</v>
      </c>
      <c r="C3379" s="5">
        <v>388.23953214566001</v>
      </c>
      <c r="D3379" s="5">
        <v>453.15837759005802</v>
      </c>
      <c r="E3379" s="5">
        <v>584.95446962694803</v>
      </c>
      <c r="F3379" s="5">
        <v>2.5731565516111998</v>
      </c>
      <c r="G3379" s="5">
        <v>1.02710970115565</v>
      </c>
      <c r="H3379" s="6">
        <v>543.26829874621296</v>
      </c>
      <c r="I3379" s="6">
        <v>556.17657301773897</v>
      </c>
      <c r="J3379" s="8">
        <v>1.18</v>
      </c>
      <c r="K3379" s="8">
        <v>2.2269087054618399</v>
      </c>
    </row>
    <row r="3380" spans="1:11" x14ac:dyDescent="0.2">
      <c r="A3380" s="4">
        <f t="shared" si="52"/>
        <v>3378</v>
      </c>
      <c r="B3380" s="5">
        <v>47.7858245790556</v>
      </c>
      <c r="C3380" s="5">
        <v>388.23953214566001</v>
      </c>
      <c r="D3380" s="5">
        <v>453.15837759005802</v>
      </c>
      <c r="E3380" s="5">
        <v>584.95446962694803</v>
      </c>
      <c r="F3380" s="5">
        <v>2.5731565516111998</v>
      </c>
      <c r="G3380" s="5">
        <v>1.02710970115565</v>
      </c>
      <c r="H3380" s="6">
        <v>547.29172281196895</v>
      </c>
      <c r="I3380" s="6">
        <v>564.48955660096101</v>
      </c>
      <c r="J3380" s="8">
        <v>1.18</v>
      </c>
      <c r="K3380" s="8">
        <v>2.2269087054618399</v>
      </c>
    </row>
    <row r="3381" spans="1:11" x14ac:dyDescent="0.2">
      <c r="A3381" s="4">
        <f t="shared" si="52"/>
        <v>3379</v>
      </c>
      <c r="B3381" s="5">
        <v>47.7858245790556</v>
      </c>
      <c r="C3381" s="5">
        <v>388.23953214566001</v>
      </c>
      <c r="D3381" s="5">
        <v>453.15837759005802</v>
      </c>
      <c r="E3381" s="5">
        <v>584.95446962694803</v>
      </c>
      <c r="F3381" s="5">
        <v>2.5731565516111998</v>
      </c>
      <c r="G3381" s="5">
        <v>1.02710970115565</v>
      </c>
      <c r="H3381" s="6">
        <v>547.36667648274295</v>
      </c>
      <c r="I3381" s="6">
        <v>565.76447706118904</v>
      </c>
      <c r="J3381" s="8">
        <v>1.18</v>
      </c>
      <c r="K3381" s="8">
        <v>2.2269087054618399</v>
      </c>
    </row>
    <row r="3382" spans="1:11" x14ac:dyDescent="0.2">
      <c r="A3382" s="4">
        <f t="shared" si="52"/>
        <v>3380</v>
      </c>
      <c r="B3382" s="5">
        <v>47.7858245790556</v>
      </c>
      <c r="C3382" s="5">
        <v>388.23953214566001</v>
      </c>
      <c r="D3382" s="5">
        <v>453.15837759005802</v>
      </c>
      <c r="E3382" s="5">
        <v>584.95446962694803</v>
      </c>
      <c r="F3382" s="5">
        <v>2.5731565516111998</v>
      </c>
      <c r="G3382" s="5">
        <v>1.02710970115565</v>
      </c>
      <c r="H3382" s="6">
        <v>548.27381515871502</v>
      </c>
      <c r="I3382" s="6">
        <v>565.86593492344502</v>
      </c>
      <c r="J3382" s="8">
        <v>1.18</v>
      </c>
      <c r="K3382" s="8">
        <v>2.2269087054618399</v>
      </c>
    </row>
    <row r="3383" spans="1:11" x14ac:dyDescent="0.2">
      <c r="A3383" s="4">
        <f t="shared" si="52"/>
        <v>3381</v>
      </c>
      <c r="B3383" s="5">
        <v>47.7858245790556</v>
      </c>
      <c r="C3383" s="5">
        <v>388.23953214566001</v>
      </c>
      <c r="D3383" s="5">
        <v>453.15837759005802</v>
      </c>
      <c r="E3383" s="5">
        <v>584.95446962694803</v>
      </c>
      <c r="F3383" s="5">
        <v>2.5731565516111998</v>
      </c>
      <c r="G3383" s="5">
        <v>1.02710970115565</v>
      </c>
      <c r="H3383" s="6">
        <v>548.59259933897204</v>
      </c>
      <c r="I3383" s="6">
        <v>566.95685731014305</v>
      </c>
      <c r="J3383" s="8">
        <v>1.18</v>
      </c>
      <c r="K3383" s="8">
        <v>2.2269087054618399</v>
      </c>
    </row>
    <row r="3384" spans="1:11" x14ac:dyDescent="0.2">
      <c r="A3384" s="4">
        <f t="shared" si="52"/>
        <v>3382</v>
      </c>
      <c r="B3384" s="5">
        <v>47.7858245790556</v>
      </c>
      <c r="C3384" s="5">
        <v>388.23953214566001</v>
      </c>
      <c r="D3384" s="5">
        <v>453.15837759005802</v>
      </c>
      <c r="E3384" s="5">
        <v>584.95446962694803</v>
      </c>
      <c r="F3384" s="5">
        <v>2.5731565516111998</v>
      </c>
      <c r="G3384" s="5">
        <v>1.02710970115565</v>
      </c>
      <c r="H3384" s="6">
        <v>548.62059238495306</v>
      </c>
      <c r="I3384" s="6">
        <v>566.98242904784001</v>
      </c>
      <c r="J3384" s="8">
        <v>1.18</v>
      </c>
      <c r="K3384" s="8">
        <v>2.2269087054618399</v>
      </c>
    </row>
    <row r="3385" spans="1:11" x14ac:dyDescent="0.2">
      <c r="A3385" s="4">
        <f t="shared" si="52"/>
        <v>3383</v>
      </c>
      <c r="B3385" s="5">
        <v>47.7858245790556</v>
      </c>
      <c r="C3385" s="5">
        <v>388.23953214566001</v>
      </c>
      <c r="D3385" s="5">
        <v>453.15837759005802</v>
      </c>
      <c r="E3385" s="5">
        <v>584.95446962694803</v>
      </c>
      <c r="F3385" s="5">
        <v>2.5731565516111998</v>
      </c>
      <c r="G3385" s="5">
        <v>1.02710970115565</v>
      </c>
      <c r="H3385" s="6">
        <v>547.96397552415999</v>
      </c>
      <c r="I3385" s="6">
        <v>566.64534937762301</v>
      </c>
      <c r="J3385" s="8">
        <v>1.18</v>
      </c>
      <c r="K3385" s="8">
        <v>2.2269087054618399</v>
      </c>
    </row>
    <row r="3386" spans="1:11" x14ac:dyDescent="0.2">
      <c r="A3386" s="4">
        <f t="shared" si="52"/>
        <v>3384</v>
      </c>
      <c r="B3386" s="5">
        <v>47.7858245790556</v>
      </c>
      <c r="C3386" s="5">
        <v>388.23953214566001</v>
      </c>
      <c r="D3386" s="5">
        <v>453.15837759005802</v>
      </c>
      <c r="E3386" s="5">
        <v>584.95446962694803</v>
      </c>
      <c r="F3386" s="5">
        <v>2.5731565516111998</v>
      </c>
      <c r="G3386" s="5">
        <v>1.02710970115565</v>
      </c>
      <c r="H3386" s="6">
        <v>548.530684515894</v>
      </c>
      <c r="I3386" s="6">
        <v>566.57451231718005</v>
      </c>
      <c r="J3386" s="8">
        <v>1.18</v>
      </c>
      <c r="K3386" s="8">
        <v>2.2269087054618399</v>
      </c>
    </row>
    <row r="3387" spans="1:11" x14ac:dyDescent="0.2">
      <c r="A3387" s="4">
        <f t="shared" si="52"/>
        <v>3385</v>
      </c>
      <c r="B3387" s="5">
        <v>47.7858245790556</v>
      </c>
      <c r="C3387" s="5">
        <v>388.23953214566001</v>
      </c>
      <c r="D3387" s="5">
        <v>453.15837759005802</v>
      </c>
      <c r="E3387" s="5">
        <v>584.95446962694803</v>
      </c>
      <c r="F3387" s="5">
        <v>2.5731565516111998</v>
      </c>
      <c r="G3387" s="5">
        <v>1.02710970115565</v>
      </c>
      <c r="H3387" s="6">
        <v>548.26344560467305</v>
      </c>
      <c r="I3387" s="6">
        <v>566.13475738207603</v>
      </c>
      <c r="J3387" s="8">
        <v>1.18</v>
      </c>
      <c r="K3387" s="8">
        <v>2.2269087054618399</v>
      </c>
    </row>
    <row r="3388" spans="1:11" x14ac:dyDescent="0.2">
      <c r="A3388" s="4">
        <f t="shared" si="52"/>
        <v>3386</v>
      </c>
      <c r="B3388" s="5">
        <v>47.7858245790556</v>
      </c>
      <c r="C3388" s="5">
        <v>388.23953214566001</v>
      </c>
      <c r="D3388" s="5">
        <v>453.15837759005802</v>
      </c>
      <c r="E3388" s="5">
        <v>584.95446962694803</v>
      </c>
      <c r="F3388" s="5">
        <v>2.5731565516111998</v>
      </c>
      <c r="G3388" s="5">
        <v>1.02710970115565</v>
      </c>
      <c r="H3388" s="6">
        <v>548.66217564920998</v>
      </c>
      <c r="I3388" s="6">
        <v>566.466955881231</v>
      </c>
      <c r="J3388" s="8">
        <v>1.18</v>
      </c>
      <c r="K3388" s="8">
        <v>2.2269087054618399</v>
      </c>
    </row>
    <row r="3389" spans="1:11" x14ac:dyDescent="0.2">
      <c r="A3389" s="4">
        <f t="shared" si="52"/>
        <v>3387</v>
      </c>
      <c r="B3389" s="5">
        <v>47.7858245790556</v>
      </c>
      <c r="C3389" s="5">
        <v>388.23953214566001</v>
      </c>
      <c r="D3389" s="5">
        <v>453.15837759005802</v>
      </c>
      <c r="E3389" s="5">
        <v>584.95446962694803</v>
      </c>
      <c r="F3389" s="5">
        <v>2.5731565516111998</v>
      </c>
      <c r="G3389" s="5">
        <v>1.02710970115565</v>
      </c>
      <c r="H3389" s="6">
        <v>548.51547328426796</v>
      </c>
      <c r="I3389" s="6">
        <v>566.62912786091795</v>
      </c>
      <c r="J3389" s="8">
        <v>1.18</v>
      </c>
      <c r="K3389" s="8">
        <v>2.2269087054618399</v>
      </c>
    </row>
    <row r="3390" spans="1:11" x14ac:dyDescent="0.2">
      <c r="A3390" s="4">
        <f t="shared" si="52"/>
        <v>3388</v>
      </c>
      <c r="B3390" s="5">
        <v>47.7858245790556</v>
      </c>
      <c r="C3390" s="5">
        <v>388.23953214566001</v>
      </c>
      <c r="D3390" s="5">
        <v>453.15837759005802</v>
      </c>
      <c r="E3390" s="5">
        <v>584.95446962694803</v>
      </c>
      <c r="F3390" s="5">
        <v>2.5731565516111998</v>
      </c>
      <c r="G3390" s="5">
        <v>1.02710970115565</v>
      </c>
      <c r="H3390" s="6">
        <v>547.946378558839</v>
      </c>
      <c r="I3390" s="6">
        <v>567.13319436138295</v>
      </c>
      <c r="J3390" s="8">
        <v>1.18</v>
      </c>
      <c r="K3390" s="8">
        <v>2.2269087054618399</v>
      </c>
    </row>
    <row r="3391" spans="1:11" x14ac:dyDescent="0.2">
      <c r="A3391" s="4">
        <f t="shared" si="52"/>
        <v>3389</v>
      </c>
      <c r="B3391" s="5">
        <v>47.7858245790556</v>
      </c>
      <c r="C3391" s="5">
        <v>388.23953214566001</v>
      </c>
      <c r="D3391" s="5">
        <v>453.15837759005802</v>
      </c>
      <c r="E3391" s="5">
        <v>584.95446962694803</v>
      </c>
      <c r="F3391" s="5">
        <v>2.5731565516111998</v>
      </c>
      <c r="G3391" s="5">
        <v>1.02710970115565</v>
      </c>
      <c r="H3391" s="6">
        <v>548.73351612513602</v>
      </c>
      <c r="I3391" s="6">
        <v>566.53351503490205</v>
      </c>
      <c r="J3391" s="8">
        <v>1.18</v>
      </c>
      <c r="K3391" s="8">
        <v>2.2269087054618399</v>
      </c>
    </row>
    <row r="3392" spans="1:11" x14ac:dyDescent="0.2">
      <c r="A3392" s="4">
        <f t="shared" si="52"/>
        <v>3390</v>
      </c>
      <c r="B3392" s="5">
        <v>47.7858245790556</v>
      </c>
      <c r="C3392" s="5">
        <v>388.23953214566001</v>
      </c>
      <c r="D3392" s="5">
        <v>453.15837759005802</v>
      </c>
      <c r="E3392" s="5">
        <v>584.95446962694803</v>
      </c>
      <c r="F3392" s="5">
        <v>2.5731565516111998</v>
      </c>
      <c r="G3392" s="5">
        <v>1.02710970115565</v>
      </c>
      <c r="H3392" s="6">
        <v>548.43724497769006</v>
      </c>
      <c r="I3392" s="6">
        <v>566.95414599670505</v>
      </c>
      <c r="J3392" s="8">
        <v>1.18</v>
      </c>
      <c r="K3392" s="8">
        <v>2.2269087054618399</v>
      </c>
    </row>
    <row r="3393" spans="1:11" x14ac:dyDescent="0.2">
      <c r="A3393" s="4">
        <f t="shared" si="52"/>
        <v>3391</v>
      </c>
      <c r="B3393" s="5">
        <v>68.541038978457607</v>
      </c>
      <c r="C3393" s="5">
        <v>421.79722231620701</v>
      </c>
      <c r="D3393" s="5">
        <v>473.20388856932101</v>
      </c>
      <c r="E3393" s="5">
        <v>590.37350836871497</v>
      </c>
      <c r="F3393" s="5">
        <v>2.0909925330341501</v>
      </c>
      <c r="G3393" s="5">
        <v>1.04562325382016</v>
      </c>
      <c r="H3393" s="6">
        <v>546.31683621479704</v>
      </c>
      <c r="I3393" s="6">
        <v>564.47012582588195</v>
      </c>
      <c r="J3393" s="8">
        <v>1.18</v>
      </c>
      <c r="K3393" s="8">
        <v>2.2042127803657201</v>
      </c>
    </row>
    <row r="3394" spans="1:11" x14ac:dyDescent="0.2">
      <c r="A3394" s="4">
        <f t="shared" si="52"/>
        <v>3392</v>
      </c>
      <c r="B3394" s="5">
        <v>68.541038978457607</v>
      </c>
      <c r="C3394" s="5">
        <v>421.79722231620701</v>
      </c>
      <c r="D3394" s="5">
        <v>473.20388856932101</v>
      </c>
      <c r="E3394" s="5">
        <v>590.37350836871497</v>
      </c>
      <c r="F3394" s="5">
        <v>2.0909925330341501</v>
      </c>
      <c r="G3394" s="5">
        <v>1.04562325382016</v>
      </c>
      <c r="H3394" s="6">
        <v>552.12760010619695</v>
      </c>
      <c r="I3394" s="6">
        <v>565.92264390340995</v>
      </c>
      <c r="J3394" s="8">
        <v>1.18</v>
      </c>
      <c r="K3394" s="8">
        <v>2.2042127803657201</v>
      </c>
    </row>
    <row r="3395" spans="1:11" x14ac:dyDescent="0.2">
      <c r="A3395" s="4">
        <f t="shared" si="52"/>
        <v>3393</v>
      </c>
      <c r="B3395" s="5">
        <v>68.541038978457607</v>
      </c>
      <c r="C3395" s="5">
        <v>421.79722231620701</v>
      </c>
      <c r="D3395" s="5">
        <v>473.20388856932101</v>
      </c>
      <c r="E3395" s="5">
        <v>590.37350836871497</v>
      </c>
      <c r="F3395" s="5">
        <v>2.0909925330341501</v>
      </c>
      <c r="G3395" s="5">
        <v>1.04562325382016</v>
      </c>
      <c r="H3395" s="6">
        <v>552.79251426194298</v>
      </c>
      <c r="I3395" s="6">
        <v>566.63834531972498</v>
      </c>
      <c r="J3395" s="8">
        <v>1.18</v>
      </c>
      <c r="K3395" s="8">
        <v>2.2042127803657201</v>
      </c>
    </row>
    <row r="3396" spans="1:11" x14ac:dyDescent="0.2">
      <c r="A3396" s="4">
        <f t="shared" si="52"/>
        <v>3394</v>
      </c>
      <c r="B3396" s="5">
        <v>68.541038978457607</v>
      </c>
      <c r="C3396" s="5">
        <v>421.79722231620701</v>
      </c>
      <c r="D3396" s="5">
        <v>473.20388856932101</v>
      </c>
      <c r="E3396" s="5">
        <v>590.37350836871497</v>
      </c>
      <c r="F3396" s="5">
        <v>2.0909925330341501</v>
      </c>
      <c r="G3396" s="5">
        <v>1.04562325382016</v>
      </c>
      <c r="H3396" s="6">
        <v>552.57701832921305</v>
      </c>
      <c r="I3396" s="6">
        <v>567.20786440645304</v>
      </c>
      <c r="J3396" s="8">
        <v>1.18</v>
      </c>
      <c r="K3396" s="8">
        <v>2.2042127803657201</v>
      </c>
    </row>
    <row r="3397" spans="1:11" x14ac:dyDescent="0.2">
      <c r="A3397" s="4">
        <f t="shared" ref="A3397:A3460" si="53">A3396+1</f>
        <v>3395</v>
      </c>
      <c r="B3397" s="5">
        <v>68.541038978457607</v>
      </c>
      <c r="C3397" s="5">
        <v>421.79722231620701</v>
      </c>
      <c r="D3397" s="5">
        <v>473.20388856932101</v>
      </c>
      <c r="E3397" s="5">
        <v>590.37350836871497</v>
      </c>
      <c r="F3397" s="5">
        <v>2.0909925330341501</v>
      </c>
      <c r="G3397" s="5">
        <v>1.04562325382016</v>
      </c>
      <c r="H3397" s="6">
        <v>552.15231034456303</v>
      </c>
      <c r="I3397" s="6">
        <v>566.41298636240697</v>
      </c>
      <c r="J3397" s="8">
        <v>1.18</v>
      </c>
      <c r="K3397" s="8">
        <v>2.2042127803657201</v>
      </c>
    </row>
    <row r="3398" spans="1:11" x14ac:dyDescent="0.2">
      <c r="A3398" s="4">
        <f t="shared" si="53"/>
        <v>3396</v>
      </c>
      <c r="B3398" s="5">
        <v>68.541038978457607</v>
      </c>
      <c r="C3398" s="5">
        <v>421.79722231620701</v>
      </c>
      <c r="D3398" s="5">
        <v>473.20388856932101</v>
      </c>
      <c r="E3398" s="5">
        <v>590.37350836871497</v>
      </c>
      <c r="F3398" s="5">
        <v>2.0909925330341501</v>
      </c>
      <c r="G3398" s="5">
        <v>1.04562325382016</v>
      </c>
      <c r="H3398" s="6">
        <v>553.16705198748002</v>
      </c>
      <c r="I3398" s="6">
        <v>566.80637303978801</v>
      </c>
      <c r="J3398" s="8">
        <v>1.18</v>
      </c>
      <c r="K3398" s="8">
        <v>2.2042127803657201</v>
      </c>
    </row>
    <row r="3399" spans="1:11" x14ac:dyDescent="0.2">
      <c r="A3399" s="4">
        <f t="shared" si="53"/>
        <v>3397</v>
      </c>
      <c r="B3399" s="5">
        <v>68.541038978457607</v>
      </c>
      <c r="C3399" s="5">
        <v>421.79722231620701</v>
      </c>
      <c r="D3399" s="5">
        <v>473.20388856932101</v>
      </c>
      <c r="E3399" s="5">
        <v>590.37350836871497</v>
      </c>
      <c r="F3399" s="5">
        <v>2.0909925330341501</v>
      </c>
      <c r="G3399" s="5">
        <v>1.04562325382016</v>
      </c>
      <c r="H3399" s="6">
        <v>552.64731068103004</v>
      </c>
      <c r="I3399" s="6">
        <v>566.65752605131104</v>
      </c>
      <c r="J3399" s="8">
        <v>1.18</v>
      </c>
      <c r="K3399" s="8">
        <v>2.2042127803657201</v>
      </c>
    </row>
    <row r="3400" spans="1:11" x14ac:dyDescent="0.2">
      <c r="A3400" s="4">
        <f t="shared" si="53"/>
        <v>3398</v>
      </c>
      <c r="B3400" s="5">
        <v>68.541038978457607</v>
      </c>
      <c r="C3400" s="5">
        <v>421.79722231620701</v>
      </c>
      <c r="D3400" s="5">
        <v>473.20388856932101</v>
      </c>
      <c r="E3400" s="5">
        <v>590.37350836871497</v>
      </c>
      <c r="F3400" s="5">
        <v>2.0909925330341501</v>
      </c>
      <c r="G3400" s="5">
        <v>1.04562325382016</v>
      </c>
      <c r="H3400" s="6">
        <v>552.20662689520805</v>
      </c>
      <c r="I3400" s="6">
        <v>567.12874619115496</v>
      </c>
      <c r="J3400" s="8">
        <v>1.18</v>
      </c>
      <c r="K3400" s="8">
        <v>2.2042127803657201</v>
      </c>
    </row>
    <row r="3401" spans="1:11" x14ac:dyDescent="0.2">
      <c r="A3401" s="4">
        <f t="shared" si="53"/>
        <v>3399</v>
      </c>
      <c r="B3401" s="5">
        <v>68.541038978457607</v>
      </c>
      <c r="C3401" s="5">
        <v>421.79722231620701</v>
      </c>
      <c r="D3401" s="5">
        <v>473.20388856932101</v>
      </c>
      <c r="E3401" s="5">
        <v>590.37350836871497</v>
      </c>
      <c r="F3401" s="5">
        <v>2.0909925330341501</v>
      </c>
      <c r="G3401" s="5">
        <v>1.04562325382016</v>
      </c>
      <c r="H3401" s="6">
        <v>552.17363116163006</v>
      </c>
      <c r="I3401" s="6">
        <v>566.79093014752902</v>
      </c>
      <c r="J3401" s="8">
        <v>1.18</v>
      </c>
      <c r="K3401" s="8">
        <v>2.2042127803657201</v>
      </c>
    </row>
    <row r="3402" spans="1:11" x14ac:dyDescent="0.2">
      <c r="A3402" s="4">
        <f t="shared" si="53"/>
        <v>3400</v>
      </c>
      <c r="B3402" s="5">
        <v>68.541038978457607</v>
      </c>
      <c r="C3402" s="5">
        <v>421.79722231620701</v>
      </c>
      <c r="D3402" s="5">
        <v>473.20388856932101</v>
      </c>
      <c r="E3402" s="5">
        <v>590.37350836871497</v>
      </c>
      <c r="F3402" s="5">
        <v>2.0909925330341501</v>
      </c>
      <c r="G3402" s="5">
        <v>1.04562325382016</v>
      </c>
      <c r="H3402" s="6">
        <v>552.81070593279696</v>
      </c>
      <c r="I3402" s="6">
        <v>566.64232585825198</v>
      </c>
      <c r="J3402" s="8">
        <v>1.18</v>
      </c>
      <c r="K3402" s="8">
        <v>2.2042127803657201</v>
      </c>
    </row>
    <row r="3403" spans="1:11" x14ac:dyDescent="0.2">
      <c r="A3403" s="4">
        <f t="shared" si="53"/>
        <v>3401</v>
      </c>
      <c r="B3403" s="5">
        <v>68.541038978457607</v>
      </c>
      <c r="C3403" s="5">
        <v>421.79722231620701</v>
      </c>
      <c r="D3403" s="5">
        <v>473.20388856932101</v>
      </c>
      <c r="E3403" s="5">
        <v>590.37350836871497</v>
      </c>
      <c r="F3403" s="5">
        <v>2.0909925330341501</v>
      </c>
      <c r="G3403" s="5">
        <v>1.04562325382016</v>
      </c>
      <c r="H3403" s="6">
        <v>552.45117737180794</v>
      </c>
      <c r="I3403" s="6">
        <v>567.39312079968295</v>
      </c>
      <c r="J3403" s="8">
        <v>1.18</v>
      </c>
      <c r="K3403" s="8">
        <v>2.2042127803657201</v>
      </c>
    </row>
    <row r="3404" spans="1:11" x14ac:dyDescent="0.2">
      <c r="A3404" s="4">
        <f t="shared" si="53"/>
        <v>3402</v>
      </c>
      <c r="B3404" s="5">
        <v>68.541038978457607</v>
      </c>
      <c r="C3404" s="5">
        <v>421.79722231620701</v>
      </c>
      <c r="D3404" s="5">
        <v>473.20388856932101</v>
      </c>
      <c r="E3404" s="5">
        <v>590.37350836871497</v>
      </c>
      <c r="F3404" s="5">
        <v>2.0909925330341501</v>
      </c>
      <c r="G3404" s="5">
        <v>1.04562325382016</v>
      </c>
      <c r="H3404" s="6">
        <v>552.93129554843597</v>
      </c>
      <c r="I3404" s="6">
        <v>567.22878044208403</v>
      </c>
      <c r="J3404" s="8">
        <v>1.18</v>
      </c>
      <c r="K3404" s="8">
        <v>2.2042127803657201</v>
      </c>
    </row>
    <row r="3405" spans="1:11" x14ac:dyDescent="0.2">
      <c r="A3405" s="4">
        <f t="shared" si="53"/>
        <v>3403</v>
      </c>
      <c r="B3405" s="5">
        <v>68.541038978457607</v>
      </c>
      <c r="C3405" s="5">
        <v>421.79722231620701</v>
      </c>
      <c r="D3405" s="5">
        <v>473.20388856932101</v>
      </c>
      <c r="E3405" s="5">
        <v>590.37350836871497</v>
      </c>
      <c r="F3405" s="5">
        <v>2.0909925330341501</v>
      </c>
      <c r="G3405" s="5">
        <v>1.04562325382016</v>
      </c>
      <c r="H3405" s="6">
        <v>552.73577406886398</v>
      </c>
      <c r="I3405" s="6">
        <v>566.79008870910502</v>
      </c>
      <c r="J3405" s="8">
        <v>1.18</v>
      </c>
      <c r="K3405" s="8">
        <v>2.2042127803657201</v>
      </c>
    </row>
    <row r="3406" spans="1:11" x14ac:dyDescent="0.2">
      <c r="A3406" s="4">
        <f t="shared" si="53"/>
        <v>3404</v>
      </c>
      <c r="B3406" s="5">
        <v>68.541038978457607</v>
      </c>
      <c r="C3406" s="5">
        <v>421.79722231620701</v>
      </c>
      <c r="D3406" s="5">
        <v>473.20388856932101</v>
      </c>
      <c r="E3406" s="5">
        <v>590.37350836871497</v>
      </c>
      <c r="F3406" s="5">
        <v>2.0909925330341501</v>
      </c>
      <c r="G3406" s="5">
        <v>1.04562325382016</v>
      </c>
      <c r="H3406" s="6">
        <v>552.90068098035397</v>
      </c>
      <c r="I3406" s="6">
        <v>567.48741113766005</v>
      </c>
      <c r="J3406" s="8">
        <v>1.18</v>
      </c>
      <c r="K3406" s="8">
        <v>2.2042127803657201</v>
      </c>
    </row>
    <row r="3407" spans="1:11" x14ac:dyDescent="0.2">
      <c r="A3407" s="4">
        <f t="shared" si="53"/>
        <v>3405</v>
      </c>
      <c r="B3407" s="5">
        <v>68.541038978457607</v>
      </c>
      <c r="C3407" s="5">
        <v>421.79722231620701</v>
      </c>
      <c r="D3407" s="5">
        <v>473.20388856932101</v>
      </c>
      <c r="E3407" s="5">
        <v>590.37350836871497</v>
      </c>
      <c r="F3407" s="5">
        <v>2.0909925330341501</v>
      </c>
      <c r="G3407" s="5">
        <v>1.04562325382016</v>
      </c>
      <c r="H3407" s="6">
        <v>552.827011676864</v>
      </c>
      <c r="I3407" s="6">
        <v>567.08418972408799</v>
      </c>
      <c r="J3407" s="8">
        <v>1.18</v>
      </c>
      <c r="K3407" s="8">
        <v>2.2042127803657201</v>
      </c>
    </row>
    <row r="3408" spans="1:11" x14ac:dyDescent="0.2">
      <c r="A3408" s="4">
        <f t="shared" si="53"/>
        <v>3406</v>
      </c>
      <c r="B3408" s="5">
        <v>36.0211937018979</v>
      </c>
      <c r="C3408" s="5">
        <v>358.16580199849602</v>
      </c>
      <c r="D3408" s="5">
        <v>481.07357326873</v>
      </c>
      <c r="E3408" s="5">
        <v>569.24861093588902</v>
      </c>
      <c r="F3408" s="5">
        <v>3.3187394266960601</v>
      </c>
      <c r="G3408" s="5">
        <v>1.02912725456176</v>
      </c>
      <c r="H3408" s="6">
        <v>556.04876843670195</v>
      </c>
      <c r="I3408" s="6">
        <v>569.88429950427803</v>
      </c>
      <c r="J3408" s="8">
        <v>1.18</v>
      </c>
      <c r="K3408" s="8">
        <v>2.2614430347882801</v>
      </c>
    </row>
    <row r="3409" spans="1:11" x14ac:dyDescent="0.2">
      <c r="A3409" s="4">
        <f t="shared" si="53"/>
        <v>3407</v>
      </c>
      <c r="B3409" s="5">
        <v>36.0211937018979</v>
      </c>
      <c r="C3409" s="5">
        <v>358.16580199849602</v>
      </c>
      <c r="D3409" s="5">
        <v>481.07357326873</v>
      </c>
      <c r="E3409" s="5">
        <v>569.24861093588902</v>
      </c>
      <c r="F3409" s="5">
        <v>3.3187394266960601</v>
      </c>
      <c r="G3409" s="5">
        <v>1.02912725456176</v>
      </c>
      <c r="H3409" s="6">
        <v>552.61348193676895</v>
      </c>
      <c r="I3409" s="6">
        <v>567.43526005715205</v>
      </c>
      <c r="J3409" s="8">
        <v>1.18</v>
      </c>
      <c r="K3409" s="8">
        <v>2.2614430347882801</v>
      </c>
    </row>
    <row r="3410" spans="1:11" x14ac:dyDescent="0.2">
      <c r="A3410" s="4">
        <f t="shared" si="53"/>
        <v>3408</v>
      </c>
      <c r="B3410" s="5">
        <v>36.0211937018979</v>
      </c>
      <c r="C3410" s="5">
        <v>358.16580199849602</v>
      </c>
      <c r="D3410" s="5">
        <v>481.07357326873</v>
      </c>
      <c r="E3410" s="5">
        <v>569.24861093588902</v>
      </c>
      <c r="F3410" s="5">
        <v>3.3187394266960601</v>
      </c>
      <c r="G3410" s="5">
        <v>1.02912725456176</v>
      </c>
      <c r="H3410" s="6">
        <v>550.66326015172797</v>
      </c>
      <c r="I3410" s="6">
        <v>562.27546095448304</v>
      </c>
      <c r="J3410" s="8">
        <v>1.18</v>
      </c>
      <c r="K3410" s="8">
        <v>2.2614430347882801</v>
      </c>
    </row>
    <row r="3411" spans="1:11" x14ac:dyDescent="0.2">
      <c r="A3411" s="4">
        <f t="shared" si="53"/>
        <v>3409</v>
      </c>
      <c r="B3411" s="5">
        <v>36.0211937018979</v>
      </c>
      <c r="C3411" s="5">
        <v>358.16580199849602</v>
      </c>
      <c r="D3411" s="5">
        <v>481.07357326873</v>
      </c>
      <c r="E3411" s="5">
        <v>569.24861093588902</v>
      </c>
      <c r="F3411" s="5">
        <v>3.3187394266960601</v>
      </c>
      <c r="G3411" s="5">
        <v>1.02912725456176</v>
      </c>
      <c r="H3411" s="6">
        <v>549.89825859740995</v>
      </c>
      <c r="I3411" s="6">
        <v>560.61160666487797</v>
      </c>
      <c r="J3411" s="8">
        <v>1.18</v>
      </c>
      <c r="K3411" s="8">
        <v>2.2614430347882801</v>
      </c>
    </row>
    <row r="3412" spans="1:11" x14ac:dyDescent="0.2">
      <c r="A3412" s="4">
        <f t="shared" si="53"/>
        <v>3410</v>
      </c>
      <c r="B3412" s="5">
        <v>36.0211937018979</v>
      </c>
      <c r="C3412" s="5">
        <v>358.16580199849602</v>
      </c>
      <c r="D3412" s="5">
        <v>481.07357326873</v>
      </c>
      <c r="E3412" s="5">
        <v>569.24861093588902</v>
      </c>
      <c r="F3412" s="5">
        <v>3.3187394266960601</v>
      </c>
      <c r="G3412" s="5">
        <v>1.02912725456176</v>
      </c>
      <c r="H3412" s="6">
        <v>550.03965924741203</v>
      </c>
      <c r="I3412" s="6">
        <v>561.12596392823605</v>
      </c>
      <c r="J3412" s="8">
        <v>1.18</v>
      </c>
      <c r="K3412" s="8">
        <v>2.2614430347882801</v>
      </c>
    </row>
    <row r="3413" spans="1:11" x14ac:dyDescent="0.2">
      <c r="A3413" s="4">
        <f t="shared" si="53"/>
        <v>3411</v>
      </c>
      <c r="B3413" s="5">
        <v>36.0211937018979</v>
      </c>
      <c r="C3413" s="5">
        <v>358.16580199849602</v>
      </c>
      <c r="D3413" s="5">
        <v>481.07357326873</v>
      </c>
      <c r="E3413" s="5">
        <v>569.24861093588902</v>
      </c>
      <c r="F3413" s="5">
        <v>3.3187394266960601</v>
      </c>
      <c r="G3413" s="5">
        <v>1.02912725456176</v>
      </c>
      <c r="H3413" s="6">
        <v>549.64643333746801</v>
      </c>
      <c r="I3413" s="6">
        <v>560.37571139970703</v>
      </c>
      <c r="J3413" s="8">
        <v>1.18</v>
      </c>
      <c r="K3413" s="8">
        <v>2.2614430347882801</v>
      </c>
    </row>
    <row r="3414" spans="1:11" x14ac:dyDescent="0.2">
      <c r="A3414" s="4">
        <f t="shared" si="53"/>
        <v>3412</v>
      </c>
      <c r="B3414" s="5">
        <v>36.0211937018979</v>
      </c>
      <c r="C3414" s="5">
        <v>358.16580199849602</v>
      </c>
      <c r="D3414" s="5">
        <v>481.07357326873</v>
      </c>
      <c r="E3414" s="5">
        <v>569.24861093588902</v>
      </c>
      <c r="F3414" s="5">
        <v>3.3187394266960601</v>
      </c>
      <c r="G3414" s="5">
        <v>1.02912725456176</v>
      </c>
      <c r="H3414" s="6">
        <v>549.18117048941599</v>
      </c>
      <c r="I3414" s="6">
        <v>560.47705022601201</v>
      </c>
      <c r="J3414" s="8">
        <v>1.18</v>
      </c>
      <c r="K3414" s="8">
        <v>2.2614430347882801</v>
      </c>
    </row>
    <row r="3415" spans="1:11" x14ac:dyDescent="0.2">
      <c r="A3415" s="4">
        <f t="shared" si="53"/>
        <v>3413</v>
      </c>
      <c r="B3415" s="5">
        <v>36.0211937018979</v>
      </c>
      <c r="C3415" s="5">
        <v>358.16580199849602</v>
      </c>
      <c r="D3415" s="5">
        <v>481.07357326873</v>
      </c>
      <c r="E3415" s="5">
        <v>569.24861093588902</v>
      </c>
      <c r="F3415" s="5">
        <v>3.3187394266960601</v>
      </c>
      <c r="G3415" s="5">
        <v>1.02912725456176</v>
      </c>
      <c r="H3415" s="6">
        <v>549.39945741682095</v>
      </c>
      <c r="I3415" s="6">
        <v>560.81830597476801</v>
      </c>
      <c r="J3415" s="8">
        <v>1.18</v>
      </c>
      <c r="K3415" s="8">
        <v>2.2614430347882801</v>
      </c>
    </row>
    <row r="3416" spans="1:11" x14ac:dyDescent="0.2">
      <c r="A3416" s="4">
        <f t="shared" si="53"/>
        <v>3414</v>
      </c>
      <c r="B3416" s="5">
        <v>36.0211937018979</v>
      </c>
      <c r="C3416" s="5">
        <v>358.16580199849602</v>
      </c>
      <c r="D3416" s="5">
        <v>481.07357326873</v>
      </c>
      <c r="E3416" s="5">
        <v>569.24861093588902</v>
      </c>
      <c r="F3416" s="5">
        <v>3.3187394266960601</v>
      </c>
      <c r="G3416" s="5">
        <v>1.02912725456176</v>
      </c>
      <c r="H3416" s="6">
        <v>549.181673457221</v>
      </c>
      <c r="I3416" s="6">
        <v>560.96481085702499</v>
      </c>
      <c r="J3416" s="8">
        <v>1.18</v>
      </c>
      <c r="K3416" s="8">
        <v>2.2614430347882801</v>
      </c>
    </row>
    <row r="3417" spans="1:11" x14ac:dyDescent="0.2">
      <c r="A3417" s="4">
        <f t="shared" si="53"/>
        <v>3415</v>
      </c>
      <c r="B3417" s="5">
        <v>36.0211937018979</v>
      </c>
      <c r="C3417" s="5">
        <v>358.16580199849602</v>
      </c>
      <c r="D3417" s="5">
        <v>481.07357326873</v>
      </c>
      <c r="E3417" s="5">
        <v>569.24861093588902</v>
      </c>
      <c r="F3417" s="5">
        <v>3.3187394266960601</v>
      </c>
      <c r="G3417" s="5">
        <v>1.02912725456176</v>
      </c>
      <c r="H3417" s="6">
        <v>549.73524594254695</v>
      </c>
      <c r="I3417" s="6">
        <v>560.51233518834101</v>
      </c>
      <c r="J3417" s="8">
        <v>1.18</v>
      </c>
      <c r="K3417" s="8">
        <v>2.2614430347882801</v>
      </c>
    </row>
    <row r="3418" spans="1:11" x14ac:dyDescent="0.2">
      <c r="A3418" s="4">
        <f t="shared" si="53"/>
        <v>3416</v>
      </c>
      <c r="B3418" s="5">
        <v>36.0211937018979</v>
      </c>
      <c r="C3418" s="5">
        <v>358.16580199849602</v>
      </c>
      <c r="D3418" s="5">
        <v>481.07357326873</v>
      </c>
      <c r="E3418" s="5">
        <v>569.24861093588902</v>
      </c>
      <c r="F3418" s="5">
        <v>3.3187394266960601</v>
      </c>
      <c r="G3418" s="5">
        <v>1.02912725456176</v>
      </c>
      <c r="H3418" s="6">
        <v>549.47561058612598</v>
      </c>
      <c r="I3418" s="6">
        <v>560.81058792382896</v>
      </c>
      <c r="J3418" s="8">
        <v>1.18</v>
      </c>
      <c r="K3418" s="8">
        <v>2.2614430347882801</v>
      </c>
    </row>
    <row r="3419" spans="1:11" x14ac:dyDescent="0.2">
      <c r="A3419" s="4">
        <f t="shared" si="53"/>
        <v>3417</v>
      </c>
      <c r="B3419" s="5">
        <v>36.0211937018979</v>
      </c>
      <c r="C3419" s="5">
        <v>358.16580199849602</v>
      </c>
      <c r="D3419" s="5">
        <v>481.07357326873</v>
      </c>
      <c r="E3419" s="5">
        <v>569.24861093588902</v>
      </c>
      <c r="F3419" s="5">
        <v>3.3187394266960601</v>
      </c>
      <c r="G3419" s="5">
        <v>1.02912725456176</v>
      </c>
      <c r="H3419" s="6">
        <v>549.025100546006</v>
      </c>
      <c r="I3419" s="6">
        <v>561.00552027567198</v>
      </c>
      <c r="J3419" s="8">
        <v>1.18</v>
      </c>
      <c r="K3419" s="8">
        <v>2.2614430347882801</v>
      </c>
    </row>
    <row r="3420" spans="1:11" x14ac:dyDescent="0.2">
      <c r="A3420" s="4">
        <f t="shared" si="53"/>
        <v>3418</v>
      </c>
      <c r="B3420" s="5">
        <v>36.0211937018979</v>
      </c>
      <c r="C3420" s="5">
        <v>358.16580199849602</v>
      </c>
      <c r="D3420" s="5">
        <v>481.07357326873</v>
      </c>
      <c r="E3420" s="5">
        <v>569.24861093588902</v>
      </c>
      <c r="F3420" s="5">
        <v>3.3187394266960601</v>
      </c>
      <c r="G3420" s="5">
        <v>1.02912725456176</v>
      </c>
      <c r="H3420" s="6">
        <v>549.65429525808497</v>
      </c>
      <c r="I3420" s="6">
        <v>560.71921201291798</v>
      </c>
      <c r="J3420" s="8">
        <v>1.18</v>
      </c>
      <c r="K3420" s="8">
        <v>2.2614430347882801</v>
      </c>
    </row>
    <row r="3421" spans="1:11" x14ac:dyDescent="0.2">
      <c r="A3421" s="4">
        <f t="shared" si="53"/>
        <v>3419</v>
      </c>
      <c r="B3421" s="5">
        <v>36.0211937018979</v>
      </c>
      <c r="C3421" s="5">
        <v>358.16580199849602</v>
      </c>
      <c r="D3421" s="5">
        <v>481.07357326873</v>
      </c>
      <c r="E3421" s="5">
        <v>569.24861093588902</v>
      </c>
      <c r="F3421" s="5">
        <v>3.3187394266960601</v>
      </c>
      <c r="G3421" s="5">
        <v>1.02912725456176</v>
      </c>
      <c r="H3421" s="6">
        <v>549.62843155410405</v>
      </c>
      <c r="I3421" s="6">
        <v>561.11507419862301</v>
      </c>
      <c r="J3421" s="8">
        <v>1.18</v>
      </c>
      <c r="K3421" s="8">
        <v>2.2614430347882801</v>
      </c>
    </row>
    <row r="3422" spans="1:11" x14ac:dyDescent="0.2">
      <c r="A3422" s="4">
        <f t="shared" si="53"/>
        <v>3420</v>
      </c>
      <c r="B3422" s="5">
        <v>36.0211937018979</v>
      </c>
      <c r="C3422" s="5">
        <v>358.16580199849602</v>
      </c>
      <c r="D3422" s="5">
        <v>481.07357326873</v>
      </c>
      <c r="E3422" s="5">
        <v>569.24861093588902</v>
      </c>
      <c r="F3422" s="5">
        <v>3.3187394266960601</v>
      </c>
      <c r="G3422" s="5">
        <v>1.02912725456176</v>
      </c>
      <c r="H3422" s="6">
        <v>549.89330658859706</v>
      </c>
      <c r="I3422" s="6">
        <v>560.20959346945403</v>
      </c>
      <c r="J3422" s="8">
        <v>1.18</v>
      </c>
      <c r="K3422" s="8">
        <v>2.2614430347882801</v>
      </c>
    </row>
    <row r="3423" spans="1:11" x14ac:dyDescent="0.2">
      <c r="A3423" s="4">
        <f t="shared" si="53"/>
        <v>3421</v>
      </c>
      <c r="B3423" s="5">
        <v>60.662300821577801</v>
      </c>
      <c r="C3423" s="5">
        <v>425.95254981764401</v>
      </c>
      <c r="D3423" s="5">
        <v>450.60965539387001</v>
      </c>
      <c r="E3423" s="5">
        <v>605.54175387560599</v>
      </c>
      <c r="F3423" s="5">
        <v>3.5240094748029702</v>
      </c>
      <c r="G3423" s="5">
        <v>1.0341460193627501</v>
      </c>
      <c r="H3423" s="6">
        <v>543.26519929238896</v>
      </c>
      <c r="I3423" s="6">
        <v>555.63037734324303</v>
      </c>
      <c r="J3423" s="8">
        <v>1.18</v>
      </c>
      <c r="K3423" s="8">
        <v>2.28045786272429</v>
      </c>
    </row>
    <row r="3424" spans="1:11" x14ac:dyDescent="0.2">
      <c r="A3424" s="4">
        <f t="shared" si="53"/>
        <v>3422</v>
      </c>
      <c r="B3424" s="5">
        <v>60.662300821577801</v>
      </c>
      <c r="C3424" s="5">
        <v>425.95254981764401</v>
      </c>
      <c r="D3424" s="5">
        <v>450.60965539387001</v>
      </c>
      <c r="E3424" s="5">
        <v>605.54175387560599</v>
      </c>
      <c r="F3424" s="5">
        <v>3.5240094748029702</v>
      </c>
      <c r="G3424" s="5">
        <v>1.0341460193627501</v>
      </c>
      <c r="H3424" s="6">
        <v>549.71290558109604</v>
      </c>
      <c r="I3424" s="6">
        <v>564.94333970468904</v>
      </c>
      <c r="J3424" s="8">
        <v>1.18</v>
      </c>
      <c r="K3424" s="8">
        <v>2.28045786272429</v>
      </c>
    </row>
    <row r="3425" spans="1:11" x14ac:dyDescent="0.2">
      <c r="A3425" s="4">
        <f t="shared" si="53"/>
        <v>3423</v>
      </c>
      <c r="B3425" s="5">
        <v>60.662300821577801</v>
      </c>
      <c r="C3425" s="5">
        <v>425.95254981764401</v>
      </c>
      <c r="D3425" s="5">
        <v>450.60965539387001</v>
      </c>
      <c r="E3425" s="5">
        <v>605.54175387560599</v>
      </c>
      <c r="F3425" s="5">
        <v>3.5240094748029702</v>
      </c>
      <c r="G3425" s="5">
        <v>1.0341460193627501</v>
      </c>
      <c r="H3425" s="6">
        <v>553.55204880907797</v>
      </c>
      <c r="I3425" s="6">
        <v>572.34297438603596</v>
      </c>
      <c r="J3425" s="8">
        <v>1.18</v>
      </c>
      <c r="K3425" s="8">
        <v>2.28045786272429</v>
      </c>
    </row>
    <row r="3426" spans="1:11" x14ac:dyDescent="0.2">
      <c r="A3426" s="4">
        <f t="shared" si="53"/>
        <v>3424</v>
      </c>
      <c r="B3426" s="5">
        <v>60.662300821577801</v>
      </c>
      <c r="C3426" s="5">
        <v>425.95254981764401</v>
      </c>
      <c r="D3426" s="5">
        <v>450.60965539387001</v>
      </c>
      <c r="E3426" s="5">
        <v>605.54175387560599</v>
      </c>
      <c r="F3426" s="5">
        <v>3.5240094748029702</v>
      </c>
      <c r="G3426" s="5">
        <v>1.0341460193627501</v>
      </c>
      <c r="H3426" s="6">
        <v>554.70566916539894</v>
      </c>
      <c r="I3426" s="6">
        <v>574.19484902326599</v>
      </c>
      <c r="J3426" s="8">
        <v>1.18</v>
      </c>
      <c r="K3426" s="8">
        <v>2.28045786272429</v>
      </c>
    </row>
    <row r="3427" spans="1:11" x14ac:dyDescent="0.2">
      <c r="A3427" s="4">
        <f t="shared" si="53"/>
        <v>3425</v>
      </c>
      <c r="B3427" s="5">
        <v>60.662300821577801</v>
      </c>
      <c r="C3427" s="5">
        <v>425.95254981764401</v>
      </c>
      <c r="D3427" s="5">
        <v>450.60965539387001</v>
      </c>
      <c r="E3427" s="5">
        <v>605.54175387560599</v>
      </c>
      <c r="F3427" s="5">
        <v>3.5240094748029702</v>
      </c>
      <c r="G3427" s="5">
        <v>1.0341460193627501</v>
      </c>
      <c r="H3427" s="6">
        <v>554.22627110350595</v>
      </c>
      <c r="I3427" s="6">
        <v>574.62660455738205</v>
      </c>
      <c r="J3427" s="8">
        <v>1.18</v>
      </c>
      <c r="K3427" s="8">
        <v>2.28045786272429</v>
      </c>
    </row>
    <row r="3428" spans="1:11" x14ac:dyDescent="0.2">
      <c r="A3428" s="4">
        <f t="shared" si="53"/>
        <v>3426</v>
      </c>
      <c r="B3428" s="5">
        <v>60.662300821577801</v>
      </c>
      <c r="C3428" s="5">
        <v>425.95254981764401</v>
      </c>
      <c r="D3428" s="5">
        <v>450.60965539387001</v>
      </c>
      <c r="E3428" s="5">
        <v>605.54175387560599</v>
      </c>
      <c r="F3428" s="5">
        <v>3.5240094748029702</v>
      </c>
      <c r="G3428" s="5">
        <v>1.0341460193627501</v>
      </c>
      <c r="H3428" s="6">
        <v>553.93545671026595</v>
      </c>
      <c r="I3428" s="6">
        <v>574.67228574276601</v>
      </c>
      <c r="J3428" s="8">
        <v>1.18</v>
      </c>
      <c r="K3428" s="8">
        <v>2.28045786272429</v>
      </c>
    </row>
    <row r="3429" spans="1:11" x14ac:dyDescent="0.2">
      <c r="A3429" s="4">
        <f t="shared" si="53"/>
        <v>3427</v>
      </c>
      <c r="B3429" s="5">
        <v>60.662300821577801</v>
      </c>
      <c r="C3429" s="5">
        <v>425.95254981764401</v>
      </c>
      <c r="D3429" s="5">
        <v>450.60965539387001</v>
      </c>
      <c r="E3429" s="5">
        <v>605.54175387560599</v>
      </c>
      <c r="F3429" s="5">
        <v>3.5240094748029702</v>
      </c>
      <c r="G3429" s="5">
        <v>1.0341460193627501</v>
      </c>
      <c r="H3429" s="6">
        <v>554.77992996284797</v>
      </c>
      <c r="I3429" s="6">
        <v>575.64755331593904</v>
      </c>
      <c r="J3429" s="8">
        <v>1.18</v>
      </c>
      <c r="K3429" s="8">
        <v>2.28045786272429</v>
      </c>
    </row>
    <row r="3430" spans="1:11" x14ac:dyDescent="0.2">
      <c r="A3430" s="4">
        <f t="shared" si="53"/>
        <v>3428</v>
      </c>
      <c r="B3430" s="5">
        <v>60.662300821577801</v>
      </c>
      <c r="C3430" s="5">
        <v>425.95254981764401</v>
      </c>
      <c r="D3430" s="5">
        <v>450.60965539387001</v>
      </c>
      <c r="E3430" s="5">
        <v>605.54175387560599</v>
      </c>
      <c r="F3430" s="5">
        <v>3.5240094748029702</v>
      </c>
      <c r="G3430" s="5">
        <v>1.0341460193627501</v>
      </c>
      <c r="H3430" s="6">
        <v>554.01749076767101</v>
      </c>
      <c r="I3430" s="6">
        <v>575.57937930626497</v>
      </c>
      <c r="J3430" s="8">
        <v>1.18</v>
      </c>
      <c r="K3430" s="8">
        <v>2.28045786272429</v>
      </c>
    </row>
    <row r="3431" spans="1:11" x14ac:dyDescent="0.2">
      <c r="A3431" s="4">
        <f t="shared" si="53"/>
        <v>3429</v>
      </c>
      <c r="B3431" s="5">
        <v>60.662300821577801</v>
      </c>
      <c r="C3431" s="5">
        <v>425.95254981764401</v>
      </c>
      <c r="D3431" s="5">
        <v>450.60965539387001</v>
      </c>
      <c r="E3431" s="5">
        <v>605.54175387560599</v>
      </c>
      <c r="F3431" s="5">
        <v>3.5240094748029702</v>
      </c>
      <c r="G3431" s="5">
        <v>1.0341460193627501</v>
      </c>
      <c r="H3431" s="6">
        <v>554.51916850801501</v>
      </c>
      <c r="I3431" s="6">
        <v>575.00845661457197</v>
      </c>
      <c r="J3431" s="8">
        <v>1.18</v>
      </c>
      <c r="K3431" s="8">
        <v>2.28045786272429</v>
      </c>
    </row>
    <row r="3432" spans="1:11" x14ac:dyDescent="0.2">
      <c r="A3432" s="4">
        <f t="shared" si="53"/>
        <v>3430</v>
      </c>
      <c r="B3432" s="5">
        <v>60.662300821577801</v>
      </c>
      <c r="C3432" s="5">
        <v>425.95254981764401</v>
      </c>
      <c r="D3432" s="5">
        <v>450.60965539387001</v>
      </c>
      <c r="E3432" s="5">
        <v>605.54175387560599</v>
      </c>
      <c r="F3432" s="5">
        <v>3.5240094748029702</v>
      </c>
      <c r="G3432" s="5">
        <v>1.0341460193627501</v>
      </c>
      <c r="H3432" s="6">
        <v>554.81134316255498</v>
      </c>
      <c r="I3432" s="6">
        <v>574.70306103099097</v>
      </c>
      <c r="J3432" s="8">
        <v>1.18</v>
      </c>
      <c r="K3432" s="8">
        <v>2.28045786272429</v>
      </c>
    </row>
    <row r="3433" spans="1:11" x14ac:dyDescent="0.2">
      <c r="A3433" s="4">
        <f t="shared" si="53"/>
        <v>3431</v>
      </c>
      <c r="B3433" s="5">
        <v>60.662300821577801</v>
      </c>
      <c r="C3433" s="5">
        <v>425.95254981764401</v>
      </c>
      <c r="D3433" s="5">
        <v>450.60965539387001</v>
      </c>
      <c r="E3433" s="5">
        <v>605.54175387560599</v>
      </c>
      <c r="F3433" s="5">
        <v>3.5240094748029702</v>
      </c>
      <c r="G3433" s="5">
        <v>1.0341460193627501</v>
      </c>
      <c r="H3433" s="6">
        <v>554.53254587337301</v>
      </c>
      <c r="I3433" s="6">
        <v>574.98010458708598</v>
      </c>
      <c r="J3433" s="8">
        <v>1.18</v>
      </c>
      <c r="K3433" s="8">
        <v>2.28045786272429</v>
      </c>
    </row>
    <row r="3434" spans="1:11" x14ac:dyDescent="0.2">
      <c r="A3434" s="4">
        <f t="shared" si="53"/>
        <v>3432</v>
      </c>
      <c r="B3434" s="5">
        <v>60.662300821577801</v>
      </c>
      <c r="C3434" s="5">
        <v>425.95254981764401</v>
      </c>
      <c r="D3434" s="5">
        <v>450.60965539387001</v>
      </c>
      <c r="E3434" s="5">
        <v>605.54175387560599</v>
      </c>
      <c r="F3434" s="5">
        <v>3.5240094748029702</v>
      </c>
      <c r="G3434" s="5">
        <v>1.0341460193627501</v>
      </c>
      <c r="H3434" s="6">
        <v>554.81634161940997</v>
      </c>
      <c r="I3434" s="6">
        <v>574.67477740578204</v>
      </c>
      <c r="J3434" s="8">
        <v>1.18</v>
      </c>
      <c r="K3434" s="8">
        <v>2.28045786272429</v>
      </c>
    </row>
    <row r="3435" spans="1:11" x14ac:dyDescent="0.2">
      <c r="A3435" s="4">
        <f t="shared" si="53"/>
        <v>3433</v>
      </c>
      <c r="B3435" s="5">
        <v>60.662300821577801</v>
      </c>
      <c r="C3435" s="5">
        <v>425.95254981764401</v>
      </c>
      <c r="D3435" s="5">
        <v>450.60965539387001</v>
      </c>
      <c r="E3435" s="5">
        <v>605.54175387560599</v>
      </c>
      <c r="F3435" s="5">
        <v>3.5240094748029702</v>
      </c>
      <c r="G3435" s="5">
        <v>1.0341460193627501</v>
      </c>
      <c r="H3435" s="6">
        <v>554.27472701876502</v>
      </c>
      <c r="I3435" s="6">
        <v>574.69852270409001</v>
      </c>
      <c r="J3435" s="8">
        <v>1.18</v>
      </c>
      <c r="K3435" s="8">
        <v>2.28045786272429</v>
      </c>
    </row>
    <row r="3436" spans="1:11" x14ac:dyDescent="0.2">
      <c r="A3436" s="4">
        <f t="shared" si="53"/>
        <v>3434</v>
      </c>
      <c r="B3436" s="5">
        <v>60.662300821577801</v>
      </c>
      <c r="C3436" s="5">
        <v>425.95254981764401</v>
      </c>
      <c r="D3436" s="5">
        <v>450.60965539387001</v>
      </c>
      <c r="E3436" s="5">
        <v>605.54175387560599</v>
      </c>
      <c r="F3436" s="5">
        <v>3.5240094748029702</v>
      </c>
      <c r="G3436" s="5">
        <v>1.0341460193627501</v>
      </c>
      <c r="H3436" s="6">
        <v>554.36468010339001</v>
      </c>
      <c r="I3436" s="6">
        <v>575.43089895074399</v>
      </c>
      <c r="J3436" s="8">
        <v>1.18</v>
      </c>
      <c r="K3436" s="8">
        <v>2.28045786272429</v>
      </c>
    </row>
    <row r="3437" spans="1:11" x14ac:dyDescent="0.2">
      <c r="A3437" s="4">
        <f t="shared" si="53"/>
        <v>3435</v>
      </c>
      <c r="B3437" s="5">
        <v>60.662300821577801</v>
      </c>
      <c r="C3437" s="5">
        <v>425.95254981764401</v>
      </c>
      <c r="D3437" s="5">
        <v>450.60965539387001</v>
      </c>
      <c r="E3437" s="5">
        <v>605.54175387560599</v>
      </c>
      <c r="F3437" s="5">
        <v>3.5240094748029702</v>
      </c>
      <c r="G3437" s="5">
        <v>1.0341460193627501</v>
      </c>
      <c r="H3437" s="6">
        <v>554.44711832339601</v>
      </c>
      <c r="I3437" s="6">
        <v>575.07066101799705</v>
      </c>
      <c r="J3437" s="8">
        <v>1.18</v>
      </c>
      <c r="K3437" s="8">
        <v>2.28045786272429</v>
      </c>
    </row>
    <row r="3438" spans="1:11" x14ac:dyDescent="0.2">
      <c r="A3438" s="4">
        <f t="shared" si="53"/>
        <v>3436</v>
      </c>
      <c r="B3438" s="5">
        <v>66.855971949857505</v>
      </c>
      <c r="C3438" s="5">
        <v>279.18288654361498</v>
      </c>
      <c r="D3438" s="5">
        <v>487.113780083351</v>
      </c>
      <c r="E3438" s="5">
        <v>588.17310741490098</v>
      </c>
      <c r="F3438" s="5">
        <v>2.6587047889121802</v>
      </c>
      <c r="G3438" s="5">
        <v>1.0180419336473701</v>
      </c>
      <c r="H3438" s="6">
        <v>560.77336264477299</v>
      </c>
      <c r="I3438" s="6">
        <v>578.68654076751704</v>
      </c>
      <c r="J3438" s="8">
        <v>1.18</v>
      </c>
      <c r="K3438" s="8">
        <v>2.2316289598514798</v>
      </c>
    </row>
    <row r="3439" spans="1:11" x14ac:dyDescent="0.2">
      <c r="A3439" s="4">
        <f t="shared" si="53"/>
        <v>3437</v>
      </c>
      <c r="B3439" s="5">
        <v>66.855971949857505</v>
      </c>
      <c r="C3439" s="5">
        <v>279.18288654361498</v>
      </c>
      <c r="D3439" s="5">
        <v>487.113780083351</v>
      </c>
      <c r="E3439" s="5">
        <v>588.17310741490098</v>
      </c>
      <c r="F3439" s="5">
        <v>2.6587047889121802</v>
      </c>
      <c r="G3439" s="5">
        <v>1.0180419336473701</v>
      </c>
      <c r="H3439" s="6">
        <v>561.71286541920995</v>
      </c>
      <c r="I3439" s="6">
        <v>569.58626495688304</v>
      </c>
      <c r="J3439" s="8">
        <v>1.18</v>
      </c>
      <c r="K3439" s="8">
        <v>2.2316289598514798</v>
      </c>
    </row>
    <row r="3440" spans="1:11" x14ac:dyDescent="0.2">
      <c r="A3440" s="4">
        <f t="shared" si="53"/>
        <v>3438</v>
      </c>
      <c r="B3440" s="5">
        <v>66.855971949857505</v>
      </c>
      <c r="C3440" s="5">
        <v>279.18288654361498</v>
      </c>
      <c r="D3440" s="5">
        <v>487.113780083351</v>
      </c>
      <c r="E3440" s="5">
        <v>588.17310741490098</v>
      </c>
      <c r="F3440" s="5">
        <v>2.6587047889121802</v>
      </c>
      <c r="G3440" s="5">
        <v>1.0180419336473701</v>
      </c>
      <c r="H3440" s="6">
        <v>558.90176270997597</v>
      </c>
      <c r="I3440" s="6">
        <v>563.53474427055505</v>
      </c>
      <c r="J3440" s="8">
        <v>1.18</v>
      </c>
      <c r="K3440" s="8">
        <v>2.2316289598514798</v>
      </c>
    </row>
    <row r="3441" spans="1:11" x14ac:dyDescent="0.2">
      <c r="A3441" s="4">
        <f t="shared" si="53"/>
        <v>3439</v>
      </c>
      <c r="B3441" s="5">
        <v>66.855971949857505</v>
      </c>
      <c r="C3441" s="5">
        <v>279.18288654361498</v>
      </c>
      <c r="D3441" s="5">
        <v>487.113780083351</v>
      </c>
      <c r="E3441" s="5">
        <v>588.17310741490098</v>
      </c>
      <c r="F3441" s="5">
        <v>2.6587047889121802</v>
      </c>
      <c r="G3441" s="5">
        <v>1.0180419336473701</v>
      </c>
      <c r="H3441" s="6">
        <v>558.27491567206596</v>
      </c>
      <c r="I3441" s="6">
        <v>561.66094365903905</v>
      </c>
      <c r="J3441" s="8">
        <v>1.18</v>
      </c>
      <c r="K3441" s="8">
        <v>2.2316289598514798</v>
      </c>
    </row>
    <row r="3442" spans="1:11" x14ac:dyDescent="0.2">
      <c r="A3442" s="4">
        <f t="shared" si="53"/>
        <v>3440</v>
      </c>
      <c r="B3442" s="5">
        <v>66.855971949857505</v>
      </c>
      <c r="C3442" s="5">
        <v>279.18288654361498</v>
      </c>
      <c r="D3442" s="5">
        <v>487.113780083351</v>
      </c>
      <c r="E3442" s="5">
        <v>588.17310741490098</v>
      </c>
      <c r="F3442" s="5">
        <v>2.6587047889121802</v>
      </c>
      <c r="G3442" s="5">
        <v>1.0180419336473701</v>
      </c>
      <c r="H3442" s="6">
        <v>557.90817964548205</v>
      </c>
      <c r="I3442" s="6">
        <v>560.25603296553197</v>
      </c>
      <c r="J3442" s="8">
        <v>1.18</v>
      </c>
      <c r="K3442" s="8">
        <v>2.2316289598514798</v>
      </c>
    </row>
    <row r="3443" spans="1:11" x14ac:dyDescent="0.2">
      <c r="A3443" s="4">
        <f t="shared" si="53"/>
        <v>3441</v>
      </c>
      <c r="B3443" s="5">
        <v>66.855971949857505</v>
      </c>
      <c r="C3443" s="5">
        <v>279.18288654361498</v>
      </c>
      <c r="D3443" s="5">
        <v>487.113780083351</v>
      </c>
      <c r="E3443" s="5">
        <v>588.17310741490098</v>
      </c>
      <c r="F3443" s="5">
        <v>2.6587047889121802</v>
      </c>
      <c r="G3443" s="5">
        <v>1.0180419336473701</v>
      </c>
      <c r="H3443" s="6">
        <v>558.20097036939603</v>
      </c>
      <c r="I3443" s="6">
        <v>560.30525182821498</v>
      </c>
      <c r="J3443" s="8">
        <v>1.18</v>
      </c>
      <c r="K3443" s="8">
        <v>2.2316289598514798</v>
      </c>
    </row>
    <row r="3444" spans="1:11" x14ac:dyDescent="0.2">
      <c r="A3444" s="4">
        <f t="shared" si="53"/>
        <v>3442</v>
      </c>
      <c r="B3444" s="5">
        <v>66.855971949857505</v>
      </c>
      <c r="C3444" s="5">
        <v>279.18288654361498</v>
      </c>
      <c r="D3444" s="5">
        <v>487.113780083351</v>
      </c>
      <c r="E3444" s="5">
        <v>588.17310741490098</v>
      </c>
      <c r="F3444" s="5">
        <v>2.6587047889121802</v>
      </c>
      <c r="G3444" s="5">
        <v>1.0180419336473701</v>
      </c>
      <c r="H3444" s="6">
        <v>558.12982974576505</v>
      </c>
      <c r="I3444" s="6">
        <v>560.25194222304503</v>
      </c>
      <c r="J3444" s="8">
        <v>1.18</v>
      </c>
      <c r="K3444" s="8">
        <v>2.2316289598514798</v>
      </c>
    </row>
    <row r="3445" spans="1:11" x14ac:dyDescent="0.2">
      <c r="A3445" s="4">
        <f t="shared" si="53"/>
        <v>3443</v>
      </c>
      <c r="B3445" s="5">
        <v>66.855971949857505</v>
      </c>
      <c r="C3445" s="5">
        <v>279.18288654361498</v>
      </c>
      <c r="D3445" s="5">
        <v>487.113780083351</v>
      </c>
      <c r="E3445" s="5">
        <v>588.17310741490098</v>
      </c>
      <c r="F3445" s="5">
        <v>2.6587047889121802</v>
      </c>
      <c r="G3445" s="5">
        <v>1.0180419336473701</v>
      </c>
      <c r="H3445" s="6">
        <v>557.78525748361903</v>
      </c>
      <c r="I3445" s="6">
        <v>560.367319898495</v>
      </c>
      <c r="J3445" s="8">
        <v>1.18</v>
      </c>
      <c r="K3445" s="8">
        <v>2.2316289598514798</v>
      </c>
    </row>
    <row r="3446" spans="1:11" x14ac:dyDescent="0.2">
      <c r="A3446" s="4">
        <f t="shared" si="53"/>
        <v>3444</v>
      </c>
      <c r="B3446" s="5">
        <v>66.855971949857505</v>
      </c>
      <c r="C3446" s="5">
        <v>279.18288654361498</v>
      </c>
      <c r="D3446" s="5">
        <v>487.113780083351</v>
      </c>
      <c r="E3446" s="5">
        <v>588.17310741490098</v>
      </c>
      <c r="F3446" s="5">
        <v>2.6587047889121802</v>
      </c>
      <c r="G3446" s="5">
        <v>1.0180419336473701</v>
      </c>
      <c r="H3446" s="6">
        <v>558.19354114672205</v>
      </c>
      <c r="I3446" s="6">
        <v>559.97317052625101</v>
      </c>
      <c r="J3446" s="8">
        <v>1.18</v>
      </c>
      <c r="K3446" s="8">
        <v>2.2316289598514798</v>
      </c>
    </row>
    <row r="3447" spans="1:11" x14ac:dyDescent="0.2">
      <c r="A3447" s="4">
        <f t="shared" si="53"/>
        <v>3445</v>
      </c>
      <c r="B3447" s="5">
        <v>66.855971949857505</v>
      </c>
      <c r="C3447" s="5">
        <v>279.18288654361498</v>
      </c>
      <c r="D3447" s="5">
        <v>487.113780083351</v>
      </c>
      <c r="E3447" s="5">
        <v>588.17310741490098</v>
      </c>
      <c r="F3447" s="5">
        <v>2.6587047889121802</v>
      </c>
      <c r="G3447" s="5">
        <v>1.0180419336473701</v>
      </c>
      <c r="H3447" s="6">
        <v>557.78394385823196</v>
      </c>
      <c r="I3447" s="6">
        <v>560.24034245099699</v>
      </c>
      <c r="J3447" s="8">
        <v>1.18</v>
      </c>
      <c r="K3447" s="8">
        <v>2.2316289598514798</v>
      </c>
    </row>
    <row r="3448" spans="1:11" x14ac:dyDescent="0.2">
      <c r="A3448" s="4">
        <f t="shared" si="53"/>
        <v>3446</v>
      </c>
      <c r="B3448" s="5">
        <v>66.855971949857505</v>
      </c>
      <c r="C3448" s="5">
        <v>279.18288654361498</v>
      </c>
      <c r="D3448" s="5">
        <v>487.113780083351</v>
      </c>
      <c r="E3448" s="5">
        <v>588.17310741490098</v>
      </c>
      <c r="F3448" s="5">
        <v>2.6587047889121802</v>
      </c>
      <c r="G3448" s="5">
        <v>1.0180419336473701</v>
      </c>
      <c r="H3448" s="6">
        <v>558.29725217154396</v>
      </c>
      <c r="I3448" s="6">
        <v>559.78067537443997</v>
      </c>
      <c r="J3448" s="8">
        <v>1.18</v>
      </c>
      <c r="K3448" s="8">
        <v>2.2316289598514798</v>
      </c>
    </row>
    <row r="3449" spans="1:11" x14ac:dyDescent="0.2">
      <c r="A3449" s="4">
        <f t="shared" si="53"/>
        <v>3447</v>
      </c>
      <c r="B3449" s="5">
        <v>66.855971949857505</v>
      </c>
      <c r="C3449" s="5">
        <v>279.18288654361498</v>
      </c>
      <c r="D3449" s="5">
        <v>487.113780083351</v>
      </c>
      <c r="E3449" s="5">
        <v>588.17310741490098</v>
      </c>
      <c r="F3449" s="5">
        <v>2.6587047889121802</v>
      </c>
      <c r="G3449" s="5">
        <v>1.0180419336473701</v>
      </c>
      <c r="H3449" s="6">
        <v>557.314798271462</v>
      </c>
      <c r="I3449" s="6">
        <v>560.79763881058</v>
      </c>
      <c r="J3449" s="8">
        <v>1.18</v>
      </c>
      <c r="K3449" s="8">
        <v>2.2316289598514798</v>
      </c>
    </row>
    <row r="3450" spans="1:11" x14ac:dyDescent="0.2">
      <c r="A3450" s="4">
        <f t="shared" si="53"/>
        <v>3448</v>
      </c>
      <c r="B3450" s="5">
        <v>66.855971949857505</v>
      </c>
      <c r="C3450" s="5">
        <v>279.18288654361498</v>
      </c>
      <c r="D3450" s="5">
        <v>487.113780083351</v>
      </c>
      <c r="E3450" s="5">
        <v>588.17310741490098</v>
      </c>
      <c r="F3450" s="5">
        <v>2.6587047889121802</v>
      </c>
      <c r="G3450" s="5">
        <v>1.0180419336473701</v>
      </c>
      <c r="H3450" s="6">
        <v>557.65138035672601</v>
      </c>
      <c r="I3450" s="6">
        <v>560.25735179529102</v>
      </c>
      <c r="J3450" s="8">
        <v>1.18</v>
      </c>
      <c r="K3450" s="8">
        <v>2.2316289598514798</v>
      </c>
    </row>
    <row r="3451" spans="1:11" x14ac:dyDescent="0.2">
      <c r="A3451" s="4">
        <f t="shared" si="53"/>
        <v>3449</v>
      </c>
      <c r="B3451" s="5">
        <v>66.855971949857505</v>
      </c>
      <c r="C3451" s="5">
        <v>279.18288654361498</v>
      </c>
      <c r="D3451" s="5">
        <v>487.113780083351</v>
      </c>
      <c r="E3451" s="5">
        <v>588.17310741490098</v>
      </c>
      <c r="F3451" s="5">
        <v>2.6587047889121802</v>
      </c>
      <c r="G3451" s="5">
        <v>1.0180419336473701</v>
      </c>
      <c r="H3451" s="6">
        <v>557.88730636681203</v>
      </c>
      <c r="I3451" s="6">
        <v>560.59760701486505</v>
      </c>
      <c r="J3451" s="8">
        <v>1.18</v>
      </c>
      <c r="K3451" s="8">
        <v>2.2316289598514798</v>
      </c>
    </row>
    <row r="3452" spans="1:11" x14ac:dyDescent="0.2">
      <c r="A3452" s="4">
        <f t="shared" si="53"/>
        <v>3450</v>
      </c>
      <c r="B3452" s="5">
        <v>66.855971949857505</v>
      </c>
      <c r="C3452" s="5">
        <v>279.18288654361498</v>
      </c>
      <c r="D3452" s="5">
        <v>487.113780083351</v>
      </c>
      <c r="E3452" s="5">
        <v>588.17310741490098</v>
      </c>
      <c r="F3452" s="5">
        <v>2.6587047889121802</v>
      </c>
      <c r="G3452" s="5">
        <v>1.0180419336473701</v>
      </c>
      <c r="H3452" s="6">
        <v>557.47281643966505</v>
      </c>
      <c r="I3452" s="6">
        <v>559.88730129512805</v>
      </c>
      <c r="J3452" s="8">
        <v>1.18</v>
      </c>
      <c r="K3452" s="8">
        <v>2.2316289598514798</v>
      </c>
    </row>
    <row r="3453" spans="1:11" x14ac:dyDescent="0.2">
      <c r="A3453" s="4">
        <f t="shared" si="53"/>
        <v>3451</v>
      </c>
      <c r="B3453" s="5">
        <v>34.1814843753791</v>
      </c>
      <c r="C3453" s="5">
        <v>319.14217306744598</v>
      </c>
      <c r="D3453" s="5">
        <v>445.80356583708999</v>
      </c>
      <c r="E3453" s="5">
        <v>571.15637641225499</v>
      </c>
      <c r="F3453" s="5">
        <v>2.9390504295317501</v>
      </c>
      <c r="G3453" s="5">
        <v>1.0050325438038801</v>
      </c>
      <c r="H3453" s="6">
        <v>557.46208850691801</v>
      </c>
      <c r="I3453" s="6">
        <v>558.354068833459</v>
      </c>
      <c r="J3453" s="8">
        <v>1.18</v>
      </c>
      <c r="K3453" s="8">
        <v>2.24847538366993</v>
      </c>
    </row>
    <row r="3454" spans="1:11" x14ac:dyDescent="0.2">
      <c r="A3454" s="4">
        <f t="shared" si="53"/>
        <v>3452</v>
      </c>
      <c r="B3454" s="5">
        <v>34.1814843753791</v>
      </c>
      <c r="C3454" s="5">
        <v>319.14217306744598</v>
      </c>
      <c r="D3454" s="5">
        <v>445.80356583708999</v>
      </c>
      <c r="E3454" s="5">
        <v>571.15637641225499</v>
      </c>
      <c r="F3454" s="5">
        <v>2.9390504295317501</v>
      </c>
      <c r="G3454" s="5">
        <v>1.0050325438038801</v>
      </c>
      <c r="H3454" s="6">
        <v>543.99257547273805</v>
      </c>
      <c r="I3454" s="6">
        <v>560.51116883100599</v>
      </c>
      <c r="J3454" s="8">
        <v>1.18</v>
      </c>
      <c r="K3454" s="8">
        <v>2.24847538366993</v>
      </c>
    </row>
    <row r="3455" spans="1:11" x14ac:dyDescent="0.2">
      <c r="A3455" s="4">
        <f t="shared" si="53"/>
        <v>3453</v>
      </c>
      <c r="B3455" s="5">
        <v>34.1814843753791</v>
      </c>
      <c r="C3455" s="5">
        <v>319.14217306744598</v>
      </c>
      <c r="D3455" s="5">
        <v>445.80356583708999</v>
      </c>
      <c r="E3455" s="5">
        <v>571.15637641225499</v>
      </c>
      <c r="F3455" s="5">
        <v>2.9390504295317501</v>
      </c>
      <c r="G3455" s="5">
        <v>1.0050325438038801</v>
      </c>
      <c r="H3455" s="6">
        <v>542.07381582479798</v>
      </c>
      <c r="I3455" s="6">
        <v>555.81502163827804</v>
      </c>
      <c r="J3455" s="8">
        <v>1.18</v>
      </c>
      <c r="K3455" s="8">
        <v>2.24847538366993</v>
      </c>
    </row>
    <row r="3456" spans="1:11" x14ac:dyDescent="0.2">
      <c r="A3456" s="4">
        <f t="shared" si="53"/>
        <v>3454</v>
      </c>
      <c r="B3456" s="5">
        <v>34.1814843753791</v>
      </c>
      <c r="C3456" s="5">
        <v>319.14217306744598</v>
      </c>
      <c r="D3456" s="5">
        <v>445.80356583708999</v>
      </c>
      <c r="E3456" s="5">
        <v>571.15637641225499</v>
      </c>
      <c r="F3456" s="5">
        <v>2.9390504295317501</v>
      </c>
      <c r="G3456" s="5">
        <v>1.0050325438038801</v>
      </c>
      <c r="H3456" s="6">
        <v>541.47869716351795</v>
      </c>
      <c r="I3456" s="6">
        <v>553.54405922838805</v>
      </c>
      <c r="J3456" s="8">
        <v>1.18</v>
      </c>
      <c r="K3456" s="8">
        <v>2.24847538366993</v>
      </c>
    </row>
    <row r="3457" spans="1:11" x14ac:dyDescent="0.2">
      <c r="A3457" s="4">
        <f t="shared" si="53"/>
        <v>3455</v>
      </c>
      <c r="B3457" s="5">
        <v>34.1814843753791</v>
      </c>
      <c r="C3457" s="5">
        <v>319.14217306744598</v>
      </c>
      <c r="D3457" s="5">
        <v>445.80356583708999</v>
      </c>
      <c r="E3457" s="5">
        <v>571.15637641225499</v>
      </c>
      <c r="F3457" s="5">
        <v>2.9390504295317501</v>
      </c>
      <c r="G3457" s="5">
        <v>1.0050325438038801</v>
      </c>
      <c r="H3457" s="6">
        <v>541.10826592810099</v>
      </c>
      <c r="I3457" s="6">
        <v>553.32606968210905</v>
      </c>
      <c r="J3457" s="8">
        <v>1.18</v>
      </c>
      <c r="K3457" s="8">
        <v>2.24847538366993</v>
      </c>
    </row>
    <row r="3458" spans="1:11" x14ac:dyDescent="0.2">
      <c r="A3458" s="4">
        <f t="shared" si="53"/>
        <v>3456</v>
      </c>
      <c r="B3458" s="5">
        <v>34.1814843753791</v>
      </c>
      <c r="C3458" s="5">
        <v>319.14217306744598</v>
      </c>
      <c r="D3458" s="5">
        <v>445.80356583708999</v>
      </c>
      <c r="E3458" s="5">
        <v>571.15637641225499</v>
      </c>
      <c r="F3458" s="5">
        <v>2.9390504295317501</v>
      </c>
      <c r="G3458" s="5">
        <v>1.0050325438038801</v>
      </c>
      <c r="H3458" s="6">
        <v>541.25663037779805</v>
      </c>
      <c r="I3458" s="6">
        <v>552.91090683691198</v>
      </c>
      <c r="J3458" s="8">
        <v>1.18</v>
      </c>
      <c r="K3458" s="8">
        <v>2.24847538366993</v>
      </c>
    </row>
    <row r="3459" spans="1:11" x14ac:dyDescent="0.2">
      <c r="A3459" s="4">
        <f t="shared" si="53"/>
        <v>3457</v>
      </c>
      <c r="B3459" s="5">
        <v>34.1814843753791</v>
      </c>
      <c r="C3459" s="5">
        <v>319.14217306744598</v>
      </c>
      <c r="D3459" s="5">
        <v>445.80356583708999</v>
      </c>
      <c r="E3459" s="5">
        <v>571.15637641225499</v>
      </c>
      <c r="F3459" s="5">
        <v>2.9390504295317501</v>
      </c>
      <c r="G3459" s="5">
        <v>1.0050325438038801</v>
      </c>
      <c r="H3459" s="6">
        <v>540.68067588718304</v>
      </c>
      <c r="I3459" s="6">
        <v>552.75545609613198</v>
      </c>
      <c r="J3459" s="8">
        <v>1.18</v>
      </c>
      <c r="K3459" s="8">
        <v>2.24847538366993</v>
      </c>
    </row>
    <row r="3460" spans="1:11" x14ac:dyDescent="0.2">
      <c r="A3460" s="4">
        <f t="shared" si="53"/>
        <v>3458</v>
      </c>
      <c r="B3460" s="5">
        <v>34.1814843753791</v>
      </c>
      <c r="C3460" s="5">
        <v>319.14217306744598</v>
      </c>
      <c r="D3460" s="5">
        <v>445.80356583708999</v>
      </c>
      <c r="E3460" s="5">
        <v>571.15637641225499</v>
      </c>
      <c r="F3460" s="5">
        <v>2.9390504295317501</v>
      </c>
      <c r="G3460" s="5">
        <v>1.0050325438038801</v>
      </c>
      <c r="H3460" s="6">
        <v>540.6429057117</v>
      </c>
      <c r="I3460" s="6">
        <v>552.71851128026401</v>
      </c>
      <c r="J3460" s="8">
        <v>1.18</v>
      </c>
      <c r="K3460" s="8">
        <v>2.24847538366993</v>
      </c>
    </row>
    <row r="3461" spans="1:11" x14ac:dyDescent="0.2">
      <c r="A3461" s="4">
        <f t="shared" ref="A3461:A3524" si="54">A3460+1</f>
        <v>3459</v>
      </c>
      <c r="B3461" s="5">
        <v>34.1814843753791</v>
      </c>
      <c r="C3461" s="5">
        <v>319.14217306744598</v>
      </c>
      <c r="D3461" s="5">
        <v>445.80356583708999</v>
      </c>
      <c r="E3461" s="5">
        <v>571.15637641225499</v>
      </c>
      <c r="F3461" s="5">
        <v>2.9390504295317501</v>
      </c>
      <c r="G3461" s="5">
        <v>1.0050325438038801</v>
      </c>
      <c r="H3461" s="6">
        <v>540.42671060070802</v>
      </c>
      <c r="I3461" s="6">
        <v>553.71678818283601</v>
      </c>
      <c r="J3461" s="8">
        <v>1.18</v>
      </c>
      <c r="K3461" s="8">
        <v>2.24847538366993</v>
      </c>
    </row>
    <row r="3462" spans="1:11" x14ac:dyDescent="0.2">
      <c r="A3462" s="4">
        <f t="shared" si="54"/>
        <v>3460</v>
      </c>
      <c r="B3462" s="5">
        <v>34.1814843753791</v>
      </c>
      <c r="C3462" s="5">
        <v>319.14217306744598</v>
      </c>
      <c r="D3462" s="5">
        <v>445.80356583708999</v>
      </c>
      <c r="E3462" s="5">
        <v>571.15637641225499</v>
      </c>
      <c r="F3462" s="5">
        <v>2.9390504295317501</v>
      </c>
      <c r="G3462" s="5">
        <v>1.0050325438038801</v>
      </c>
      <c r="H3462" s="6">
        <v>541.13572014095303</v>
      </c>
      <c r="I3462" s="6">
        <v>553.10519328544399</v>
      </c>
      <c r="J3462" s="8">
        <v>1.18</v>
      </c>
      <c r="K3462" s="8">
        <v>2.24847538366993</v>
      </c>
    </row>
    <row r="3463" spans="1:11" x14ac:dyDescent="0.2">
      <c r="A3463" s="4">
        <f t="shared" si="54"/>
        <v>3461</v>
      </c>
      <c r="B3463" s="5">
        <v>34.1814843753791</v>
      </c>
      <c r="C3463" s="5">
        <v>319.14217306744598</v>
      </c>
      <c r="D3463" s="5">
        <v>445.80356583708999</v>
      </c>
      <c r="E3463" s="5">
        <v>571.15637641225499</v>
      </c>
      <c r="F3463" s="5">
        <v>2.9390504295317501</v>
      </c>
      <c r="G3463" s="5">
        <v>1.0050325438038801</v>
      </c>
      <c r="H3463" s="6">
        <v>540.83971677786599</v>
      </c>
      <c r="I3463" s="6">
        <v>552.89833813848099</v>
      </c>
      <c r="J3463" s="8">
        <v>1.18</v>
      </c>
      <c r="K3463" s="8">
        <v>2.24847538366993</v>
      </c>
    </row>
    <row r="3464" spans="1:11" x14ac:dyDescent="0.2">
      <c r="A3464" s="4">
        <f t="shared" si="54"/>
        <v>3462</v>
      </c>
      <c r="B3464" s="5">
        <v>34.1814843753791</v>
      </c>
      <c r="C3464" s="5">
        <v>319.14217306744598</v>
      </c>
      <c r="D3464" s="5">
        <v>445.80356583708999</v>
      </c>
      <c r="E3464" s="5">
        <v>571.15637641225499</v>
      </c>
      <c r="F3464" s="5">
        <v>2.9390504295317501</v>
      </c>
      <c r="G3464" s="5">
        <v>1.0050325438038801</v>
      </c>
      <c r="H3464" s="6">
        <v>540.49417636934095</v>
      </c>
      <c r="I3464" s="6">
        <v>553.423674891426</v>
      </c>
      <c r="J3464" s="8">
        <v>1.18</v>
      </c>
      <c r="K3464" s="8">
        <v>2.24847538366993</v>
      </c>
    </row>
    <row r="3465" spans="1:11" x14ac:dyDescent="0.2">
      <c r="A3465" s="4">
        <f t="shared" si="54"/>
        <v>3463</v>
      </c>
      <c r="B3465" s="5">
        <v>34.1814843753791</v>
      </c>
      <c r="C3465" s="5">
        <v>319.14217306744598</v>
      </c>
      <c r="D3465" s="5">
        <v>445.80356583708999</v>
      </c>
      <c r="E3465" s="5">
        <v>571.15637641225499</v>
      </c>
      <c r="F3465" s="5">
        <v>2.9390504295317501</v>
      </c>
      <c r="G3465" s="5">
        <v>1.0050325438038801</v>
      </c>
      <c r="H3465" s="6">
        <v>541.12109786758697</v>
      </c>
      <c r="I3465" s="6">
        <v>553.04417328760098</v>
      </c>
      <c r="J3465" s="8">
        <v>1.18</v>
      </c>
      <c r="K3465" s="8">
        <v>2.24847538366993</v>
      </c>
    </row>
    <row r="3466" spans="1:11" x14ac:dyDescent="0.2">
      <c r="A3466" s="4">
        <f t="shared" si="54"/>
        <v>3464</v>
      </c>
      <c r="B3466" s="5">
        <v>34.1814843753791</v>
      </c>
      <c r="C3466" s="5">
        <v>319.14217306744598</v>
      </c>
      <c r="D3466" s="5">
        <v>445.80356583708999</v>
      </c>
      <c r="E3466" s="5">
        <v>571.15637641225499</v>
      </c>
      <c r="F3466" s="5">
        <v>2.9390504295317501</v>
      </c>
      <c r="G3466" s="5">
        <v>1.0050325438038801</v>
      </c>
      <c r="H3466" s="6">
        <v>541.41427677889806</v>
      </c>
      <c r="I3466" s="6">
        <v>553.26736958462595</v>
      </c>
      <c r="J3466" s="8">
        <v>1.18</v>
      </c>
      <c r="K3466" s="8">
        <v>2.24847538366993</v>
      </c>
    </row>
    <row r="3467" spans="1:11" x14ac:dyDescent="0.2">
      <c r="A3467" s="4">
        <f t="shared" si="54"/>
        <v>3465</v>
      </c>
      <c r="B3467" s="5">
        <v>34.1814843753791</v>
      </c>
      <c r="C3467" s="5">
        <v>319.14217306744598</v>
      </c>
      <c r="D3467" s="5">
        <v>445.80356583708999</v>
      </c>
      <c r="E3467" s="5">
        <v>571.15637641225499</v>
      </c>
      <c r="F3467" s="5">
        <v>2.9390504295317501</v>
      </c>
      <c r="G3467" s="5">
        <v>1.0050325438038801</v>
      </c>
      <c r="H3467" s="6">
        <v>540.83225846741095</v>
      </c>
      <c r="I3467" s="6">
        <v>553.47681923180903</v>
      </c>
      <c r="J3467" s="8">
        <v>1.18</v>
      </c>
      <c r="K3467" s="8">
        <v>2.24847538366993</v>
      </c>
    </row>
    <row r="3468" spans="1:11" x14ac:dyDescent="0.2">
      <c r="A3468" s="4">
        <f t="shared" si="54"/>
        <v>3466</v>
      </c>
      <c r="B3468" s="5">
        <v>62.295500719148599</v>
      </c>
      <c r="C3468" s="5">
        <v>320.09389157451</v>
      </c>
      <c r="D3468" s="5">
        <v>459.78878634957601</v>
      </c>
      <c r="E3468" s="5">
        <v>614.89340645316497</v>
      </c>
      <c r="F3468" s="5">
        <v>2.5940236362230702</v>
      </c>
      <c r="G3468" s="5">
        <v>1.03927605976968</v>
      </c>
      <c r="H3468" s="6">
        <v>538.77859960909097</v>
      </c>
      <c r="I3468" s="6">
        <v>551.38928443624297</v>
      </c>
      <c r="J3468" s="8">
        <v>1.18</v>
      </c>
      <c r="K3468" s="8">
        <v>2.2276305509841698</v>
      </c>
    </row>
    <row r="3469" spans="1:11" x14ac:dyDescent="0.2">
      <c r="A3469" s="4">
        <f t="shared" si="54"/>
        <v>3467</v>
      </c>
      <c r="B3469" s="5">
        <v>62.295500719148599</v>
      </c>
      <c r="C3469" s="5">
        <v>320.09389157451</v>
      </c>
      <c r="D3469" s="5">
        <v>459.78878634957601</v>
      </c>
      <c r="E3469" s="5">
        <v>614.89340645316497</v>
      </c>
      <c r="F3469" s="5">
        <v>2.5940236362230702</v>
      </c>
      <c r="G3469" s="5">
        <v>1.03927605976968</v>
      </c>
      <c r="H3469" s="6">
        <v>557.72227959693203</v>
      </c>
      <c r="I3469" s="6">
        <v>557.38557897411602</v>
      </c>
      <c r="J3469" s="8">
        <v>1.18</v>
      </c>
      <c r="K3469" s="8">
        <v>2.2276305509841698</v>
      </c>
    </row>
    <row r="3470" spans="1:11" x14ac:dyDescent="0.2">
      <c r="A3470" s="4">
        <f t="shared" si="54"/>
        <v>3468</v>
      </c>
      <c r="B3470" s="5">
        <v>62.295500719148599</v>
      </c>
      <c r="C3470" s="5">
        <v>320.09389157451</v>
      </c>
      <c r="D3470" s="5">
        <v>459.78878634957601</v>
      </c>
      <c r="E3470" s="5">
        <v>614.89340645316497</v>
      </c>
      <c r="F3470" s="5">
        <v>2.5940236362230702</v>
      </c>
      <c r="G3470" s="5">
        <v>1.03927605976968</v>
      </c>
      <c r="H3470" s="6">
        <v>563.28888096502203</v>
      </c>
      <c r="I3470" s="6">
        <v>570.23096314740496</v>
      </c>
      <c r="J3470" s="8">
        <v>1.18</v>
      </c>
      <c r="K3470" s="8">
        <v>2.2276305509841698</v>
      </c>
    </row>
    <row r="3471" spans="1:11" x14ac:dyDescent="0.2">
      <c r="A3471" s="4">
        <f t="shared" si="54"/>
        <v>3469</v>
      </c>
      <c r="B3471" s="5">
        <v>62.295500719148599</v>
      </c>
      <c r="C3471" s="5">
        <v>320.09389157451</v>
      </c>
      <c r="D3471" s="5">
        <v>459.78878634957601</v>
      </c>
      <c r="E3471" s="5">
        <v>614.89340645316497</v>
      </c>
      <c r="F3471" s="5">
        <v>2.5940236362230702</v>
      </c>
      <c r="G3471" s="5">
        <v>1.03927605976968</v>
      </c>
      <c r="H3471" s="6">
        <v>564.99426714815695</v>
      </c>
      <c r="I3471" s="6">
        <v>573.30852637475596</v>
      </c>
      <c r="J3471" s="8">
        <v>1.18</v>
      </c>
      <c r="K3471" s="8">
        <v>2.2276305509841698</v>
      </c>
    </row>
    <row r="3472" spans="1:11" x14ac:dyDescent="0.2">
      <c r="A3472" s="4">
        <f t="shared" si="54"/>
        <v>3470</v>
      </c>
      <c r="B3472" s="5">
        <v>62.295500719148599</v>
      </c>
      <c r="C3472" s="5">
        <v>320.09389157451</v>
      </c>
      <c r="D3472" s="5">
        <v>459.78878634957601</v>
      </c>
      <c r="E3472" s="5">
        <v>614.89340645316497</v>
      </c>
      <c r="F3472" s="5">
        <v>2.5940236362230702</v>
      </c>
      <c r="G3472" s="5">
        <v>1.03927605976968</v>
      </c>
      <c r="H3472" s="6">
        <v>564.97177862649505</v>
      </c>
      <c r="I3472" s="6">
        <v>574.76070148533597</v>
      </c>
      <c r="J3472" s="8">
        <v>1.18</v>
      </c>
      <c r="K3472" s="8">
        <v>2.2276305509841698</v>
      </c>
    </row>
    <row r="3473" spans="1:11" x14ac:dyDescent="0.2">
      <c r="A3473" s="4">
        <f t="shared" si="54"/>
        <v>3471</v>
      </c>
      <c r="B3473" s="5">
        <v>62.295500719148599</v>
      </c>
      <c r="C3473" s="5">
        <v>320.09389157451</v>
      </c>
      <c r="D3473" s="5">
        <v>459.78878634957601</v>
      </c>
      <c r="E3473" s="5">
        <v>614.89340645316497</v>
      </c>
      <c r="F3473" s="5">
        <v>2.5940236362230702</v>
      </c>
      <c r="G3473" s="5">
        <v>1.03927605976968</v>
      </c>
      <c r="H3473" s="6">
        <v>565.11557604568998</v>
      </c>
      <c r="I3473" s="6">
        <v>574.83618842219005</v>
      </c>
      <c r="J3473" s="8">
        <v>1.18</v>
      </c>
      <c r="K3473" s="8">
        <v>2.2276305509841698</v>
      </c>
    </row>
    <row r="3474" spans="1:11" x14ac:dyDescent="0.2">
      <c r="A3474" s="4">
        <f t="shared" si="54"/>
        <v>3472</v>
      </c>
      <c r="B3474" s="5">
        <v>62.295500719148599</v>
      </c>
      <c r="C3474" s="5">
        <v>320.09389157451</v>
      </c>
      <c r="D3474" s="5">
        <v>459.78878634957601</v>
      </c>
      <c r="E3474" s="5">
        <v>614.89340645316497</v>
      </c>
      <c r="F3474" s="5">
        <v>2.5940236362230702</v>
      </c>
      <c r="G3474" s="5">
        <v>1.03927605976968</v>
      </c>
      <c r="H3474" s="6">
        <v>565.13665654501403</v>
      </c>
      <c r="I3474" s="6">
        <v>575.57642335989794</v>
      </c>
      <c r="J3474" s="8">
        <v>1.18</v>
      </c>
      <c r="K3474" s="8">
        <v>2.2276305509841698</v>
      </c>
    </row>
    <row r="3475" spans="1:11" x14ac:dyDescent="0.2">
      <c r="A3475" s="4">
        <f t="shared" si="54"/>
        <v>3473</v>
      </c>
      <c r="B3475" s="5">
        <v>62.295500719148599</v>
      </c>
      <c r="C3475" s="5">
        <v>320.09389157451</v>
      </c>
      <c r="D3475" s="5">
        <v>459.78878634957601</v>
      </c>
      <c r="E3475" s="5">
        <v>614.89340645316497</v>
      </c>
      <c r="F3475" s="5">
        <v>2.5940236362230702</v>
      </c>
      <c r="G3475" s="5">
        <v>1.03927605976968</v>
      </c>
      <c r="H3475" s="6">
        <v>565.83513159602205</v>
      </c>
      <c r="I3475" s="6">
        <v>575.37213236548905</v>
      </c>
      <c r="J3475" s="8">
        <v>1.18</v>
      </c>
      <c r="K3475" s="8">
        <v>2.2276305509841698</v>
      </c>
    </row>
    <row r="3476" spans="1:11" x14ac:dyDescent="0.2">
      <c r="A3476" s="4">
        <f t="shared" si="54"/>
        <v>3474</v>
      </c>
      <c r="B3476" s="5">
        <v>62.295500719148599</v>
      </c>
      <c r="C3476" s="5">
        <v>320.09389157451</v>
      </c>
      <c r="D3476" s="5">
        <v>459.78878634957601</v>
      </c>
      <c r="E3476" s="5">
        <v>614.89340645316497</v>
      </c>
      <c r="F3476" s="5">
        <v>2.5940236362230702</v>
      </c>
      <c r="G3476" s="5">
        <v>1.03927605976968</v>
      </c>
      <c r="H3476" s="6">
        <v>565.13592258343999</v>
      </c>
      <c r="I3476" s="6">
        <v>575.40664169920603</v>
      </c>
      <c r="J3476" s="8">
        <v>1.18</v>
      </c>
      <c r="K3476" s="8">
        <v>2.2276305509841698</v>
      </c>
    </row>
    <row r="3477" spans="1:11" x14ac:dyDescent="0.2">
      <c r="A3477" s="4">
        <f t="shared" si="54"/>
        <v>3475</v>
      </c>
      <c r="B3477" s="5">
        <v>62.295500719148599</v>
      </c>
      <c r="C3477" s="5">
        <v>320.09389157451</v>
      </c>
      <c r="D3477" s="5">
        <v>459.78878634957601</v>
      </c>
      <c r="E3477" s="5">
        <v>614.89340645316497</v>
      </c>
      <c r="F3477" s="5">
        <v>2.5940236362230702</v>
      </c>
      <c r="G3477" s="5">
        <v>1.03927605976968</v>
      </c>
      <c r="H3477" s="6">
        <v>566.07062718320503</v>
      </c>
      <c r="I3477" s="6">
        <v>574.75049390288302</v>
      </c>
      <c r="J3477" s="8">
        <v>1.18</v>
      </c>
      <c r="K3477" s="8">
        <v>2.2276305509841698</v>
      </c>
    </row>
    <row r="3478" spans="1:11" x14ac:dyDescent="0.2">
      <c r="A3478" s="4">
        <f t="shared" si="54"/>
        <v>3476</v>
      </c>
      <c r="B3478" s="5">
        <v>62.295500719148599</v>
      </c>
      <c r="C3478" s="5">
        <v>320.09389157451</v>
      </c>
      <c r="D3478" s="5">
        <v>459.78878634957601</v>
      </c>
      <c r="E3478" s="5">
        <v>614.89340645316497</v>
      </c>
      <c r="F3478" s="5">
        <v>2.5940236362230702</v>
      </c>
      <c r="G3478" s="5">
        <v>1.03927605976968</v>
      </c>
      <c r="H3478" s="6">
        <v>565.32231309370695</v>
      </c>
      <c r="I3478" s="6">
        <v>575.32073885521504</v>
      </c>
      <c r="J3478" s="8">
        <v>1.18</v>
      </c>
      <c r="K3478" s="8">
        <v>2.2276305509841698</v>
      </c>
    </row>
    <row r="3479" spans="1:11" x14ac:dyDescent="0.2">
      <c r="A3479" s="4">
        <f t="shared" si="54"/>
        <v>3477</v>
      </c>
      <c r="B3479" s="5">
        <v>62.295500719148599</v>
      </c>
      <c r="C3479" s="5">
        <v>320.09389157451</v>
      </c>
      <c r="D3479" s="5">
        <v>459.78878634957601</v>
      </c>
      <c r="E3479" s="5">
        <v>614.89340645316497</v>
      </c>
      <c r="F3479" s="5">
        <v>2.5940236362230702</v>
      </c>
      <c r="G3479" s="5">
        <v>1.03927605976968</v>
      </c>
      <c r="H3479" s="6">
        <v>565.36165997532896</v>
      </c>
      <c r="I3479" s="6">
        <v>575.035392410187</v>
      </c>
      <c r="J3479" s="8">
        <v>1.18</v>
      </c>
      <c r="K3479" s="8">
        <v>2.2276305509841698</v>
      </c>
    </row>
    <row r="3480" spans="1:11" x14ac:dyDescent="0.2">
      <c r="A3480" s="4">
        <f t="shared" si="54"/>
        <v>3478</v>
      </c>
      <c r="B3480" s="5">
        <v>62.295500719148599</v>
      </c>
      <c r="C3480" s="5">
        <v>320.09389157451</v>
      </c>
      <c r="D3480" s="5">
        <v>459.78878634957601</v>
      </c>
      <c r="E3480" s="5">
        <v>614.89340645316497</v>
      </c>
      <c r="F3480" s="5">
        <v>2.5940236362230702</v>
      </c>
      <c r="G3480" s="5">
        <v>1.03927605976968</v>
      </c>
      <c r="H3480" s="6">
        <v>565.20713381914697</v>
      </c>
      <c r="I3480" s="6">
        <v>575.08479786151997</v>
      </c>
      <c r="J3480" s="8">
        <v>1.18</v>
      </c>
      <c r="K3480" s="8">
        <v>2.2276305509841698</v>
      </c>
    </row>
    <row r="3481" spans="1:11" x14ac:dyDescent="0.2">
      <c r="A3481" s="4">
        <f t="shared" si="54"/>
        <v>3479</v>
      </c>
      <c r="B3481" s="5">
        <v>62.295500719148599</v>
      </c>
      <c r="C3481" s="5">
        <v>320.09389157451</v>
      </c>
      <c r="D3481" s="5">
        <v>459.78878634957601</v>
      </c>
      <c r="E3481" s="5">
        <v>614.89340645316497</v>
      </c>
      <c r="F3481" s="5">
        <v>2.5940236362230702</v>
      </c>
      <c r="G3481" s="5">
        <v>1.03927605976968</v>
      </c>
      <c r="H3481" s="6">
        <v>566.13205020248495</v>
      </c>
      <c r="I3481" s="6">
        <v>574.83872973772202</v>
      </c>
      <c r="J3481" s="8">
        <v>1.18</v>
      </c>
      <c r="K3481" s="8">
        <v>2.2276305509841698</v>
      </c>
    </row>
    <row r="3482" spans="1:11" x14ac:dyDescent="0.2">
      <c r="A3482" s="4">
        <f t="shared" si="54"/>
        <v>3480</v>
      </c>
      <c r="B3482" s="5">
        <v>62.295500719148599</v>
      </c>
      <c r="C3482" s="5">
        <v>320.09389157451</v>
      </c>
      <c r="D3482" s="5">
        <v>459.78878634957601</v>
      </c>
      <c r="E3482" s="5">
        <v>614.89340645316497</v>
      </c>
      <c r="F3482" s="5">
        <v>2.5940236362230702</v>
      </c>
      <c r="G3482" s="5">
        <v>1.03927605976968</v>
      </c>
      <c r="H3482" s="6">
        <v>565.28500482373897</v>
      </c>
      <c r="I3482" s="6">
        <v>575.575367160415</v>
      </c>
      <c r="J3482" s="8">
        <v>1.18</v>
      </c>
      <c r="K3482" s="8">
        <v>2.2276305509841698</v>
      </c>
    </row>
    <row r="3483" spans="1:11" x14ac:dyDescent="0.2">
      <c r="A3483" s="4">
        <f t="shared" si="54"/>
        <v>3481</v>
      </c>
      <c r="B3483" s="5">
        <v>30.071602613647599</v>
      </c>
      <c r="C3483" s="5">
        <v>352.25984449046899</v>
      </c>
      <c r="D3483" s="5">
        <v>443.66711081983402</v>
      </c>
      <c r="E3483" s="5">
        <v>595.80864155973097</v>
      </c>
      <c r="F3483" s="5">
        <v>3.1378297818946899</v>
      </c>
      <c r="G3483" s="5">
        <v>1.00016107727002</v>
      </c>
      <c r="H3483" s="6">
        <v>565.04048921796698</v>
      </c>
      <c r="I3483" s="6">
        <v>577.55407922328197</v>
      </c>
      <c r="J3483" s="8">
        <v>1.18</v>
      </c>
      <c r="K3483" s="8">
        <v>2.2607662647522302</v>
      </c>
    </row>
    <row r="3484" spans="1:11" x14ac:dyDescent="0.2">
      <c r="A3484" s="4">
        <f t="shared" si="54"/>
        <v>3482</v>
      </c>
      <c r="B3484" s="5">
        <v>30.071602613647599</v>
      </c>
      <c r="C3484" s="5">
        <v>352.25984449046899</v>
      </c>
      <c r="D3484" s="5">
        <v>443.66711081983402</v>
      </c>
      <c r="E3484" s="5">
        <v>595.80864155973097</v>
      </c>
      <c r="F3484" s="5">
        <v>3.1378297818946899</v>
      </c>
      <c r="G3484" s="5">
        <v>1.00016107727002</v>
      </c>
      <c r="H3484" s="6">
        <v>559.67994796320397</v>
      </c>
      <c r="I3484" s="6">
        <v>583.134208982676</v>
      </c>
      <c r="J3484" s="8">
        <v>1.18</v>
      </c>
      <c r="K3484" s="8">
        <v>2.2607662647522302</v>
      </c>
    </row>
    <row r="3485" spans="1:11" x14ac:dyDescent="0.2">
      <c r="A3485" s="4">
        <f t="shared" si="54"/>
        <v>3483</v>
      </c>
      <c r="B3485" s="5">
        <v>30.071602613647599</v>
      </c>
      <c r="C3485" s="5">
        <v>352.25984449046899</v>
      </c>
      <c r="D3485" s="5">
        <v>443.66711081983402</v>
      </c>
      <c r="E3485" s="5">
        <v>595.80864155973097</v>
      </c>
      <c r="F3485" s="5">
        <v>3.1378297818946899</v>
      </c>
      <c r="G3485" s="5">
        <v>1.00016107727002</v>
      </c>
      <c r="H3485" s="6">
        <v>558.75788968441702</v>
      </c>
      <c r="I3485" s="6">
        <v>579.34615216475299</v>
      </c>
      <c r="J3485" s="8">
        <v>1.18</v>
      </c>
      <c r="K3485" s="8">
        <v>2.2607662647522302</v>
      </c>
    </row>
    <row r="3486" spans="1:11" x14ac:dyDescent="0.2">
      <c r="A3486" s="4">
        <f t="shared" si="54"/>
        <v>3484</v>
      </c>
      <c r="B3486" s="5">
        <v>30.071602613647599</v>
      </c>
      <c r="C3486" s="5">
        <v>352.25984449046899</v>
      </c>
      <c r="D3486" s="5">
        <v>443.66711081983402</v>
      </c>
      <c r="E3486" s="5">
        <v>595.80864155973097</v>
      </c>
      <c r="F3486" s="5">
        <v>3.1378297818946899</v>
      </c>
      <c r="G3486" s="5">
        <v>1.00016107727002</v>
      </c>
      <c r="H3486" s="6">
        <v>558.08650722510697</v>
      </c>
      <c r="I3486" s="6">
        <v>578.13702798967495</v>
      </c>
      <c r="J3486" s="8">
        <v>1.18</v>
      </c>
      <c r="K3486" s="8">
        <v>2.2607662647522302</v>
      </c>
    </row>
    <row r="3487" spans="1:11" x14ac:dyDescent="0.2">
      <c r="A3487" s="4">
        <f t="shared" si="54"/>
        <v>3485</v>
      </c>
      <c r="B3487" s="5">
        <v>30.071602613647599</v>
      </c>
      <c r="C3487" s="5">
        <v>352.25984449046899</v>
      </c>
      <c r="D3487" s="5">
        <v>443.66711081983402</v>
      </c>
      <c r="E3487" s="5">
        <v>595.80864155973097</v>
      </c>
      <c r="F3487" s="5">
        <v>3.1378297818946899</v>
      </c>
      <c r="G3487" s="5">
        <v>1.00016107727002</v>
      </c>
      <c r="H3487" s="6">
        <v>558.05281843748605</v>
      </c>
      <c r="I3487" s="6">
        <v>577.36290545197699</v>
      </c>
      <c r="J3487" s="8">
        <v>1.18</v>
      </c>
      <c r="K3487" s="8">
        <v>2.2607662647522302</v>
      </c>
    </row>
    <row r="3488" spans="1:11" x14ac:dyDescent="0.2">
      <c r="A3488" s="4">
        <f t="shared" si="54"/>
        <v>3486</v>
      </c>
      <c r="B3488" s="5">
        <v>30.071602613647599</v>
      </c>
      <c r="C3488" s="5">
        <v>352.25984449046899</v>
      </c>
      <c r="D3488" s="5">
        <v>443.66711081983402</v>
      </c>
      <c r="E3488" s="5">
        <v>595.80864155973097</v>
      </c>
      <c r="F3488" s="5">
        <v>3.1378297818946899</v>
      </c>
      <c r="G3488" s="5">
        <v>1.00016107727002</v>
      </c>
      <c r="H3488" s="6">
        <v>558.58821930184195</v>
      </c>
      <c r="I3488" s="6">
        <v>577.32425071350303</v>
      </c>
      <c r="J3488" s="8">
        <v>1.18</v>
      </c>
      <c r="K3488" s="8">
        <v>2.2607662647522302</v>
      </c>
    </row>
    <row r="3489" spans="1:11" x14ac:dyDescent="0.2">
      <c r="A3489" s="4">
        <f t="shared" si="54"/>
        <v>3487</v>
      </c>
      <c r="B3489" s="5">
        <v>30.071602613647599</v>
      </c>
      <c r="C3489" s="5">
        <v>352.25984449046899</v>
      </c>
      <c r="D3489" s="5">
        <v>443.66711081983402</v>
      </c>
      <c r="E3489" s="5">
        <v>595.80864155973097</v>
      </c>
      <c r="F3489" s="5">
        <v>3.1378297818946899</v>
      </c>
      <c r="G3489" s="5">
        <v>1.00016107727002</v>
      </c>
      <c r="H3489" s="6">
        <v>557.66291118052595</v>
      </c>
      <c r="I3489" s="6">
        <v>577.84285105383901</v>
      </c>
      <c r="J3489" s="8">
        <v>1.18</v>
      </c>
      <c r="K3489" s="8">
        <v>2.2607662647522302</v>
      </c>
    </row>
    <row r="3490" spans="1:11" x14ac:dyDescent="0.2">
      <c r="A3490" s="4">
        <f t="shared" si="54"/>
        <v>3488</v>
      </c>
      <c r="B3490" s="5">
        <v>30.071602613647599</v>
      </c>
      <c r="C3490" s="5">
        <v>352.25984449046899</v>
      </c>
      <c r="D3490" s="5">
        <v>443.66711081983402</v>
      </c>
      <c r="E3490" s="5">
        <v>595.80864155973097</v>
      </c>
      <c r="F3490" s="5">
        <v>3.1378297818946899</v>
      </c>
      <c r="G3490" s="5">
        <v>1.00016107727002</v>
      </c>
      <c r="H3490" s="6">
        <v>558.527455569788</v>
      </c>
      <c r="I3490" s="6">
        <v>577.79204559532297</v>
      </c>
      <c r="J3490" s="8">
        <v>1.18</v>
      </c>
      <c r="K3490" s="8">
        <v>2.2607662647522302</v>
      </c>
    </row>
    <row r="3491" spans="1:11" x14ac:dyDescent="0.2">
      <c r="A3491" s="4">
        <f t="shared" si="54"/>
        <v>3489</v>
      </c>
      <c r="B3491" s="5">
        <v>30.071602613647599</v>
      </c>
      <c r="C3491" s="5">
        <v>352.25984449046899</v>
      </c>
      <c r="D3491" s="5">
        <v>443.66711081983402</v>
      </c>
      <c r="E3491" s="5">
        <v>595.80864155973097</v>
      </c>
      <c r="F3491" s="5">
        <v>3.1378297818946899</v>
      </c>
      <c r="G3491" s="5">
        <v>1.00016107727002</v>
      </c>
      <c r="H3491" s="6">
        <v>557.99021326517197</v>
      </c>
      <c r="I3491" s="6">
        <v>577.24754021107799</v>
      </c>
      <c r="J3491" s="8">
        <v>1.18</v>
      </c>
      <c r="K3491" s="8">
        <v>2.2607662647522302</v>
      </c>
    </row>
    <row r="3492" spans="1:11" x14ac:dyDescent="0.2">
      <c r="A3492" s="4">
        <f t="shared" si="54"/>
        <v>3490</v>
      </c>
      <c r="B3492" s="5">
        <v>30.071602613647599</v>
      </c>
      <c r="C3492" s="5">
        <v>352.25984449046899</v>
      </c>
      <c r="D3492" s="5">
        <v>443.66711081983402</v>
      </c>
      <c r="E3492" s="5">
        <v>595.80864155973097</v>
      </c>
      <c r="F3492" s="5">
        <v>3.1378297818946899</v>
      </c>
      <c r="G3492" s="5">
        <v>1.00016107727002</v>
      </c>
      <c r="H3492" s="6">
        <v>558.52335470064099</v>
      </c>
      <c r="I3492" s="6">
        <v>577.76389655396997</v>
      </c>
      <c r="J3492" s="8">
        <v>1.18</v>
      </c>
      <c r="K3492" s="8">
        <v>2.2607662647522302</v>
      </c>
    </row>
    <row r="3493" spans="1:11" x14ac:dyDescent="0.2">
      <c r="A3493" s="4">
        <f t="shared" si="54"/>
        <v>3491</v>
      </c>
      <c r="B3493" s="5">
        <v>30.071602613647599</v>
      </c>
      <c r="C3493" s="5">
        <v>352.25984449046899</v>
      </c>
      <c r="D3493" s="5">
        <v>443.66711081983402</v>
      </c>
      <c r="E3493" s="5">
        <v>595.80864155973097</v>
      </c>
      <c r="F3493" s="5">
        <v>3.1378297818946899</v>
      </c>
      <c r="G3493" s="5">
        <v>1.00016107727002</v>
      </c>
      <c r="H3493" s="6">
        <v>557.84369741516196</v>
      </c>
      <c r="I3493" s="6">
        <v>577.26222552651302</v>
      </c>
      <c r="J3493" s="8">
        <v>1.18</v>
      </c>
      <c r="K3493" s="8">
        <v>2.2607662647522302</v>
      </c>
    </row>
    <row r="3494" spans="1:11" x14ac:dyDescent="0.2">
      <c r="A3494" s="4">
        <f t="shared" si="54"/>
        <v>3492</v>
      </c>
      <c r="B3494" s="5">
        <v>30.071602613647599</v>
      </c>
      <c r="C3494" s="5">
        <v>352.25984449046899</v>
      </c>
      <c r="D3494" s="5">
        <v>443.66711081983402</v>
      </c>
      <c r="E3494" s="5">
        <v>595.80864155973097</v>
      </c>
      <c r="F3494" s="5">
        <v>3.1378297818946899</v>
      </c>
      <c r="G3494" s="5">
        <v>1.00016107727002</v>
      </c>
      <c r="H3494" s="6">
        <v>558.46413693743</v>
      </c>
      <c r="I3494" s="6">
        <v>578.120044012736</v>
      </c>
      <c r="J3494" s="8">
        <v>1.18</v>
      </c>
      <c r="K3494" s="8">
        <v>2.2607662647522302</v>
      </c>
    </row>
    <row r="3495" spans="1:11" x14ac:dyDescent="0.2">
      <c r="A3495" s="4">
        <f t="shared" si="54"/>
        <v>3493</v>
      </c>
      <c r="B3495" s="5">
        <v>30.071602613647599</v>
      </c>
      <c r="C3495" s="5">
        <v>352.25984449046899</v>
      </c>
      <c r="D3495" s="5">
        <v>443.66711081983402</v>
      </c>
      <c r="E3495" s="5">
        <v>595.80864155973097</v>
      </c>
      <c r="F3495" s="5">
        <v>3.1378297818946899</v>
      </c>
      <c r="G3495" s="5">
        <v>1.00016107727002</v>
      </c>
      <c r="H3495" s="6">
        <v>557.51179337572603</v>
      </c>
      <c r="I3495" s="6">
        <v>577.73079987050198</v>
      </c>
      <c r="J3495" s="8">
        <v>1.18</v>
      </c>
      <c r="K3495" s="8">
        <v>2.2607662647522302</v>
      </c>
    </row>
    <row r="3496" spans="1:11" x14ac:dyDescent="0.2">
      <c r="A3496" s="4">
        <f t="shared" si="54"/>
        <v>3494</v>
      </c>
      <c r="B3496" s="5">
        <v>30.071602613647599</v>
      </c>
      <c r="C3496" s="5">
        <v>352.25984449046899</v>
      </c>
      <c r="D3496" s="5">
        <v>443.66711081983402</v>
      </c>
      <c r="E3496" s="5">
        <v>595.80864155973097</v>
      </c>
      <c r="F3496" s="5">
        <v>3.1378297818946899</v>
      </c>
      <c r="G3496" s="5">
        <v>1.00016107727002</v>
      </c>
      <c r="H3496" s="6">
        <v>558.26770722132699</v>
      </c>
      <c r="I3496" s="6">
        <v>578.34249476775199</v>
      </c>
      <c r="J3496" s="8">
        <v>1.18</v>
      </c>
      <c r="K3496" s="8">
        <v>2.2607662647522302</v>
      </c>
    </row>
    <row r="3497" spans="1:11" x14ac:dyDescent="0.2">
      <c r="A3497" s="4">
        <f t="shared" si="54"/>
        <v>3495</v>
      </c>
      <c r="B3497" s="5">
        <v>30.071602613647599</v>
      </c>
      <c r="C3497" s="5">
        <v>352.25984449046899</v>
      </c>
      <c r="D3497" s="5">
        <v>443.66711081983402</v>
      </c>
      <c r="E3497" s="5">
        <v>595.80864155973097</v>
      </c>
      <c r="F3497" s="5">
        <v>3.1378297818946899</v>
      </c>
      <c r="G3497" s="5">
        <v>1.00016107727002</v>
      </c>
      <c r="H3497" s="6">
        <v>558.42766596252204</v>
      </c>
      <c r="I3497" s="6">
        <v>577.88689236694404</v>
      </c>
      <c r="J3497" s="8">
        <v>1.18</v>
      </c>
      <c r="K3497" s="8">
        <v>2.2607662647522302</v>
      </c>
    </row>
    <row r="3498" spans="1:11" x14ac:dyDescent="0.2">
      <c r="A3498" s="4">
        <f t="shared" si="54"/>
        <v>3496</v>
      </c>
      <c r="B3498" s="5">
        <v>43.828180060121497</v>
      </c>
      <c r="C3498" s="5">
        <v>263.856864920671</v>
      </c>
      <c r="D3498" s="5">
        <v>430.49775832472602</v>
      </c>
      <c r="E3498" s="5">
        <v>570.70432676783901</v>
      </c>
      <c r="F3498" s="5">
        <v>2.9147348472161601</v>
      </c>
      <c r="G3498" s="5">
        <v>1.0245885011881899</v>
      </c>
      <c r="H3498" s="6">
        <v>554.50645419384398</v>
      </c>
      <c r="I3498" s="6">
        <v>576.97402067190797</v>
      </c>
      <c r="J3498" s="8">
        <v>1.18</v>
      </c>
      <c r="K3498" s="8">
        <v>2.2522360378142499</v>
      </c>
    </row>
    <row r="3499" spans="1:11" x14ac:dyDescent="0.2">
      <c r="A3499" s="4">
        <f t="shared" si="54"/>
        <v>3497</v>
      </c>
      <c r="B3499" s="5">
        <v>43.828180060121497</v>
      </c>
      <c r="C3499" s="5">
        <v>263.856864920671</v>
      </c>
      <c r="D3499" s="5">
        <v>430.49775832472602</v>
      </c>
      <c r="E3499" s="5">
        <v>570.70432676783901</v>
      </c>
      <c r="F3499" s="5">
        <v>2.9147348472161601</v>
      </c>
      <c r="G3499" s="5">
        <v>1.0245885011881899</v>
      </c>
      <c r="H3499" s="6">
        <v>534.55425872288504</v>
      </c>
      <c r="I3499" s="6">
        <v>560.20123809546101</v>
      </c>
      <c r="J3499" s="8">
        <v>1.18</v>
      </c>
      <c r="K3499" s="8">
        <v>2.2522360378142499</v>
      </c>
    </row>
    <row r="3500" spans="1:11" x14ac:dyDescent="0.2">
      <c r="A3500" s="4">
        <f t="shared" si="54"/>
        <v>3498</v>
      </c>
      <c r="B3500" s="5">
        <v>43.828180060121497</v>
      </c>
      <c r="C3500" s="5">
        <v>263.856864920671</v>
      </c>
      <c r="D3500" s="5">
        <v>430.49775832472602</v>
      </c>
      <c r="E3500" s="5">
        <v>570.70432676783901</v>
      </c>
      <c r="F3500" s="5">
        <v>2.9147348472161601</v>
      </c>
      <c r="G3500" s="5">
        <v>1.0245885011881899</v>
      </c>
      <c r="H3500" s="6">
        <v>529.66719221331596</v>
      </c>
      <c r="I3500" s="6">
        <v>546.23407104801299</v>
      </c>
      <c r="J3500" s="8">
        <v>1.18</v>
      </c>
      <c r="K3500" s="8">
        <v>2.2522360378142499</v>
      </c>
    </row>
    <row r="3501" spans="1:11" x14ac:dyDescent="0.2">
      <c r="A3501" s="4">
        <f t="shared" si="54"/>
        <v>3499</v>
      </c>
      <c r="B3501" s="5">
        <v>43.828180060121497</v>
      </c>
      <c r="C3501" s="5">
        <v>263.856864920671</v>
      </c>
      <c r="D3501" s="5">
        <v>430.49775832472602</v>
      </c>
      <c r="E3501" s="5">
        <v>570.70432676783901</v>
      </c>
      <c r="F3501" s="5">
        <v>2.9147348472161601</v>
      </c>
      <c r="G3501" s="5">
        <v>1.0245885011881899</v>
      </c>
      <c r="H3501" s="6">
        <v>527.378010193553</v>
      </c>
      <c r="I3501" s="6">
        <v>541.65356072635495</v>
      </c>
      <c r="J3501" s="8">
        <v>1.18</v>
      </c>
      <c r="K3501" s="8">
        <v>2.2522360378142499</v>
      </c>
    </row>
    <row r="3502" spans="1:11" x14ac:dyDescent="0.2">
      <c r="A3502" s="4">
        <f t="shared" si="54"/>
        <v>3500</v>
      </c>
      <c r="B3502" s="5">
        <v>43.828180060121497</v>
      </c>
      <c r="C3502" s="5">
        <v>263.856864920671</v>
      </c>
      <c r="D3502" s="5">
        <v>430.49775832472602</v>
      </c>
      <c r="E3502" s="5">
        <v>570.70432676783901</v>
      </c>
      <c r="F3502" s="5">
        <v>2.9147348472161601</v>
      </c>
      <c r="G3502" s="5">
        <v>1.0245885011881899</v>
      </c>
      <c r="H3502" s="6">
        <v>527.09144703482502</v>
      </c>
      <c r="I3502" s="6">
        <v>540.42675152508195</v>
      </c>
      <c r="J3502" s="8">
        <v>1.18</v>
      </c>
      <c r="K3502" s="8">
        <v>2.2522360378142499</v>
      </c>
    </row>
    <row r="3503" spans="1:11" x14ac:dyDescent="0.2">
      <c r="A3503" s="4">
        <f t="shared" si="54"/>
        <v>3501</v>
      </c>
      <c r="B3503" s="5">
        <v>43.828180060121497</v>
      </c>
      <c r="C3503" s="5">
        <v>263.856864920671</v>
      </c>
      <c r="D3503" s="5">
        <v>430.49775832472602</v>
      </c>
      <c r="E3503" s="5">
        <v>570.70432676783901</v>
      </c>
      <c r="F3503" s="5">
        <v>2.9147348472161601</v>
      </c>
      <c r="G3503" s="5">
        <v>1.0245885011881899</v>
      </c>
      <c r="H3503" s="6">
        <v>526.75583766922796</v>
      </c>
      <c r="I3503" s="6">
        <v>538.88342213594899</v>
      </c>
      <c r="J3503" s="8">
        <v>1.18</v>
      </c>
      <c r="K3503" s="8">
        <v>2.2522360378142499</v>
      </c>
    </row>
    <row r="3504" spans="1:11" x14ac:dyDescent="0.2">
      <c r="A3504" s="4">
        <f t="shared" si="54"/>
        <v>3502</v>
      </c>
      <c r="B3504" s="5">
        <v>43.828180060121497</v>
      </c>
      <c r="C3504" s="5">
        <v>263.856864920671</v>
      </c>
      <c r="D3504" s="5">
        <v>430.49775832472602</v>
      </c>
      <c r="E3504" s="5">
        <v>570.70432676783901</v>
      </c>
      <c r="F3504" s="5">
        <v>2.9147348472161601</v>
      </c>
      <c r="G3504" s="5">
        <v>1.0245885011881899</v>
      </c>
      <c r="H3504" s="6">
        <v>525.99767321572995</v>
      </c>
      <c r="I3504" s="6">
        <v>538.98914858062597</v>
      </c>
      <c r="J3504" s="8">
        <v>1.18</v>
      </c>
      <c r="K3504" s="8">
        <v>2.2522360378142499</v>
      </c>
    </row>
    <row r="3505" spans="1:11" x14ac:dyDescent="0.2">
      <c r="A3505" s="4">
        <f t="shared" si="54"/>
        <v>3503</v>
      </c>
      <c r="B3505" s="5">
        <v>43.828180060121497</v>
      </c>
      <c r="C3505" s="5">
        <v>263.856864920671</v>
      </c>
      <c r="D3505" s="5">
        <v>430.49775832472602</v>
      </c>
      <c r="E3505" s="5">
        <v>570.70432676783901</v>
      </c>
      <c r="F3505" s="5">
        <v>2.9147348472161601</v>
      </c>
      <c r="G3505" s="5">
        <v>1.0245885011881899</v>
      </c>
      <c r="H3505" s="6">
        <v>526.05407250617304</v>
      </c>
      <c r="I3505" s="6">
        <v>538.70458451521995</v>
      </c>
      <c r="J3505" s="8">
        <v>1.18</v>
      </c>
      <c r="K3505" s="8">
        <v>2.2522360378142499</v>
      </c>
    </row>
    <row r="3506" spans="1:11" x14ac:dyDescent="0.2">
      <c r="A3506" s="4">
        <f t="shared" si="54"/>
        <v>3504</v>
      </c>
      <c r="B3506" s="5">
        <v>43.828180060121497</v>
      </c>
      <c r="C3506" s="5">
        <v>263.856864920671</v>
      </c>
      <c r="D3506" s="5">
        <v>430.49775832472602</v>
      </c>
      <c r="E3506" s="5">
        <v>570.70432676783901</v>
      </c>
      <c r="F3506" s="5">
        <v>2.9147348472161601</v>
      </c>
      <c r="G3506" s="5">
        <v>1.0245885011881899</v>
      </c>
      <c r="H3506" s="6">
        <v>526.96792045905602</v>
      </c>
      <c r="I3506" s="6">
        <v>539.324508378225</v>
      </c>
      <c r="J3506" s="8">
        <v>1.18</v>
      </c>
      <c r="K3506" s="8">
        <v>2.2522360378142499</v>
      </c>
    </row>
    <row r="3507" spans="1:11" x14ac:dyDescent="0.2">
      <c r="A3507" s="4">
        <f t="shared" si="54"/>
        <v>3505</v>
      </c>
      <c r="B3507" s="5">
        <v>43.828180060121497</v>
      </c>
      <c r="C3507" s="5">
        <v>263.856864920671</v>
      </c>
      <c r="D3507" s="5">
        <v>430.49775832472602</v>
      </c>
      <c r="E3507" s="5">
        <v>570.70432676783901</v>
      </c>
      <c r="F3507" s="5">
        <v>2.9147348472161601</v>
      </c>
      <c r="G3507" s="5">
        <v>1.0245885011881899</v>
      </c>
      <c r="H3507" s="6">
        <v>526.19819643255198</v>
      </c>
      <c r="I3507" s="6">
        <v>539.27271829516098</v>
      </c>
      <c r="J3507" s="8">
        <v>1.18</v>
      </c>
      <c r="K3507" s="8">
        <v>2.2522360378142499</v>
      </c>
    </row>
    <row r="3508" spans="1:11" x14ac:dyDescent="0.2">
      <c r="A3508" s="4">
        <f t="shared" si="54"/>
        <v>3506</v>
      </c>
      <c r="B3508" s="5">
        <v>43.828180060121497</v>
      </c>
      <c r="C3508" s="5">
        <v>263.856864920671</v>
      </c>
      <c r="D3508" s="5">
        <v>430.49775832472602</v>
      </c>
      <c r="E3508" s="5">
        <v>570.70432676783901</v>
      </c>
      <c r="F3508" s="5">
        <v>2.9147348472161601</v>
      </c>
      <c r="G3508" s="5">
        <v>1.0245885011881899</v>
      </c>
      <c r="H3508" s="6">
        <v>525.999175833089</v>
      </c>
      <c r="I3508" s="6">
        <v>538.69272803864305</v>
      </c>
      <c r="J3508" s="8">
        <v>1.18</v>
      </c>
      <c r="K3508" s="8">
        <v>2.2522360378142499</v>
      </c>
    </row>
    <row r="3509" spans="1:11" x14ac:dyDescent="0.2">
      <c r="A3509" s="4">
        <f t="shared" si="54"/>
        <v>3507</v>
      </c>
      <c r="B3509" s="5">
        <v>43.828180060121497</v>
      </c>
      <c r="C3509" s="5">
        <v>263.856864920671</v>
      </c>
      <c r="D3509" s="5">
        <v>430.49775832472602</v>
      </c>
      <c r="E3509" s="5">
        <v>570.70432676783901</v>
      </c>
      <c r="F3509" s="5">
        <v>2.9147348472161601</v>
      </c>
      <c r="G3509" s="5">
        <v>1.0245885011881899</v>
      </c>
      <c r="H3509" s="6">
        <v>525.93999026175095</v>
      </c>
      <c r="I3509" s="6">
        <v>539.313606507759</v>
      </c>
      <c r="J3509" s="8">
        <v>1.18</v>
      </c>
      <c r="K3509" s="8">
        <v>2.2522360378142499</v>
      </c>
    </row>
    <row r="3510" spans="1:11" x14ac:dyDescent="0.2">
      <c r="A3510" s="4">
        <f t="shared" si="54"/>
        <v>3508</v>
      </c>
      <c r="B3510" s="5">
        <v>43.828180060121497</v>
      </c>
      <c r="C3510" s="5">
        <v>263.856864920671</v>
      </c>
      <c r="D3510" s="5">
        <v>430.49775832472602</v>
      </c>
      <c r="E3510" s="5">
        <v>570.70432676783901</v>
      </c>
      <c r="F3510" s="5">
        <v>2.9147348472161601</v>
      </c>
      <c r="G3510" s="5">
        <v>1.0245885011881899</v>
      </c>
      <c r="H3510" s="6">
        <v>526.44953075138096</v>
      </c>
      <c r="I3510" s="6">
        <v>538.70784303783296</v>
      </c>
      <c r="J3510" s="8">
        <v>1.18</v>
      </c>
      <c r="K3510" s="8">
        <v>2.2522360378142499</v>
      </c>
    </row>
    <row r="3511" spans="1:11" x14ac:dyDescent="0.2">
      <c r="A3511" s="4">
        <f t="shared" si="54"/>
        <v>3509</v>
      </c>
      <c r="B3511" s="5">
        <v>43.828180060121497</v>
      </c>
      <c r="C3511" s="5">
        <v>263.856864920671</v>
      </c>
      <c r="D3511" s="5">
        <v>430.49775832472602</v>
      </c>
      <c r="E3511" s="5">
        <v>570.70432676783901</v>
      </c>
      <c r="F3511" s="5">
        <v>2.9147348472161601</v>
      </c>
      <c r="G3511" s="5">
        <v>1.0245885011881899</v>
      </c>
      <c r="H3511" s="6">
        <v>526.14747736009303</v>
      </c>
      <c r="I3511" s="6">
        <v>539.27465813737194</v>
      </c>
      <c r="J3511" s="8">
        <v>1.18</v>
      </c>
      <c r="K3511" s="8">
        <v>2.2522360378142499</v>
      </c>
    </row>
    <row r="3512" spans="1:11" x14ac:dyDescent="0.2">
      <c r="A3512" s="4">
        <f t="shared" si="54"/>
        <v>3510</v>
      </c>
      <c r="B3512" s="5">
        <v>43.828180060121497</v>
      </c>
      <c r="C3512" s="5">
        <v>263.856864920671</v>
      </c>
      <c r="D3512" s="5">
        <v>430.49775832472602</v>
      </c>
      <c r="E3512" s="5">
        <v>570.70432676783901</v>
      </c>
      <c r="F3512" s="5">
        <v>2.9147348472161601</v>
      </c>
      <c r="G3512" s="5">
        <v>1.0245885011881899</v>
      </c>
      <c r="H3512" s="6">
        <v>526.76949104543905</v>
      </c>
      <c r="I3512" s="6">
        <v>538.77618744600795</v>
      </c>
      <c r="J3512" s="8">
        <v>1.18</v>
      </c>
      <c r="K3512" s="8">
        <v>2.2522360378142499</v>
      </c>
    </row>
    <row r="3513" spans="1:11" x14ac:dyDescent="0.2">
      <c r="A3513" s="4">
        <f t="shared" si="54"/>
        <v>3511</v>
      </c>
      <c r="B3513" s="5">
        <v>45.063780868472797</v>
      </c>
      <c r="C3513" s="5">
        <v>321.64101809581098</v>
      </c>
      <c r="D3513" s="5">
        <v>439.30531247588101</v>
      </c>
      <c r="E3513" s="5">
        <v>554.60057347473503</v>
      </c>
      <c r="F3513" s="5">
        <v>3.5417783619523302</v>
      </c>
      <c r="G3513" s="5">
        <v>1.0074877470663</v>
      </c>
      <c r="H3513" s="6">
        <v>531.53824318089698</v>
      </c>
      <c r="I3513" s="6">
        <v>543.49977780378799</v>
      </c>
      <c r="J3513" s="8">
        <v>1.18</v>
      </c>
      <c r="K3513" s="8">
        <v>2.2875119890395701</v>
      </c>
    </row>
    <row r="3514" spans="1:11" x14ac:dyDescent="0.2">
      <c r="A3514" s="4">
        <f t="shared" si="54"/>
        <v>3512</v>
      </c>
      <c r="B3514" s="5">
        <v>45.063780868472797</v>
      </c>
      <c r="C3514" s="5">
        <v>321.64101809581098</v>
      </c>
      <c r="D3514" s="5">
        <v>439.30531247588101</v>
      </c>
      <c r="E3514" s="5">
        <v>554.60057347473503</v>
      </c>
      <c r="F3514" s="5">
        <v>3.5417783619523302</v>
      </c>
      <c r="G3514" s="5">
        <v>1.0074877470663</v>
      </c>
      <c r="H3514" s="6">
        <v>526.35409794670602</v>
      </c>
      <c r="I3514" s="6">
        <v>543.64298967684397</v>
      </c>
      <c r="J3514" s="8">
        <v>1.18</v>
      </c>
      <c r="K3514" s="8">
        <v>2.2875119890395701</v>
      </c>
    </row>
    <row r="3515" spans="1:11" x14ac:dyDescent="0.2">
      <c r="A3515" s="4">
        <f t="shared" si="54"/>
        <v>3513</v>
      </c>
      <c r="B3515" s="5">
        <v>45.063780868472797</v>
      </c>
      <c r="C3515" s="5">
        <v>321.64101809581098</v>
      </c>
      <c r="D3515" s="5">
        <v>439.30531247588101</v>
      </c>
      <c r="E3515" s="5">
        <v>554.60057347473503</v>
      </c>
      <c r="F3515" s="5">
        <v>3.5417783619523302</v>
      </c>
      <c r="G3515" s="5">
        <v>1.0074877470663</v>
      </c>
      <c r="H3515" s="6">
        <v>524.48777533212501</v>
      </c>
      <c r="I3515" s="6">
        <v>539.16600114857795</v>
      </c>
      <c r="J3515" s="8">
        <v>1.18</v>
      </c>
      <c r="K3515" s="8">
        <v>2.2875119890395701</v>
      </c>
    </row>
    <row r="3516" spans="1:11" x14ac:dyDescent="0.2">
      <c r="A3516" s="4">
        <f t="shared" si="54"/>
        <v>3514</v>
      </c>
      <c r="B3516" s="5">
        <v>45.063780868472797</v>
      </c>
      <c r="C3516" s="5">
        <v>321.64101809581098</v>
      </c>
      <c r="D3516" s="5">
        <v>439.30531247588101</v>
      </c>
      <c r="E3516" s="5">
        <v>554.60057347473503</v>
      </c>
      <c r="F3516" s="5">
        <v>3.5417783619523302</v>
      </c>
      <c r="G3516" s="5">
        <v>1.0074877470663</v>
      </c>
      <c r="H3516" s="6">
        <v>523.76311841449001</v>
      </c>
      <c r="I3516" s="6">
        <v>536.98888235231198</v>
      </c>
      <c r="J3516" s="8">
        <v>1.18</v>
      </c>
      <c r="K3516" s="8">
        <v>2.2875119890395701</v>
      </c>
    </row>
    <row r="3517" spans="1:11" x14ac:dyDescent="0.2">
      <c r="A3517" s="4">
        <f t="shared" si="54"/>
        <v>3515</v>
      </c>
      <c r="B3517" s="5">
        <v>45.063780868472797</v>
      </c>
      <c r="C3517" s="5">
        <v>321.64101809581098</v>
      </c>
      <c r="D3517" s="5">
        <v>439.30531247588101</v>
      </c>
      <c r="E3517" s="5">
        <v>554.60057347473503</v>
      </c>
      <c r="F3517" s="5">
        <v>3.5417783619523302</v>
      </c>
      <c r="G3517" s="5">
        <v>1.0074877470663</v>
      </c>
      <c r="H3517" s="6">
        <v>523.71255897685</v>
      </c>
      <c r="I3517" s="6">
        <v>537.17114421007898</v>
      </c>
      <c r="J3517" s="8">
        <v>1.18</v>
      </c>
      <c r="K3517" s="8">
        <v>2.2875119890395701</v>
      </c>
    </row>
    <row r="3518" spans="1:11" x14ac:dyDescent="0.2">
      <c r="A3518" s="4">
        <f t="shared" si="54"/>
        <v>3516</v>
      </c>
      <c r="B3518" s="5">
        <v>45.063780868472797</v>
      </c>
      <c r="C3518" s="5">
        <v>321.64101809581098</v>
      </c>
      <c r="D3518" s="5">
        <v>439.30531247588101</v>
      </c>
      <c r="E3518" s="5">
        <v>554.60057347473503</v>
      </c>
      <c r="F3518" s="5">
        <v>3.5417783619523302</v>
      </c>
      <c r="G3518" s="5">
        <v>1.0074877470663</v>
      </c>
      <c r="H3518" s="6">
        <v>524.10002480696699</v>
      </c>
      <c r="I3518" s="6">
        <v>536.77483612642902</v>
      </c>
      <c r="J3518" s="8">
        <v>1.18</v>
      </c>
      <c r="K3518" s="8">
        <v>2.2875119890395701</v>
      </c>
    </row>
    <row r="3519" spans="1:11" x14ac:dyDescent="0.2">
      <c r="A3519" s="4">
        <f t="shared" si="54"/>
        <v>3517</v>
      </c>
      <c r="B3519" s="5">
        <v>45.063780868472797</v>
      </c>
      <c r="C3519" s="5">
        <v>321.64101809581098</v>
      </c>
      <c r="D3519" s="5">
        <v>439.30531247588101</v>
      </c>
      <c r="E3519" s="5">
        <v>554.60057347473503</v>
      </c>
      <c r="F3519" s="5">
        <v>3.5417783619523302</v>
      </c>
      <c r="G3519" s="5">
        <v>1.0074877470663</v>
      </c>
      <c r="H3519" s="6">
        <v>523.15406044757196</v>
      </c>
      <c r="I3519" s="6">
        <v>536.75267348013995</v>
      </c>
      <c r="J3519" s="8">
        <v>1.18</v>
      </c>
      <c r="K3519" s="8">
        <v>2.2875119890395701</v>
      </c>
    </row>
    <row r="3520" spans="1:11" x14ac:dyDescent="0.2">
      <c r="A3520" s="4">
        <f t="shared" si="54"/>
        <v>3518</v>
      </c>
      <c r="B3520" s="5">
        <v>45.063780868472797</v>
      </c>
      <c r="C3520" s="5">
        <v>321.64101809581098</v>
      </c>
      <c r="D3520" s="5">
        <v>439.30531247588101</v>
      </c>
      <c r="E3520" s="5">
        <v>554.60057347473503</v>
      </c>
      <c r="F3520" s="5">
        <v>3.5417783619523302</v>
      </c>
      <c r="G3520" s="5">
        <v>1.0074877470663</v>
      </c>
      <c r="H3520" s="6">
        <v>523.12036164477001</v>
      </c>
      <c r="I3520" s="6">
        <v>536.82321420156302</v>
      </c>
      <c r="J3520" s="8">
        <v>1.18</v>
      </c>
      <c r="K3520" s="8">
        <v>2.2875119890395701</v>
      </c>
    </row>
    <row r="3521" spans="1:11" x14ac:dyDescent="0.2">
      <c r="A3521" s="4">
        <f t="shared" si="54"/>
        <v>3519</v>
      </c>
      <c r="B3521" s="5">
        <v>45.063780868472797</v>
      </c>
      <c r="C3521" s="5">
        <v>321.64101809581098</v>
      </c>
      <c r="D3521" s="5">
        <v>439.30531247588101</v>
      </c>
      <c r="E3521" s="5">
        <v>554.60057347473503</v>
      </c>
      <c r="F3521" s="5">
        <v>3.5417783619523302</v>
      </c>
      <c r="G3521" s="5">
        <v>1.0074877470663</v>
      </c>
      <c r="H3521" s="6">
        <v>523.35554805595905</v>
      </c>
      <c r="I3521" s="6">
        <v>536.28893938858505</v>
      </c>
      <c r="J3521" s="8">
        <v>1.18</v>
      </c>
      <c r="K3521" s="8">
        <v>2.2875119890395701</v>
      </c>
    </row>
    <row r="3522" spans="1:11" x14ac:dyDescent="0.2">
      <c r="A3522" s="4">
        <f t="shared" si="54"/>
        <v>3520</v>
      </c>
      <c r="B3522" s="5">
        <v>45.063780868472797</v>
      </c>
      <c r="C3522" s="5">
        <v>321.64101809581098</v>
      </c>
      <c r="D3522" s="5">
        <v>439.30531247588101</v>
      </c>
      <c r="E3522" s="5">
        <v>554.60057347473503</v>
      </c>
      <c r="F3522" s="5">
        <v>3.5417783619523302</v>
      </c>
      <c r="G3522" s="5">
        <v>1.0074877470663</v>
      </c>
      <c r="H3522" s="6">
        <v>523.71042318120703</v>
      </c>
      <c r="I3522" s="6">
        <v>536.59569428542602</v>
      </c>
      <c r="J3522" s="8">
        <v>1.18</v>
      </c>
      <c r="K3522" s="8">
        <v>2.2875119890395701</v>
      </c>
    </row>
    <row r="3523" spans="1:11" x14ac:dyDescent="0.2">
      <c r="A3523" s="4">
        <f t="shared" si="54"/>
        <v>3521</v>
      </c>
      <c r="B3523" s="5">
        <v>45.063780868472797</v>
      </c>
      <c r="C3523" s="5">
        <v>321.64101809581098</v>
      </c>
      <c r="D3523" s="5">
        <v>439.30531247588101</v>
      </c>
      <c r="E3523" s="5">
        <v>554.60057347473503</v>
      </c>
      <c r="F3523" s="5">
        <v>3.5417783619523302</v>
      </c>
      <c r="G3523" s="5">
        <v>1.0074877470663</v>
      </c>
      <c r="H3523" s="6">
        <v>523.48183542145796</v>
      </c>
      <c r="I3523" s="6">
        <v>536.49251458327797</v>
      </c>
      <c r="J3523" s="8">
        <v>1.18</v>
      </c>
      <c r="K3523" s="8">
        <v>2.2875119890395701</v>
      </c>
    </row>
    <row r="3524" spans="1:11" x14ac:dyDescent="0.2">
      <c r="A3524" s="4">
        <f t="shared" si="54"/>
        <v>3522</v>
      </c>
      <c r="B3524" s="5">
        <v>45.063780868472797</v>
      </c>
      <c r="C3524" s="5">
        <v>321.64101809581098</v>
      </c>
      <c r="D3524" s="5">
        <v>439.30531247588101</v>
      </c>
      <c r="E3524" s="5">
        <v>554.60057347473503</v>
      </c>
      <c r="F3524" s="5">
        <v>3.5417783619523302</v>
      </c>
      <c r="G3524" s="5">
        <v>1.0074877470663</v>
      </c>
      <c r="H3524" s="6">
        <v>523.80344456764601</v>
      </c>
      <c r="I3524" s="6">
        <v>536.23404139057902</v>
      </c>
      <c r="J3524" s="8">
        <v>1.18</v>
      </c>
      <c r="K3524" s="8">
        <v>2.2875119890395701</v>
      </c>
    </row>
    <row r="3525" spans="1:11" x14ac:dyDescent="0.2">
      <c r="A3525" s="4">
        <f t="shared" ref="A3525:A3588" si="55">A3524+1</f>
        <v>3523</v>
      </c>
      <c r="B3525" s="5">
        <v>45.063780868472797</v>
      </c>
      <c r="C3525" s="5">
        <v>321.64101809581098</v>
      </c>
      <c r="D3525" s="5">
        <v>439.30531247588101</v>
      </c>
      <c r="E3525" s="5">
        <v>554.60057347473503</v>
      </c>
      <c r="F3525" s="5">
        <v>3.5417783619523302</v>
      </c>
      <c r="G3525" s="5">
        <v>1.0074877470663</v>
      </c>
      <c r="H3525" s="6">
        <v>523.47168517878799</v>
      </c>
      <c r="I3525" s="6">
        <v>536.39191754639296</v>
      </c>
      <c r="J3525" s="8">
        <v>1.18</v>
      </c>
      <c r="K3525" s="8">
        <v>2.2875119890395701</v>
      </c>
    </row>
    <row r="3526" spans="1:11" x14ac:dyDescent="0.2">
      <c r="A3526" s="4">
        <f t="shared" si="55"/>
        <v>3524</v>
      </c>
      <c r="B3526" s="5">
        <v>45.063780868472797</v>
      </c>
      <c r="C3526" s="5">
        <v>321.64101809581098</v>
      </c>
      <c r="D3526" s="5">
        <v>439.30531247588101</v>
      </c>
      <c r="E3526" s="5">
        <v>554.60057347473503</v>
      </c>
      <c r="F3526" s="5">
        <v>3.5417783619523302</v>
      </c>
      <c r="G3526" s="5">
        <v>1.0074877470663</v>
      </c>
      <c r="H3526" s="6">
        <v>523.19966405750995</v>
      </c>
      <c r="I3526" s="6">
        <v>536.90491329750705</v>
      </c>
      <c r="J3526" s="8">
        <v>1.18</v>
      </c>
      <c r="K3526" s="8">
        <v>2.2875119890395701</v>
      </c>
    </row>
    <row r="3527" spans="1:11" x14ac:dyDescent="0.2">
      <c r="A3527" s="4">
        <f t="shared" si="55"/>
        <v>3525</v>
      </c>
      <c r="B3527" s="5">
        <v>45.063780868472797</v>
      </c>
      <c r="C3527" s="5">
        <v>321.64101809581098</v>
      </c>
      <c r="D3527" s="5">
        <v>439.30531247588101</v>
      </c>
      <c r="E3527" s="5">
        <v>554.60057347473503</v>
      </c>
      <c r="F3527" s="5">
        <v>3.5417783619523302</v>
      </c>
      <c r="G3527" s="5">
        <v>1.0074877470663</v>
      </c>
      <c r="H3527" s="6">
        <v>523.43899057642602</v>
      </c>
      <c r="I3527" s="6">
        <v>536.75808966871102</v>
      </c>
      <c r="J3527" s="8">
        <v>1.18</v>
      </c>
      <c r="K3527" s="8">
        <v>2.2875119890395701</v>
      </c>
    </row>
    <row r="3528" spans="1:11" x14ac:dyDescent="0.2">
      <c r="A3528" s="4">
        <f t="shared" si="55"/>
        <v>3526</v>
      </c>
      <c r="B3528" s="5">
        <v>45.3220418272358</v>
      </c>
      <c r="C3528" s="5">
        <v>303.60733116355601</v>
      </c>
      <c r="D3528" s="5">
        <v>508.86218238756402</v>
      </c>
      <c r="E3528" s="5">
        <v>550.914076582245</v>
      </c>
      <c r="F3528" s="5">
        <v>3.3217802232851801</v>
      </c>
      <c r="G3528" s="5">
        <v>1.0313424161343301</v>
      </c>
      <c r="H3528" s="6">
        <v>519.44814987384302</v>
      </c>
      <c r="I3528" s="6">
        <v>531.30049353431605</v>
      </c>
      <c r="J3528" s="8">
        <v>1.18</v>
      </c>
      <c r="K3528" s="8">
        <v>2.2607783680752198</v>
      </c>
    </row>
    <row r="3529" spans="1:11" x14ac:dyDescent="0.2">
      <c r="A3529" s="4">
        <f t="shared" si="55"/>
        <v>3527</v>
      </c>
      <c r="B3529" s="5">
        <v>45.3220418272358</v>
      </c>
      <c r="C3529" s="5">
        <v>303.60733116355601</v>
      </c>
      <c r="D3529" s="5">
        <v>508.86218238756402</v>
      </c>
      <c r="E3529" s="5">
        <v>550.914076582245</v>
      </c>
      <c r="F3529" s="5">
        <v>3.3217802232851801</v>
      </c>
      <c r="G3529" s="5">
        <v>1.0313424161343301</v>
      </c>
      <c r="H3529" s="6">
        <v>537.126868980273</v>
      </c>
      <c r="I3529" s="6">
        <v>538.791419469282</v>
      </c>
      <c r="J3529" s="8">
        <v>1.18</v>
      </c>
      <c r="K3529" s="8">
        <v>2.2607783680752198</v>
      </c>
    </row>
    <row r="3530" spans="1:11" x14ac:dyDescent="0.2">
      <c r="A3530" s="4">
        <f t="shared" si="55"/>
        <v>3528</v>
      </c>
      <c r="B3530" s="5">
        <v>45.3220418272358</v>
      </c>
      <c r="C3530" s="5">
        <v>303.60733116355601</v>
      </c>
      <c r="D3530" s="5">
        <v>508.86218238756402</v>
      </c>
      <c r="E3530" s="5">
        <v>550.914076582245</v>
      </c>
      <c r="F3530" s="5">
        <v>3.3217802232851801</v>
      </c>
      <c r="G3530" s="5">
        <v>1.0313424161343301</v>
      </c>
      <c r="H3530" s="6">
        <v>537.53327765004497</v>
      </c>
      <c r="I3530" s="6">
        <v>540.35332555031698</v>
      </c>
      <c r="J3530" s="8">
        <v>1.18</v>
      </c>
      <c r="K3530" s="8">
        <v>2.2607783680752198</v>
      </c>
    </row>
    <row r="3531" spans="1:11" x14ac:dyDescent="0.2">
      <c r="A3531" s="4">
        <f t="shared" si="55"/>
        <v>3529</v>
      </c>
      <c r="B3531" s="5">
        <v>45.3220418272358</v>
      </c>
      <c r="C3531" s="5">
        <v>303.60733116355601</v>
      </c>
      <c r="D3531" s="5">
        <v>508.86218238756402</v>
      </c>
      <c r="E3531" s="5">
        <v>550.914076582245</v>
      </c>
      <c r="F3531" s="5">
        <v>3.3217802232851801</v>
      </c>
      <c r="G3531" s="5">
        <v>1.0313424161343301</v>
      </c>
      <c r="H3531" s="6">
        <v>537.40193191995297</v>
      </c>
      <c r="I3531" s="6">
        <v>540.67721533667304</v>
      </c>
      <c r="J3531" s="8">
        <v>1.18</v>
      </c>
      <c r="K3531" s="8">
        <v>2.2607783680752198</v>
      </c>
    </row>
    <row r="3532" spans="1:11" x14ac:dyDescent="0.2">
      <c r="A3532" s="4">
        <f t="shared" si="55"/>
        <v>3530</v>
      </c>
      <c r="B3532" s="5">
        <v>45.3220418272358</v>
      </c>
      <c r="C3532" s="5">
        <v>303.60733116355601</v>
      </c>
      <c r="D3532" s="5">
        <v>508.86218238756402</v>
      </c>
      <c r="E3532" s="5">
        <v>550.914076582245</v>
      </c>
      <c r="F3532" s="5">
        <v>3.3217802232851801</v>
      </c>
      <c r="G3532" s="5">
        <v>1.0313424161343301</v>
      </c>
      <c r="H3532" s="6">
        <v>537.78594820147498</v>
      </c>
      <c r="I3532" s="6">
        <v>541.21099715346998</v>
      </c>
      <c r="J3532" s="8">
        <v>1.18</v>
      </c>
      <c r="K3532" s="8">
        <v>2.2607783680752198</v>
      </c>
    </row>
    <row r="3533" spans="1:11" x14ac:dyDescent="0.2">
      <c r="A3533" s="4">
        <f t="shared" si="55"/>
        <v>3531</v>
      </c>
      <c r="B3533" s="5">
        <v>45.3220418272358</v>
      </c>
      <c r="C3533" s="5">
        <v>303.60733116355601</v>
      </c>
      <c r="D3533" s="5">
        <v>508.86218238756402</v>
      </c>
      <c r="E3533" s="5">
        <v>550.914076582245</v>
      </c>
      <c r="F3533" s="5">
        <v>3.3217802232851801</v>
      </c>
      <c r="G3533" s="5">
        <v>1.0313424161343301</v>
      </c>
      <c r="H3533" s="6">
        <v>537.59203617523099</v>
      </c>
      <c r="I3533" s="6">
        <v>540.99570161715803</v>
      </c>
      <c r="J3533" s="8">
        <v>1.18</v>
      </c>
      <c r="K3533" s="8">
        <v>2.2607783680752198</v>
      </c>
    </row>
    <row r="3534" spans="1:11" x14ac:dyDescent="0.2">
      <c r="A3534" s="4">
        <f t="shared" si="55"/>
        <v>3532</v>
      </c>
      <c r="B3534" s="5">
        <v>45.3220418272358</v>
      </c>
      <c r="C3534" s="5">
        <v>303.60733116355601</v>
      </c>
      <c r="D3534" s="5">
        <v>508.86218238756402</v>
      </c>
      <c r="E3534" s="5">
        <v>550.914076582245</v>
      </c>
      <c r="F3534" s="5">
        <v>3.3217802232851801</v>
      </c>
      <c r="G3534" s="5">
        <v>1.0313424161343301</v>
      </c>
      <c r="H3534" s="6">
        <v>537.36503045077404</v>
      </c>
      <c r="I3534" s="6">
        <v>540.53912664858103</v>
      </c>
      <c r="J3534" s="8">
        <v>1.18</v>
      </c>
      <c r="K3534" s="8">
        <v>2.2607783680752198</v>
      </c>
    </row>
    <row r="3535" spans="1:11" x14ac:dyDescent="0.2">
      <c r="A3535" s="4">
        <f t="shared" si="55"/>
        <v>3533</v>
      </c>
      <c r="B3535" s="5">
        <v>45.3220418272358</v>
      </c>
      <c r="C3535" s="5">
        <v>303.60733116355601</v>
      </c>
      <c r="D3535" s="5">
        <v>508.86218238756402</v>
      </c>
      <c r="E3535" s="5">
        <v>550.914076582245</v>
      </c>
      <c r="F3535" s="5">
        <v>3.3217802232851801</v>
      </c>
      <c r="G3535" s="5">
        <v>1.0313424161343301</v>
      </c>
      <c r="H3535" s="6">
        <v>537.20640532983998</v>
      </c>
      <c r="I3535" s="6">
        <v>541.54738880789603</v>
      </c>
      <c r="J3535" s="8">
        <v>1.18</v>
      </c>
      <c r="K3535" s="8">
        <v>2.2607783680752198</v>
      </c>
    </row>
    <row r="3536" spans="1:11" x14ac:dyDescent="0.2">
      <c r="A3536" s="4">
        <f t="shared" si="55"/>
        <v>3534</v>
      </c>
      <c r="B3536" s="5">
        <v>45.3220418272358</v>
      </c>
      <c r="C3536" s="5">
        <v>303.60733116355601</v>
      </c>
      <c r="D3536" s="5">
        <v>508.86218238756402</v>
      </c>
      <c r="E3536" s="5">
        <v>550.914076582245</v>
      </c>
      <c r="F3536" s="5">
        <v>3.3217802232851801</v>
      </c>
      <c r="G3536" s="5">
        <v>1.0313424161343301</v>
      </c>
      <c r="H3536" s="6">
        <v>538.16492248115901</v>
      </c>
      <c r="I3536" s="6">
        <v>540.56029196970906</v>
      </c>
      <c r="J3536" s="8">
        <v>1.18</v>
      </c>
      <c r="K3536" s="8">
        <v>2.2607783680752198</v>
      </c>
    </row>
    <row r="3537" spans="1:11" x14ac:dyDescent="0.2">
      <c r="A3537" s="4">
        <f t="shared" si="55"/>
        <v>3535</v>
      </c>
      <c r="B3537" s="5">
        <v>45.3220418272358</v>
      </c>
      <c r="C3537" s="5">
        <v>303.60733116355601</v>
      </c>
      <c r="D3537" s="5">
        <v>508.86218238756402</v>
      </c>
      <c r="E3537" s="5">
        <v>550.914076582245</v>
      </c>
      <c r="F3537" s="5">
        <v>3.3217802232851801</v>
      </c>
      <c r="G3537" s="5">
        <v>1.0313424161343301</v>
      </c>
      <c r="H3537" s="6">
        <v>538.091523050864</v>
      </c>
      <c r="I3537" s="6">
        <v>540.90987983276398</v>
      </c>
      <c r="J3537" s="8">
        <v>1.18</v>
      </c>
      <c r="K3537" s="8">
        <v>2.2607783680752198</v>
      </c>
    </row>
    <row r="3538" spans="1:11" x14ac:dyDescent="0.2">
      <c r="A3538" s="4">
        <f t="shared" si="55"/>
        <v>3536</v>
      </c>
      <c r="B3538" s="5">
        <v>45.3220418272358</v>
      </c>
      <c r="C3538" s="5">
        <v>303.60733116355601</v>
      </c>
      <c r="D3538" s="5">
        <v>508.86218238756402</v>
      </c>
      <c r="E3538" s="5">
        <v>550.914076582245</v>
      </c>
      <c r="F3538" s="5">
        <v>3.3217802232851801</v>
      </c>
      <c r="G3538" s="5">
        <v>1.0313424161343301</v>
      </c>
      <c r="H3538" s="6">
        <v>538.11796715525395</v>
      </c>
      <c r="I3538" s="6">
        <v>541.28610425537397</v>
      </c>
      <c r="J3538" s="8">
        <v>1.18</v>
      </c>
      <c r="K3538" s="8">
        <v>2.2607783680752198</v>
      </c>
    </row>
    <row r="3539" spans="1:11" x14ac:dyDescent="0.2">
      <c r="A3539" s="4">
        <f t="shared" si="55"/>
        <v>3537</v>
      </c>
      <c r="B3539" s="5">
        <v>45.3220418272358</v>
      </c>
      <c r="C3539" s="5">
        <v>303.60733116355601</v>
      </c>
      <c r="D3539" s="5">
        <v>508.86218238756402</v>
      </c>
      <c r="E3539" s="5">
        <v>550.914076582245</v>
      </c>
      <c r="F3539" s="5">
        <v>3.3217802232851801</v>
      </c>
      <c r="G3539" s="5">
        <v>1.0313424161343301</v>
      </c>
      <c r="H3539" s="6">
        <v>537.99056433648695</v>
      </c>
      <c r="I3539" s="6">
        <v>541.23609832789498</v>
      </c>
      <c r="J3539" s="8">
        <v>1.18</v>
      </c>
      <c r="K3539" s="8">
        <v>2.2607783680752198</v>
      </c>
    </row>
    <row r="3540" spans="1:11" x14ac:dyDescent="0.2">
      <c r="A3540" s="4">
        <f t="shared" si="55"/>
        <v>3538</v>
      </c>
      <c r="B3540" s="5">
        <v>45.3220418272358</v>
      </c>
      <c r="C3540" s="5">
        <v>303.60733116355601</v>
      </c>
      <c r="D3540" s="5">
        <v>508.86218238756402</v>
      </c>
      <c r="E3540" s="5">
        <v>550.914076582245</v>
      </c>
      <c r="F3540" s="5">
        <v>3.3217802232851801</v>
      </c>
      <c r="G3540" s="5">
        <v>1.0313424161343301</v>
      </c>
      <c r="H3540" s="6">
        <v>537.83964885688397</v>
      </c>
      <c r="I3540" s="6">
        <v>540.49494242711501</v>
      </c>
      <c r="J3540" s="8">
        <v>1.18</v>
      </c>
      <c r="K3540" s="8">
        <v>2.2607783680752198</v>
      </c>
    </row>
    <row r="3541" spans="1:11" x14ac:dyDescent="0.2">
      <c r="A3541" s="4">
        <f t="shared" si="55"/>
        <v>3539</v>
      </c>
      <c r="B3541" s="5">
        <v>45.3220418272358</v>
      </c>
      <c r="C3541" s="5">
        <v>303.60733116355601</v>
      </c>
      <c r="D3541" s="5">
        <v>508.86218238756402</v>
      </c>
      <c r="E3541" s="5">
        <v>550.914076582245</v>
      </c>
      <c r="F3541" s="5">
        <v>3.3217802232851801</v>
      </c>
      <c r="G3541" s="5">
        <v>1.0313424161343301</v>
      </c>
      <c r="H3541" s="6">
        <v>537.39736376608903</v>
      </c>
      <c r="I3541" s="6">
        <v>541.07297563374505</v>
      </c>
      <c r="J3541" s="8">
        <v>1.18</v>
      </c>
      <c r="K3541" s="8">
        <v>2.2607783680752198</v>
      </c>
    </row>
    <row r="3542" spans="1:11" x14ac:dyDescent="0.2">
      <c r="A3542" s="4">
        <f t="shared" si="55"/>
        <v>3540</v>
      </c>
      <c r="B3542" s="5">
        <v>45.3220418272358</v>
      </c>
      <c r="C3542" s="5">
        <v>303.60733116355601</v>
      </c>
      <c r="D3542" s="5">
        <v>508.86218238756402</v>
      </c>
      <c r="E3542" s="5">
        <v>550.914076582245</v>
      </c>
      <c r="F3542" s="5">
        <v>3.3217802232851801</v>
      </c>
      <c r="G3542" s="5">
        <v>1.0313424161343301</v>
      </c>
      <c r="H3542" s="6">
        <v>537.45769069788503</v>
      </c>
      <c r="I3542" s="6">
        <v>540.91536808288697</v>
      </c>
      <c r="J3542" s="8">
        <v>1.18</v>
      </c>
      <c r="K3542" s="8">
        <v>2.2607783680752198</v>
      </c>
    </row>
    <row r="3543" spans="1:11" x14ac:dyDescent="0.2">
      <c r="A3543" s="4">
        <f t="shared" si="55"/>
        <v>3541</v>
      </c>
      <c r="B3543" s="5">
        <v>59.515669158971797</v>
      </c>
      <c r="C3543" s="5">
        <v>414.18693471622601</v>
      </c>
      <c r="D3543" s="5">
        <v>432.22736642774498</v>
      </c>
      <c r="E3543" s="5">
        <v>557.50993867873001</v>
      </c>
      <c r="F3543" s="5">
        <v>2.4376244436440602</v>
      </c>
      <c r="G3543" s="5">
        <v>1.0456630999695</v>
      </c>
      <c r="H3543" s="6">
        <v>537.36102636742203</v>
      </c>
      <c r="I3543" s="6">
        <v>542.82849511001098</v>
      </c>
      <c r="J3543" s="8">
        <v>1.18</v>
      </c>
      <c r="K3543" s="8">
        <v>2.2218535346255601</v>
      </c>
    </row>
    <row r="3544" spans="1:11" x14ac:dyDescent="0.2">
      <c r="A3544" s="4">
        <f t="shared" si="55"/>
        <v>3542</v>
      </c>
      <c r="B3544" s="5">
        <v>59.515669158971797</v>
      </c>
      <c r="C3544" s="5">
        <v>414.18693471622601</v>
      </c>
      <c r="D3544" s="5">
        <v>432.22736642774498</v>
      </c>
      <c r="E3544" s="5">
        <v>557.50993867873001</v>
      </c>
      <c r="F3544" s="5">
        <v>2.4376244436440602</v>
      </c>
      <c r="G3544" s="5">
        <v>1.0456630999695</v>
      </c>
      <c r="H3544" s="6">
        <v>517.55021335857703</v>
      </c>
      <c r="I3544" s="6">
        <v>535.91669493185304</v>
      </c>
      <c r="J3544" s="8">
        <v>1.18</v>
      </c>
      <c r="K3544" s="8">
        <v>2.2218535346255601</v>
      </c>
    </row>
    <row r="3545" spans="1:11" x14ac:dyDescent="0.2">
      <c r="A3545" s="4">
        <f t="shared" si="55"/>
        <v>3543</v>
      </c>
      <c r="B3545" s="5">
        <v>59.515669158971797</v>
      </c>
      <c r="C3545" s="5">
        <v>414.18693471622601</v>
      </c>
      <c r="D3545" s="5">
        <v>432.22736642774498</v>
      </c>
      <c r="E3545" s="5">
        <v>557.50993867873001</v>
      </c>
      <c r="F3545" s="5">
        <v>2.4376244436440602</v>
      </c>
      <c r="G3545" s="5">
        <v>1.0456630999695</v>
      </c>
      <c r="H3545" s="6">
        <v>517.61700122914101</v>
      </c>
      <c r="I3545" s="6">
        <v>535.66305277908702</v>
      </c>
      <c r="J3545" s="8">
        <v>1.18</v>
      </c>
      <c r="K3545" s="8">
        <v>2.2218535346255601</v>
      </c>
    </row>
    <row r="3546" spans="1:11" x14ac:dyDescent="0.2">
      <c r="A3546" s="4">
        <f t="shared" si="55"/>
        <v>3544</v>
      </c>
      <c r="B3546" s="5">
        <v>59.515669158971797</v>
      </c>
      <c r="C3546" s="5">
        <v>414.18693471622601</v>
      </c>
      <c r="D3546" s="5">
        <v>432.22736642774498</v>
      </c>
      <c r="E3546" s="5">
        <v>557.50993867873001</v>
      </c>
      <c r="F3546" s="5">
        <v>2.4376244436440602</v>
      </c>
      <c r="G3546" s="5">
        <v>1.0456630999695</v>
      </c>
      <c r="H3546" s="6">
        <v>517.04663115718495</v>
      </c>
      <c r="I3546" s="6">
        <v>535.423460542763</v>
      </c>
      <c r="J3546" s="8">
        <v>1.18</v>
      </c>
      <c r="K3546" s="8">
        <v>2.2218535346255601</v>
      </c>
    </row>
    <row r="3547" spans="1:11" x14ac:dyDescent="0.2">
      <c r="A3547" s="4">
        <f t="shared" si="55"/>
        <v>3545</v>
      </c>
      <c r="B3547" s="5">
        <v>59.515669158971797</v>
      </c>
      <c r="C3547" s="5">
        <v>414.18693471622601</v>
      </c>
      <c r="D3547" s="5">
        <v>432.22736642774498</v>
      </c>
      <c r="E3547" s="5">
        <v>557.50993867873001</v>
      </c>
      <c r="F3547" s="5">
        <v>2.4376244436440602</v>
      </c>
      <c r="G3547" s="5">
        <v>1.0456630999695</v>
      </c>
      <c r="H3547" s="6">
        <v>516.73844500241103</v>
      </c>
      <c r="I3547" s="6">
        <v>535.22757505873994</v>
      </c>
      <c r="J3547" s="8">
        <v>1.18</v>
      </c>
      <c r="K3547" s="8">
        <v>2.2218535346255601</v>
      </c>
    </row>
    <row r="3548" spans="1:11" x14ac:dyDescent="0.2">
      <c r="A3548" s="4">
        <f t="shared" si="55"/>
        <v>3546</v>
      </c>
      <c r="B3548" s="5">
        <v>59.515669158971797</v>
      </c>
      <c r="C3548" s="5">
        <v>414.18693471622601</v>
      </c>
      <c r="D3548" s="5">
        <v>432.22736642774498</v>
      </c>
      <c r="E3548" s="5">
        <v>557.50993867873001</v>
      </c>
      <c r="F3548" s="5">
        <v>2.4376244436440602</v>
      </c>
      <c r="G3548" s="5">
        <v>1.0456630999695</v>
      </c>
      <c r="H3548" s="6">
        <v>516.76099405643595</v>
      </c>
      <c r="I3548" s="6">
        <v>535.37752626857298</v>
      </c>
      <c r="J3548" s="8">
        <v>1.18</v>
      </c>
      <c r="K3548" s="8">
        <v>2.2218535346255601</v>
      </c>
    </row>
    <row r="3549" spans="1:11" x14ac:dyDescent="0.2">
      <c r="A3549" s="4">
        <f t="shared" si="55"/>
        <v>3547</v>
      </c>
      <c r="B3549" s="5">
        <v>59.515669158971797</v>
      </c>
      <c r="C3549" s="5">
        <v>414.18693471622601</v>
      </c>
      <c r="D3549" s="5">
        <v>432.22736642774498</v>
      </c>
      <c r="E3549" s="5">
        <v>557.50993867873001</v>
      </c>
      <c r="F3549" s="5">
        <v>2.4376244436440602</v>
      </c>
      <c r="G3549" s="5">
        <v>1.0456630999695</v>
      </c>
      <c r="H3549" s="6">
        <v>517.44367839214897</v>
      </c>
      <c r="I3549" s="6">
        <v>534.70424844290096</v>
      </c>
      <c r="J3549" s="8">
        <v>1.18</v>
      </c>
      <c r="K3549" s="8">
        <v>2.2218535346255601</v>
      </c>
    </row>
    <row r="3550" spans="1:11" x14ac:dyDescent="0.2">
      <c r="A3550" s="4">
        <f t="shared" si="55"/>
        <v>3548</v>
      </c>
      <c r="B3550" s="5">
        <v>59.515669158971797</v>
      </c>
      <c r="C3550" s="5">
        <v>414.18693471622601</v>
      </c>
      <c r="D3550" s="5">
        <v>432.22736642774498</v>
      </c>
      <c r="E3550" s="5">
        <v>557.50993867873001</v>
      </c>
      <c r="F3550" s="5">
        <v>2.4376244436440602</v>
      </c>
      <c r="G3550" s="5">
        <v>1.0456630999695</v>
      </c>
      <c r="H3550" s="6">
        <v>517.00959496294195</v>
      </c>
      <c r="I3550" s="6">
        <v>535.28457620696497</v>
      </c>
      <c r="J3550" s="8">
        <v>1.18</v>
      </c>
      <c r="K3550" s="8">
        <v>2.2218535346255601</v>
      </c>
    </row>
    <row r="3551" spans="1:11" x14ac:dyDescent="0.2">
      <c r="A3551" s="4">
        <f t="shared" si="55"/>
        <v>3549</v>
      </c>
      <c r="B3551" s="5">
        <v>59.515669158971797</v>
      </c>
      <c r="C3551" s="5">
        <v>414.18693471622601</v>
      </c>
      <c r="D3551" s="5">
        <v>432.22736642774498</v>
      </c>
      <c r="E3551" s="5">
        <v>557.50993867873001</v>
      </c>
      <c r="F3551" s="5">
        <v>2.4376244436440602</v>
      </c>
      <c r="G3551" s="5">
        <v>1.0456630999695</v>
      </c>
      <c r="H3551" s="6">
        <v>516.82996483407703</v>
      </c>
      <c r="I3551" s="6">
        <v>534.73951989549096</v>
      </c>
      <c r="J3551" s="8">
        <v>1.18</v>
      </c>
      <c r="K3551" s="8">
        <v>2.2218535346255601</v>
      </c>
    </row>
    <row r="3552" spans="1:11" x14ac:dyDescent="0.2">
      <c r="A3552" s="4">
        <f t="shared" si="55"/>
        <v>3550</v>
      </c>
      <c r="B3552" s="5">
        <v>59.515669158971797</v>
      </c>
      <c r="C3552" s="5">
        <v>414.18693471622601</v>
      </c>
      <c r="D3552" s="5">
        <v>432.22736642774498</v>
      </c>
      <c r="E3552" s="5">
        <v>557.50993867873001</v>
      </c>
      <c r="F3552" s="5">
        <v>2.4376244436440602</v>
      </c>
      <c r="G3552" s="5">
        <v>1.0456630999695</v>
      </c>
      <c r="H3552" s="6">
        <v>517.12256239287296</v>
      </c>
      <c r="I3552" s="6">
        <v>534.53804976249</v>
      </c>
      <c r="J3552" s="8">
        <v>1.18</v>
      </c>
      <c r="K3552" s="8">
        <v>2.2218535346255601</v>
      </c>
    </row>
    <row r="3553" spans="1:11" x14ac:dyDescent="0.2">
      <c r="A3553" s="4">
        <f t="shared" si="55"/>
        <v>3551</v>
      </c>
      <c r="B3553" s="5">
        <v>59.515669158971797</v>
      </c>
      <c r="C3553" s="5">
        <v>414.18693471622601</v>
      </c>
      <c r="D3553" s="5">
        <v>432.22736642774498</v>
      </c>
      <c r="E3553" s="5">
        <v>557.50993867873001</v>
      </c>
      <c r="F3553" s="5">
        <v>2.4376244436440602</v>
      </c>
      <c r="G3553" s="5">
        <v>1.0456630999695</v>
      </c>
      <c r="H3553" s="6">
        <v>517.38317214075505</v>
      </c>
      <c r="I3553" s="6">
        <v>534.61149595236805</v>
      </c>
      <c r="J3553" s="8">
        <v>1.18</v>
      </c>
      <c r="K3553" s="8">
        <v>2.2218535346255601</v>
      </c>
    </row>
    <row r="3554" spans="1:11" x14ac:dyDescent="0.2">
      <c r="A3554" s="4">
        <f t="shared" si="55"/>
        <v>3552</v>
      </c>
      <c r="B3554" s="5">
        <v>59.515669158971797</v>
      </c>
      <c r="C3554" s="5">
        <v>414.18693471622601</v>
      </c>
      <c r="D3554" s="5">
        <v>432.22736642774498</v>
      </c>
      <c r="E3554" s="5">
        <v>557.50993867873001</v>
      </c>
      <c r="F3554" s="5">
        <v>2.4376244436440602</v>
      </c>
      <c r="G3554" s="5">
        <v>1.0456630999695</v>
      </c>
      <c r="H3554" s="6">
        <v>517.08070712282495</v>
      </c>
      <c r="I3554" s="6">
        <v>534.961278890735</v>
      </c>
      <c r="J3554" s="8">
        <v>1.18</v>
      </c>
      <c r="K3554" s="8">
        <v>2.2218535346255601</v>
      </c>
    </row>
    <row r="3555" spans="1:11" x14ac:dyDescent="0.2">
      <c r="A3555" s="4">
        <f t="shared" si="55"/>
        <v>3553</v>
      </c>
      <c r="B3555" s="5">
        <v>59.515669158971797</v>
      </c>
      <c r="C3555" s="5">
        <v>414.18693471622601</v>
      </c>
      <c r="D3555" s="5">
        <v>432.22736642774498</v>
      </c>
      <c r="E3555" s="5">
        <v>557.50993867873001</v>
      </c>
      <c r="F3555" s="5">
        <v>2.4376244436440602</v>
      </c>
      <c r="G3555" s="5">
        <v>1.0456630999695</v>
      </c>
      <c r="H3555" s="6">
        <v>517.38068070540101</v>
      </c>
      <c r="I3555" s="6">
        <v>534.84191971534597</v>
      </c>
      <c r="J3555" s="8">
        <v>1.18</v>
      </c>
      <c r="K3555" s="8">
        <v>2.2218535346255601</v>
      </c>
    </row>
    <row r="3556" spans="1:11" x14ac:dyDescent="0.2">
      <c r="A3556" s="4">
        <f t="shared" si="55"/>
        <v>3554</v>
      </c>
      <c r="B3556" s="5">
        <v>59.515669158971797</v>
      </c>
      <c r="C3556" s="5">
        <v>414.18693471622601</v>
      </c>
      <c r="D3556" s="5">
        <v>432.22736642774498</v>
      </c>
      <c r="E3556" s="5">
        <v>557.50993867873001</v>
      </c>
      <c r="F3556" s="5">
        <v>2.4376244436440602</v>
      </c>
      <c r="G3556" s="5">
        <v>1.0456630999695</v>
      </c>
      <c r="H3556" s="6">
        <v>517.40365649050796</v>
      </c>
      <c r="I3556" s="6">
        <v>535.12191750180205</v>
      </c>
      <c r="J3556" s="8">
        <v>1.18</v>
      </c>
      <c r="K3556" s="8">
        <v>2.2218535346255601</v>
      </c>
    </row>
    <row r="3557" spans="1:11" x14ac:dyDescent="0.2">
      <c r="A3557" s="4">
        <f t="shared" si="55"/>
        <v>3555</v>
      </c>
      <c r="B3557" s="5">
        <v>59.515669158971797</v>
      </c>
      <c r="C3557" s="5">
        <v>414.18693471622601</v>
      </c>
      <c r="D3557" s="5">
        <v>432.22736642774498</v>
      </c>
      <c r="E3557" s="5">
        <v>557.50993867873001</v>
      </c>
      <c r="F3557" s="5">
        <v>2.4376244436440602</v>
      </c>
      <c r="G3557" s="5">
        <v>1.0456630999695</v>
      </c>
      <c r="H3557" s="6">
        <v>517.67632066896499</v>
      </c>
      <c r="I3557" s="6">
        <v>535.22110450080402</v>
      </c>
      <c r="J3557" s="8">
        <v>1.18</v>
      </c>
      <c r="K3557" s="8">
        <v>2.2218535346255601</v>
      </c>
    </row>
    <row r="3558" spans="1:11" x14ac:dyDescent="0.2">
      <c r="A3558" s="4">
        <f t="shared" si="55"/>
        <v>3556</v>
      </c>
      <c r="B3558" s="5">
        <v>58.233077259222298</v>
      </c>
      <c r="C3558" s="5">
        <v>337.72559461036502</v>
      </c>
      <c r="D3558" s="5">
        <v>440.14095722317001</v>
      </c>
      <c r="E3558" s="5">
        <v>617.102729784193</v>
      </c>
      <c r="F3558" s="5">
        <v>2.63741044529674</v>
      </c>
      <c r="G3558" s="5">
        <v>1.03970835431203</v>
      </c>
      <c r="H3558" s="6">
        <v>518.11583988212794</v>
      </c>
      <c r="I3558" s="6">
        <v>539.27902860017798</v>
      </c>
      <c r="J3558" s="8">
        <v>1.18</v>
      </c>
      <c r="K3558" s="8">
        <v>2.2322847894972702</v>
      </c>
    </row>
    <row r="3559" spans="1:11" x14ac:dyDescent="0.2">
      <c r="A3559" s="4">
        <f t="shared" si="55"/>
        <v>3557</v>
      </c>
      <c r="B3559" s="5">
        <v>58.233077259222298</v>
      </c>
      <c r="C3559" s="5">
        <v>337.72559461036502</v>
      </c>
      <c r="D3559" s="5">
        <v>440.14095722317001</v>
      </c>
      <c r="E3559" s="5">
        <v>617.102729784193</v>
      </c>
      <c r="F3559" s="5">
        <v>2.63741044529674</v>
      </c>
      <c r="G3559" s="5">
        <v>1.03970835431203</v>
      </c>
      <c r="H3559" s="6">
        <v>548.16826944595198</v>
      </c>
      <c r="I3559" s="6">
        <v>555.135898585581</v>
      </c>
      <c r="J3559" s="8">
        <v>1.18</v>
      </c>
      <c r="K3559" s="8">
        <v>2.2322847894972702</v>
      </c>
    </row>
    <row r="3560" spans="1:11" x14ac:dyDescent="0.2">
      <c r="A3560" s="4">
        <f t="shared" si="55"/>
        <v>3558</v>
      </c>
      <c r="B3560" s="5">
        <v>58.233077259222298</v>
      </c>
      <c r="C3560" s="5">
        <v>337.72559461036502</v>
      </c>
      <c r="D3560" s="5">
        <v>440.14095722317001</v>
      </c>
      <c r="E3560" s="5">
        <v>617.102729784193</v>
      </c>
      <c r="F3560" s="5">
        <v>2.63741044529674</v>
      </c>
      <c r="G3560" s="5">
        <v>1.03970835431203</v>
      </c>
      <c r="H3560" s="6">
        <v>556.91314784159795</v>
      </c>
      <c r="I3560" s="6">
        <v>574.48267955313395</v>
      </c>
      <c r="J3560" s="8">
        <v>1.18</v>
      </c>
      <c r="K3560" s="8">
        <v>2.2322847894972702</v>
      </c>
    </row>
    <row r="3561" spans="1:11" x14ac:dyDescent="0.2">
      <c r="A3561" s="4">
        <f t="shared" si="55"/>
        <v>3559</v>
      </c>
      <c r="B3561" s="5">
        <v>58.233077259222298</v>
      </c>
      <c r="C3561" s="5">
        <v>337.72559461036502</v>
      </c>
      <c r="D3561" s="5">
        <v>440.14095722317001</v>
      </c>
      <c r="E3561" s="5">
        <v>617.102729784193</v>
      </c>
      <c r="F3561" s="5">
        <v>2.63741044529674</v>
      </c>
      <c r="G3561" s="5">
        <v>1.03970835431203</v>
      </c>
      <c r="H3561" s="6">
        <v>558.68814207110995</v>
      </c>
      <c r="I3561" s="6">
        <v>579.97372888957398</v>
      </c>
      <c r="J3561" s="8">
        <v>1.18</v>
      </c>
      <c r="K3561" s="8">
        <v>2.2322847894972702</v>
      </c>
    </row>
    <row r="3562" spans="1:11" x14ac:dyDescent="0.2">
      <c r="A3562" s="4">
        <f t="shared" si="55"/>
        <v>3560</v>
      </c>
      <c r="B3562" s="5">
        <v>58.233077259222298</v>
      </c>
      <c r="C3562" s="5">
        <v>337.72559461036502</v>
      </c>
      <c r="D3562" s="5">
        <v>440.14095722317001</v>
      </c>
      <c r="E3562" s="5">
        <v>617.102729784193</v>
      </c>
      <c r="F3562" s="5">
        <v>2.63741044529674</v>
      </c>
      <c r="G3562" s="5">
        <v>1.03970835431203</v>
      </c>
      <c r="H3562" s="6">
        <v>560.04043183783006</v>
      </c>
      <c r="I3562" s="6">
        <v>581.74769253408397</v>
      </c>
      <c r="J3562" s="8">
        <v>1.18</v>
      </c>
      <c r="K3562" s="8">
        <v>2.2322847894972702</v>
      </c>
    </row>
    <row r="3563" spans="1:11" x14ac:dyDescent="0.2">
      <c r="A3563" s="4">
        <f t="shared" si="55"/>
        <v>3561</v>
      </c>
      <c r="B3563" s="5">
        <v>58.233077259222298</v>
      </c>
      <c r="C3563" s="5">
        <v>337.72559461036502</v>
      </c>
      <c r="D3563" s="5">
        <v>440.14095722317001</v>
      </c>
      <c r="E3563" s="5">
        <v>617.102729784193</v>
      </c>
      <c r="F3563" s="5">
        <v>2.63741044529674</v>
      </c>
      <c r="G3563" s="5">
        <v>1.03970835431203</v>
      </c>
      <c r="H3563" s="6">
        <v>559.94068551278997</v>
      </c>
      <c r="I3563" s="6">
        <v>582.330583172356</v>
      </c>
      <c r="J3563" s="8">
        <v>1.18</v>
      </c>
      <c r="K3563" s="8">
        <v>2.2322847894972702</v>
      </c>
    </row>
    <row r="3564" spans="1:11" x14ac:dyDescent="0.2">
      <c r="A3564" s="4">
        <f t="shared" si="55"/>
        <v>3562</v>
      </c>
      <c r="B3564" s="5">
        <v>58.233077259222298</v>
      </c>
      <c r="C3564" s="5">
        <v>337.72559461036502</v>
      </c>
      <c r="D3564" s="5">
        <v>440.14095722317001</v>
      </c>
      <c r="E3564" s="5">
        <v>617.102729784193</v>
      </c>
      <c r="F3564" s="5">
        <v>2.63741044529674</v>
      </c>
      <c r="G3564" s="5">
        <v>1.03970835431203</v>
      </c>
      <c r="H3564" s="6">
        <v>559.34958966662998</v>
      </c>
      <c r="I3564" s="6">
        <v>582.45250709596098</v>
      </c>
      <c r="J3564" s="8">
        <v>1.18</v>
      </c>
      <c r="K3564" s="8">
        <v>2.2322847894972702</v>
      </c>
    </row>
    <row r="3565" spans="1:11" x14ac:dyDescent="0.2">
      <c r="A3565" s="4">
        <f t="shared" si="55"/>
        <v>3563</v>
      </c>
      <c r="B3565" s="5">
        <v>58.233077259222298</v>
      </c>
      <c r="C3565" s="5">
        <v>337.72559461036502</v>
      </c>
      <c r="D3565" s="5">
        <v>440.14095722317001</v>
      </c>
      <c r="E3565" s="5">
        <v>617.102729784193</v>
      </c>
      <c r="F3565" s="5">
        <v>2.63741044529674</v>
      </c>
      <c r="G3565" s="5">
        <v>1.03970835431203</v>
      </c>
      <c r="H3565" s="6">
        <v>560.08293176307495</v>
      </c>
      <c r="I3565" s="6">
        <v>582.40922946020396</v>
      </c>
      <c r="J3565" s="8">
        <v>1.18</v>
      </c>
      <c r="K3565" s="8">
        <v>2.2322847894972702</v>
      </c>
    </row>
    <row r="3566" spans="1:11" x14ac:dyDescent="0.2">
      <c r="A3566" s="4">
        <f t="shared" si="55"/>
        <v>3564</v>
      </c>
      <c r="B3566" s="5">
        <v>58.233077259222298</v>
      </c>
      <c r="C3566" s="5">
        <v>337.72559461036502</v>
      </c>
      <c r="D3566" s="5">
        <v>440.14095722317001</v>
      </c>
      <c r="E3566" s="5">
        <v>617.102729784193</v>
      </c>
      <c r="F3566" s="5">
        <v>2.63741044529674</v>
      </c>
      <c r="G3566" s="5">
        <v>1.03970835431203</v>
      </c>
      <c r="H3566" s="6">
        <v>559.78576231548595</v>
      </c>
      <c r="I3566" s="6">
        <v>582.02345102725303</v>
      </c>
      <c r="J3566" s="8">
        <v>1.18</v>
      </c>
      <c r="K3566" s="8">
        <v>2.2322847894972702</v>
      </c>
    </row>
    <row r="3567" spans="1:11" x14ac:dyDescent="0.2">
      <c r="A3567" s="4">
        <f t="shared" si="55"/>
        <v>3565</v>
      </c>
      <c r="B3567" s="5">
        <v>58.233077259222298</v>
      </c>
      <c r="C3567" s="5">
        <v>337.72559461036502</v>
      </c>
      <c r="D3567" s="5">
        <v>440.14095722317001</v>
      </c>
      <c r="E3567" s="5">
        <v>617.102729784193</v>
      </c>
      <c r="F3567" s="5">
        <v>2.63741044529674</v>
      </c>
      <c r="G3567" s="5">
        <v>1.03970835431203</v>
      </c>
      <c r="H3567" s="6">
        <v>559.56771521124404</v>
      </c>
      <c r="I3567" s="6">
        <v>582.81248340638103</v>
      </c>
      <c r="J3567" s="8">
        <v>1.18</v>
      </c>
      <c r="K3567" s="8">
        <v>2.2322847894972702</v>
      </c>
    </row>
    <row r="3568" spans="1:11" x14ac:dyDescent="0.2">
      <c r="A3568" s="4">
        <f t="shared" si="55"/>
        <v>3566</v>
      </c>
      <c r="B3568" s="5">
        <v>58.233077259222298</v>
      </c>
      <c r="C3568" s="5">
        <v>337.72559461036502</v>
      </c>
      <c r="D3568" s="5">
        <v>440.14095722317001</v>
      </c>
      <c r="E3568" s="5">
        <v>617.102729784193</v>
      </c>
      <c r="F3568" s="5">
        <v>2.63741044529674</v>
      </c>
      <c r="G3568" s="5">
        <v>1.03970835431203</v>
      </c>
      <c r="H3568" s="6">
        <v>560.04804337091002</v>
      </c>
      <c r="I3568" s="6">
        <v>582.511793462828</v>
      </c>
      <c r="J3568" s="8">
        <v>1.18</v>
      </c>
      <c r="K3568" s="8">
        <v>2.2322847894972702</v>
      </c>
    </row>
    <row r="3569" spans="1:11" x14ac:dyDescent="0.2">
      <c r="A3569" s="4">
        <f t="shared" si="55"/>
        <v>3567</v>
      </c>
      <c r="B3569" s="5">
        <v>58.233077259222298</v>
      </c>
      <c r="C3569" s="5">
        <v>337.72559461036502</v>
      </c>
      <c r="D3569" s="5">
        <v>440.14095722317001</v>
      </c>
      <c r="E3569" s="5">
        <v>617.102729784193</v>
      </c>
      <c r="F3569" s="5">
        <v>2.63741044529674</v>
      </c>
      <c r="G3569" s="5">
        <v>1.03970835431203</v>
      </c>
      <c r="H3569" s="6">
        <v>559.96721122653003</v>
      </c>
      <c r="I3569" s="6">
        <v>583.00082224360494</v>
      </c>
      <c r="J3569" s="8">
        <v>1.18</v>
      </c>
      <c r="K3569" s="8">
        <v>2.2322847894972702</v>
      </c>
    </row>
    <row r="3570" spans="1:11" x14ac:dyDescent="0.2">
      <c r="A3570" s="4">
        <f t="shared" si="55"/>
        <v>3568</v>
      </c>
      <c r="B3570" s="5">
        <v>58.233077259222298</v>
      </c>
      <c r="C3570" s="5">
        <v>337.72559461036502</v>
      </c>
      <c r="D3570" s="5">
        <v>440.14095722317001</v>
      </c>
      <c r="E3570" s="5">
        <v>617.102729784193</v>
      </c>
      <c r="F3570" s="5">
        <v>2.63741044529674</v>
      </c>
      <c r="G3570" s="5">
        <v>1.03970835431203</v>
      </c>
      <c r="H3570" s="6">
        <v>560.15088587992898</v>
      </c>
      <c r="I3570" s="6">
        <v>582.56572451002501</v>
      </c>
      <c r="J3570" s="8">
        <v>1.18</v>
      </c>
      <c r="K3570" s="8">
        <v>2.2322847894972702</v>
      </c>
    </row>
    <row r="3571" spans="1:11" x14ac:dyDescent="0.2">
      <c r="A3571" s="4">
        <f t="shared" si="55"/>
        <v>3569</v>
      </c>
      <c r="B3571" s="5">
        <v>58.233077259222298</v>
      </c>
      <c r="C3571" s="5">
        <v>337.72559461036502</v>
      </c>
      <c r="D3571" s="5">
        <v>440.14095722317001</v>
      </c>
      <c r="E3571" s="5">
        <v>617.102729784193</v>
      </c>
      <c r="F3571" s="5">
        <v>2.63741044529674</v>
      </c>
      <c r="G3571" s="5">
        <v>1.03970835431203</v>
      </c>
      <c r="H3571" s="6">
        <v>559.67146436566895</v>
      </c>
      <c r="I3571" s="6">
        <v>582.18581596556703</v>
      </c>
      <c r="J3571" s="8">
        <v>1.18</v>
      </c>
      <c r="K3571" s="8">
        <v>2.2322847894972702</v>
      </c>
    </row>
    <row r="3572" spans="1:11" x14ac:dyDescent="0.2">
      <c r="A3572" s="4">
        <f t="shared" si="55"/>
        <v>3570</v>
      </c>
      <c r="B3572" s="5">
        <v>58.233077259222298</v>
      </c>
      <c r="C3572" s="5">
        <v>337.72559461036502</v>
      </c>
      <c r="D3572" s="5">
        <v>440.14095722317001</v>
      </c>
      <c r="E3572" s="5">
        <v>617.102729784193</v>
      </c>
      <c r="F3572" s="5">
        <v>2.63741044529674</v>
      </c>
      <c r="G3572" s="5">
        <v>1.03970835431203</v>
      </c>
      <c r="H3572" s="6">
        <v>560.12509633647699</v>
      </c>
      <c r="I3572" s="6">
        <v>582.72100192774599</v>
      </c>
      <c r="J3572" s="8">
        <v>1.18</v>
      </c>
      <c r="K3572" s="8">
        <v>2.2322847894972702</v>
      </c>
    </row>
    <row r="3573" spans="1:11" x14ac:dyDescent="0.2">
      <c r="A3573" s="4">
        <f t="shared" si="55"/>
        <v>3571</v>
      </c>
      <c r="B3573" s="5">
        <v>39.617651998280202</v>
      </c>
      <c r="C3573" s="5">
        <v>396.32775907415203</v>
      </c>
      <c r="D3573" s="5">
        <v>445.508765455466</v>
      </c>
      <c r="E3573" s="5">
        <v>599.78383563893499</v>
      </c>
      <c r="F3573" s="5">
        <v>3.4142838032493201</v>
      </c>
      <c r="G3573" s="5">
        <v>1.00353822692104</v>
      </c>
      <c r="H3573" s="6">
        <v>559.92477640530797</v>
      </c>
      <c r="I3573" s="6">
        <v>581.57914958664401</v>
      </c>
      <c r="J3573" s="8">
        <v>1.18</v>
      </c>
      <c r="K3573" s="8">
        <v>2.2763947614501499</v>
      </c>
    </row>
    <row r="3574" spans="1:11" x14ac:dyDescent="0.2">
      <c r="A3574" s="4">
        <f t="shared" si="55"/>
        <v>3572</v>
      </c>
      <c r="B3574" s="5">
        <v>39.617651998280202</v>
      </c>
      <c r="C3574" s="5">
        <v>396.32775907415203</v>
      </c>
      <c r="D3574" s="5">
        <v>445.508765455466</v>
      </c>
      <c r="E3574" s="5">
        <v>599.78383563893499</v>
      </c>
      <c r="F3574" s="5">
        <v>3.4142838032493201</v>
      </c>
      <c r="G3574" s="5">
        <v>1.00353822692104</v>
      </c>
      <c r="H3574" s="6">
        <v>558.42993731803597</v>
      </c>
      <c r="I3574" s="6">
        <v>586.72369634694098</v>
      </c>
      <c r="J3574" s="8">
        <v>1.18</v>
      </c>
      <c r="K3574" s="8">
        <v>2.2763947614501499</v>
      </c>
    </row>
    <row r="3575" spans="1:11" x14ac:dyDescent="0.2">
      <c r="A3575" s="4">
        <f t="shared" si="55"/>
        <v>3573</v>
      </c>
      <c r="B3575" s="5">
        <v>39.617651998280202</v>
      </c>
      <c r="C3575" s="5">
        <v>396.32775907415203</v>
      </c>
      <c r="D3575" s="5">
        <v>445.508765455466</v>
      </c>
      <c r="E3575" s="5">
        <v>599.78383563893499</v>
      </c>
      <c r="F3575" s="5">
        <v>3.4142838032493201</v>
      </c>
      <c r="G3575" s="5">
        <v>1.00353822692104</v>
      </c>
      <c r="H3575" s="6">
        <v>557.99639907953201</v>
      </c>
      <c r="I3575" s="6">
        <v>583.17396310768595</v>
      </c>
      <c r="J3575" s="8">
        <v>1.18</v>
      </c>
      <c r="K3575" s="8">
        <v>2.2763947614501499</v>
      </c>
    </row>
    <row r="3576" spans="1:11" x14ac:dyDescent="0.2">
      <c r="A3576" s="4">
        <f t="shared" si="55"/>
        <v>3574</v>
      </c>
      <c r="B3576" s="5">
        <v>39.617651998280202</v>
      </c>
      <c r="C3576" s="5">
        <v>396.32775907415203</v>
      </c>
      <c r="D3576" s="5">
        <v>445.508765455466</v>
      </c>
      <c r="E3576" s="5">
        <v>599.78383563893499</v>
      </c>
      <c r="F3576" s="5">
        <v>3.4142838032493201</v>
      </c>
      <c r="G3576" s="5">
        <v>1.00353822692104</v>
      </c>
      <c r="H3576" s="6">
        <v>557.04651475518403</v>
      </c>
      <c r="I3576" s="6">
        <v>582.84478935323705</v>
      </c>
      <c r="J3576" s="8">
        <v>1.18</v>
      </c>
      <c r="K3576" s="8">
        <v>2.2763947614501499</v>
      </c>
    </row>
    <row r="3577" spans="1:11" x14ac:dyDescent="0.2">
      <c r="A3577" s="4">
        <f t="shared" si="55"/>
        <v>3575</v>
      </c>
      <c r="B3577" s="5">
        <v>39.617651998280202</v>
      </c>
      <c r="C3577" s="5">
        <v>396.32775907415203</v>
      </c>
      <c r="D3577" s="5">
        <v>445.508765455466</v>
      </c>
      <c r="E3577" s="5">
        <v>599.78383563893499</v>
      </c>
      <c r="F3577" s="5">
        <v>3.4142838032493201</v>
      </c>
      <c r="G3577" s="5">
        <v>1.00353822692104</v>
      </c>
      <c r="H3577" s="6">
        <v>557.68433919685401</v>
      </c>
      <c r="I3577" s="6">
        <v>582.50663863608395</v>
      </c>
      <c r="J3577" s="8">
        <v>1.18</v>
      </c>
      <c r="K3577" s="8">
        <v>2.2763947614501499</v>
      </c>
    </row>
    <row r="3578" spans="1:11" x14ac:dyDescent="0.2">
      <c r="A3578" s="4">
        <f t="shared" si="55"/>
        <v>3576</v>
      </c>
      <c r="B3578" s="5">
        <v>39.617651998280202</v>
      </c>
      <c r="C3578" s="5">
        <v>396.32775907415203</v>
      </c>
      <c r="D3578" s="5">
        <v>445.508765455466</v>
      </c>
      <c r="E3578" s="5">
        <v>599.78383563893499</v>
      </c>
      <c r="F3578" s="5">
        <v>3.4142838032493201</v>
      </c>
      <c r="G3578" s="5">
        <v>1.00353822692104</v>
      </c>
      <c r="H3578" s="6">
        <v>557.22817934186401</v>
      </c>
      <c r="I3578" s="6">
        <v>582.68181573404195</v>
      </c>
      <c r="J3578" s="8">
        <v>1.18</v>
      </c>
      <c r="K3578" s="8">
        <v>2.2763947614501499</v>
      </c>
    </row>
    <row r="3579" spans="1:11" x14ac:dyDescent="0.2">
      <c r="A3579" s="4">
        <f t="shared" si="55"/>
        <v>3577</v>
      </c>
      <c r="B3579" s="5">
        <v>39.617651998280202</v>
      </c>
      <c r="C3579" s="5">
        <v>396.32775907415203</v>
      </c>
      <c r="D3579" s="5">
        <v>445.508765455466</v>
      </c>
      <c r="E3579" s="5">
        <v>599.78383563893499</v>
      </c>
      <c r="F3579" s="5">
        <v>3.4142838032493201</v>
      </c>
      <c r="G3579" s="5">
        <v>1.00353822692104</v>
      </c>
      <c r="H3579" s="6">
        <v>556.85218655963195</v>
      </c>
      <c r="I3579" s="6">
        <v>582.40622309507603</v>
      </c>
      <c r="J3579" s="8">
        <v>1.18</v>
      </c>
      <c r="K3579" s="8">
        <v>2.2763947614501499</v>
      </c>
    </row>
    <row r="3580" spans="1:11" x14ac:dyDescent="0.2">
      <c r="A3580" s="4">
        <f t="shared" si="55"/>
        <v>3578</v>
      </c>
      <c r="B3580" s="5">
        <v>39.617651998280202</v>
      </c>
      <c r="C3580" s="5">
        <v>396.32775907415203</v>
      </c>
      <c r="D3580" s="5">
        <v>445.508765455466</v>
      </c>
      <c r="E3580" s="5">
        <v>599.78383563893499</v>
      </c>
      <c r="F3580" s="5">
        <v>3.4142838032493201</v>
      </c>
      <c r="G3580" s="5">
        <v>1.00353822692104</v>
      </c>
      <c r="H3580" s="6">
        <v>556.95377661253201</v>
      </c>
      <c r="I3580" s="6">
        <v>582.09803919321303</v>
      </c>
      <c r="J3580" s="8">
        <v>1.18</v>
      </c>
      <c r="K3580" s="8">
        <v>2.2763947614501499</v>
      </c>
    </row>
    <row r="3581" spans="1:11" x14ac:dyDescent="0.2">
      <c r="A3581" s="4">
        <f t="shared" si="55"/>
        <v>3579</v>
      </c>
      <c r="B3581" s="5">
        <v>39.617651998280202</v>
      </c>
      <c r="C3581" s="5">
        <v>396.32775907415203</v>
      </c>
      <c r="D3581" s="5">
        <v>445.508765455466</v>
      </c>
      <c r="E3581" s="5">
        <v>599.78383563893499</v>
      </c>
      <c r="F3581" s="5">
        <v>3.4142838032493201</v>
      </c>
      <c r="G3581" s="5">
        <v>1.00353822692104</v>
      </c>
      <c r="H3581" s="6">
        <v>557.103601839362</v>
      </c>
      <c r="I3581" s="6">
        <v>582.31227077750498</v>
      </c>
      <c r="J3581" s="8">
        <v>1.18</v>
      </c>
      <c r="K3581" s="8">
        <v>2.2763947614501499</v>
      </c>
    </row>
    <row r="3582" spans="1:11" x14ac:dyDescent="0.2">
      <c r="A3582" s="4">
        <f t="shared" si="55"/>
        <v>3580</v>
      </c>
      <c r="B3582" s="5">
        <v>39.617651998280202</v>
      </c>
      <c r="C3582" s="5">
        <v>396.32775907415203</v>
      </c>
      <c r="D3582" s="5">
        <v>445.508765455466</v>
      </c>
      <c r="E3582" s="5">
        <v>599.78383563893499</v>
      </c>
      <c r="F3582" s="5">
        <v>3.4142838032493201</v>
      </c>
      <c r="G3582" s="5">
        <v>1.00353822692104</v>
      </c>
      <c r="H3582" s="6">
        <v>556.86917936031398</v>
      </c>
      <c r="I3582" s="6">
        <v>582.15780335433897</v>
      </c>
      <c r="J3582" s="8">
        <v>1.18</v>
      </c>
      <c r="K3582" s="8">
        <v>2.2763947614501499</v>
      </c>
    </row>
    <row r="3583" spans="1:11" x14ac:dyDescent="0.2">
      <c r="A3583" s="4">
        <f t="shared" si="55"/>
        <v>3581</v>
      </c>
      <c r="B3583" s="5">
        <v>39.617651998280202</v>
      </c>
      <c r="C3583" s="5">
        <v>396.32775907415203</v>
      </c>
      <c r="D3583" s="5">
        <v>445.508765455466</v>
      </c>
      <c r="E3583" s="5">
        <v>599.78383563893499</v>
      </c>
      <c r="F3583" s="5">
        <v>3.4142838032493201</v>
      </c>
      <c r="G3583" s="5">
        <v>1.00353822692104</v>
      </c>
      <c r="H3583" s="6">
        <v>557.45336296200401</v>
      </c>
      <c r="I3583" s="6">
        <v>582.226900234803</v>
      </c>
      <c r="J3583" s="8">
        <v>1.18</v>
      </c>
      <c r="K3583" s="8">
        <v>2.2763947614501499</v>
      </c>
    </row>
    <row r="3584" spans="1:11" x14ac:dyDescent="0.2">
      <c r="A3584" s="4">
        <f t="shared" si="55"/>
        <v>3582</v>
      </c>
      <c r="B3584" s="5">
        <v>39.617651998280202</v>
      </c>
      <c r="C3584" s="5">
        <v>396.32775907415203</v>
      </c>
      <c r="D3584" s="5">
        <v>445.508765455466</v>
      </c>
      <c r="E3584" s="5">
        <v>599.78383563893499</v>
      </c>
      <c r="F3584" s="5">
        <v>3.4142838032493201</v>
      </c>
      <c r="G3584" s="5">
        <v>1.00353822692104</v>
      </c>
      <c r="H3584" s="6">
        <v>556.85716566288204</v>
      </c>
      <c r="I3584" s="6">
        <v>582.63615649220299</v>
      </c>
      <c r="J3584" s="8">
        <v>1.18</v>
      </c>
      <c r="K3584" s="8">
        <v>2.2763947614501499</v>
      </c>
    </row>
    <row r="3585" spans="1:11" x14ac:dyDescent="0.2">
      <c r="A3585" s="4">
        <f t="shared" si="55"/>
        <v>3583</v>
      </c>
      <c r="B3585" s="5">
        <v>39.617651998280202</v>
      </c>
      <c r="C3585" s="5">
        <v>396.32775907415203</v>
      </c>
      <c r="D3585" s="5">
        <v>445.508765455466</v>
      </c>
      <c r="E3585" s="5">
        <v>599.78383563893499</v>
      </c>
      <c r="F3585" s="5">
        <v>3.4142838032493201</v>
      </c>
      <c r="G3585" s="5">
        <v>1.00353822692104</v>
      </c>
      <c r="H3585" s="6">
        <v>556.77314470275803</v>
      </c>
      <c r="I3585" s="6">
        <v>582.67428313815003</v>
      </c>
      <c r="J3585" s="8">
        <v>1.18</v>
      </c>
      <c r="K3585" s="8">
        <v>2.2763947614501499</v>
      </c>
    </row>
    <row r="3586" spans="1:11" x14ac:dyDescent="0.2">
      <c r="A3586" s="4">
        <f t="shared" si="55"/>
        <v>3584</v>
      </c>
      <c r="B3586" s="5">
        <v>39.617651998280202</v>
      </c>
      <c r="C3586" s="5">
        <v>396.32775907415203</v>
      </c>
      <c r="D3586" s="5">
        <v>445.508765455466</v>
      </c>
      <c r="E3586" s="5">
        <v>599.78383563893499</v>
      </c>
      <c r="F3586" s="5">
        <v>3.4142838032493201</v>
      </c>
      <c r="G3586" s="5">
        <v>1.00353822692104</v>
      </c>
      <c r="H3586" s="6">
        <v>557.38793028504494</v>
      </c>
      <c r="I3586" s="6">
        <v>582.51866237719105</v>
      </c>
      <c r="J3586" s="8">
        <v>1.18</v>
      </c>
      <c r="K3586" s="8">
        <v>2.2763947614501499</v>
      </c>
    </row>
    <row r="3587" spans="1:11" x14ac:dyDescent="0.2">
      <c r="A3587" s="4">
        <f t="shared" si="55"/>
        <v>3585</v>
      </c>
      <c r="B3587" s="5">
        <v>39.617651998280202</v>
      </c>
      <c r="C3587" s="5">
        <v>396.32775907415203</v>
      </c>
      <c r="D3587" s="5">
        <v>445.508765455466</v>
      </c>
      <c r="E3587" s="5">
        <v>599.78383563893499</v>
      </c>
      <c r="F3587" s="5">
        <v>3.4142838032493201</v>
      </c>
      <c r="G3587" s="5">
        <v>1.00353822692104</v>
      </c>
      <c r="H3587" s="6">
        <v>557.31709705232004</v>
      </c>
      <c r="I3587" s="6">
        <v>581.91117588551799</v>
      </c>
      <c r="J3587" s="8">
        <v>1.18</v>
      </c>
      <c r="K3587" s="8">
        <v>2.2763947614501499</v>
      </c>
    </row>
    <row r="3588" spans="1:11" x14ac:dyDescent="0.2">
      <c r="A3588" s="4">
        <f t="shared" si="55"/>
        <v>3586</v>
      </c>
      <c r="B3588" s="5">
        <v>49.453391458351597</v>
      </c>
      <c r="C3588" s="5">
        <v>430.68126159257702</v>
      </c>
      <c r="D3588" s="5">
        <v>465.09150364648201</v>
      </c>
      <c r="E3588" s="5">
        <v>580.32428872476896</v>
      </c>
      <c r="F3588" s="5">
        <v>2.4884990551063901</v>
      </c>
      <c r="G3588" s="5">
        <v>1.0237038580706299</v>
      </c>
      <c r="H3588" s="6">
        <v>557.94912132021796</v>
      </c>
      <c r="I3588" s="6">
        <v>578.67678126932799</v>
      </c>
      <c r="J3588" s="8">
        <v>1.18</v>
      </c>
      <c r="K3588" s="8">
        <v>2.2222945662728999</v>
      </c>
    </row>
    <row r="3589" spans="1:11" x14ac:dyDescent="0.2">
      <c r="A3589" s="4">
        <f t="shared" ref="A3589:A3652" si="56">A3588+1</f>
        <v>3587</v>
      </c>
      <c r="B3589" s="5">
        <v>49.453391458351597</v>
      </c>
      <c r="C3589" s="5">
        <v>430.68126159257702</v>
      </c>
      <c r="D3589" s="5">
        <v>465.09150364648201</v>
      </c>
      <c r="E3589" s="5">
        <v>580.32428872476896</v>
      </c>
      <c r="F3589" s="5">
        <v>2.4884990551063901</v>
      </c>
      <c r="G3589" s="5">
        <v>1.0237038580706299</v>
      </c>
      <c r="H3589" s="6">
        <v>550.41476157206</v>
      </c>
      <c r="I3589" s="6">
        <v>569.97657362633095</v>
      </c>
      <c r="J3589" s="8">
        <v>1.18</v>
      </c>
      <c r="K3589" s="8">
        <v>2.2222945662728999</v>
      </c>
    </row>
    <row r="3590" spans="1:11" x14ac:dyDescent="0.2">
      <c r="A3590" s="4">
        <f t="shared" si="56"/>
        <v>3588</v>
      </c>
      <c r="B3590" s="5">
        <v>49.453391458351597</v>
      </c>
      <c r="C3590" s="5">
        <v>430.68126159257702</v>
      </c>
      <c r="D3590" s="5">
        <v>465.09150364648201</v>
      </c>
      <c r="E3590" s="5">
        <v>580.32428872476896</v>
      </c>
      <c r="F3590" s="5">
        <v>2.4884990551063901</v>
      </c>
      <c r="G3590" s="5">
        <v>1.0237038580706299</v>
      </c>
      <c r="H3590" s="6">
        <v>548.15634301642001</v>
      </c>
      <c r="I3590" s="6">
        <v>565.26281682090701</v>
      </c>
      <c r="J3590" s="8">
        <v>1.18</v>
      </c>
      <c r="K3590" s="8">
        <v>2.2222945662728999</v>
      </c>
    </row>
    <row r="3591" spans="1:11" x14ac:dyDescent="0.2">
      <c r="A3591" s="4">
        <f t="shared" si="56"/>
        <v>3589</v>
      </c>
      <c r="B3591" s="5">
        <v>49.453391458351597</v>
      </c>
      <c r="C3591" s="5">
        <v>430.68126159257702</v>
      </c>
      <c r="D3591" s="5">
        <v>465.09150364648201</v>
      </c>
      <c r="E3591" s="5">
        <v>580.32428872476896</v>
      </c>
      <c r="F3591" s="5">
        <v>2.4884990551063901</v>
      </c>
      <c r="G3591" s="5">
        <v>1.0237038580706299</v>
      </c>
      <c r="H3591" s="6">
        <v>547.83054226346098</v>
      </c>
      <c r="I3591" s="6">
        <v>563.95360794067699</v>
      </c>
      <c r="J3591" s="8">
        <v>1.18</v>
      </c>
      <c r="K3591" s="8">
        <v>2.2222945662728999</v>
      </c>
    </row>
    <row r="3592" spans="1:11" x14ac:dyDescent="0.2">
      <c r="A3592" s="4">
        <f t="shared" si="56"/>
        <v>3590</v>
      </c>
      <c r="B3592" s="5">
        <v>49.453391458351597</v>
      </c>
      <c r="C3592" s="5">
        <v>430.68126159257702</v>
      </c>
      <c r="D3592" s="5">
        <v>465.09150364648201</v>
      </c>
      <c r="E3592" s="5">
        <v>580.32428872476896</v>
      </c>
      <c r="F3592" s="5">
        <v>2.4884990551063901</v>
      </c>
      <c r="G3592" s="5">
        <v>1.0237038580706299</v>
      </c>
      <c r="H3592" s="6">
        <v>547.16041773336406</v>
      </c>
      <c r="I3592" s="6">
        <v>563.49018820470303</v>
      </c>
      <c r="J3592" s="8">
        <v>1.18</v>
      </c>
      <c r="K3592" s="8">
        <v>2.2222945662728999</v>
      </c>
    </row>
    <row r="3593" spans="1:11" x14ac:dyDescent="0.2">
      <c r="A3593" s="4">
        <f t="shared" si="56"/>
        <v>3591</v>
      </c>
      <c r="B3593" s="5">
        <v>49.453391458351597</v>
      </c>
      <c r="C3593" s="5">
        <v>430.68126159257702</v>
      </c>
      <c r="D3593" s="5">
        <v>465.09150364648201</v>
      </c>
      <c r="E3593" s="5">
        <v>580.32428872476896</v>
      </c>
      <c r="F3593" s="5">
        <v>2.4884990551063901</v>
      </c>
      <c r="G3593" s="5">
        <v>1.0237038580706299</v>
      </c>
      <c r="H3593" s="6">
        <v>547.13725828695999</v>
      </c>
      <c r="I3593" s="6">
        <v>563.13003605080701</v>
      </c>
      <c r="J3593" s="8">
        <v>1.18</v>
      </c>
      <c r="K3593" s="8">
        <v>2.2222945662728999</v>
      </c>
    </row>
    <row r="3594" spans="1:11" x14ac:dyDescent="0.2">
      <c r="A3594" s="4">
        <f t="shared" si="56"/>
        <v>3592</v>
      </c>
      <c r="B3594" s="5">
        <v>49.453391458351597</v>
      </c>
      <c r="C3594" s="5">
        <v>430.68126159257702</v>
      </c>
      <c r="D3594" s="5">
        <v>465.09150364648201</v>
      </c>
      <c r="E3594" s="5">
        <v>580.32428872476896</v>
      </c>
      <c r="F3594" s="5">
        <v>2.4884990551063901</v>
      </c>
      <c r="G3594" s="5">
        <v>1.0237038580706299</v>
      </c>
      <c r="H3594" s="6">
        <v>547.83638392345597</v>
      </c>
      <c r="I3594" s="6">
        <v>563.04673292484097</v>
      </c>
      <c r="J3594" s="8">
        <v>1.18</v>
      </c>
      <c r="K3594" s="8">
        <v>2.2222945662728999</v>
      </c>
    </row>
    <row r="3595" spans="1:11" x14ac:dyDescent="0.2">
      <c r="A3595" s="4">
        <f t="shared" si="56"/>
        <v>3593</v>
      </c>
      <c r="B3595" s="5">
        <v>49.453391458351597</v>
      </c>
      <c r="C3595" s="5">
        <v>430.68126159257702</v>
      </c>
      <c r="D3595" s="5">
        <v>465.09150364648201</v>
      </c>
      <c r="E3595" s="5">
        <v>580.32428872476896</v>
      </c>
      <c r="F3595" s="5">
        <v>2.4884990551063901</v>
      </c>
      <c r="G3595" s="5">
        <v>1.0237038580706299</v>
      </c>
      <c r="H3595" s="6">
        <v>547.84704588145496</v>
      </c>
      <c r="I3595" s="6">
        <v>562.76499794404504</v>
      </c>
      <c r="J3595" s="8">
        <v>1.18</v>
      </c>
      <c r="K3595" s="8">
        <v>2.2222945662728999</v>
      </c>
    </row>
    <row r="3596" spans="1:11" x14ac:dyDescent="0.2">
      <c r="A3596" s="4">
        <f t="shared" si="56"/>
        <v>3594</v>
      </c>
      <c r="B3596" s="5">
        <v>49.453391458351597</v>
      </c>
      <c r="C3596" s="5">
        <v>430.68126159257702</v>
      </c>
      <c r="D3596" s="5">
        <v>465.09150364648201</v>
      </c>
      <c r="E3596" s="5">
        <v>580.32428872476896</v>
      </c>
      <c r="F3596" s="5">
        <v>2.4884990551063901</v>
      </c>
      <c r="G3596" s="5">
        <v>1.0237038580706299</v>
      </c>
      <c r="H3596" s="6">
        <v>547.90628081303203</v>
      </c>
      <c r="I3596" s="6">
        <v>562.73633759077302</v>
      </c>
      <c r="J3596" s="8">
        <v>1.18</v>
      </c>
      <c r="K3596" s="8">
        <v>2.2222945662728999</v>
      </c>
    </row>
    <row r="3597" spans="1:11" x14ac:dyDescent="0.2">
      <c r="A3597" s="4">
        <f t="shared" si="56"/>
        <v>3595</v>
      </c>
      <c r="B3597" s="5">
        <v>49.453391458351597</v>
      </c>
      <c r="C3597" s="5">
        <v>430.68126159257702</v>
      </c>
      <c r="D3597" s="5">
        <v>465.09150364648201</v>
      </c>
      <c r="E3597" s="5">
        <v>580.32428872476896</v>
      </c>
      <c r="F3597" s="5">
        <v>2.4884990551063901</v>
      </c>
      <c r="G3597" s="5">
        <v>1.0237038580706299</v>
      </c>
      <c r="H3597" s="6">
        <v>547.07813202391401</v>
      </c>
      <c r="I3597" s="6">
        <v>562.84844455204905</v>
      </c>
      <c r="J3597" s="8">
        <v>1.18</v>
      </c>
      <c r="K3597" s="8">
        <v>2.2222945662728999</v>
      </c>
    </row>
    <row r="3598" spans="1:11" x14ac:dyDescent="0.2">
      <c r="A3598" s="4">
        <f t="shared" si="56"/>
        <v>3596</v>
      </c>
      <c r="B3598" s="5">
        <v>49.453391458351597</v>
      </c>
      <c r="C3598" s="5">
        <v>430.68126159257702</v>
      </c>
      <c r="D3598" s="5">
        <v>465.09150364648201</v>
      </c>
      <c r="E3598" s="5">
        <v>580.32428872476896</v>
      </c>
      <c r="F3598" s="5">
        <v>2.4884990551063901</v>
      </c>
      <c r="G3598" s="5">
        <v>1.0237038580706299</v>
      </c>
      <c r="H3598" s="6">
        <v>547.648120634728</v>
      </c>
      <c r="I3598" s="6">
        <v>563.669492304551</v>
      </c>
      <c r="J3598" s="8">
        <v>1.18</v>
      </c>
      <c r="K3598" s="8">
        <v>2.2222945662728999</v>
      </c>
    </row>
    <row r="3599" spans="1:11" x14ac:dyDescent="0.2">
      <c r="A3599" s="4">
        <f t="shared" si="56"/>
        <v>3597</v>
      </c>
      <c r="B3599" s="5">
        <v>49.453391458351597</v>
      </c>
      <c r="C3599" s="5">
        <v>430.68126159257702</v>
      </c>
      <c r="D3599" s="5">
        <v>465.09150364648201</v>
      </c>
      <c r="E3599" s="5">
        <v>580.32428872476896</v>
      </c>
      <c r="F3599" s="5">
        <v>2.4884990551063901</v>
      </c>
      <c r="G3599" s="5">
        <v>1.0237038580706299</v>
      </c>
      <c r="H3599" s="6">
        <v>547.56215783976097</v>
      </c>
      <c r="I3599" s="6">
        <v>563.50816807437502</v>
      </c>
      <c r="J3599" s="8">
        <v>1.18</v>
      </c>
      <c r="K3599" s="8">
        <v>2.2222945662728999</v>
      </c>
    </row>
    <row r="3600" spans="1:11" x14ac:dyDescent="0.2">
      <c r="A3600" s="4">
        <f t="shared" si="56"/>
        <v>3598</v>
      </c>
      <c r="B3600" s="5">
        <v>49.453391458351597</v>
      </c>
      <c r="C3600" s="5">
        <v>430.68126159257702</v>
      </c>
      <c r="D3600" s="5">
        <v>465.09150364648201</v>
      </c>
      <c r="E3600" s="5">
        <v>580.32428872476896</v>
      </c>
      <c r="F3600" s="5">
        <v>2.4884990551063901</v>
      </c>
      <c r="G3600" s="5">
        <v>1.0237038580706299</v>
      </c>
      <c r="H3600" s="6">
        <v>547.88369902093996</v>
      </c>
      <c r="I3600" s="6">
        <v>563.59116375733504</v>
      </c>
      <c r="J3600" s="8">
        <v>1.18</v>
      </c>
      <c r="K3600" s="8">
        <v>2.2222945662728999</v>
      </c>
    </row>
    <row r="3601" spans="1:11" x14ac:dyDescent="0.2">
      <c r="A3601" s="4">
        <f t="shared" si="56"/>
        <v>3599</v>
      </c>
      <c r="B3601" s="5">
        <v>49.453391458351597</v>
      </c>
      <c r="C3601" s="5">
        <v>430.68126159257702</v>
      </c>
      <c r="D3601" s="5">
        <v>465.09150364648201</v>
      </c>
      <c r="E3601" s="5">
        <v>580.32428872476896</v>
      </c>
      <c r="F3601" s="5">
        <v>2.4884990551063901</v>
      </c>
      <c r="G3601" s="5">
        <v>1.0237038580706299</v>
      </c>
      <c r="H3601" s="6">
        <v>547.764346526184</v>
      </c>
      <c r="I3601" s="6">
        <v>563.75728538088197</v>
      </c>
      <c r="J3601" s="8">
        <v>1.18</v>
      </c>
      <c r="K3601" s="8">
        <v>2.2222945662728999</v>
      </c>
    </row>
    <row r="3602" spans="1:11" x14ac:dyDescent="0.2">
      <c r="A3602" s="4">
        <f t="shared" si="56"/>
        <v>3600</v>
      </c>
      <c r="B3602" s="5">
        <v>49.453391458351597</v>
      </c>
      <c r="C3602" s="5">
        <v>430.68126159257702</v>
      </c>
      <c r="D3602" s="5">
        <v>465.09150364648201</v>
      </c>
      <c r="E3602" s="5">
        <v>580.32428872476896</v>
      </c>
      <c r="F3602" s="5">
        <v>2.4884990551063901</v>
      </c>
      <c r="G3602" s="5">
        <v>1.0237038580706299</v>
      </c>
      <c r="H3602" s="6">
        <v>546.98192569525395</v>
      </c>
      <c r="I3602" s="6">
        <v>563.47822279154798</v>
      </c>
      <c r="J3602" s="8">
        <v>1.18</v>
      </c>
      <c r="K3602" s="8">
        <v>2.2222945662728999</v>
      </c>
    </row>
    <row r="3603" spans="1:11" x14ac:dyDescent="0.2">
      <c r="A3603" s="4">
        <f t="shared" si="56"/>
        <v>3601</v>
      </c>
      <c r="B3603" s="5">
        <v>39.222805172600502</v>
      </c>
      <c r="C3603" s="5">
        <v>311.88443537857302</v>
      </c>
      <c r="D3603" s="5">
        <v>452.96636781086301</v>
      </c>
      <c r="E3603" s="5">
        <v>609.97407278223102</v>
      </c>
      <c r="F3603" s="5">
        <v>2.2123917643725401</v>
      </c>
      <c r="G3603" s="5">
        <v>1.0338556436794999</v>
      </c>
      <c r="H3603" s="6">
        <v>544.51409621189703</v>
      </c>
      <c r="I3603" s="6">
        <v>566.25122204003799</v>
      </c>
      <c r="J3603" s="8">
        <v>1.18</v>
      </c>
      <c r="K3603" s="8">
        <v>2.2077866954357201</v>
      </c>
    </row>
    <row r="3604" spans="1:11" x14ac:dyDescent="0.2">
      <c r="A3604" s="4">
        <f t="shared" si="56"/>
        <v>3602</v>
      </c>
      <c r="B3604" s="5">
        <v>39.222805172600502</v>
      </c>
      <c r="C3604" s="5">
        <v>311.88443537857302</v>
      </c>
      <c r="D3604" s="5">
        <v>452.96636781086301</v>
      </c>
      <c r="E3604" s="5">
        <v>609.97407278223102</v>
      </c>
      <c r="F3604" s="5">
        <v>2.2123917643725401</v>
      </c>
      <c r="G3604" s="5">
        <v>1.0338556436794999</v>
      </c>
      <c r="H3604" s="6">
        <v>556.37612166406404</v>
      </c>
      <c r="I3604" s="6">
        <v>571.21609187286106</v>
      </c>
      <c r="J3604" s="8">
        <v>1.18</v>
      </c>
      <c r="K3604" s="8">
        <v>2.2077866954357201</v>
      </c>
    </row>
    <row r="3605" spans="1:11" x14ac:dyDescent="0.2">
      <c r="A3605" s="4">
        <f t="shared" si="56"/>
        <v>3603</v>
      </c>
      <c r="B3605" s="5">
        <v>39.222805172600502</v>
      </c>
      <c r="C3605" s="5">
        <v>311.88443537857302</v>
      </c>
      <c r="D3605" s="5">
        <v>452.96636781086301</v>
      </c>
      <c r="E3605" s="5">
        <v>609.97407278223102</v>
      </c>
      <c r="F3605" s="5">
        <v>2.2123917643725401</v>
      </c>
      <c r="G3605" s="5">
        <v>1.0338556436794999</v>
      </c>
      <c r="H3605" s="6">
        <v>560.80718168893998</v>
      </c>
      <c r="I3605" s="6">
        <v>582.90954739984602</v>
      </c>
      <c r="J3605" s="8">
        <v>1.18</v>
      </c>
      <c r="K3605" s="8">
        <v>2.2077866954357201</v>
      </c>
    </row>
    <row r="3606" spans="1:11" x14ac:dyDescent="0.2">
      <c r="A3606" s="4">
        <f t="shared" si="56"/>
        <v>3604</v>
      </c>
      <c r="B3606" s="5">
        <v>39.222805172600502</v>
      </c>
      <c r="C3606" s="5">
        <v>311.88443537857302</v>
      </c>
      <c r="D3606" s="5">
        <v>452.96636781086301</v>
      </c>
      <c r="E3606" s="5">
        <v>609.97407278223102</v>
      </c>
      <c r="F3606" s="5">
        <v>2.2123917643725401</v>
      </c>
      <c r="G3606" s="5">
        <v>1.0338556436794999</v>
      </c>
      <c r="H3606" s="6">
        <v>562.20839538282405</v>
      </c>
      <c r="I3606" s="6">
        <v>586.11086003364403</v>
      </c>
      <c r="J3606" s="8">
        <v>1.18</v>
      </c>
      <c r="K3606" s="8">
        <v>2.2077866954357201</v>
      </c>
    </row>
    <row r="3607" spans="1:11" x14ac:dyDescent="0.2">
      <c r="A3607" s="4">
        <f t="shared" si="56"/>
        <v>3605</v>
      </c>
      <c r="B3607" s="5">
        <v>39.222805172600502</v>
      </c>
      <c r="C3607" s="5">
        <v>311.88443537857302</v>
      </c>
      <c r="D3607" s="5">
        <v>452.96636781086301</v>
      </c>
      <c r="E3607" s="5">
        <v>609.97407278223102</v>
      </c>
      <c r="F3607" s="5">
        <v>2.2123917643725401</v>
      </c>
      <c r="G3607" s="5">
        <v>1.0338556436794999</v>
      </c>
      <c r="H3607" s="6">
        <v>562.48845568733805</v>
      </c>
      <c r="I3607" s="6">
        <v>587.42468036533296</v>
      </c>
      <c r="J3607" s="8">
        <v>1.18</v>
      </c>
      <c r="K3607" s="8">
        <v>2.2077866954357201</v>
      </c>
    </row>
    <row r="3608" spans="1:11" x14ac:dyDescent="0.2">
      <c r="A3608" s="4">
        <f t="shared" si="56"/>
        <v>3606</v>
      </c>
      <c r="B3608" s="5">
        <v>39.222805172600502</v>
      </c>
      <c r="C3608" s="5">
        <v>311.88443537857302</v>
      </c>
      <c r="D3608" s="5">
        <v>452.96636781086301</v>
      </c>
      <c r="E3608" s="5">
        <v>609.97407278223102</v>
      </c>
      <c r="F3608" s="5">
        <v>2.2123917643725401</v>
      </c>
      <c r="G3608" s="5">
        <v>1.0338556436794999</v>
      </c>
      <c r="H3608" s="6">
        <v>562.615001882142</v>
      </c>
      <c r="I3608" s="6">
        <v>587.65004894258402</v>
      </c>
      <c r="J3608" s="8">
        <v>1.18</v>
      </c>
      <c r="K3608" s="8">
        <v>2.2077866954357201</v>
      </c>
    </row>
    <row r="3609" spans="1:11" x14ac:dyDescent="0.2">
      <c r="A3609" s="4">
        <f t="shared" si="56"/>
        <v>3607</v>
      </c>
      <c r="B3609" s="5">
        <v>39.222805172600502</v>
      </c>
      <c r="C3609" s="5">
        <v>311.88443537857302</v>
      </c>
      <c r="D3609" s="5">
        <v>452.96636781086301</v>
      </c>
      <c r="E3609" s="5">
        <v>609.97407278223102</v>
      </c>
      <c r="F3609" s="5">
        <v>2.2123917643725401</v>
      </c>
      <c r="G3609" s="5">
        <v>1.0338556436794999</v>
      </c>
      <c r="H3609" s="6">
        <v>562.45305160990301</v>
      </c>
      <c r="I3609" s="6">
        <v>587.444110645141</v>
      </c>
      <c r="J3609" s="8">
        <v>1.18</v>
      </c>
      <c r="K3609" s="8">
        <v>2.2077866954357201</v>
      </c>
    </row>
    <row r="3610" spans="1:11" x14ac:dyDescent="0.2">
      <c r="A3610" s="4">
        <f t="shared" si="56"/>
        <v>3608</v>
      </c>
      <c r="B3610" s="5">
        <v>39.222805172600502</v>
      </c>
      <c r="C3610" s="5">
        <v>311.88443537857302</v>
      </c>
      <c r="D3610" s="5">
        <v>452.96636781086301</v>
      </c>
      <c r="E3610" s="5">
        <v>609.97407278223102</v>
      </c>
      <c r="F3610" s="5">
        <v>2.2123917643725401</v>
      </c>
      <c r="G3610" s="5">
        <v>1.0338556436794999</v>
      </c>
      <c r="H3610" s="6">
        <v>562.35721973611999</v>
      </c>
      <c r="I3610" s="6">
        <v>587.69501850395295</v>
      </c>
      <c r="J3610" s="8">
        <v>1.18</v>
      </c>
      <c r="K3610" s="8">
        <v>2.2077866954357201</v>
      </c>
    </row>
    <row r="3611" spans="1:11" x14ac:dyDescent="0.2">
      <c r="A3611" s="4">
        <f t="shared" si="56"/>
        <v>3609</v>
      </c>
      <c r="B3611" s="5">
        <v>39.222805172600502</v>
      </c>
      <c r="C3611" s="5">
        <v>311.88443537857302</v>
      </c>
      <c r="D3611" s="5">
        <v>452.96636781086301</v>
      </c>
      <c r="E3611" s="5">
        <v>609.97407278223102</v>
      </c>
      <c r="F3611" s="5">
        <v>2.2123917643725401</v>
      </c>
      <c r="G3611" s="5">
        <v>1.0338556436794999</v>
      </c>
      <c r="H3611" s="6">
        <v>563.04553014548901</v>
      </c>
      <c r="I3611" s="6">
        <v>587.80954567842798</v>
      </c>
      <c r="J3611" s="8">
        <v>1.18</v>
      </c>
      <c r="K3611" s="8">
        <v>2.2077866954357201</v>
      </c>
    </row>
    <row r="3612" spans="1:11" x14ac:dyDescent="0.2">
      <c r="A3612" s="4">
        <f t="shared" si="56"/>
        <v>3610</v>
      </c>
      <c r="B3612" s="5">
        <v>39.222805172600502</v>
      </c>
      <c r="C3612" s="5">
        <v>311.88443537857302</v>
      </c>
      <c r="D3612" s="5">
        <v>452.96636781086301</v>
      </c>
      <c r="E3612" s="5">
        <v>609.97407278223102</v>
      </c>
      <c r="F3612" s="5">
        <v>2.2123917643725401</v>
      </c>
      <c r="G3612" s="5">
        <v>1.0338556436794999</v>
      </c>
      <c r="H3612" s="6">
        <v>562.26473750975799</v>
      </c>
      <c r="I3612" s="6">
        <v>587.27149112812106</v>
      </c>
      <c r="J3612" s="8">
        <v>1.18</v>
      </c>
      <c r="K3612" s="8">
        <v>2.2077866954357201</v>
      </c>
    </row>
    <row r="3613" spans="1:11" x14ac:dyDescent="0.2">
      <c r="A3613" s="4">
        <f t="shared" si="56"/>
        <v>3611</v>
      </c>
      <c r="B3613" s="5">
        <v>39.222805172600502</v>
      </c>
      <c r="C3613" s="5">
        <v>311.88443537857302</v>
      </c>
      <c r="D3613" s="5">
        <v>452.96636781086301</v>
      </c>
      <c r="E3613" s="5">
        <v>609.97407278223102</v>
      </c>
      <c r="F3613" s="5">
        <v>2.2123917643725401</v>
      </c>
      <c r="G3613" s="5">
        <v>1.0338556436794999</v>
      </c>
      <c r="H3613" s="6">
        <v>563.36616578649205</v>
      </c>
      <c r="I3613" s="6">
        <v>586.95188929355902</v>
      </c>
      <c r="J3613" s="8">
        <v>1.18</v>
      </c>
      <c r="K3613" s="8">
        <v>2.2077866954357201</v>
      </c>
    </row>
    <row r="3614" spans="1:11" x14ac:dyDescent="0.2">
      <c r="A3614" s="4">
        <f t="shared" si="56"/>
        <v>3612</v>
      </c>
      <c r="B3614" s="5">
        <v>39.222805172600502</v>
      </c>
      <c r="C3614" s="5">
        <v>311.88443537857302</v>
      </c>
      <c r="D3614" s="5">
        <v>452.96636781086301</v>
      </c>
      <c r="E3614" s="5">
        <v>609.97407278223102</v>
      </c>
      <c r="F3614" s="5">
        <v>2.2123917643725401</v>
      </c>
      <c r="G3614" s="5">
        <v>1.0338556436794999</v>
      </c>
      <c r="H3614" s="6">
        <v>562.32574741823305</v>
      </c>
      <c r="I3614" s="6">
        <v>587.330721567463</v>
      </c>
      <c r="J3614" s="8">
        <v>1.18</v>
      </c>
      <c r="K3614" s="8">
        <v>2.2077866954357201</v>
      </c>
    </row>
    <row r="3615" spans="1:11" x14ac:dyDescent="0.2">
      <c r="A3615" s="4">
        <f t="shared" si="56"/>
        <v>3613</v>
      </c>
      <c r="B3615" s="5">
        <v>39.222805172600502</v>
      </c>
      <c r="C3615" s="5">
        <v>311.88443537857302</v>
      </c>
      <c r="D3615" s="5">
        <v>452.96636781086301</v>
      </c>
      <c r="E3615" s="5">
        <v>609.97407278223102</v>
      </c>
      <c r="F3615" s="5">
        <v>2.2123917643725401</v>
      </c>
      <c r="G3615" s="5">
        <v>1.0338556436794999</v>
      </c>
      <c r="H3615" s="6">
        <v>562.68295067449105</v>
      </c>
      <c r="I3615" s="6">
        <v>587.06864942305106</v>
      </c>
      <c r="J3615" s="8">
        <v>1.18</v>
      </c>
      <c r="K3615" s="8">
        <v>2.2077866954357201</v>
      </c>
    </row>
    <row r="3616" spans="1:11" x14ac:dyDescent="0.2">
      <c r="A3616" s="4">
        <f t="shared" si="56"/>
        <v>3614</v>
      </c>
      <c r="B3616" s="5">
        <v>39.222805172600502</v>
      </c>
      <c r="C3616" s="5">
        <v>311.88443537857302</v>
      </c>
      <c r="D3616" s="5">
        <v>452.96636781086301</v>
      </c>
      <c r="E3616" s="5">
        <v>609.97407278223102</v>
      </c>
      <c r="F3616" s="5">
        <v>2.2123917643725401</v>
      </c>
      <c r="G3616" s="5">
        <v>1.0338556436794999</v>
      </c>
      <c r="H3616" s="6">
        <v>562.61494100608604</v>
      </c>
      <c r="I3616" s="6">
        <v>586.95237129743805</v>
      </c>
      <c r="J3616" s="8">
        <v>1.18</v>
      </c>
      <c r="K3616" s="8">
        <v>2.2077866954357201</v>
      </c>
    </row>
    <row r="3617" spans="1:11" x14ac:dyDescent="0.2">
      <c r="A3617" s="4">
        <f t="shared" si="56"/>
        <v>3615</v>
      </c>
      <c r="B3617" s="5">
        <v>39.222805172600502</v>
      </c>
      <c r="C3617" s="5">
        <v>311.88443537857302</v>
      </c>
      <c r="D3617" s="5">
        <v>452.96636781086301</v>
      </c>
      <c r="E3617" s="5">
        <v>609.97407278223102</v>
      </c>
      <c r="F3617" s="5">
        <v>2.2123917643725401</v>
      </c>
      <c r="G3617" s="5">
        <v>1.0338556436794999</v>
      </c>
      <c r="H3617" s="6">
        <v>562.97796849121698</v>
      </c>
      <c r="I3617" s="6">
        <v>586.89133006721397</v>
      </c>
      <c r="J3617" s="8">
        <v>1.18</v>
      </c>
      <c r="K3617" s="8">
        <v>2.2077866954357201</v>
      </c>
    </row>
    <row r="3618" spans="1:11" x14ac:dyDescent="0.2">
      <c r="A3618" s="4">
        <f t="shared" si="56"/>
        <v>3616</v>
      </c>
      <c r="B3618" s="5">
        <v>51.446140282151298</v>
      </c>
      <c r="C3618" s="5">
        <v>427.65950520709799</v>
      </c>
      <c r="D3618" s="5">
        <v>430.9179972069</v>
      </c>
      <c r="E3618" s="5">
        <v>618.02216866420395</v>
      </c>
      <c r="F3618" s="5">
        <v>2.7275625969043</v>
      </c>
      <c r="G3618" s="5">
        <v>1.03620853115836</v>
      </c>
      <c r="H3618" s="6">
        <v>566.00394450905696</v>
      </c>
      <c r="I3618" s="6">
        <v>585.82947198862098</v>
      </c>
      <c r="J3618" s="8">
        <v>1.18</v>
      </c>
      <c r="K3618" s="8">
        <v>2.2401847466750202</v>
      </c>
    </row>
    <row r="3619" spans="1:11" x14ac:dyDescent="0.2">
      <c r="A3619" s="4">
        <f t="shared" si="56"/>
        <v>3617</v>
      </c>
      <c r="B3619" s="5">
        <v>51.446140282151298</v>
      </c>
      <c r="C3619" s="5">
        <v>427.65950520709799</v>
      </c>
      <c r="D3619" s="5">
        <v>430.9179972069</v>
      </c>
      <c r="E3619" s="5">
        <v>618.02216866420395</v>
      </c>
      <c r="F3619" s="5">
        <v>2.7275625969043</v>
      </c>
      <c r="G3619" s="5">
        <v>1.03620853115836</v>
      </c>
      <c r="H3619" s="6">
        <v>561.46764676554596</v>
      </c>
      <c r="I3619" s="6">
        <v>588.67289269212199</v>
      </c>
      <c r="J3619" s="8">
        <v>1.18</v>
      </c>
      <c r="K3619" s="8">
        <v>2.2401847466750202</v>
      </c>
    </row>
    <row r="3620" spans="1:11" x14ac:dyDescent="0.2">
      <c r="A3620" s="4">
        <f t="shared" si="56"/>
        <v>3618</v>
      </c>
      <c r="B3620" s="5">
        <v>51.446140282151298</v>
      </c>
      <c r="C3620" s="5">
        <v>427.65950520709799</v>
      </c>
      <c r="D3620" s="5">
        <v>430.9179972069</v>
      </c>
      <c r="E3620" s="5">
        <v>618.02216866420395</v>
      </c>
      <c r="F3620" s="5">
        <v>2.7275625969043</v>
      </c>
      <c r="G3620" s="5">
        <v>1.03620853115836</v>
      </c>
      <c r="H3620" s="6">
        <v>562.09245249887101</v>
      </c>
      <c r="I3620" s="6">
        <v>589.74481167413796</v>
      </c>
      <c r="J3620" s="8">
        <v>1.18</v>
      </c>
      <c r="K3620" s="8">
        <v>2.2401847466750202</v>
      </c>
    </row>
    <row r="3621" spans="1:11" x14ac:dyDescent="0.2">
      <c r="A3621" s="4">
        <f t="shared" si="56"/>
        <v>3619</v>
      </c>
      <c r="B3621" s="5">
        <v>51.446140282151298</v>
      </c>
      <c r="C3621" s="5">
        <v>427.65950520709799</v>
      </c>
      <c r="D3621" s="5">
        <v>430.9179972069</v>
      </c>
      <c r="E3621" s="5">
        <v>618.02216866420395</v>
      </c>
      <c r="F3621" s="5">
        <v>2.7275625969043</v>
      </c>
      <c r="G3621" s="5">
        <v>1.03620853115836</v>
      </c>
      <c r="H3621" s="6">
        <v>562.64485170326805</v>
      </c>
      <c r="I3621" s="6">
        <v>590.80975390391404</v>
      </c>
      <c r="J3621" s="8">
        <v>1.18</v>
      </c>
      <c r="K3621" s="8">
        <v>2.2401847466750202</v>
      </c>
    </row>
    <row r="3622" spans="1:11" x14ac:dyDescent="0.2">
      <c r="A3622" s="4">
        <f t="shared" si="56"/>
        <v>3620</v>
      </c>
      <c r="B3622" s="5">
        <v>51.446140282151298</v>
      </c>
      <c r="C3622" s="5">
        <v>427.65950520709799</v>
      </c>
      <c r="D3622" s="5">
        <v>430.9179972069</v>
      </c>
      <c r="E3622" s="5">
        <v>618.02216866420395</v>
      </c>
      <c r="F3622" s="5">
        <v>2.7275625969043</v>
      </c>
      <c r="G3622" s="5">
        <v>1.03620853115836</v>
      </c>
      <c r="H3622" s="6">
        <v>562.752674987109</v>
      </c>
      <c r="I3622" s="6">
        <v>589.94322762367904</v>
      </c>
      <c r="J3622" s="8">
        <v>1.18</v>
      </c>
      <c r="K3622" s="8">
        <v>2.2401847466750202</v>
      </c>
    </row>
    <row r="3623" spans="1:11" x14ac:dyDescent="0.2">
      <c r="A3623" s="4">
        <f t="shared" si="56"/>
        <v>3621</v>
      </c>
      <c r="B3623" s="5">
        <v>51.446140282151298</v>
      </c>
      <c r="C3623" s="5">
        <v>427.65950520709799</v>
      </c>
      <c r="D3623" s="5">
        <v>430.9179972069</v>
      </c>
      <c r="E3623" s="5">
        <v>618.02216866420395</v>
      </c>
      <c r="F3623" s="5">
        <v>2.7275625969043</v>
      </c>
      <c r="G3623" s="5">
        <v>1.03620853115836</v>
      </c>
      <c r="H3623" s="6">
        <v>563.30497171741797</v>
      </c>
      <c r="I3623" s="6">
        <v>590.56153147022599</v>
      </c>
      <c r="J3623" s="8">
        <v>1.18</v>
      </c>
      <c r="K3623" s="8">
        <v>2.2401847466750202</v>
      </c>
    </row>
    <row r="3624" spans="1:11" x14ac:dyDescent="0.2">
      <c r="A3624" s="4">
        <f t="shared" si="56"/>
        <v>3622</v>
      </c>
      <c r="B3624" s="5">
        <v>51.446140282151298</v>
      </c>
      <c r="C3624" s="5">
        <v>427.65950520709799</v>
      </c>
      <c r="D3624" s="5">
        <v>430.9179972069</v>
      </c>
      <c r="E3624" s="5">
        <v>618.02216866420395</v>
      </c>
      <c r="F3624" s="5">
        <v>2.7275625969043</v>
      </c>
      <c r="G3624" s="5">
        <v>1.03620853115836</v>
      </c>
      <c r="H3624" s="6">
        <v>562.56069757786099</v>
      </c>
      <c r="I3624" s="6">
        <v>590.29691665519294</v>
      </c>
      <c r="J3624" s="8">
        <v>1.18</v>
      </c>
      <c r="K3624" s="8">
        <v>2.2401847466750202</v>
      </c>
    </row>
    <row r="3625" spans="1:11" x14ac:dyDescent="0.2">
      <c r="A3625" s="4">
        <f t="shared" si="56"/>
        <v>3623</v>
      </c>
      <c r="B3625" s="5">
        <v>51.446140282151298</v>
      </c>
      <c r="C3625" s="5">
        <v>427.65950520709799</v>
      </c>
      <c r="D3625" s="5">
        <v>430.9179972069</v>
      </c>
      <c r="E3625" s="5">
        <v>618.02216866420395</v>
      </c>
      <c r="F3625" s="5">
        <v>2.7275625969043</v>
      </c>
      <c r="G3625" s="5">
        <v>1.03620853115836</v>
      </c>
      <c r="H3625" s="6">
        <v>562.97579617988401</v>
      </c>
      <c r="I3625" s="6">
        <v>590.32499110274603</v>
      </c>
      <c r="J3625" s="8">
        <v>1.18</v>
      </c>
      <c r="K3625" s="8">
        <v>2.2401847466750202</v>
      </c>
    </row>
    <row r="3626" spans="1:11" x14ac:dyDescent="0.2">
      <c r="A3626" s="4">
        <f t="shared" si="56"/>
        <v>3624</v>
      </c>
      <c r="B3626" s="5">
        <v>51.446140282151298</v>
      </c>
      <c r="C3626" s="5">
        <v>427.65950520709799</v>
      </c>
      <c r="D3626" s="5">
        <v>430.9179972069</v>
      </c>
      <c r="E3626" s="5">
        <v>618.02216866420395</v>
      </c>
      <c r="F3626" s="5">
        <v>2.7275625969043</v>
      </c>
      <c r="G3626" s="5">
        <v>1.03620853115836</v>
      </c>
      <c r="H3626" s="6">
        <v>562.98576975681499</v>
      </c>
      <c r="I3626" s="6">
        <v>590.73179339793001</v>
      </c>
      <c r="J3626" s="8">
        <v>1.18</v>
      </c>
      <c r="K3626" s="8">
        <v>2.2401847466750202</v>
      </c>
    </row>
    <row r="3627" spans="1:11" x14ac:dyDescent="0.2">
      <c r="A3627" s="4">
        <f t="shared" si="56"/>
        <v>3625</v>
      </c>
      <c r="B3627" s="5">
        <v>51.446140282151298</v>
      </c>
      <c r="C3627" s="5">
        <v>427.65950520709799</v>
      </c>
      <c r="D3627" s="5">
        <v>430.9179972069</v>
      </c>
      <c r="E3627" s="5">
        <v>618.02216866420395</v>
      </c>
      <c r="F3627" s="5">
        <v>2.7275625969043</v>
      </c>
      <c r="G3627" s="5">
        <v>1.03620853115836</v>
      </c>
      <c r="H3627" s="6">
        <v>562.24814257159005</v>
      </c>
      <c r="I3627" s="6">
        <v>590.50311957183806</v>
      </c>
      <c r="J3627" s="8">
        <v>1.18</v>
      </c>
      <c r="K3627" s="8">
        <v>2.2401847466750202</v>
      </c>
    </row>
    <row r="3628" spans="1:11" x14ac:dyDescent="0.2">
      <c r="A3628" s="4">
        <f t="shared" si="56"/>
        <v>3626</v>
      </c>
      <c r="B3628" s="5">
        <v>51.446140282151298</v>
      </c>
      <c r="C3628" s="5">
        <v>427.65950520709799</v>
      </c>
      <c r="D3628" s="5">
        <v>430.9179972069</v>
      </c>
      <c r="E3628" s="5">
        <v>618.02216866420395</v>
      </c>
      <c r="F3628" s="5">
        <v>2.7275625969043</v>
      </c>
      <c r="G3628" s="5">
        <v>1.03620853115836</v>
      </c>
      <c r="H3628" s="6">
        <v>563.04073485714002</v>
      </c>
      <c r="I3628" s="6">
        <v>590.69892529480501</v>
      </c>
      <c r="J3628" s="8">
        <v>1.18</v>
      </c>
      <c r="K3628" s="8">
        <v>2.2401847466750202</v>
      </c>
    </row>
    <row r="3629" spans="1:11" x14ac:dyDescent="0.2">
      <c r="A3629" s="4">
        <f t="shared" si="56"/>
        <v>3627</v>
      </c>
      <c r="B3629" s="5">
        <v>51.446140282151298</v>
      </c>
      <c r="C3629" s="5">
        <v>427.65950520709799</v>
      </c>
      <c r="D3629" s="5">
        <v>430.9179972069</v>
      </c>
      <c r="E3629" s="5">
        <v>618.02216866420395</v>
      </c>
      <c r="F3629" s="5">
        <v>2.7275625969043</v>
      </c>
      <c r="G3629" s="5">
        <v>1.03620853115836</v>
      </c>
      <c r="H3629" s="6">
        <v>562.76648949015203</v>
      </c>
      <c r="I3629" s="6">
        <v>590.42234626915899</v>
      </c>
      <c r="J3629" s="8">
        <v>1.18</v>
      </c>
      <c r="K3629" s="8">
        <v>2.2401847466750202</v>
      </c>
    </row>
    <row r="3630" spans="1:11" x14ac:dyDescent="0.2">
      <c r="A3630" s="4">
        <f t="shared" si="56"/>
        <v>3628</v>
      </c>
      <c r="B3630" s="5">
        <v>51.446140282151298</v>
      </c>
      <c r="C3630" s="5">
        <v>427.65950520709799</v>
      </c>
      <c r="D3630" s="5">
        <v>430.9179972069</v>
      </c>
      <c r="E3630" s="5">
        <v>618.02216866420395</v>
      </c>
      <c r="F3630" s="5">
        <v>2.7275625969043</v>
      </c>
      <c r="G3630" s="5">
        <v>1.03620853115836</v>
      </c>
      <c r="H3630" s="6">
        <v>562.33584041500296</v>
      </c>
      <c r="I3630" s="6">
        <v>590.29299554879697</v>
      </c>
      <c r="J3630" s="8">
        <v>1.18</v>
      </c>
      <c r="K3630" s="8">
        <v>2.2401847466750202</v>
      </c>
    </row>
    <row r="3631" spans="1:11" x14ac:dyDescent="0.2">
      <c r="A3631" s="4">
        <f t="shared" si="56"/>
        <v>3629</v>
      </c>
      <c r="B3631" s="5">
        <v>51.446140282151298</v>
      </c>
      <c r="C3631" s="5">
        <v>427.65950520709799</v>
      </c>
      <c r="D3631" s="5">
        <v>430.9179972069</v>
      </c>
      <c r="E3631" s="5">
        <v>618.02216866420395</v>
      </c>
      <c r="F3631" s="5">
        <v>2.7275625969043</v>
      </c>
      <c r="G3631" s="5">
        <v>1.03620853115836</v>
      </c>
      <c r="H3631" s="6">
        <v>562.747288694232</v>
      </c>
      <c r="I3631" s="6">
        <v>590.13822360327902</v>
      </c>
      <c r="J3631" s="8">
        <v>1.18</v>
      </c>
      <c r="K3631" s="8">
        <v>2.2401847466750202</v>
      </c>
    </row>
    <row r="3632" spans="1:11" x14ac:dyDescent="0.2">
      <c r="A3632" s="4">
        <f t="shared" si="56"/>
        <v>3630</v>
      </c>
      <c r="B3632" s="5">
        <v>51.446140282151298</v>
      </c>
      <c r="C3632" s="5">
        <v>427.65950520709799</v>
      </c>
      <c r="D3632" s="5">
        <v>430.9179972069</v>
      </c>
      <c r="E3632" s="5">
        <v>618.02216866420395</v>
      </c>
      <c r="F3632" s="5">
        <v>2.7275625969043</v>
      </c>
      <c r="G3632" s="5">
        <v>1.03620853115836</v>
      </c>
      <c r="H3632" s="6">
        <v>562.651771102353</v>
      </c>
      <c r="I3632" s="6">
        <v>590.57366625470104</v>
      </c>
      <c r="J3632" s="8">
        <v>1.18</v>
      </c>
      <c r="K3632" s="8">
        <v>2.2401847466750202</v>
      </c>
    </row>
    <row r="3633" spans="1:11" x14ac:dyDescent="0.2">
      <c r="A3633" s="4">
        <f t="shared" si="56"/>
        <v>3631</v>
      </c>
      <c r="B3633" s="5">
        <v>55.6732854698202</v>
      </c>
      <c r="C3633" s="5">
        <v>426.30177385552599</v>
      </c>
      <c r="D3633" s="5">
        <v>433.15992388465799</v>
      </c>
      <c r="E3633" s="5">
        <v>612.11791277974396</v>
      </c>
      <c r="F3633" s="5">
        <v>2.3587696316746198</v>
      </c>
      <c r="G3633" s="5">
        <v>1.0147875416015399</v>
      </c>
      <c r="H3633" s="6">
        <v>560.06738291214504</v>
      </c>
      <c r="I3633" s="6">
        <v>591.55656841085897</v>
      </c>
      <c r="J3633" s="8">
        <v>1.18</v>
      </c>
      <c r="K3633" s="8">
        <v>2.2169073289486301</v>
      </c>
    </row>
    <row r="3634" spans="1:11" x14ac:dyDescent="0.2">
      <c r="A3634" s="4">
        <f t="shared" si="56"/>
        <v>3632</v>
      </c>
      <c r="B3634" s="5">
        <v>55.6732854698202</v>
      </c>
      <c r="C3634" s="5">
        <v>426.30177385552599</v>
      </c>
      <c r="D3634" s="5">
        <v>433.15992388465799</v>
      </c>
      <c r="E3634" s="5">
        <v>612.11791277974396</v>
      </c>
      <c r="F3634" s="5">
        <v>2.3587696316746198</v>
      </c>
      <c r="G3634" s="5">
        <v>1.0147875416015399</v>
      </c>
      <c r="H3634" s="6">
        <v>555.66879860752204</v>
      </c>
      <c r="I3634" s="6">
        <v>587.57785102142805</v>
      </c>
      <c r="J3634" s="8">
        <v>1.18</v>
      </c>
      <c r="K3634" s="8">
        <v>2.2169073289486301</v>
      </c>
    </row>
    <row r="3635" spans="1:11" x14ac:dyDescent="0.2">
      <c r="A3635" s="4">
        <f t="shared" si="56"/>
        <v>3633</v>
      </c>
      <c r="B3635" s="5">
        <v>55.6732854698202</v>
      </c>
      <c r="C3635" s="5">
        <v>426.30177385552599</v>
      </c>
      <c r="D3635" s="5">
        <v>433.15992388465799</v>
      </c>
      <c r="E3635" s="5">
        <v>612.11791277974396</v>
      </c>
      <c r="F3635" s="5">
        <v>2.3587696316746198</v>
      </c>
      <c r="G3635" s="5">
        <v>1.0147875416015399</v>
      </c>
      <c r="H3635" s="6">
        <v>555.40128291745896</v>
      </c>
      <c r="I3635" s="6">
        <v>585.55265768360596</v>
      </c>
      <c r="J3635" s="8">
        <v>1.18</v>
      </c>
      <c r="K3635" s="8">
        <v>2.2169073289486301</v>
      </c>
    </row>
    <row r="3636" spans="1:11" x14ac:dyDescent="0.2">
      <c r="A3636" s="4">
        <f t="shared" si="56"/>
        <v>3634</v>
      </c>
      <c r="B3636" s="5">
        <v>55.6732854698202</v>
      </c>
      <c r="C3636" s="5">
        <v>426.30177385552599</v>
      </c>
      <c r="D3636" s="5">
        <v>433.15992388465799</v>
      </c>
      <c r="E3636" s="5">
        <v>612.11791277974396</v>
      </c>
      <c r="F3636" s="5">
        <v>2.3587696316746198</v>
      </c>
      <c r="G3636" s="5">
        <v>1.0147875416015399</v>
      </c>
      <c r="H3636" s="6">
        <v>555.31581395460898</v>
      </c>
      <c r="I3636" s="6">
        <v>585.29583934399898</v>
      </c>
      <c r="J3636" s="8">
        <v>1.18</v>
      </c>
      <c r="K3636" s="8">
        <v>2.2169073289486301</v>
      </c>
    </row>
    <row r="3637" spans="1:11" x14ac:dyDescent="0.2">
      <c r="A3637" s="4">
        <f t="shared" si="56"/>
        <v>3635</v>
      </c>
      <c r="B3637" s="5">
        <v>55.6732854698202</v>
      </c>
      <c r="C3637" s="5">
        <v>426.30177385552599</v>
      </c>
      <c r="D3637" s="5">
        <v>433.15992388465799</v>
      </c>
      <c r="E3637" s="5">
        <v>612.11791277974396</v>
      </c>
      <c r="F3637" s="5">
        <v>2.3587696316746198</v>
      </c>
      <c r="G3637" s="5">
        <v>1.0147875416015399</v>
      </c>
      <c r="H3637" s="6">
        <v>555.27047048639895</v>
      </c>
      <c r="I3637" s="6">
        <v>584.88690182522896</v>
      </c>
      <c r="J3637" s="8">
        <v>1.18</v>
      </c>
      <c r="K3637" s="8">
        <v>2.2169073289486301</v>
      </c>
    </row>
    <row r="3638" spans="1:11" x14ac:dyDescent="0.2">
      <c r="A3638" s="4">
        <f t="shared" si="56"/>
        <v>3636</v>
      </c>
      <c r="B3638" s="5">
        <v>55.6732854698202</v>
      </c>
      <c r="C3638" s="5">
        <v>426.30177385552599</v>
      </c>
      <c r="D3638" s="5">
        <v>433.15992388465799</v>
      </c>
      <c r="E3638" s="5">
        <v>612.11791277974396</v>
      </c>
      <c r="F3638" s="5">
        <v>2.3587696316746198</v>
      </c>
      <c r="G3638" s="5">
        <v>1.0147875416015399</v>
      </c>
      <c r="H3638" s="6">
        <v>554.49989603002496</v>
      </c>
      <c r="I3638" s="6">
        <v>584.65471825745396</v>
      </c>
      <c r="J3638" s="8">
        <v>1.18</v>
      </c>
      <c r="K3638" s="8">
        <v>2.2169073289486301</v>
      </c>
    </row>
    <row r="3639" spans="1:11" x14ac:dyDescent="0.2">
      <c r="A3639" s="4">
        <f t="shared" si="56"/>
        <v>3637</v>
      </c>
      <c r="B3639" s="5">
        <v>55.6732854698202</v>
      </c>
      <c r="C3639" s="5">
        <v>426.30177385552599</v>
      </c>
      <c r="D3639" s="5">
        <v>433.15992388465799</v>
      </c>
      <c r="E3639" s="5">
        <v>612.11791277974396</v>
      </c>
      <c r="F3639" s="5">
        <v>2.3587696316746198</v>
      </c>
      <c r="G3639" s="5">
        <v>1.0147875416015399</v>
      </c>
      <c r="H3639" s="6">
        <v>554.61793888126795</v>
      </c>
      <c r="I3639" s="6">
        <v>584.45378181156298</v>
      </c>
      <c r="J3639" s="8">
        <v>1.18</v>
      </c>
      <c r="K3639" s="8">
        <v>2.2169073289486301</v>
      </c>
    </row>
    <row r="3640" spans="1:11" x14ac:dyDescent="0.2">
      <c r="A3640" s="4">
        <f t="shared" si="56"/>
        <v>3638</v>
      </c>
      <c r="B3640" s="5">
        <v>55.6732854698202</v>
      </c>
      <c r="C3640" s="5">
        <v>426.30177385552599</v>
      </c>
      <c r="D3640" s="5">
        <v>433.15992388465799</v>
      </c>
      <c r="E3640" s="5">
        <v>612.11791277974396</v>
      </c>
      <c r="F3640" s="5">
        <v>2.3587696316746198</v>
      </c>
      <c r="G3640" s="5">
        <v>1.0147875416015399</v>
      </c>
      <c r="H3640" s="6">
        <v>554.26418360315404</v>
      </c>
      <c r="I3640" s="6">
        <v>585.45368194453295</v>
      </c>
      <c r="J3640" s="8">
        <v>1.18</v>
      </c>
      <c r="K3640" s="8">
        <v>2.2169073289486301</v>
      </c>
    </row>
    <row r="3641" spans="1:11" x14ac:dyDescent="0.2">
      <c r="A3641" s="4">
        <f t="shared" si="56"/>
        <v>3639</v>
      </c>
      <c r="B3641" s="5">
        <v>55.6732854698202</v>
      </c>
      <c r="C3641" s="5">
        <v>426.30177385552599</v>
      </c>
      <c r="D3641" s="5">
        <v>433.15992388465799</v>
      </c>
      <c r="E3641" s="5">
        <v>612.11791277974396</v>
      </c>
      <c r="F3641" s="5">
        <v>2.3587696316746198</v>
      </c>
      <c r="G3641" s="5">
        <v>1.0147875416015399</v>
      </c>
      <c r="H3641" s="6">
        <v>554.70998519755199</v>
      </c>
      <c r="I3641" s="6">
        <v>584.46690446347498</v>
      </c>
      <c r="J3641" s="8">
        <v>1.18</v>
      </c>
      <c r="K3641" s="8">
        <v>2.2169073289486301</v>
      </c>
    </row>
    <row r="3642" spans="1:11" x14ac:dyDescent="0.2">
      <c r="A3642" s="4">
        <f t="shared" si="56"/>
        <v>3640</v>
      </c>
      <c r="B3642" s="5">
        <v>55.6732854698202</v>
      </c>
      <c r="C3642" s="5">
        <v>426.30177385552599</v>
      </c>
      <c r="D3642" s="5">
        <v>433.15992388465799</v>
      </c>
      <c r="E3642" s="5">
        <v>612.11791277974396</v>
      </c>
      <c r="F3642" s="5">
        <v>2.3587696316746198</v>
      </c>
      <c r="G3642" s="5">
        <v>1.0147875416015399</v>
      </c>
      <c r="H3642" s="6">
        <v>555.15361085036704</v>
      </c>
      <c r="I3642" s="6">
        <v>584.74730166419295</v>
      </c>
      <c r="J3642" s="8">
        <v>1.18</v>
      </c>
      <c r="K3642" s="8">
        <v>2.2169073289486301</v>
      </c>
    </row>
    <row r="3643" spans="1:11" x14ac:dyDescent="0.2">
      <c r="A3643" s="4">
        <f t="shared" si="56"/>
        <v>3641</v>
      </c>
      <c r="B3643" s="5">
        <v>55.6732854698202</v>
      </c>
      <c r="C3643" s="5">
        <v>426.30177385552599</v>
      </c>
      <c r="D3643" s="5">
        <v>433.15992388465799</v>
      </c>
      <c r="E3643" s="5">
        <v>612.11791277974396</v>
      </c>
      <c r="F3643" s="5">
        <v>2.3587696316746198</v>
      </c>
      <c r="G3643" s="5">
        <v>1.0147875416015399</v>
      </c>
      <c r="H3643" s="6">
        <v>555.181214128178</v>
      </c>
      <c r="I3643" s="6">
        <v>584.48022809382906</v>
      </c>
      <c r="J3643" s="8">
        <v>1.18</v>
      </c>
      <c r="K3643" s="8">
        <v>2.2169073289486301</v>
      </c>
    </row>
    <row r="3644" spans="1:11" x14ac:dyDescent="0.2">
      <c r="A3644" s="4">
        <f t="shared" si="56"/>
        <v>3642</v>
      </c>
      <c r="B3644" s="5">
        <v>55.6732854698202</v>
      </c>
      <c r="C3644" s="5">
        <v>426.30177385552599</v>
      </c>
      <c r="D3644" s="5">
        <v>433.15992388465799</v>
      </c>
      <c r="E3644" s="5">
        <v>612.11791277974396</v>
      </c>
      <c r="F3644" s="5">
        <v>2.3587696316746198</v>
      </c>
      <c r="G3644" s="5">
        <v>1.0147875416015399</v>
      </c>
      <c r="H3644" s="6">
        <v>554.33876211029201</v>
      </c>
      <c r="I3644" s="6">
        <v>584.51763732185304</v>
      </c>
      <c r="J3644" s="8">
        <v>1.18</v>
      </c>
      <c r="K3644" s="8">
        <v>2.2169073289486301</v>
      </c>
    </row>
    <row r="3645" spans="1:11" x14ac:dyDescent="0.2">
      <c r="A3645" s="4">
        <f t="shared" si="56"/>
        <v>3643</v>
      </c>
      <c r="B3645" s="5">
        <v>55.6732854698202</v>
      </c>
      <c r="C3645" s="5">
        <v>426.30177385552599</v>
      </c>
      <c r="D3645" s="5">
        <v>433.15992388465799</v>
      </c>
      <c r="E3645" s="5">
        <v>612.11791277974396</v>
      </c>
      <c r="F3645" s="5">
        <v>2.3587696316746198</v>
      </c>
      <c r="G3645" s="5">
        <v>1.0147875416015399</v>
      </c>
      <c r="H3645" s="6">
        <v>555.32449919947999</v>
      </c>
      <c r="I3645" s="6">
        <v>585.52223695421696</v>
      </c>
      <c r="J3645" s="8">
        <v>1.18</v>
      </c>
      <c r="K3645" s="8">
        <v>2.2169073289486301</v>
      </c>
    </row>
    <row r="3646" spans="1:11" x14ac:dyDescent="0.2">
      <c r="A3646" s="4">
        <f t="shared" si="56"/>
        <v>3644</v>
      </c>
      <c r="B3646" s="5">
        <v>55.6732854698202</v>
      </c>
      <c r="C3646" s="5">
        <v>426.30177385552599</v>
      </c>
      <c r="D3646" s="5">
        <v>433.15992388465799</v>
      </c>
      <c r="E3646" s="5">
        <v>612.11791277974396</v>
      </c>
      <c r="F3646" s="5">
        <v>2.3587696316746198</v>
      </c>
      <c r="G3646" s="5">
        <v>1.0147875416015399</v>
      </c>
      <c r="H3646" s="6">
        <v>554.413425613203</v>
      </c>
      <c r="I3646" s="6">
        <v>585.02419659254895</v>
      </c>
      <c r="J3646" s="8">
        <v>1.18</v>
      </c>
      <c r="K3646" s="8">
        <v>2.2169073289486301</v>
      </c>
    </row>
    <row r="3647" spans="1:11" x14ac:dyDescent="0.2">
      <c r="A3647" s="4">
        <f t="shared" si="56"/>
        <v>3645</v>
      </c>
      <c r="B3647" s="5">
        <v>55.6732854698202</v>
      </c>
      <c r="C3647" s="5">
        <v>426.30177385552599</v>
      </c>
      <c r="D3647" s="5">
        <v>433.15992388465799</v>
      </c>
      <c r="E3647" s="5">
        <v>612.11791277974396</v>
      </c>
      <c r="F3647" s="5">
        <v>2.3587696316746198</v>
      </c>
      <c r="G3647" s="5">
        <v>1.0147875416015399</v>
      </c>
      <c r="H3647" s="6">
        <v>555.10882783220598</v>
      </c>
      <c r="I3647" s="6">
        <v>585.40249381167303</v>
      </c>
      <c r="J3647" s="8">
        <v>1.18</v>
      </c>
      <c r="K3647" s="8">
        <v>2.2169073289486301</v>
      </c>
    </row>
    <row r="3648" spans="1:11" x14ac:dyDescent="0.2">
      <c r="A3648" s="4">
        <f t="shared" si="56"/>
        <v>3646</v>
      </c>
      <c r="B3648" s="5">
        <v>35.4850767284968</v>
      </c>
      <c r="C3648" s="5">
        <v>272.83629775575798</v>
      </c>
      <c r="D3648" s="5">
        <v>441.68551510220198</v>
      </c>
      <c r="E3648" s="5">
        <v>601.22397894028995</v>
      </c>
      <c r="F3648" s="5">
        <v>2.9640896406041102</v>
      </c>
      <c r="G3648" s="5">
        <v>1.0202399814074401</v>
      </c>
      <c r="H3648" s="6">
        <v>558.40331850676603</v>
      </c>
      <c r="I3648" s="6">
        <v>581.17985280476205</v>
      </c>
      <c r="J3648" s="8">
        <v>1.18</v>
      </c>
      <c r="K3648" s="8">
        <v>2.2511582124809202</v>
      </c>
    </row>
    <row r="3649" spans="1:11" x14ac:dyDescent="0.2">
      <c r="A3649" s="4">
        <f t="shared" si="56"/>
        <v>3647</v>
      </c>
      <c r="B3649" s="5">
        <v>35.4850767284968</v>
      </c>
      <c r="C3649" s="5">
        <v>272.83629775575798</v>
      </c>
      <c r="D3649" s="5">
        <v>441.68551510220198</v>
      </c>
      <c r="E3649" s="5">
        <v>601.22397894028995</v>
      </c>
      <c r="F3649" s="5">
        <v>2.9640896406041102</v>
      </c>
      <c r="G3649" s="5">
        <v>1.0202399814074401</v>
      </c>
      <c r="H3649" s="6">
        <v>559.48150623940796</v>
      </c>
      <c r="I3649" s="6">
        <v>577.49237651350597</v>
      </c>
      <c r="J3649" s="8">
        <v>1.18</v>
      </c>
      <c r="K3649" s="8">
        <v>2.2511582124809202</v>
      </c>
    </row>
    <row r="3650" spans="1:11" x14ac:dyDescent="0.2">
      <c r="A3650" s="4">
        <f t="shared" si="56"/>
        <v>3648</v>
      </c>
      <c r="B3650" s="5">
        <v>35.4850767284968</v>
      </c>
      <c r="C3650" s="5">
        <v>272.83629775575798</v>
      </c>
      <c r="D3650" s="5">
        <v>441.68551510220198</v>
      </c>
      <c r="E3650" s="5">
        <v>601.22397894028995</v>
      </c>
      <c r="F3650" s="5">
        <v>2.9640896406041102</v>
      </c>
      <c r="G3650" s="5">
        <v>1.0202399814074401</v>
      </c>
      <c r="H3650" s="6">
        <v>558.31346207496301</v>
      </c>
      <c r="I3650" s="6">
        <v>573.56251494088701</v>
      </c>
      <c r="J3650" s="8">
        <v>1.18</v>
      </c>
      <c r="K3650" s="8">
        <v>2.2511582124809202</v>
      </c>
    </row>
    <row r="3651" spans="1:11" x14ac:dyDescent="0.2">
      <c r="A3651" s="4">
        <f t="shared" si="56"/>
        <v>3649</v>
      </c>
      <c r="B3651" s="5">
        <v>35.4850767284968</v>
      </c>
      <c r="C3651" s="5">
        <v>272.83629775575798</v>
      </c>
      <c r="D3651" s="5">
        <v>441.68551510220198</v>
      </c>
      <c r="E3651" s="5">
        <v>601.22397894028995</v>
      </c>
      <c r="F3651" s="5">
        <v>2.9640896406041102</v>
      </c>
      <c r="G3651" s="5">
        <v>1.0202399814074401</v>
      </c>
      <c r="H3651" s="6">
        <v>558.08469437239603</v>
      </c>
      <c r="I3651" s="6">
        <v>572.85390716159202</v>
      </c>
      <c r="J3651" s="8">
        <v>1.18</v>
      </c>
      <c r="K3651" s="8">
        <v>2.2511582124809202</v>
      </c>
    </row>
    <row r="3652" spans="1:11" x14ac:dyDescent="0.2">
      <c r="A3652" s="4">
        <f t="shared" si="56"/>
        <v>3650</v>
      </c>
      <c r="B3652" s="5">
        <v>35.4850767284968</v>
      </c>
      <c r="C3652" s="5">
        <v>272.83629775575798</v>
      </c>
      <c r="D3652" s="5">
        <v>441.68551510220198</v>
      </c>
      <c r="E3652" s="5">
        <v>601.22397894028995</v>
      </c>
      <c r="F3652" s="5">
        <v>2.9640896406041102</v>
      </c>
      <c r="G3652" s="5">
        <v>1.0202399814074401</v>
      </c>
      <c r="H3652" s="6">
        <v>557.56082819262997</v>
      </c>
      <c r="I3652" s="6">
        <v>573.14149504413501</v>
      </c>
      <c r="J3652" s="8">
        <v>1.18</v>
      </c>
      <c r="K3652" s="8">
        <v>2.2511582124809202</v>
      </c>
    </row>
    <row r="3653" spans="1:11" x14ac:dyDescent="0.2">
      <c r="A3653" s="4">
        <f t="shared" ref="A3653:A3716" si="57">A3652+1</f>
        <v>3651</v>
      </c>
      <c r="B3653" s="5">
        <v>35.4850767284968</v>
      </c>
      <c r="C3653" s="5">
        <v>272.83629775575798</v>
      </c>
      <c r="D3653" s="5">
        <v>441.68551510220198</v>
      </c>
      <c r="E3653" s="5">
        <v>601.22397894028995</v>
      </c>
      <c r="F3653" s="5">
        <v>2.9640896406041102</v>
      </c>
      <c r="G3653" s="5">
        <v>1.0202399814074401</v>
      </c>
      <c r="H3653" s="6">
        <v>557.174464613277</v>
      </c>
      <c r="I3653" s="6">
        <v>571.93232506010997</v>
      </c>
      <c r="J3653" s="8">
        <v>1.18</v>
      </c>
      <c r="K3653" s="8">
        <v>2.2511582124809202</v>
      </c>
    </row>
    <row r="3654" spans="1:11" x14ac:dyDescent="0.2">
      <c r="A3654" s="4">
        <f t="shared" si="57"/>
        <v>3652</v>
      </c>
      <c r="B3654" s="5">
        <v>35.4850767284968</v>
      </c>
      <c r="C3654" s="5">
        <v>272.83629775575798</v>
      </c>
      <c r="D3654" s="5">
        <v>441.68551510220198</v>
      </c>
      <c r="E3654" s="5">
        <v>601.22397894028995</v>
      </c>
      <c r="F3654" s="5">
        <v>2.9640896406041102</v>
      </c>
      <c r="G3654" s="5">
        <v>1.0202399814074401</v>
      </c>
      <c r="H3654" s="6">
        <v>557.81474094868895</v>
      </c>
      <c r="I3654" s="6">
        <v>572.00373216139303</v>
      </c>
      <c r="J3654" s="8">
        <v>1.18</v>
      </c>
      <c r="K3654" s="8">
        <v>2.2511582124809202</v>
      </c>
    </row>
    <row r="3655" spans="1:11" x14ac:dyDescent="0.2">
      <c r="A3655" s="4">
        <f t="shared" si="57"/>
        <v>3653</v>
      </c>
      <c r="B3655" s="5">
        <v>35.4850767284968</v>
      </c>
      <c r="C3655" s="5">
        <v>272.83629775575798</v>
      </c>
      <c r="D3655" s="5">
        <v>441.68551510220198</v>
      </c>
      <c r="E3655" s="5">
        <v>601.22397894028995</v>
      </c>
      <c r="F3655" s="5">
        <v>2.9640896406041102</v>
      </c>
      <c r="G3655" s="5">
        <v>1.0202399814074401</v>
      </c>
      <c r="H3655" s="6">
        <v>557.21193926307296</v>
      </c>
      <c r="I3655" s="6">
        <v>571.879092339046</v>
      </c>
      <c r="J3655" s="8">
        <v>1.18</v>
      </c>
      <c r="K3655" s="8">
        <v>2.2511582124809202</v>
      </c>
    </row>
    <row r="3656" spans="1:11" x14ac:dyDescent="0.2">
      <c r="A3656" s="4">
        <f t="shared" si="57"/>
        <v>3654</v>
      </c>
      <c r="B3656" s="5">
        <v>35.4850767284968</v>
      </c>
      <c r="C3656" s="5">
        <v>272.83629775575798</v>
      </c>
      <c r="D3656" s="5">
        <v>441.68551510220198</v>
      </c>
      <c r="E3656" s="5">
        <v>601.22397894028995</v>
      </c>
      <c r="F3656" s="5">
        <v>2.9640896406041102</v>
      </c>
      <c r="G3656" s="5">
        <v>1.0202399814074401</v>
      </c>
      <c r="H3656" s="6">
        <v>556.944130586131</v>
      </c>
      <c r="I3656" s="6">
        <v>572.09552367453603</v>
      </c>
      <c r="J3656" s="8">
        <v>1.18</v>
      </c>
      <c r="K3656" s="8">
        <v>2.2511582124809202</v>
      </c>
    </row>
    <row r="3657" spans="1:11" x14ac:dyDescent="0.2">
      <c r="A3657" s="4">
        <f t="shared" si="57"/>
        <v>3655</v>
      </c>
      <c r="B3657" s="5">
        <v>35.4850767284968</v>
      </c>
      <c r="C3657" s="5">
        <v>272.83629775575798</v>
      </c>
      <c r="D3657" s="5">
        <v>441.68551510220198</v>
      </c>
      <c r="E3657" s="5">
        <v>601.22397894028995</v>
      </c>
      <c r="F3657" s="5">
        <v>2.9640896406041102</v>
      </c>
      <c r="G3657" s="5">
        <v>1.0202399814074401</v>
      </c>
      <c r="H3657" s="6">
        <v>557.21314045223903</v>
      </c>
      <c r="I3657" s="6">
        <v>571.99270542357897</v>
      </c>
      <c r="J3657" s="8">
        <v>1.18</v>
      </c>
      <c r="K3657" s="8">
        <v>2.2511582124809202</v>
      </c>
    </row>
    <row r="3658" spans="1:11" x14ac:dyDescent="0.2">
      <c r="A3658" s="4">
        <f t="shared" si="57"/>
        <v>3656</v>
      </c>
      <c r="B3658" s="5">
        <v>35.4850767284968</v>
      </c>
      <c r="C3658" s="5">
        <v>272.83629775575798</v>
      </c>
      <c r="D3658" s="5">
        <v>441.68551510220198</v>
      </c>
      <c r="E3658" s="5">
        <v>601.22397894028995</v>
      </c>
      <c r="F3658" s="5">
        <v>2.9640896406041102</v>
      </c>
      <c r="G3658" s="5">
        <v>1.0202399814074401</v>
      </c>
      <c r="H3658" s="6">
        <v>557.29673294581903</v>
      </c>
      <c r="I3658" s="6">
        <v>572.70751976998804</v>
      </c>
      <c r="J3658" s="8">
        <v>1.18</v>
      </c>
      <c r="K3658" s="8">
        <v>2.2511582124809202</v>
      </c>
    </row>
    <row r="3659" spans="1:11" x14ac:dyDescent="0.2">
      <c r="A3659" s="4">
        <f t="shared" si="57"/>
        <v>3657</v>
      </c>
      <c r="B3659" s="5">
        <v>35.4850767284968</v>
      </c>
      <c r="C3659" s="5">
        <v>272.83629775575798</v>
      </c>
      <c r="D3659" s="5">
        <v>441.68551510220198</v>
      </c>
      <c r="E3659" s="5">
        <v>601.22397894028995</v>
      </c>
      <c r="F3659" s="5">
        <v>2.9640896406041102</v>
      </c>
      <c r="G3659" s="5">
        <v>1.0202399814074401</v>
      </c>
      <c r="H3659" s="6">
        <v>557.59647287064104</v>
      </c>
      <c r="I3659" s="6">
        <v>571.88953371722096</v>
      </c>
      <c r="J3659" s="8">
        <v>1.18</v>
      </c>
      <c r="K3659" s="8">
        <v>2.2511582124809202</v>
      </c>
    </row>
    <row r="3660" spans="1:11" x14ac:dyDescent="0.2">
      <c r="A3660" s="4">
        <f t="shared" si="57"/>
        <v>3658</v>
      </c>
      <c r="B3660" s="5">
        <v>35.4850767284968</v>
      </c>
      <c r="C3660" s="5">
        <v>272.83629775575798</v>
      </c>
      <c r="D3660" s="5">
        <v>441.68551510220198</v>
      </c>
      <c r="E3660" s="5">
        <v>601.22397894028995</v>
      </c>
      <c r="F3660" s="5">
        <v>2.9640896406041102</v>
      </c>
      <c r="G3660" s="5">
        <v>1.0202399814074401</v>
      </c>
      <c r="H3660" s="6">
        <v>557.80525151666302</v>
      </c>
      <c r="I3660" s="6">
        <v>572.07636205645201</v>
      </c>
      <c r="J3660" s="8">
        <v>1.18</v>
      </c>
      <c r="K3660" s="8">
        <v>2.2511582124809202</v>
      </c>
    </row>
    <row r="3661" spans="1:11" x14ac:dyDescent="0.2">
      <c r="A3661" s="4">
        <f t="shared" si="57"/>
        <v>3659</v>
      </c>
      <c r="B3661" s="5">
        <v>35.4850767284968</v>
      </c>
      <c r="C3661" s="5">
        <v>272.83629775575798</v>
      </c>
      <c r="D3661" s="5">
        <v>441.68551510220198</v>
      </c>
      <c r="E3661" s="5">
        <v>601.22397894028995</v>
      </c>
      <c r="F3661" s="5">
        <v>2.9640896406041102</v>
      </c>
      <c r="G3661" s="5">
        <v>1.0202399814074401</v>
      </c>
      <c r="H3661" s="6">
        <v>556.93365893330804</v>
      </c>
      <c r="I3661" s="6">
        <v>572.95255343901204</v>
      </c>
      <c r="J3661" s="8">
        <v>1.18</v>
      </c>
      <c r="K3661" s="8">
        <v>2.2511582124809202</v>
      </c>
    </row>
    <row r="3662" spans="1:11" x14ac:dyDescent="0.2">
      <c r="A3662" s="4">
        <f t="shared" si="57"/>
        <v>3660</v>
      </c>
      <c r="B3662" s="5">
        <v>35.4850767284968</v>
      </c>
      <c r="C3662" s="5">
        <v>272.83629775575798</v>
      </c>
      <c r="D3662" s="5">
        <v>441.68551510220198</v>
      </c>
      <c r="E3662" s="5">
        <v>601.22397894028995</v>
      </c>
      <c r="F3662" s="5">
        <v>2.9640896406041102</v>
      </c>
      <c r="G3662" s="5">
        <v>1.0202399814074401</v>
      </c>
      <c r="H3662" s="6">
        <v>557.78056590206097</v>
      </c>
      <c r="I3662" s="6">
        <v>572.14350364736197</v>
      </c>
      <c r="J3662" s="8">
        <v>1.18</v>
      </c>
      <c r="K3662" s="8">
        <v>2.2511582124809202</v>
      </c>
    </row>
    <row r="3663" spans="1:11" x14ac:dyDescent="0.2">
      <c r="A3663" s="4">
        <f t="shared" si="57"/>
        <v>3661</v>
      </c>
      <c r="B3663" s="5">
        <v>68.491914662719594</v>
      </c>
      <c r="C3663" s="5">
        <v>411.74705649547599</v>
      </c>
      <c r="D3663" s="5">
        <v>439.92404300341599</v>
      </c>
      <c r="E3663" s="5">
        <v>567.27498414567594</v>
      </c>
      <c r="F3663" s="5">
        <v>3.0811900060698001</v>
      </c>
      <c r="G3663" s="5">
        <v>1.03073698861857</v>
      </c>
      <c r="H3663" s="6">
        <v>556.83422933933298</v>
      </c>
      <c r="I3663" s="6">
        <v>574.59021815378105</v>
      </c>
      <c r="J3663" s="8">
        <v>1.18</v>
      </c>
      <c r="K3663" s="8">
        <v>2.2588030508551502</v>
      </c>
    </row>
    <row r="3664" spans="1:11" x14ac:dyDescent="0.2">
      <c r="A3664" s="4">
        <f t="shared" si="57"/>
        <v>3662</v>
      </c>
      <c r="B3664" s="5">
        <v>68.491914662719594</v>
      </c>
      <c r="C3664" s="5">
        <v>411.74705649547599</v>
      </c>
      <c r="D3664" s="5">
        <v>439.92404300341599</v>
      </c>
      <c r="E3664" s="5">
        <v>567.27498414567594</v>
      </c>
      <c r="F3664" s="5">
        <v>3.0811900060698001</v>
      </c>
      <c r="G3664" s="5">
        <v>1.03073698861857</v>
      </c>
      <c r="H3664" s="6">
        <v>532.46960818431103</v>
      </c>
      <c r="I3664" s="6">
        <v>556.27630922620096</v>
      </c>
      <c r="J3664" s="8">
        <v>1.18</v>
      </c>
      <c r="K3664" s="8">
        <v>2.2588030508551502</v>
      </c>
    </row>
    <row r="3665" spans="1:11" x14ac:dyDescent="0.2">
      <c r="A3665" s="4">
        <f t="shared" si="57"/>
        <v>3663</v>
      </c>
      <c r="B3665" s="5">
        <v>68.491914662719594</v>
      </c>
      <c r="C3665" s="5">
        <v>411.74705649547599</v>
      </c>
      <c r="D3665" s="5">
        <v>439.92404300341599</v>
      </c>
      <c r="E3665" s="5">
        <v>567.27498414567594</v>
      </c>
      <c r="F3665" s="5">
        <v>3.0811900060698001</v>
      </c>
      <c r="G3665" s="5">
        <v>1.03073698861857</v>
      </c>
      <c r="H3665" s="6">
        <v>527.33564352207202</v>
      </c>
      <c r="I3665" s="6">
        <v>545.33595121881694</v>
      </c>
      <c r="J3665" s="8">
        <v>1.18</v>
      </c>
      <c r="K3665" s="8">
        <v>2.2588030508551502</v>
      </c>
    </row>
    <row r="3666" spans="1:11" x14ac:dyDescent="0.2">
      <c r="A3666" s="4">
        <f t="shared" si="57"/>
        <v>3664</v>
      </c>
      <c r="B3666" s="5">
        <v>68.491914662719594</v>
      </c>
      <c r="C3666" s="5">
        <v>411.74705649547599</v>
      </c>
      <c r="D3666" s="5">
        <v>439.92404300341599</v>
      </c>
      <c r="E3666" s="5">
        <v>567.27498414567594</v>
      </c>
      <c r="F3666" s="5">
        <v>3.0811900060698001</v>
      </c>
      <c r="G3666" s="5">
        <v>1.03073698861857</v>
      </c>
      <c r="H3666" s="6">
        <v>526.57948519472598</v>
      </c>
      <c r="I3666" s="6">
        <v>543.39810629795704</v>
      </c>
      <c r="J3666" s="8">
        <v>1.18</v>
      </c>
      <c r="K3666" s="8">
        <v>2.2588030508551502</v>
      </c>
    </row>
    <row r="3667" spans="1:11" x14ac:dyDescent="0.2">
      <c r="A3667" s="4">
        <f t="shared" si="57"/>
        <v>3665</v>
      </c>
      <c r="B3667" s="5">
        <v>68.491914662719594</v>
      </c>
      <c r="C3667" s="5">
        <v>411.74705649547599</v>
      </c>
      <c r="D3667" s="5">
        <v>439.92404300341599</v>
      </c>
      <c r="E3667" s="5">
        <v>567.27498414567594</v>
      </c>
      <c r="F3667" s="5">
        <v>3.0811900060698001</v>
      </c>
      <c r="G3667" s="5">
        <v>1.03073698861857</v>
      </c>
      <c r="H3667" s="6">
        <v>526.59685371439696</v>
      </c>
      <c r="I3667" s="6">
        <v>542.52988600077799</v>
      </c>
      <c r="J3667" s="8">
        <v>1.18</v>
      </c>
      <c r="K3667" s="8">
        <v>2.2588030508551502</v>
      </c>
    </row>
    <row r="3668" spans="1:11" x14ac:dyDescent="0.2">
      <c r="A3668" s="4">
        <f t="shared" si="57"/>
        <v>3666</v>
      </c>
      <c r="B3668" s="5">
        <v>68.491914662719594</v>
      </c>
      <c r="C3668" s="5">
        <v>411.74705649547599</v>
      </c>
      <c r="D3668" s="5">
        <v>439.92404300341599</v>
      </c>
      <c r="E3668" s="5">
        <v>567.27498414567594</v>
      </c>
      <c r="F3668" s="5">
        <v>3.0811900060698001</v>
      </c>
      <c r="G3668" s="5">
        <v>1.03073698861857</v>
      </c>
      <c r="H3668" s="6">
        <v>526.65279898161305</v>
      </c>
      <c r="I3668" s="6">
        <v>542.50782292703002</v>
      </c>
      <c r="J3668" s="8">
        <v>1.18</v>
      </c>
      <c r="K3668" s="8">
        <v>2.2588030508551502</v>
      </c>
    </row>
    <row r="3669" spans="1:11" x14ac:dyDescent="0.2">
      <c r="A3669" s="4">
        <f t="shared" si="57"/>
        <v>3667</v>
      </c>
      <c r="B3669" s="5">
        <v>68.491914662719594</v>
      </c>
      <c r="C3669" s="5">
        <v>411.74705649547599</v>
      </c>
      <c r="D3669" s="5">
        <v>439.92404300341599</v>
      </c>
      <c r="E3669" s="5">
        <v>567.27498414567594</v>
      </c>
      <c r="F3669" s="5">
        <v>3.0811900060698001</v>
      </c>
      <c r="G3669" s="5">
        <v>1.03073698861857</v>
      </c>
      <c r="H3669" s="6">
        <v>526.35375083144697</v>
      </c>
      <c r="I3669" s="6">
        <v>541.83221673777996</v>
      </c>
      <c r="J3669" s="8">
        <v>1.18</v>
      </c>
      <c r="K3669" s="8">
        <v>2.2588030508551502</v>
      </c>
    </row>
    <row r="3670" spans="1:11" x14ac:dyDescent="0.2">
      <c r="A3670" s="4">
        <f t="shared" si="57"/>
        <v>3668</v>
      </c>
      <c r="B3670" s="5">
        <v>68.491914662719594</v>
      </c>
      <c r="C3670" s="5">
        <v>411.74705649547599</v>
      </c>
      <c r="D3670" s="5">
        <v>439.92404300341599</v>
      </c>
      <c r="E3670" s="5">
        <v>567.27498414567594</v>
      </c>
      <c r="F3670" s="5">
        <v>3.0811900060698001</v>
      </c>
      <c r="G3670" s="5">
        <v>1.03073698861857</v>
      </c>
      <c r="H3670" s="6">
        <v>526.38818690337303</v>
      </c>
      <c r="I3670" s="6">
        <v>542.73767663411604</v>
      </c>
      <c r="J3670" s="8">
        <v>1.18</v>
      </c>
      <c r="K3670" s="8">
        <v>2.2588030508551502</v>
      </c>
    </row>
    <row r="3671" spans="1:11" x14ac:dyDescent="0.2">
      <c r="A3671" s="4">
        <f t="shared" si="57"/>
        <v>3669</v>
      </c>
      <c r="B3671" s="5">
        <v>68.491914662719594</v>
      </c>
      <c r="C3671" s="5">
        <v>411.74705649547599</v>
      </c>
      <c r="D3671" s="5">
        <v>439.92404300341599</v>
      </c>
      <c r="E3671" s="5">
        <v>567.27498414567594</v>
      </c>
      <c r="F3671" s="5">
        <v>3.0811900060698001</v>
      </c>
      <c r="G3671" s="5">
        <v>1.03073698861857</v>
      </c>
      <c r="H3671" s="6">
        <v>526.32230425082798</v>
      </c>
      <c r="I3671" s="6">
        <v>542.39618955217702</v>
      </c>
      <c r="J3671" s="8">
        <v>1.18</v>
      </c>
      <c r="K3671" s="8">
        <v>2.2588030508551502</v>
      </c>
    </row>
    <row r="3672" spans="1:11" x14ac:dyDescent="0.2">
      <c r="A3672" s="4">
        <f t="shared" si="57"/>
        <v>3670</v>
      </c>
      <c r="B3672" s="5">
        <v>68.491914662719594</v>
      </c>
      <c r="C3672" s="5">
        <v>411.74705649547599</v>
      </c>
      <c r="D3672" s="5">
        <v>439.92404300341599</v>
      </c>
      <c r="E3672" s="5">
        <v>567.27498414567594</v>
      </c>
      <c r="F3672" s="5">
        <v>3.0811900060698001</v>
      </c>
      <c r="G3672" s="5">
        <v>1.03073698861857</v>
      </c>
      <c r="H3672" s="6">
        <v>526.78552286779598</v>
      </c>
      <c r="I3672" s="6">
        <v>542.63393735867896</v>
      </c>
      <c r="J3672" s="8">
        <v>1.18</v>
      </c>
      <c r="K3672" s="8">
        <v>2.2588030508551502</v>
      </c>
    </row>
    <row r="3673" spans="1:11" x14ac:dyDescent="0.2">
      <c r="A3673" s="4">
        <f t="shared" si="57"/>
        <v>3671</v>
      </c>
      <c r="B3673" s="5">
        <v>68.491914662719594</v>
      </c>
      <c r="C3673" s="5">
        <v>411.74705649547599</v>
      </c>
      <c r="D3673" s="5">
        <v>439.92404300341599</v>
      </c>
      <c r="E3673" s="5">
        <v>567.27498414567594</v>
      </c>
      <c r="F3673" s="5">
        <v>3.0811900060698001</v>
      </c>
      <c r="G3673" s="5">
        <v>1.03073698861857</v>
      </c>
      <c r="H3673" s="6">
        <v>526.73974478533603</v>
      </c>
      <c r="I3673" s="6">
        <v>541.93379864163398</v>
      </c>
      <c r="J3673" s="8">
        <v>1.18</v>
      </c>
      <c r="K3673" s="8">
        <v>2.2588030508551502</v>
      </c>
    </row>
    <row r="3674" spans="1:11" x14ac:dyDescent="0.2">
      <c r="A3674" s="4">
        <f t="shared" si="57"/>
        <v>3672</v>
      </c>
      <c r="B3674" s="5">
        <v>68.491914662719594</v>
      </c>
      <c r="C3674" s="5">
        <v>411.74705649547599</v>
      </c>
      <c r="D3674" s="5">
        <v>439.92404300341599</v>
      </c>
      <c r="E3674" s="5">
        <v>567.27498414567594</v>
      </c>
      <c r="F3674" s="5">
        <v>3.0811900060698001</v>
      </c>
      <c r="G3674" s="5">
        <v>1.03073698861857</v>
      </c>
      <c r="H3674" s="6">
        <v>526.41647055872397</v>
      </c>
      <c r="I3674" s="6">
        <v>542.335620728089</v>
      </c>
      <c r="J3674" s="8">
        <v>1.18</v>
      </c>
      <c r="K3674" s="8">
        <v>2.2588030508551502</v>
      </c>
    </row>
    <row r="3675" spans="1:11" x14ac:dyDescent="0.2">
      <c r="A3675" s="4">
        <f t="shared" si="57"/>
        <v>3673</v>
      </c>
      <c r="B3675" s="5">
        <v>68.491914662719594</v>
      </c>
      <c r="C3675" s="5">
        <v>411.74705649547599</v>
      </c>
      <c r="D3675" s="5">
        <v>439.92404300341599</v>
      </c>
      <c r="E3675" s="5">
        <v>567.27498414567594</v>
      </c>
      <c r="F3675" s="5">
        <v>3.0811900060698001</v>
      </c>
      <c r="G3675" s="5">
        <v>1.03073698861857</v>
      </c>
      <c r="H3675" s="6">
        <v>526.34414936316</v>
      </c>
      <c r="I3675" s="6">
        <v>542.128765041772</v>
      </c>
      <c r="J3675" s="8">
        <v>1.18</v>
      </c>
      <c r="K3675" s="8">
        <v>2.2588030508551502</v>
      </c>
    </row>
    <row r="3676" spans="1:11" x14ac:dyDescent="0.2">
      <c r="A3676" s="4">
        <f t="shared" si="57"/>
        <v>3674</v>
      </c>
      <c r="B3676" s="5">
        <v>68.491914662719594</v>
      </c>
      <c r="C3676" s="5">
        <v>411.74705649547599</v>
      </c>
      <c r="D3676" s="5">
        <v>439.92404300341599</v>
      </c>
      <c r="E3676" s="5">
        <v>567.27498414567594</v>
      </c>
      <c r="F3676" s="5">
        <v>3.0811900060698001</v>
      </c>
      <c r="G3676" s="5">
        <v>1.03073698861857</v>
      </c>
      <c r="H3676" s="6">
        <v>526.17191154764396</v>
      </c>
      <c r="I3676" s="6">
        <v>542.086887713907</v>
      </c>
      <c r="J3676" s="8">
        <v>1.18</v>
      </c>
      <c r="K3676" s="8">
        <v>2.2588030508551502</v>
      </c>
    </row>
    <row r="3677" spans="1:11" x14ac:dyDescent="0.2">
      <c r="A3677" s="4">
        <f t="shared" si="57"/>
        <v>3675</v>
      </c>
      <c r="B3677" s="5">
        <v>68.491914662719594</v>
      </c>
      <c r="C3677" s="5">
        <v>411.74705649547599</v>
      </c>
      <c r="D3677" s="5">
        <v>439.92404300341599</v>
      </c>
      <c r="E3677" s="5">
        <v>567.27498414567594</v>
      </c>
      <c r="F3677" s="5">
        <v>3.0811900060698001</v>
      </c>
      <c r="G3677" s="5">
        <v>1.03073698861857</v>
      </c>
      <c r="H3677" s="6">
        <v>525.98162724916403</v>
      </c>
      <c r="I3677" s="6">
        <v>542.64112732794604</v>
      </c>
      <c r="J3677" s="8">
        <v>1.18</v>
      </c>
      <c r="K3677" s="8">
        <v>2.2588030508551502</v>
      </c>
    </row>
    <row r="3678" spans="1:11" x14ac:dyDescent="0.2">
      <c r="A3678" s="4">
        <f t="shared" si="57"/>
        <v>3676</v>
      </c>
      <c r="B3678" s="5">
        <v>45.662810148080297</v>
      </c>
      <c r="C3678" s="5">
        <v>330.33458653318098</v>
      </c>
      <c r="D3678" s="5">
        <v>448.18686075230198</v>
      </c>
      <c r="E3678" s="5">
        <v>566.12072215860906</v>
      </c>
      <c r="F3678" s="5">
        <v>2.6608381164036601</v>
      </c>
      <c r="G3678" s="5">
        <v>1.0374080782578901</v>
      </c>
      <c r="H3678" s="6">
        <v>523.89650841620096</v>
      </c>
      <c r="I3678" s="6">
        <v>542.984543377813</v>
      </c>
      <c r="J3678" s="8">
        <v>1.18</v>
      </c>
      <c r="K3678" s="8">
        <v>2.2322380334618401</v>
      </c>
    </row>
    <row r="3679" spans="1:11" x14ac:dyDescent="0.2">
      <c r="A3679" s="4">
        <f t="shared" si="57"/>
        <v>3677</v>
      </c>
      <c r="B3679" s="5">
        <v>45.662810148080297</v>
      </c>
      <c r="C3679" s="5">
        <v>330.33458653318098</v>
      </c>
      <c r="D3679" s="5">
        <v>448.18686075230198</v>
      </c>
      <c r="E3679" s="5">
        <v>566.12072215860906</v>
      </c>
      <c r="F3679" s="5">
        <v>2.6608381164036601</v>
      </c>
      <c r="G3679" s="5">
        <v>1.0374080782578901</v>
      </c>
      <c r="H3679" s="6">
        <v>528.50995731744297</v>
      </c>
      <c r="I3679" s="6">
        <v>545.184157267763</v>
      </c>
      <c r="J3679" s="8">
        <v>1.18</v>
      </c>
      <c r="K3679" s="8">
        <v>2.2322380334618401</v>
      </c>
    </row>
    <row r="3680" spans="1:11" x14ac:dyDescent="0.2">
      <c r="A3680" s="4">
        <f t="shared" si="57"/>
        <v>3678</v>
      </c>
      <c r="B3680" s="5">
        <v>45.662810148080297</v>
      </c>
      <c r="C3680" s="5">
        <v>330.33458653318098</v>
      </c>
      <c r="D3680" s="5">
        <v>448.18686075230198</v>
      </c>
      <c r="E3680" s="5">
        <v>566.12072215860906</v>
      </c>
      <c r="F3680" s="5">
        <v>2.6608381164036601</v>
      </c>
      <c r="G3680" s="5">
        <v>1.0374080782578901</v>
      </c>
      <c r="H3680" s="6">
        <v>528.968653291485</v>
      </c>
      <c r="I3680" s="6">
        <v>546.61643977194694</v>
      </c>
      <c r="J3680" s="8">
        <v>1.18</v>
      </c>
      <c r="K3680" s="8">
        <v>2.2322380334618401</v>
      </c>
    </row>
    <row r="3681" spans="1:11" x14ac:dyDescent="0.2">
      <c r="A3681" s="4">
        <f t="shared" si="57"/>
        <v>3679</v>
      </c>
      <c r="B3681" s="5">
        <v>45.662810148080297</v>
      </c>
      <c r="C3681" s="5">
        <v>330.33458653318098</v>
      </c>
      <c r="D3681" s="5">
        <v>448.18686075230198</v>
      </c>
      <c r="E3681" s="5">
        <v>566.12072215860906</v>
      </c>
      <c r="F3681" s="5">
        <v>2.6608381164036601</v>
      </c>
      <c r="G3681" s="5">
        <v>1.0374080782578901</v>
      </c>
      <c r="H3681" s="6">
        <v>529.07898798951305</v>
      </c>
      <c r="I3681" s="6">
        <v>546.19084976970601</v>
      </c>
      <c r="J3681" s="8">
        <v>1.18</v>
      </c>
      <c r="K3681" s="8">
        <v>2.2322380334618401</v>
      </c>
    </row>
    <row r="3682" spans="1:11" x14ac:dyDescent="0.2">
      <c r="A3682" s="4">
        <f t="shared" si="57"/>
        <v>3680</v>
      </c>
      <c r="B3682" s="5">
        <v>45.662810148080297</v>
      </c>
      <c r="C3682" s="5">
        <v>330.33458653318098</v>
      </c>
      <c r="D3682" s="5">
        <v>448.18686075230198</v>
      </c>
      <c r="E3682" s="5">
        <v>566.12072215860906</v>
      </c>
      <c r="F3682" s="5">
        <v>2.6608381164036601</v>
      </c>
      <c r="G3682" s="5">
        <v>1.0374080782578901</v>
      </c>
      <c r="H3682" s="6">
        <v>529.88047994568399</v>
      </c>
      <c r="I3682" s="6">
        <v>546.56043084048395</v>
      </c>
      <c r="J3682" s="8">
        <v>1.18</v>
      </c>
      <c r="K3682" s="8">
        <v>2.2322380334618401</v>
      </c>
    </row>
    <row r="3683" spans="1:11" x14ac:dyDescent="0.2">
      <c r="A3683" s="4">
        <f t="shared" si="57"/>
        <v>3681</v>
      </c>
      <c r="B3683" s="5">
        <v>45.662810148080297</v>
      </c>
      <c r="C3683" s="5">
        <v>330.33458653318098</v>
      </c>
      <c r="D3683" s="5">
        <v>448.18686075230198</v>
      </c>
      <c r="E3683" s="5">
        <v>566.12072215860906</v>
      </c>
      <c r="F3683" s="5">
        <v>2.6608381164036601</v>
      </c>
      <c r="G3683" s="5">
        <v>1.0374080782578901</v>
      </c>
      <c r="H3683" s="6">
        <v>529.13577059102795</v>
      </c>
      <c r="I3683" s="6">
        <v>546.80428527027595</v>
      </c>
      <c r="J3683" s="8">
        <v>1.18</v>
      </c>
      <c r="K3683" s="8">
        <v>2.2322380334618401</v>
      </c>
    </row>
    <row r="3684" spans="1:11" x14ac:dyDescent="0.2">
      <c r="A3684" s="4">
        <f t="shared" si="57"/>
        <v>3682</v>
      </c>
      <c r="B3684" s="5">
        <v>45.662810148080297</v>
      </c>
      <c r="C3684" s="5">
        <v>330.33458653318098</v>
      </c>
      <c r="D3684" s="5">
        <v>448.18686075230198</v>
      </c>
      <c r="E3684" s="5">
        <v>566.12072215860906</v>
      </c>
      <c r="F3684" s="5">
        <v>2.6608381164036601</v>
      </c>
      <c r="G3684" s="5">
        <v>1.0374080782578901</v>
      </c>
      <c r="H3684" s="6">
        <v>529.40811803415897</v>
      </c>
      <c r="I3684" s="6">
        <v>546.70852207799499</v>
      </c>
      <c r="J3684" s="8">
        <v>1.18</v>
      </c>
      <c r="K3684" s="8">
        <v>2.2322380334618401</v>
      </c>
    </row>
    <row r="3685" spans="1:11" x14ac:dyDescent="0.2">
      <c r="A3685" s="4">
        <f t="shared" si="57"/>
        <v>3683</v>
      </c>
      <c r="B3685" s="5">
        <v>45.662810148080297</v>
      </c>
      <c r="C3685" s="5">
        <v>330.33458653318098</v>
      </c>
      <c r="D3685" s="5">
        <v>448.18686075230198</v>
      </c>
      <c r="E3685" s="5">
        <v>566.12072215860906</v>
      </c>
      <c r="F3685" s="5">
        <v>2.6608381164036601</v>
      </c>
      <c r="G3685" s="5">
        <v>1.0374080782578901</v>
      </c>
      <c r="H3685" s="6">
        <v>529.83066206613103</v>
      </c>
      <c r="I3685" s="6">
        <v>546.33405906358701</v>
      </c>
      <c r="J3685" s="8">
        <v>1.18</v>
      </c>
      <c r="K3685" s="8">
        <v>2.2322380334618401</v>
      </c>
    </row>
    <row r="3686" spans="1:11" x14ac:dyDescent="0.2">
      <c r="A3686" s="4">
        <f t="shared" si="57"/>
        <v>3684</v>
      </c>
      <c r="B3686" s="5">
        <v>45.662810148080297</v>
      </c>
      <c r="C3686" s="5">
        <v>330.33458653318098</v>
      </c>
      <c r="D3686" s="5">
        <v>448.18686075230198</v>
      </c>
      <c r="E3686" s="5">
        <v>566.12072215860906</v>
      </c>
      <c r="F3686" s="5">
        <v>2.6608381164036601</v>
      </c>
      <c r="G3686" s="5">
        <v>1.0374080782578901</v>
      </c>
      <c r="H3686" s="6">
        <v>529.94778834299404</v>
      </c>
      <c r="I3686" s="6">
        <v>546.89445990683498</v>
      </c>
      <c r="J3686" s="8">
        <v>1.18</v>
      </c>
      <c r="K3686" s="8">
        <v>2.2322380334618401</v>
      </c>
    </row>
    <row r="3687" spans="1:11" x14ac:dyDescent="0.2">
      <c r="A3687" s="4">
        <f t="shared" si="57"/>
        <v>3685</v>
      </c>
      <c r="B3687" s="5">
        <v>45.662810148080297</v>
      </c>
      <c r="C3687" s="5">
        <v>330.33458653318098</v>
      </c>
      <c r="D3687" s="5">
        <v>448.18686075230198</v>
      </c>
      <c r="E3687" s="5">
        <v>566.12072215860906</v>
      </c>
      <c r="F3687" s="5">
        <v>2.6608381164036601</v>
      </c>
      <c r="G3687" s="5">
        <v>1.0374080782578901</v>
      </c>
      <c r="H3687" s="6">
        <v>529.10873393826898</v>
      </c>
      <c r="I3687" s="6">
        <v>546.92960291615202</v>
      </c>
      <c r="J3687" s="8">
        <v>1.18</v>
      </c>
      <c r="K3687" s="8">
        <v>2.2322380334618401</v>
      </c>
    </row>
    <row r="3688" spans="1:11" x14ac:dyDescent="0.2">
      <c r="A3688" s="4">
        <f t="shared" si="57"/>
        <v>3686</v>
      </c>
      <c r="B3688" s="5">
        <v>45.662810148080297</v>
      </c>
      <c r="C3688" s="5">
        <v>330.33458653318098</v>
      </c>
      <c r="D3688" s="5">
        <v>448.18686075230198</v>
      </c>
      <c r="E3688" s="5">
        <v>566.12072215860906</v>
      </c>
      <c r="F3688" s="5">
        <v>2.6608381164036601</v>
      </c>
      <c r="G3688" s="5">
        <v>1.0374080782578901</v>
      </c>
      <c r="H3688" s="6">
        <v>529.62831201006702</v>
      </c>
      <c r="I3688" s="6">
        <v>546.85997481619495</v>
      </c>
      <c r="J3688" s="8">
        <v>1.18</v>
      </c>
      <c r="K3688" s="8">
        <v>2.2322380334618401</v>
      </c>
    </row>
    <row r="3689" spans="1:11" x14ac:dyDescent="0.2">
      <c r="A3689" s="4">
        <f t="shared" si="57"/>
        <v>3687</v>
      </c>
      <c r="B3689" s="5">
        <v>45.662810148080297</v>
      </c>
      <c r="C3689" s="5">
        <v>330.33458653318098</v>
      </c>
      <c r="D3689" s="5">
        <v>448.18686075230198</v>
      </c>
      <c r="E3689" s="5">
        <v>566.12072215860906</v>
      </c>
      <c r="F3689" s="5">
        <v>2.6608381164036601</v>
      </c>
      <c r="G3689" s="5">
        <v>1.0374080782578901</v>
      </c>
      <c r="H3689" s="6">
        <v>529.39429795696196</v>
      </c>
      <c r="I3689" s="6">
        <v>546.70099467987495</v>
      </c>
      <c r="J3689" s="8">
        <v>1.18</v>
      </c>
      <c r="K3689" s="8">
        <v>2.2322380334618401</v>
      </c>
    </row>
    <row r="3690" spans="1:11" x14ac:dyDescent="0.2">
      <c r="A3690" s="4">
        <f t="shared" si="57"/>
        <v>3688</v>
      </c>
      <c r="B3690" s="5">
        <v>45.662810148080297</v>
      </c>
      <c r="C3690" s="5">
        <v>330.33458653318098</v>
      </c>
      <c r="D3690" s="5">
        <v>448.18686075230198</v>
      </c>
      <c r="E3690" s="5">
        <v>566.12072215860906</v>
      </c>
      <c r="F3690" s="5">
        <v>2.6608381164036601</v>
      </c>
      <c r="G3690" s="5">
        <v>1.0374080782578901</v>
      </c>
      <c r="H3690" s="6">
        <v>529.20929934003004</v>
      </c>
      <c r="I3690" s="6">
        <v>546.96636688868102</v>
      </c>
      <c r="J3690" s="8">
        <v>1.18</v>
      </c>
      <c r="K3690" s="8">
        <v>2.2322380334618401</v>
      </c>
    </row>
    <row r="3691" spans="1:11" x14ac:dyDescent="0.2">
      <c r="A3691" s="4">
        <f t="shared" si="57"/>
        <v>3689</v>
      </c>
      <c r="B3691" s="5">
        <v>45.662810148080297</v>
      </c>
      <c r="C3691" s="5">
        <v>330.33458653318098</v>
      </c>
      <c r="D3691" s="5">
        <v>448.18686075230198</v>
      </c>
      <c r="E3691" s="5">
        <v>566.12072215860906</v>
      </c>
      <c r="F3691" s="5">
        <v>2.6608381164036601</v>
      </c>
      <c r="G3691" s="5">
        <v>1.0374080782578901</v>
      </c>
      <c r="H3691" s="6">
        <v>529.90528707450301</v>
      </c>
      <c r="I3691" s="6">
        <v>546.43572617989605</v>
      </c>
      <c r="J3691" s="8">
        <v>1.18</v>
      </c>
      <c r="K3691" s="8">
        <v>2.2322380334618401</v>
      </c>
    </row>
    <row r="3692" spans="1:11" x14ac:dyDescent="0.2">
      <c r="A3692" s="4">
        <f t="shared" si="57"/>
        <v>3690</v>
      </c>
      <c r="B3692" s="5">
        <v>45.662810148080297</v>
      </c>
      <c r="C3692" s="5">
        <v>330.33458653318098</v>
      </c>
      <c r="D3692" s="5">
        <v>448.18686075230198</v>
      </c>
      <c r="E3692" s="5">
        <v>566.12072215860906</v>
      </c>
      <c r="F3692" s="5">
        <v>2.6608381164036601</v>
      </c>
      <c r="G3692" s="5">
        <v>1.0374080782578901</v>
      </c>
      <c r="H3692" s="6">
        <v>529.65566652717098</v>
      </c>
      <c r="I3692" s="6">
        <v>547.21504619387395</v>
      </c>
      <c r="J3692" s="8">
        <v>1.18</v>
      </c>
      <c r="K3692" s="8">
        <v>2.2322380334618401</v>
      </c>
    </row>
    <row r="3693" spans="1:11" x14ac:dyDescent="0.2">
      <c r="A3693" s="4">
        <f t="shared" si="57"/>
        <v>3691</v>
      </c>
      <c r="B3693" s="5">
        <v>43.690653408868997</v>
      </c>
      <c r="C3693" s="5">
        <v>438.71250992161299</v>
      </c>
      <c r="D3693" s="5">
        <v>458.91566706388898</v>
      </c>
      <c r="E3693" s="5">
        <v>616.87081802466696</v>
      </c>
      <c r="F3693" s="5">
        <v>3.3877924648084998</v>
      </c>
      <c r="G3693" s="5">
        <v>1.01825883347923</v>
      </c>
      <c r="H3693" s="6">
        <v>529.71869608247903</v>
      </c>
      <c r="I3693" s="6">
        <v>545.19979278196297</v>
      </c>
      <c r="J3693" s="8">
        <v>1.18</v>
      </c>
      <c r="K3693" s="8">
        <v>2.2696257716740198</v>
      </c>
    </row>
    <row r="3694" spans="1:11" x14ac:dyDescent="0.2">
      <c r="A3694" s="4">
        <f t="shared" si="57"/>
        <v>3692</v>
      </c>
      <c r="B3694" s="5">
        <v>43.690653408868997</v>
      </c>
      <c r="C3694" s="5">
        <v>438.71250992161299</v>
      </c>
      <c r="D3694" s="5">
        <v>458.91566706388898</v>
      </c>
      <c r="E3694" s="5">
        <v>616.87081802466696</v>
      </c>
      <c r="F3694" s="5">
        <v>3.3877924648084998</v>
      </c>
      <c r="G3694" s="5">
        <v>1.01825883347923</v>
      </c>
      <c r="H3694" s="6">
        <v>561.01476041421404</v>
      </c>
      <c r="I3694" s="6">
        <v>575.94843751621295</v>
      </c>
      <c r="J3694" s="8">
        <v>1.18</v>
      </c>
      <c r="K3694" s="8">
        <v>2.2696257716740198</v>
      </c>
    </row>
    <row r="3695" spans="1:11" x14ac:dyDescent="0.2">
      <c r="A3695" s="4">
        <f t="shared" si="57"/>
        <v>3693</v>
      </c>
      <c r="B3695" s="5">
        <v>43.690653408868997</v>
      </c>
      <c r="C3695" s="5">
        <v>438.71250992161299</v>
      </c>
      <c r="D3695" s="5">
        <v>458.91566706388898</v>
      </c>
      <c r="E3695" s="5">
        <v>616.87081802466696</v>
      </c>
      <c r="F3695" s="5">
        <v>3.3877924648084998</v>
      </c>
      <c r="G3695" s="5">
        <v>1.01825883347923</v>
      </c>
      <c r="H3695" s="6">
        <v>568.71885796274603</v>
      </c>
      <c r="I3695" s="6">
        <v>590.39869192351398</v>
      </c>
      <c r="J3695" s="8">
        <v>1.18</v>
      </c>
      <c r="K3695" s="8">
        <v>2.2696257716740198</v>
      </c>
    </row>
    <row r="3696" spans="1:11" x14ac:dyDescent="0.2">
      <c r="A3696" s="4">
        <f t="shared" si="57"/>
        <v>3694</v>
      </c>
      <c r="B3696" s="5">
        <v>43.690653408868997</v>
      </c>
      <c r="C3696" s="5">
        <v>438.71250992161299</v>
      </c>
      <c r="D3696" s="5">
        <v>458.91566706388898</v>
      </c>
      <c r="E3696" s="5">
        <v>616.87081802466696</v>
      </c>
      <c r="F3696" s="5">
        <v>3.3877924648084998</v>
      </c>
      <c r="G3696" s="5">
        <v>1.01825883347923</v>
      </c>
      <c r="H3696" s="6">
        <v>569.51394033249301</v>
      </c>
      <c r="I3696" s="6">
        <v>593.736728765973</v>
      </c>
      <c r="J3696" s="8">
        <v>1.18</v>
      </c>
      <c r="K3696" s="8">
        <v>2.2696257716740198</v>
      </c>
    </row>
    <row r="3697" spans="1:11" x14ac:dyDescent="0.2">
      <c r="A3697" s="4">
        <f t="shared" si="57"/>
        <v>3695</v>
      </c>
      <c r="B3697" s="5">
        <v>43.690653408868997</v>
      </c>
      <c r="C3697" s="5">
        <v>438.71250992161299</v>
      </c>
      <c r="D3697" s="5">
        <v>458.91566706388898</v>
      </c>
      <c r="E3697" s="5">
        <v>616.87081802466696</v>
      </c>
      <c r="F3697" s="5">
        <v>3.3877924648084998</v>
      </c>
      <c r="G3697" s="5">
        <v>1.01825883347923</v>
      </c>
      <c r="H3697" s="6">
        <v>570.46065843950703</v>
      </c>
      <c r="I3697" s="6">
        <v>594.52556439423302</v>
      </c>
      <c r="J3697" s="8">
        <v>1.18</v>
      </c>
      <c r="K3697" s="8">
        <v>2.2696257716740198</v>
      </c>
    </row>
    <row r="3698" spans="1:11" x14ac:dyDescent="0.2">
      <c r="A3698" s="4">
        <f t="shared" si="57"/>
        <v>3696</v>
      </c>
      <c r="B3698" s="5">
        <v>43.690653408868997</v>
      </c>
      <c r="C3698" s="5">
        <v>438.71250992161299</v>
      </c>
      <c r="D3698" s="5">
        <v>458.91566706388898</v>
      </c>
      <c r="E3698" s="5">
        <v>616.87081802466696</v>
      </c>
      <c r="F3698" s="5">
        <v>3.3877924648084998</v>
      </c>
      <c r="G3698" s="5">
        <v>1.01825883347923</v>
      </c>
      <c r="H3698" s="6">
        <v>570.61879365481605</v>
      </c>
      <c r="I3698" s="6">
        <v>595.56863541649</v>
      </c>
      <c r="J3698" s="8">
        <v>1.18</v>
      </c>
      <c r="K3698" s="8">
        <v>2.2696257716740198</v>
      </c>
    </row>
    <row r="3699" spans="1:11" x14ac:dyDescent="0.2">
      <c r="A3699" s="4">
        <f t="shared" si="57"/>
        <v>3697</v>
      </c>
      <c r="B3699" s="5">
        <v>43.690653408868997</v>
      </c>
      <c r="C3699" s="5">
        <v>438.71250992161299</v>
      </c>
      <c r="D3699" s="5">
        <v>458.91566706388898</v>
      </c>
      <c r="E3699" s="5">
        <v>616.87081802466696</v>
      </c>
      <c r="F3699" s="5">
        <v>3.3877924648084998</v>
      </c>
      <c r="G3699" s="5">
        <v>1.01825883347923</v>
      </c>
      <c r="H3699" s="6">
        <v>569.97358420400803</v>
      </c>
      <c r="I3699" s="6">
        <v>595.838130099149</v>
      </c>
      <c r="J3699" s="8">
        <v>1.18</v>
      </c>
      <c r="K3699" s="8">
        <v>2.2696257716740198</v>
      </c>
    </row>
    <row r="3700" spans="1:11" x14ac:dyDescent="0.2">
      <c r="A3700" s="4">
        <f t="shared" si="57"/>
        <v>3698</v>
      </c>
      <c r="B3700" s="5">
        <v>43.690653408868997</v>
      </c>
      <c r="C3700" s="5">
        <v>438.71250992161299</v>
      </c>
      <c r="D3700" s="5">
        <v>458.91566706388898</v>
      </c>
      <c r="E3700" s="5">
        <v>616.87081802466696</v>
      </c>
      <c r="F3700" s="5">
        <v>3.3877924648084998</v>
      </c>
      <c r="G3700" s="5">
        <v>1.01825883347923</v>
      </c>
      <c r="H3700" s="6">
        <v>570.83932915961304</v>
      </c>
      <c r="I3700" s="6">
        <v>595.52920989919903</v>
      </c>
      <c r="J3700" s="8">
        <v>1.18</v>
      </c>
      <c r="K3700" s="8">
        <v>2.2696257716740198</v>
      </c>
    </row>
    <row r="3701" spans="1:11" x14ac:dyDescent="0.2">
      <c r="A3701" s="4">
        <f t="shared" si="57"/>
        <v>3699</v>
      </c>
      <c r="B3701" s="5">
        <v>43.690653408868997</v>
      </c>
      <c r="C3701" s="5">
        <v>438.71250992161299</v>
      </c>
      <c r="D3701" s="5">
        <v>458.91566706388898</v>
      </c>
      <c r="E3701" s="5">
        <v>616.87081802466696</v>
      </c>
      <c r="F3701" s="5">
        <v>3.3877924648084998</v>
      </c>
      <c r="G3701" s="5">
        <v>1.01825883347923</v>
      </c>
      <c r="H3701" s="6">
        <v>571.00670651383803</v>
      </c>
      <c r="I3701" s="6">
        <v>595.10375170491898</v>
      </c>
      <c r="J3701" s="8">
        <v>1.18</v>
      </c>
      <c r="K3701" s="8">
        <v>2.2696257716740198</v>
      </c>
    </row>
    <row r="3702" spans="1:11" x14ac:dyDescent="0.2">
      <c r="A3702" s="4">
        <f t="shared" si="57"/>
        <v>3700</v>
      </c>
      <c r="B3702" s="5">
        <v>43.690653408868997</v>
      </c>
      <c r="C3702" s="5">
        <v>438.71250992161299</v>
      </c>
      <c r="D3702" s="5">
        <v>458.91566706388898</v>
      </c>
      <c r="E3702" s="5">
        <v>616.87081802466696</v>
      </c>
      <c r="F3702" s="5">
        <v>3.3877924648084998</v>
      </c>
      <c r="G3702" s="5">
        <v>1.01825883347923</v>
      </c>
      <c r="H3702" s="6">
        <v>570.77858970654995</v>
      </c>
      <c r="I3702" s="6">
        <v>595.00886362127301</v>
      </c>
      <c r="J3702" s="8">
        <v>1.18</v>
      </c>
      <c r="K3702" s="8">
        <v>2.2696257716740198</v>
      </c>
    </row>
    <row r="3703" spans="1:11" x14ac:dyDescent="0.2">
      <c r="A3703" s="4">
        <f t="shared" si="57"/>
        <v>3701</v>
      </c>
      <c r="B3703" s="5">
        <v>43.690653408868997</v>
      </c>
      <c r="C3703" s="5">
        <v>438.71250992161299</v>
      </c>
      <c r="D3703" s="5">
        <v>458.91566706388898</v>
      </c>
      <c r="E3703" s="5">
        <v>616.87081802466696</v>
      </c>
      <c r="F3703" s="5">
        <v>3.3877924648084998</v>
      </c>
      <c r="G3703" s="5">
        <v>1.01825883347923</v>
      </c>
      <c r="H3703" s="6">
        <v>570.47378135484803</v>
      </c>
      <c r="I3703" s="6">
        <v>595.95208085102297</v>
      </c>
      <c r="J3703" s="8">
        <v>1.18</v>
      </c>
      <c r="K3703" s="8">
        <v>2.2696257716740198</v>
      </c>
    </row>
    <row r="3704" spans="1:11" x14ac:dyDescent="0.2">
      <c r="A3704" s="4">
        <f t="shared" si="57"/>
        <v>3702</v>
      </c>
      <c r="B3704" s="5">
        <v>43.690653408868997</v>
      </c>
      <c r="C3704" s="5">
        <v>438.71250992161299</v>
      </c>
      <c r="D3704" s="5">
        <v>458.91566706388898</v>
      </c>
      <c r="E3704" s="5">
        <v>616.87081802466696</v>
      </c>
      <c r="F3704" s="5">
        <v>3.3877924648084998</v>
      </c>
      <c r="G3704" s="5">
        <v>1.01825883347923</v>
      </c>
      <c r="H3704" s="6">
        <v>570.58927521442104</v>
      </c>
      <c r="I3704" s="6">
        <v>595.27058644999397</v>
      </c>
      <c r="J3704" s="8">
        <v>1.18</v>
      </c>
      <c r="K3704" s="8">
        <v>2.2696257716740198</v>
      </c>
    </row>
    <row r="3705" spans="1:11" x14ac:dyDescent="0.2">
      <c r="A3705" s="4">
        <f t="shared" si="57"/>
        <v>3703</v>
      </c>
      <c r="B3705" s="5">
        <v>43.690653408868997</v>
      </c>
      <c r="C3705" s="5">
        <v>438.71250992161299</v>
      </c>
      <c r="D3705" s="5">
        <v>458.91566706388898</v>
      </c>
      <c r="E3705" s="5">
        <v>616.87081802466696</v>
      </c>
      <c r="F3705" s="5">
        <v>3.3877924648084998</v>
      </c>
      <c r="G3705" s="5">
        <v>1.01825883347923</v>
      </c>
      <c r="H3705" s="6">
        <v>570.33769913961396</v>
      </c>
      <c r="I3705" s="6">
        <v>595.52166503971296</v>
      </c>
      <c r="J3705" s="8">
        <v>1.18</v>
      </c>
      <c r="K3705" s="8">
        <v>2.2696257716740198</v>
      </c>
    </row>
    <row r="3706" spans="1:11" x14ac:dyDescent="0.2">
      <c r="A3706" s="4">
        <f t="shared" si="57"/>
        <v>3704</v>
      </c>
      <c r="B3706" s="5">
        <v>43.690653408868997</v>
      </c>
      <c r="C3706" s="5">
        <v>438.71250992161299</v>
      </c>
      <c r="D3706" s="5">
        <v>458.91566706388898</v>
      </c>
      <c r="E3706" s="5">
        <v>616.87081802466696</v>
      </c>
      <c r="F3706" s="5">
        <v>3.3877924648084998</v>
      </c>
      <c r="G3706" s="5">
        <v>1.01825883347923</v>
      </c>
      <c r="H3706" s="6">
        <v>570.08088531595502</v>
      </c>
      <c r="I3706" s="6">
        <v>595.883993704109</v>
      </c>
      <c r="J3706" s="8">
        <v>1.18</v>
      </c>
      <c r="K3706" s="8">
        <v>2.2696257716740198</v>
      </c>
    </row>
    <row r="3707" spans="1:11" x14ac:dyDescent="0.2">
      <c r="A3707" s="4">
        <f t="shared" si="57"/>
        <v>3705</v>
      </c>
      <c r="B3707" s="5">
        <v>43.690653408868997</v>
      </c>
      <c r="C3707" s="5">
        <v>438.71250992161299</v>
      </c>
      <c r="D3707" s="5">
        <v>458.91566706388898</v>
      </c>
      <c r="E3707" s="5">
        <v>616.87081802466696</v>
      </c>
      <c r="F3707" s="5">
        <v>3.3877924648084998</v>
      </c>
      <c r="G3707" s="5">
        <v>1.01825883347923</v>
      </c>
      <c r="H3707" s="6">
        <v>570.24518438323105</v>
      </c>
      <c r="I3707" s="6">
        <v>595.53452159392396</v>
      </c>
      <c r="J3707" s="8">
        <v>1.18</v>
      </c>
      <c r="K3707" s="8">
        <v>2.2696257716740198</v>
      </c>
    </row>
    <row r="3708" spans="1:11" x14ac:dyDescent="0.2">
      <c r="A3708" s="4">
        <f t="shared" si="57"/>
        <v>3706</v>
      </c>
      <c r="B3708" s="5">
        <v>65.079339007660593</v>
      </c>
      <c r="C3708" s="5">
        <v>331.17370709426001</v>
      </c>
      <c r="D3708" s="5">
        <v>483.34986358070802</v>
      </c>
      <c r="E3708" s="5">
        <v>570.35222552121195</v>
      </c>
      <c r="F3708" s="5">
        <v>2.2970561851282398</v>
      </c>
      <c r="G3708" s="5">
        <v>1.0480041340885999</v>
      </c>
      <c r="H3708" s="6">
        <v>572.59061569475796</v>
      </c>
      <c r="I3708" s="6">
        <v>598.33573849999198</v>
      </c>
      <c r="J3708" s="8">
        <v>1.18</v>
      </c>
      <c r="K3708" s="8">
        <v>2.2152907388559</v>
      </c>
    </row>
    <row r="3709" spans="1:11" x14ac:dyDescent="0.2">
      <c r="A3709" s="4">
        <f t="shared" si="57"/>
        <v>3707</v>
      </c>
      <c r="B3709" s="5">
        <v>65.079339007660593</v>
      </c>
      <c r="C3709" s="5">
        <v>331.17370709426001</v>
      </c>
      <c r="D3709" s="5">
        <v>483.34986358070802</v>
      </c>
      <c r="E3709" s="5">
        <v>570.35222552121195</v>
      </c>
      <c r="F3709" s="5">
        <v>2.2970561851282398</v>
      </c>
      <c r="G3709" s="5">
        <v>1.0480041340885999</v>
      </c>
      <c r="H3709" s="6">
        <v>551.43234050919204</v>
      </c>
      <c r="I3709" s="6">
        <v>575.85918906164102</v>
      </c>
      <c r="J3709" s="8">
        <v>1.18</v>
      </c>
      <c r="K3709" s="8">
        <v>2.2152907388559</v>
      </c>
    </row>
    <row r="3710" spans="1:11" x14ac:dyDescent="0.2">
      <c r="A3710" s="4">
        <f t="shared" si="57"/>
        <v>3708</v>
      </c>
      <c r="B3710" s="5">
        <v>65.079339007660593</v>
      </c>
      <c r="C3710" s="5">
        <v>331.17370709426001</v>
      </c>
      <c r="D3710" s="5">
        <v>483.34986358070802</v>
      </c>
      <c r="E3710" s="5">
        <v>570.35222552121195</v>
      </c>
      <c r="F3710" s="5">
        <v>2.2970561851282398</v>
      </c>
      <c r="G3710" s="5">
        <v>1.0480041340885999</v>
      </c>
      <c r="H3710" s="6">
        <v>544.94076019450495</v>
      </c>
      <c r="I3710" s="6">
        <v>559.58691869864697</v>
      </c>
      <c r="J3710" s="8">
        <v>1.18</v>
      </c>
      <c r="K3710" s="8">
        <v>2.2152907388559</v>
      </c>
    </row>
    <row r="3711" spans="1:11" x14ac:dyDescent="0.2">
      <c r="A3711" s="4">
        <f t="shared" si="57"/>
        <v>3709</v>
      </c>
      <c r="B3711" s="5">
        <v>65.079339007660593</v>
      </c>
      <c r="C3711" s="5">
        <v>331.17370709426001</v>
      </c>
      <c r="D3711" s="5">
        <v>483.34986358070802</v>
      </c>
      <c r="E3711" s="5">
        <v>570.35222552121195</v>
      </c>
      <c r="F3711" s="5">
        <v>2.2970561851282398</v>
      </c>
      <c r="G3711" s="5">
        <v>1.0480041340885999</v>
      </c>
      <c r="H3711" s="6">
        <v>542.81008940092499</v>
      </c>
      <c r="I3711" s="6">
        <v>554.31742401542397</v>
      </c>
      <c r="J3711" s="8">
        <v>1.18</v>
      </c>
      <c r="K3711" s="8">
        <v>2.2152907388559</v>
      </c>
    </row>
    <row r="3712" spans="1:11" x14ac:dyDescent="0.2">
      <c r="A3712" s="4">
        <f t="shared" si="57"/>
        <v>3710</v>
      </c>
      <c r="B3712" s="5">
        <v>65.079339007660593</v>
      </c>
      <c r="C3712" s="5">
        <v>331.17370709426001</v>
      </c>
      <c r="D3712" s="5">
        <v>483.34986358070802</v>
      </c>
      <c r="E3712" s="5">
        <v>570.35222552121195</v>
      </c>
      <c r="F3712" s="5">
        <v>2.2970561851282398</v>
      </c>
      <c r="G3712" s="5">
        <v>1.0480041340885999</v>
      </c>
      <c r="H3712" s="6">
        <v>542.169511577197</v>
      </c>
      <c r="I3712" s="6">
        <v>552.974089388312</v>
      </c>
      <c r="J3712" s="8">
        <v>1.18</v>
      </c>
      <c r="K3712" s="8">
        <v>2.2152907388559</v>
      </c>
    </row>
    <row r="3713" spans="1:11" x14ac:dyDescent="0.2">
      <c r="A3713" s="4">
        <f t="shared" si="57"/>
        <v>3711</v>
      </c>
      <c r="B3713" s="5">
        <v>65.079339007660593</v>
      </c>
      <c r="C3713" s="5">
        <v>331.17370709426001</v>
      </c>
      <c r="D3713" s="5">
        <v>483.34986358070802</v>
      </c>
      <c r="E3713" s="5">
        <v>570.35222552121195</v>
      </c>
      <c r="F3713" s="5">
        <v>2.2970561851282398</v>
      </c>
      <c r="G3713" s="5">
        <v>1.0480041340885999</v>
      </c>
      <c r="H3713" s="6">
        <v>541.78691515741195</v>
      </c>
      <c r="I3713" s="6">
        <v>552.65391259035596</v>
      </c>
      <c r="J3713" s="8">
        <v>1.18</v>
      </c>
      <c r="K3713" s="8">
        <v>2.2152907388559</v>
      </c>
    </row>
    <row r="3714" spans="1:11" x14ac:dyDescent="0.2">
      <c r="A3714" s="4">
        <f t="shared" si="57"/>
        <v>3712</v>
      </c>
      <c r="B3714" s="5">
        <v>65.079339007660593</v>
      </c>
      <c r="C3714" s="5">
        <v>331.17370709426001</v>
      </c>
      <c r="D3714" s="5">
        <v>483.34986358070802</v>
      </c>
      <c r="E3714" s="5">
        <v>570.35222552121195</v>
      </c>
      <c r="F3714" s="5">
        <v>2.2970561851282398</v>
      </c>
      <c r="G3714" s="5">
        <v>1.0480041340885999</v>
      </c>
      <c r="H3714" s="6">
        <v>541.83232293175001</v>
      </c>
      <c r="I3714" s="6">
        <v>552.94899542434996</v>
      </c>
      <c r="J3714" s="8">
        <v>1.18</v>
      </c>
      <c r="K3714" s="8">
        <v>2.2152907388559</v>
      </c>
    </row>
    <row r="3715" spans="1:11" x14ac:dyDescent="0.2">
      <c r="A3715" s="4">
        <f t="shared" si="57"/>
        <v>3713</v>
      </c>
      <c r="B3715" s="5">
        <v>65.079339007660593</v>
      </c>
      <c r="C3715" s="5">
        <v>331.17370709426001</v>
      </c>
      <c r="D3715" s="5">
        <v>483.34986358070802</v>
      </c>
      <c r="E3715" s="5">
        <v>570.35222552121195</v>
      </c>
      <c r="F3715" s="5">
        <v>2.2970561851282398</v>
      </c>
      <c r="G3715" s="5">
        <v>1.0480041340885999</v>
      </c>
      <c r="H3715" s="6">
        <v>541.62257781227697</v>
      </c>
      <c r="I3715" s="6">
        <v>552.46404818306405</v>
      </c>
      <c r="J3715" s="8">
        <v>1.18</v>
      </c>
      <c r="K3715" s="8">
        <v>2.2152907388559</v>
      </c>
    </row>
    <row r="3716" spans="1:11" x14ac:dyDescent="0.2">
      <c r="A3716" s="4">
        <f t="shared" si="57"/>
        <v>3714</v>
      </c>
      <c r="B3716" s="5">
        <v>65.079339007660593</v>
      </c>
      <c r="C3716" s="5">
        <v>331.17370709426001</v>
      </c>
      <c r="D3716" s="5">
        <v>483.34986358070802</v>
      </c>
      <c r="E3716" s="5">
        <v>570.35222552121195</v>
      </c>
      <c r="F3716" s="5">
        <v>2.2970561851282398</v>
      </c>
      <c r="G3716" s="5">
        <v>1.0480041340885999</v>
      </c>
      <c r="H3716" s="6">
        <v>542.36079257419999</v>
      </c>
      <c r="I3716" s="6">
        <v>552.00559607040304</v>
      </c>
      <c r="J3716" s="8">
        <v>1.18</v>
      </c>
      <c r="K3716" s="8">
        <v>2.2152907388559</v>
      </c>
    </row>
    <row r="3717" spans="1:11" x14ac:dyDescent="0.2">
      <c r="A3717" s="4">
        <f t="shared" ref="A3717:A3780" si="58">A3716+1</f>
        <v>3715</v>
      </c>
      <c r="B3717" s="5">
        <v>65.079339007660593</v>
      </c>
      <c r="C3717" s="5">
        <v>331.17370709426001</v>
      </c>
      <c r="D3717" s="5">
        <v>483.34986358070802</v>
      </c>
      <c r="E3717" s="5">
        <v>570.35222552121195</v>
      </c>
      <c r="F3717" s="5">
        <v>2.2970561851282398</v>
      </c>
      <c r="G3717" s="5">
        <v>1.0480041340885999</v>
      </c>
      <c r="H3717" s="6">
        <v>541.39362782966498</v>
      </c>
      <c r="I3717" s="6">
        <v>552.76314906374796</v>
      </c>
      <c r="J3717" s="8">
        <v>1.18</v>
      </c>
      <c r="K3717" s="8">
        <v>2.2152907388559</v>
      </c>
    </row>
    <row r="3718" spans="1:11" x14ac:dyDescent="0.2">
      <c r="A3718" s="4">
        <f t="shared" si="58"/>
        <v>3716</v>
      </c>
      <c r="B3718" s="5">
        <v>65.079339007660593</v>
      </c>
      <c r="C3718" s="5">
        <v>331.17370709426001</v>
      </c>
      <c r="D3718" s="5">
        <v>483.34986358070802</v>
      </c>
      <c r="E3718" s="5">
        <v>570.35222552121195</v>
      </c>
      <c r="F3718" s="5">
        <v>2.2970561851282398</v>
      </c>
      <c r="G3718" s="5">
        <v>1.0480041340885999</v>
      </c>
      <c r="H3718" s="6">
        <v>541.76847144671603</v>
      </c>
      <c r="I3718" s="6">
        <v>552.45287301097005</v>
      </c>
      <c r="J3718" s="8">
        <v>1.18</v>
      </c>
      <c r="K3718" s="8">
        <v>2.2152907388559</v>
      </c>
    </row>
    <row r="3719" spans="1:11" x14ac:dyDescent="0.2">
      <c r="A3719" s="4">
        <f t="shared" si="58"/>
        <v>3717</v>
      </c>
      <c r="B3719" s="5">
        <v>65.079339007660593</v>
      </c>
      <c r="C3719" s="5">
        <v>331.17370709426001</v>
      </c>
      <c r="D3719" s="5">
        <v>483.34986358070802</v>
      </c>
      <c r="E3719" s="5">
        <v>570.35222552121195</v>
      </c>
      <c r="F3719" s="5">
        <v>2.2970561851282398</v>
      </c>
      <c r="G3719" s="5">
        <v>1.0480041340885999</v>
      </c>
      <c r="H3719" s="6">
        <v>541.39369686883003</v>
      </c>
      <c r="I3719" s="6">
        <v>552.10758822734203</v>
      </c>
      <c r="J3719" s="8">
        <v>1.18</v>
      </c>
      <c r="K3719" s="8">
        <v>2.2152907388559</v>
      </c>
    </row>
    <row r="3720" spans="1:11" x14ac:dyDescent="0.2">
      <c r="A3720" s="4">
        <f t="shared" si="58"/>
        <v>3718</v>
      </c>
      <c r="B3720" s="5">
        <v>65.079339007660593</v>
      </c>
      <c r="C3720" s="5">
        <v>331.17370709426001</v>
      </c>
      <c r="D3720" s="5">
        <v>483.34986358070802</v>
      </c>
      <c r="E3720" s="5">
        <v>570.35222552121195</v>
      </c>
      <c r="F3720" s="5">
        <v>2.2970561851282398</v>
      </c>
      <c r="G3720" s="5">
        <v>1.0480041340885999</v>
      </c>
      <c r="H3720" s="6">
        <v>542.22783910123405</v>
      </c>
      <c r="I3720" s="6">
        <v>552.24482655966199</v>
      </c>
      <c r="J3720" s="8">
        <v>1.18</v>
      </c>
      <c r="K3720" s="8">
        <v>2.2152907388559</v>
      </c>
    </row>
    <row r="3721" spans="1:11" x14ac:dyDescent="0.2">
      <c r="A3721" s="4">
        <f t="shared" si="58"/>
        <v>3719</v>
      </c>
      <c r="B3721" s="5">
        <v>65.079339007660593</v>
      </c>
      <c r="C3721" s="5">
        <v>331.17370709426001</v>
      </c>
      <c r="D3721" s="5">
        <v>483.34986358070802</v>
      </c>
      <c r="E3721" s="5">
        <v>570.35222552121195</v>
      </c>
      <c r="F3721" s="5">
        <v>2.2970561851282398</v>
      </c>
      <c r="G3721" s="5">
        <v>1.0480041340885999</v>
      </c>
      <c r="H3721" s="6">
        <v>542.26145622874606</v>
      </c>
      <c r="I3721" s="6">
        <v>552.22376772807195</v>
      </c>
      <c r="J3721" s="8">
        <v>1.18</v>
      </c>
      <c r="K3721" s="8">
        <v>2.2152907388559</v>
      </c>
    </row>
    <row r="3722" spans="1:11" x14ac:dyDescent="0.2">
      <c r="A3722" s="4">
        <f t="shared" si="58"/>
        <v>3720</v>
      </c>
      <c r="B3722" s="5">
        <v>65.079339007660593</v>
      </c>
      <c r="C3722" s="5">
        <v>331.17370709426001</v>
      </c>
      <c r="D3722" s="5">
        <v>483.34986358070802</v>
      </c>
      <c r="E3722" s="5">
        <v>570.35222552121195</v>
      </c>
      <c r="F3722" s="5">
        <v>2.2970561851282398</v>
      </c>
      <c r="G3722" s="5">
        <v>1.0480041340885999</v>
      </c>
      <c r="H3722" s="6">
        <v>541.55016398367604</v>
      </c>
      <c r="I3722" s="6">
        <v>552.24318352254897</v>
      </c>
      <c r="J3722" s="8">
        <v>1.18</v>
      </c>
      <c r="K3722" s="8">
        <v>2.2152907388559</v>
      </c>
    </row>
    <row r="3723" spans="1:11" x14ac:dyDescent="0.2">
      <c r="A3723" s="4">
        <f t="shared" si="58"/>
        <v>3721</v>
      </c>
      <c r="B3723" s="5">
        <v>69.480600586284893</v>
      </c>
      <c r="C3723" s="5">
        <v>405.65742385806601</v>
      </c>
      <c r="D3723" s="5">
        <v>498.13376963936298</v>
      </c>
      <c r="E3723" s="5">
        <v>591.84139184832804</v>
      </c>
      <c r="F3723" s="5">
        <v>2.45941836253875</v>
      </c>
      <c r="G3723" s="5">
        <v>1.02278051634814</v>
      </c>
      <c r="H3723" s="6">
        <v>543.48621017426399</v>
      </c>
      <c r="I3723" s="6">
        <v>552.13019903334805</v>
      </c>
      <c r="J3723" s="8">
        <v>1.18</v>
      </c>
      <c r="K3723" s="8">
        <v>2.2248775210558498</v>
      </c>
    </row>
    <row r="3724" spans="1:11" x14ac:dyDescent="0.2">
      <c r="A3724" s="4">
        <f t="shared" si="58"/>
        <v>3722</v>
      </c>
      <c r="B3724" s="5">
        <v>69.480600586284893</v>
      </c>
      <c r="C3724" s="5">
        <v>405.65742385806601</v>
      </c>
      <c r="D3724" s="5">
        <v>498.13376963936298</v>
      </c>
      <c r="E3724" s="5">
        <v>591.84139184832804</v>
      </c>
      <c r="F3724" s="5">
        <v>2.45941836253875</v>
      </c>
      <c r="G3724" s="5">
        <v>1.02278051634814</v>
      </c>
      <c r="H3724" s="6">
        <v>559.34318629016002</v>
      </c>
      <c r="I3724" s="6">
        <v>565.31503583908898</v>
      </c>
      <c r="J3724" s="8">
        <v>1.18</v>
      </c>
      <c r="K3724" s="8">
        <v>2.2248775210558498</v>
      </c>
    </row>
    <row r="3725" spans="1:11" x14ac:dyDescent="0.2">
      <c r="A3725" s="4">
        <f t="shared" si="58"/>
        <v>3723</v>
      </c>
      <c r="B3725" s="5">
        <v>69.480600586284893</v>
      </c>
      <c r="C3725" s="5">
        <v>405.65742385806601</v>
      </c>
      <c r="D3725" s="5">
        <v>498.13376963936298</v>
      </c>
      <c r="E3725" s="5">
        <v>591.84139184832804</v>
      </c>
      <c r="F3725" s="5">
        <v>2.45941836253875</v>
      </c>
      <c r="G3725" s="5">
        <v>1.02278051634814</v>
      </c>
      <c r="H3725" s="6">
        <v>562.028417548638</v>
      </c>
      <c r="I3725" s="6">
        <v>572.02523009326796</v>
      </c>
      <c r="J3725" s="8">
        <v>1.18</v>
      </c>
      <c r="K3725" s="8">
        <v>2.2248775210558498</v>
      </c>
    </row>
    <row r="3726" spans="1:11" x14ac:dyDescent="0.2">
      <c r="A3726" s="4">
        <f t="shared" si="58"/>
        <v>3724</v>
      </c>
      <c r="B3726" s="5">
        <v>69.480600586284893</v>
      </c>
      <c r="C3726" s="5">
        <v>405.65742385806601</v>
      </c>
      <c r="D3726" s="5">
        <v>498.13376963936298</v>
      </c>
      <c r="E3726" s="5">
        <v>591.84139184832804</v>
      </c>
      <c r="F3726" s="5">
        <v>2.45941836253875</v>
      </c>
      <c r="G3726" s="5">
        <v>1.02278051634814</v>
      </c>
      <c r="H3726" s="6">
        <v>562.37847511632003</v>
      </c>
      <c r="I3726" s="6">
        <v>573.68061129518696</v>
      </c>
      <c r="J3726" s="8">
        <v>1.18</v>
      </c>
      <c r="K3726" s="8">
        <v>2.2248775210558498</v>
      </c>
    </row>
    <row r="3727" spans="1:11" x14ac:dyDescent="0.2">
      <c r="A3727" s="4">
        <f t="shared" si="58"/>
        <v>3725</v>
      </c>
      <c r="B3727" s="5">
        <v>69.480600586284893</v>
      </c>
      <c r="C3727" s="5">
        <v>405.65742385806601</v>
      </c>
      <c r="D3727" s="5">
        <v>498.13376963936298</v>
      </c>
      <c r="E3727" s="5">
        <v>591.84139184832804</v>
      </c>
      <c r="F3727" s="5">
        <v>2.45941836253875</v>
      </c>
      <c r="G3727" s="5">
        <v>1.02278051634814</v>
      </c>
      <c r="H3727" s="6">
        <v>563.23034847169004</v>
      </c>
      <c r="I3727" s="6">
        <v>573.88785715614699</v>
      </c>
      <c r="J3727" s="8">
        <v>1.18</v>
      </c>
      <c r="K3727" s="8">
        <v>2.2248775210558498</v>
      </c>
    </row>
    <row r="3728" spans="1:11" x14ac:dyDescent="0.2">
      <c r="A3728" s="4">
        <f t="shared" si="58"/>
        <v>3726</v>
      </c>
      <c r="B3728" s="5">
        <v>69.480600586284893</v>
      </c>
      <c r="C3728" s="5">
        <v>405.65742385806601</v>
      </c>
      <c r="D3728" s="5">
        <v>498.13376963936298</v>
      </c>
      <c r="E3728" s="5">
        <v>591.84139184832804</v>
      </c>
      <c r="F3728" s="5">
        <v>2.45941836253875</v>
      </c>
      <c r="G3728" s="5">
        <v>1.02278051634814</v>
      </c>
      <c r="H3728" s="6">
        <v>563.36282010863897</v>
      </c>
      <c r="I3728" s="6">
        <v>574.60614593502601</v>
      </c>
      <c r="J3728" s="8">
        <v>1.18</v>
      </c>
      <c r="K3728" s="8">
        <v>2.2248775210558498</v>
      </c>
    </row>
    <row r="3729" spans="1:11" x14ac:dyDescent="0.2">
      <c r="A3729" s="4">
        <f t="shared" si="58"/>
        <v>3727</v>
      </c>
      <c r="B3729" s="5">
        <v>69.480600586284893</v>
      </c>
      <c r="C3729" s="5">
        <v>405.65742385806601</v>
      </c>
      <c r="D3729" s="5">
        <v>498.13376963936298</v>
      </c>
      <c r="E3729" s="5">
        <v>591.84139184832804</v>
      </c>
      <c r="F3729" s="5">
        <v>2.45941836253875</v>
      </c>
      <c r="G3729" s="5">
        <v>1.02278051634814</v>
      </c>
      <c r="H3729" s="6">
        <v>563.26175934384196</v>
      </c>
      <c r="I3729" s="6">
        <v>574.27896827059101</v>
      </c>
      <c r="J3729" s="8">
        <v>1.18</v>
      </c>
      <c r="K3729" s="8">
        <v>2.2248775210558498</v>
      </c>
    </row>
    <row r="3730" spans="1:11" x14ac:dyDescent="0.2">
      <c r="A3730" s="4">
        <f t="shared" si="58"/>
        <v>3728</v>
      </c>
      <c r="B3730" s="5">
        <v>69.480600586284893</v>
      </c>
      <c r="C3730" s="5">
        <v>405.65742385806601</v>
      </c>
      <c r="D3730" s="5">
        <v>498.13376963936298</v>
      </c>
      <c r="E3730" s="5">
        <v>591.84139184832804</v>
      </c>
      <c r="F3730" s="5">
        <v>2.45941836253875</v>
      </c>
      <c r="G3730" s="5">
        <v>1.02278051634814</v>
      </c>
      <c r="H3730" s="6">
        <v>563.280229075541</v>
      </c>
      <c r="I3730" s="6">
        <v>574.28058472857401</v>
      </c>
      <c r="J3730" s="8">
        <v>1.18</v>
      </c>
      <c r="K3730" s="8">
        <v>2.2248775210558498</v>
      </c>
    </row>
    <row r="3731" spans="1:11" x14ac:dyDescent="0.2">
      <c r="A3731" s="4">
        <f t="shared" si="58"/>
        <v>3729</v>
      </c>
      <c r="B3731" s="5">
        <v>69.480600586284893</v>
      </c>
      <c r="C3731" s="5">
        <v>405.65742385806601</v>
      </c>
      <c r="D3731" s="5">
        <v>498.13376963936298</v>
      </c>
      <c r="E3731" s="5">
        <v>591.84139184832804</v>
      </c>
      <c r="F3731" s="5">
        <v>2.45941836253875</v>
      </c>
      <c r="G3731" s="5">
        <v>1.02278051634814</v>
      </c>
      <c r="H3731" s="6">
        <v>562.867536538472</v>
      </c>
      <c r="I3731" s="6">
        <v>573.74136826703705</v>
      </c>
      <c r="J3731" s="8">
        <v>1.18</v>
      </c>
      <c r="K3731" s="8">
        <v>2.2248775210558498</v>
      </c>
    </row>
    <row r="3732" spans="1:11" x14ac:dyDescent="0.2">
      <c r="A3732" s="4">
        <f t="shared" si="58"/>
        <v>3730</v>
      </c>
      <c r="B3732" s="5">
        <v>69.480600586284893</v>
      </c>
      <c r="C3732" s="5">
        <v>405.65742385806601</v>
      </c>
      <c r="D3732" s="5">
        <v>498.13376963936298</v>
      </c>
      <c r="E3732" s="5">
        <v>591.84139184832804</v>
      </c>
      <c r="F3732" s="5">
        <v>2.45941836253875</v>
      </c>
      <c r="G3732" s="5">
        <v>1.02278051634814</v>
      </c>
      <c r="H3732" s="6">
        <v>563.25153722648997</v>
      </c>
      <c r="I3732" s="6">
        <v>574.05339485073705</v>
      </c>
      <c r="J3732" s="8">
        <v>1.18</v>
      </c>
      <c r="K3732" s="8">
        <v>2.2248775210558498</v>
      </c>
    </row>
    <row r="3733" spans="1:11" x14ac:dyDescent="0.2">
      <c r="A3733" s="4">
        <f t="shared" si="58"/>
        <v>3731</v>
      </c>
      <c r="B3733" s="5">
        <v>69.480600586284893</v>
      </c>
      <c r="C3733" s="5">
        <v>405.65742385806601</v>
      </c>
      <c r="D3733" s="5">
        <v>498.13376963936298</v>
      </c>
      <c r="E3733" s="5">
        <v>591.84139184832804</v>
      </c>
      <c r="F3733" s="5">
        <v>2.45941836253875</v>
      </c>
      <c r="G3733" s="5">
        <v>1.02278051634814</v>
      </c>
      <c r="H3733" s="6">
        <v>563.41695114304002</v>
      </c>
      <c r="I3733" s="6">
        <v>574.03167937960495</v>
      </c>
      <c r="J3733" s="8">
        <v>1.18</v>
      </c>
      <c r="K3733" s="8">
        <v>2.2248775210558498</v>
      </c>
    </row>
    <row r="3734" spans="1:11" x14ac:dyDescent="0.2">
      <c r="A3734" s="4">
        <f t="shared" si="58"/>
        <v>3732</v>
      </c>
      <c r="B3734" s="5">
        <v>69.480600586284893</v>
      </c>
      <c r="C3734" s="5">
        <v>405.65742385806601</v>
      </c>
      <c r="D3734" s="5">
        <v>498.13376963936298</v>
      </c>
      <c r="E3734" s="5">
        <v>591.84139184832804</v>
      </c>
      <c r="F3734" s="5">
        <v>2.45941836253875</v>
      </c>
      <c r="G3734" s="5">
        <v>1.02278051634814</v>
      </c>
      <c r="H3734" s="6">
        <v>563.48794426951804</v>
      </c>
      <c r="I3734" s="6">
        <v>574.61135652065502</v>
      </c>
      <c r="J3734" s="8">
        <v>1.18</v>
      </c>
      <c r="K3734" s="8">
        <v>2.2248775210558498</v>
      </c>
    </row>
    <row r="3735" spans="1:11" x14ac:dyDescent="0.2">
      <c r="A3735" s="4">
        <f t="shared" si="58"/>
        <v>3733</v>
      </c>
      <c r="B3735" s="5">
        <v>69.480600586284893</v>
      </c>
      <c r="C3735" s="5">
        <v>405.65742385806601</v>
      </c>
      <c r="D3735" s="5">
        <v>498.13376963936298</v>
      </c>
      <c r="E3735" s="5">
        <v>591.84139184832804</v>
      </c>
      <c r="F3735" s="5">
        <v>2.45941836253875</v>
      </c>
      <c r="G3735" s="5">
        <v>1.02278051634814</v>
      </c>
      <c r="H3735" s="6">
        <v>563.37413890339405</v>
      </c>
      <c r="I3735" s="6">
        <v>573.99713700331495</v>
      </c>
      <c r="J3735" s="8">
        <v>1.18</v>
      </c>
      <c r="K3735" s="8">
        <v>2.2248775210558498</v>
      </c>
    </row>
    <row r="3736" spans="1:11" x14ac:dyDescent="0.2">
      <c r="A3736" s="4">
        <f t="shared" si="58"/>
        <v>3734</v>
      </c>
      <c r="B3736" s="5">
        <v>69.480600586284893</v>
      </c>
      <c r="C3736" s="5">
        <v>405.65742385806601</v>
      </c>
      <c r="D3736" s="5">
        <v>498.13376963936298</v>
      </c>
      <c r="E3736" s="5">
        <v>591.84139184832804</v>
      </c>
      <c r="F3736" s="5">
        <v>2.45941836253875</v>
      </c>
      <c r="G3736" s="5">
        <v>1.02278051634814</v>
      </c>
      <c r="H3736" s="6">
        <v>563.01953577524398</v>
      </c>
      <c r="I3736" s="6">
        <v>574.03126299282405</v>
      </c>
      <c r="J3736" s="8">
        <v>1.18</v>
      </c>
      <c r="K3736" s="8">
        <v>2.2248775210558498</v>
      </c>
    </row>
    <row r="3737" spans="1:11" x14ac:dyDescent="0.2">
      <c r="A3737" s="4">
        <f t="shared" si="58"/>
        <v>3735</v>
      </c>
      <c r="B3737" s="5">
        <v>69.480600586284893</v>
      </c>
      <c r="C3737" s="5">
        <v>405.65742385806601</v>
      </c>
      <c r="D3737" s="5">
        <v>498.13376963936298</v>
      </c>
      <c r="E3737" s="5">
        <v>591.84139184832804</v>
      </c>
      <c r="F3737" s="5">
        <v>2.45941836253875</v>
      </c>
      <c r="G3737" s="5">
        <v>1.02278051634814</v>
      </c>
      <c r="H3737" s="6">
        <v>563.38016984805995</v>
      </c>
      <c r="I3737" s="6">
        <v>574.56321862315701</v>
      </c>
      <c r="J3737" s="8">
        <v>1.18</v>
      </c>
      <c r="K3737" s="8">
        <v>2.2248775210558498</v>
      </c>
    </row>
    <row r="3738" spans="1:11" x14ac:dyDescent="0.2">
      <c r="A3738" s="4">
        <f t="shared" si="58"/>
        <v>3736</v>
      </c>
      <c r="B3738" s="5">
        <v>40.431720774573897</v>
      </c>
      <c r="C3738" s="5">
        <v>379.18431989283602</v>
      </c>
      <c r="D3738" s="5">
        <v>422.58158913323501</v>
      </c>
      <c r="E3738" s="5">
        <v>579.49177593651996</v>
      </c>
      <c r="F3738" s="5">
        <v>3.4278180661951101</v>
      </c>
      <c r="G3738" s="5">
        <v>1.0084207070595499</v>
      </c>
      <c r="H3738" s="6">
        <v>563.35383539488998</v>
      </c>
      <c r="I3738" s="6">
        <v>576.46761403387404</v>
      </c>
      <c r="J3738" s="8">
        <v>1.18</v>
      </c>
      <c r="K3738" s="8">
        <v>2.2915128082238398</v>
      </c>
    </row>
    <row r="3739" spans="1:11" x14ac:dyDescent="0.2">
      <c r="A3739" s="4">
        <f t="shared" si="58"/>
        <v>3737</v>
      </c>
      <c r="B3739" s="5">
        <v>40.431720774573897</v>
      </c>
      <c r="C3739" s="5">
        <v>379.18431989283602</v>
      </c>
      <c r="D3739" s="5">
        <v>422.58158913323501</v>
      </c>
      <c r="E3739" s="5">
        <v>579.49177593651996</v>
      </c>
      <c r="F3739" s="5">
        <v>3.4278180661951101</v>
      </c>
      <c r="G3739" s="5">
        <v>1.0084207070595499</v>
      </c>
      <c r="H3739" s="6">
        <v>539.96104792313599</v>
      </c>
      <c r="I3739" s="6">
        <v>567.47961202881595</v>
      </c>
      <c r="J3739" s="8">
        <v>1.18</v>
      </c>
      <c r="K3739" s="8">
        <v>2.2915128082238398</v>
      </c>
    </row>
    <row r="3740" spans="1:11" x14ac:dyDescent="0.2">
      <c r="A3740" s="4">
        <f t="shared" si="58"/>
        <v>3738</v>
      </c>
      <c r="B3740" s="5">
        <v>40.431720774573897</v>
      </c>
      <c r="C3740" s="5">
        <v>379.18431989283602</v>
      </c>
      <c r="D3740" s="5">
        <v>422.58158913323501</v>
      </c>
      <c r="E3740" s="5">
        <v>579.49177593651996</v>
      </c>
      <c r="F3740" s="5">
        <v>3.4278180661951101</v>
      </c>
      <c r="G3740" s="5">
        <v>1.0084207070595499</v>
      </c>
      <c r="H3740" s="6">
        <v>538.83211491686495</v>
      </c>
      <c r="I3740" s="6">
        <v>563.422505249339</v>
      </c>
      <c r="J3740" s="8">
        <v>1.18</v>
      </c>
      <c r="K3740" s="8">
        <v>2.2915128082238398</v>
      </c>
    </row>
    <row r="3741" spans="1:11" x14ac:dyDescent="0.2">
      <c r="A3741" s="4">
        <f t="shared" si="58"/>
        <v>3739</v>
      </c>
      <c r="B3741" s="5">
        <v>40.431720774573897</v>
      </c>
      <c r="C3741" s="5">
        <v>379.18431989283602</v>
      </c>
      <c r="D3741" s="5">
        <v>422.58158913323501</v>
      </c>
      <c r="E3741" s="5">
        <v>579.49177593651996</v>
      </c>
      <c r="F3741" s="5">
        <v>3.4278180661951101</v>
      </c>
      <c r="G3741" s="5">
        <v>1.0084207070595499</v>
      </c>
      <c r="H3741" s="6">
        <v>537.70655966207198</v>
      </c>
      <c r="I3741" s="6">
        <v>561.68423511996104</v>
      </c>
      <c r="J3741" s="8">
        <v>1.18</v>
      </c>
      <c r="K3741" s="8">
        <v>2.2915128082238398</v>
      </c>
    </row>
    <row r="3742" spans="1:11" x14ac:dyDescent="0.2">
      <c r="A3742" s="4">
        <f t="shared" si="58"/>
        <v>3740</v>
      </c>
      <c r="B3742" s="5">
        <v>40.431720774573897</v>
      </c>
      <c r="C3742" s="5">
        <v>379.18431989283602</v>
      </c>
      <c r="D3742" s="5">
        <v>422.58158913323501</v>
      </c>
      <c r="E3742" s="5">
        <v>579.49177593651996</v>
      </c>
      <c r="F3742" s="5">
        <v>3.4278180661951101</v>
      </c>
      <c r="G3742" s="5">
        <v>1.0084207070595499</v>
      </c>
      <c r="H3742" s="6">
        <v>537.21415684078295</v>
      </c>
      <c r="I3742" s="6">
        <v>561.25049157826004</v>
      </c>
      <c r="J3742" s="8">
        <v>1.18</v>
      </c>
      <c r="K3742" s="8">
        <v>2.2915128082238398</v>
      </c>
    </row>
    <row r="3743" spans="1:11" x14ac:dyDescent="0.2">
      <c r="A3743" s="4">
        <f t="shared" si="58"/>
        <v>3741</v>
      </c>
      <c r="B3743" s="5">
        <v>40.431720774573897</v>
      </c>
      <c r="C3743" s="5">
        <v>379.18431989283602</v>
      </c>
      <c r="D3743" s="5">
        <v>422.58158913323501</v>
      </c>
      <c r="E3743" s="5">
        <v>579.49177593651996</v>
      </c>
      <c r="F3743" s="5">
        <v>3.4278180661951101</v>
      </c>
      <c r="G3743" s="5">
        <v>1.0084207070595499</v>
      </c>
      <c r="H3743" s="6">
        <v>537.41117472419103</v>
      </c>
      <c r="I3743" s="6">
        <v>561.120705024122</v>
      </c>
      <c r="J3743" s="8">
        <v>1.18</v>
      </c>
      <c r="K3743" s="8">
        <v>2.2915128082238398</v>
      </c>
    </row>
    <row r="3744" spans="1:11" x14ac:dyDescent="0.2">
      <c r="A3744" s="4">
        <f t="shared" si="58"/>
        <v>3742</v>
      </c>
      <c r="B3744" s="5">
        <v>40.431720774573897</v>
      </c>
      <c r="C3744" s="5">
        <v>379.18431989283602</v>
      </c>
      <c r="D3744" s="5">
        <v>422.58158913323501</v>
      </c>
      <c r="E3744" s="5">
        <v>579.49177593651996</v>
      </c>
      <c r="F3744" s="5">
        <v>3.4278180661951101</v>
      </c>
      <c r="G3744" s="5">
        <v>1.0084207070595499</v>
      </c>
      <c r="H3744" s="6">
        <v>537.43286460768104</v>
      </c>
      <c r="I3744" s="6">
        <v>561.771958101216</v>
      </c>
      <c r="J3744" s="8">
        <v>1.18</v>
      </c>
      <c r="K3744" s="8">
        <v>2.2915128082238398</v>
      </c>
    </row>
    <row r="3745" spans="1:11" x14ac:dyDescent="0.2">
      <c r="A3745" s="4">
        <f t="shared" si="58"/>
        <v>3743</v>
      </c>
      <c r="B3745" s="5">
        <v>40.431720774573897</v>
      </c>
      <c r="C3745" s="5">
        <v>379.18431989283602</v>
      </c>
      <c r="D3745" s="5">
        <v>422.58158913323501</v>
      </c>
      <c r="E3745" s="5">
        <v>579.49177593651996</v>
      </c>
      <c r="F3745" s="5">
        <v>3.4278180661951101</v>
      </c>
      <c r="G3745" s="5">
        <v>1.0084207070595499</v>
      </c>
      <c r="H3745" s="6">
        <v>537.59558013221897</v>
      </c>
      <c r="I3745" s="6">
        <v>561.45247071180199</v>
      </c>
      <c r="J3745" s="8">
        <v>1.18</v>
      </c>
      <c r="K3745" s="8">
        <v>2.2915128082238398</v>
      </c>
    </row>
    <row r="3746" spans="1:11" x14ac:dyDescent="0.2">
      <c r="A3746" s="4">
        <f t="shared" si="58"/>
        <v>3744</v>
      </c>
      <c r="B3746" s="5">
        <v>40.431720774573897</v>
      </c>
      <c r="C3746" s="5">
        <v>379.18431989283602</v>
      </c>
      <c r="D3746" s="5">
        <v>422.58158913323501</v>
      </c>
      <c r="E3746" s="5">
        <v>579.49177593651996</v>
      </c>
      <c r="F3746" s="5">
        <v>3.4278180661951101</v>
      </c>
      <c r="G3746" s="5">
        <v>1.0084207070595499</v>
      </c>
      <c r="H3746" s="6">
        <v>537.84707965051598</v>
      </c>
      <c r="I3746" s="6">
        <v>561.08072174324502</v>
      </c>
      <c r="J3746" s="8">
        <v>1.18</v>
      </c>
      <c r="K3746" s="8">
        <v>2.2915128082238398</v>
      </c>
    </row>
    <row r="3747" spans="1:11" x14ac:dyDescent="0.2">
      <c r="A3747" s="4">
        <f t="shared" si="58"/>
        <v>3745</v>
      </c>
      <c r="B3747" s="5">
        <v>40.431720774573897</v>
      </c>
      <c r="C3747" s="5">
        <v>379.18431989283602</v>
      </c>
      <c r="D3747" s="5">
        <v>422.58158913323501</v>
      </c>
      <c r="E3747" s="5">
        <v>579.49177593651996</v>
      </c>
      <c r="F3747" s="5">
        <v>3.4278180661951101</v>
      </c>
      <c r="G3747" s="5">
        <v>1.0084207070595499</v>
      </c>
      <c r="H3747" s="6">
        <v>537.28213466672196</v>
      </c>
      <c r="I3747" s="6">
        <v>561.12408560338497</v>
      </c>
      <c r="J3747" s="8">
        <v>1.18</v>
      </c>
      <c r="K3747" s="8">
        <v>2.2915128082238398</v>
      </c>
    </row>
    <row r="3748" spans="1:11" x14ac:dyDescent="0.2">
      <c r="A3748" s="4">
        <f t="shared" si="58"/>
        <v>3746</v>
      </c>
      <c r="B3748" s="5">
        <v>40.431720774573897</v>
      </c>
      <c r="C3748" s="5">
        <v>379.18431989283602</v>
      </c>
      <c r="D3748" s="5">
        <v>422.58158913323501</v>
      </c>
      <c r="E3748" s="5">
        <v>579.49177593651996</v>
      </c>
      <c r="F3748" s="5">
        <v>3.4278180661951101</v>
      </c>
      <c r="G3748" s="5">
        <v>1.0084207070595499</v>
      </c>
      <c r="H3748" s="6">
        <v>537.38557696191799</v>
      </c>
      <c r="I3748" s="6">
        <v>561.81223500042597</v>
      </c>
      <c r="J3748" s="8">
        <v>1.18</v>
      </c>
      <c r="K3748" s="8">
        <v>2.2915128082238398</v>
      </c>
    </row>
    <row r="3749" spans="1:11" x14ac:dyDescent="0.2">
      <c r="A3749" s="4">
        <f t="shared" si="58"/>
        <v>3747</v>
      </c>
      <c r="B3749" s="5">
        <v>40.431720774573897</v>
      </c>
      <c r="C3749" s="5">
        <v>379.18431989283602</v>
      </c>
      <c r="D3749" s="5">
        <v>422.58158913323501</v>
      </c>
      <c r="E3749" s="5">
        <v>579.49177593651996</v>
      </c>
      <c r="F3749" s="5">
        <v>3.4278180661951101</v>
      </c>
      <c r="G3749" s="5">
        <v>1.0084207070595499</v>
      </c>
      <c r="H3749" s="6">
        <v>537.12633752036902</v>
      </c>
      <c r="I3749" s="6">
        <v>561.39087868822401</v>
      </c>
      <c r="J3749" s="8">
        <v>1.18</v>
      </c>
      <c r="K3749" s="8">
        <v>2.2915128082238398</v>
      </c>
    </row>
    <row r="3750" spans="1:11" x14ac:dyDescent="0.2">
      <c r="A3750" s="4">
        <f t="shared" si="58"/>
        <v>3748</v>
      </c>
      <c r="B3750" s="5">
        <v>40.431720774573897</v>
      </c>
      <c r="C3750" s="5">
        <v>379.18431989283602</v>
      </c>
      <c r="D3750" s="5">
        <v>422.58158913323501</v>
      </c>
      <c r="E3750" s="5">
        <v>579.49177593651996</v>
      </c>
      <c r="F3750" s="5">
        <v>3.4278180661951101</v>
      </c>
      <c r="G3750" s="5">
        <v>1.0084207070595499</v>
      </c>
      <c r="H3750" s="6">
        <v>537.55010797202203</v>
      </c>
      <c r="I3750" s="6">
        <v>561.71836774580197</v>
      </c>
      <c r="J3750" s="8">
        <v>1.18</v>
      </c>
      <c r="K3750" s="8">
        <v>2.2915128082238398</v>
      </c>
    </row>
    <row r="3751" spans="1:11" x14ac:dyDescent="0.2">
      <c r="A3751" s="4">
        <f t="shared" si="58"/>
        <v>3749</v>
      </c>
      <c r="B3751" s="5">
        <v>40.431720774573897</v>
      </c>
      <c r="C3751" s="5">
        <v>379.18431989283602</v>
      </c>
      <c r="D3751" s="5">
        <v>422.58158913323501</v>
      </c>
      <c r="E3751" s="5">
        <v>579.49177593651996</v>
      </c>
      <c r="F3751" s="5">
        <v>3.4278180661951101</v>
      </c>
      <c r="G3751" s="5">
        <v>1.0084207070595499</v>
      </c>
      <c r="H3751" s="6">
        <v>537.84721020064705</v>
      </c>
      <c r="I3751" s="6">
        <v>561.82636494970404</v>
      </c>
      <c r="J3751" s="8">
        <v>1.18</v>
      </c>
      <c r="K3751" s="8">
        <v>2.2915128082238398</v>
      </c>
    </row>
    <row r="3752" spans="1:11" x14ac:dyDescent="0.2">
      <c r="A3752" s="4">
        <f t="shared" si="58"/>
        <v>3750</v>
      </c>
      <c r="B3752" s="5">
        <v>40.431720774573897</v>
      </c>
      <c r="C3752" s="5">
        <v>379.18431989283602</v>
      </c>
      <c r="D3752" s="5">
        <v>422.58158913323501</v>
      </c>
      <c r="E3752" s="5">
        <v>579.49177593651996</v>
      </c>
      <c r="F3752" s="5">
        <v>3.4278180661951101</v>
      </c>
      <c r="G3752" s="5">
        <v>1.0084207070595499</v>
      </c>
      <c r="H3752" s="6">
        <v>537.96273145229895</v>
      </c>
      <c r="I3752" s="6">
        <v>561.59951820003505</v>
      </c>
      <c r="J3752" s="8">
        <v>1.18</v>
      </c>
      <c r="K3752" s="8">
        <v>2.2915128082238398</v>
      </c>
    </row>
    <row r="3753" spans="1:11" x14ac:dyDescent="0.2">
      <c r="A3753" s="4">
        <f t="shared" si="58"/>
        <v>3751</v>
      </c>
      <c r="B3753" s="5">
        <v>52.891272972787398</v>
      </c>
      <c r="C3753" s="5">
        <v>448.471831300112</v>
      </c>
      <c r="D3753" s="5">
        <v>505.42604557833499</v>
      </c>
      <c r="E3753" s="5">
        <v>602.25910301475903</v>
      </c>
      <c r="F3753" s="5">
        <v>2.35405068573287</v>
      </c>
      <c r="G3753" s="5">
        <v>1.04669076582325</v>
      </c>
      <c r="H3753" s="6">
        <v>537.34145895071401</v>
      </c>
      <c r="I3753" s="6">
        <v>555.01847487393104</v>
      </c>
      <c r="J3753" s="8">
        <v>1.18</v>
      </c>
      <c r="K3753" s="8">
        <v>2.22230251687605</v>
      </c>
    </row>
    <row r="3754" spans="1:11" x14ac:dyDescent="0.2">
      <c r="A3754" s="4">
        <f t="shared" si="58"/>
        <v>3752</v>
      </c>
      <c r="B3754" s="5">
        <v>52.891272972787398</v>
      </c>
      <c r="C3754" s="5">
        <v>448.471831300112</v>
      </c>
      <c r="D3754" s="5">
        <v>505.42604557833499</v>
      </c>
      <c r="E3754" s="5">
        <v>602.25910301475903</v>
      </c>
      <c r="F3754" s="5">
        <v>2.35405068573287</v>
      </c>
      <c r="G3754" s="5">
        <v>1.04669076582325</v>
      </c>
      <c r="H3754" s="6">
        <v>571.30051121398196</v>
      </c>
      <c r="I3754" s="6">
        <v>575.21345701378505</v>
      </c>
      <c r="J3754" s="8">
        <v>1.18</v>
      </c>
      <c r="K3754" s="8">
        <v>2.22230251687605</v>
      </c>
    </row>
    <row r="3755" spans="1:11" x14ac:dyDescent="0.2">
      <c r="A3755" s="4">
        <f t="shared" si="58"/>
        <v>3753</v>
      </c>
      <c r="B3755" s="5">
        <v>52.891272972787398</v>
      </c>
      <c r="C3755" s="5">
        <v>448.471831300112</v>
      </c>
      <c r="D3755" s="5">
        <v>505.42604557833499</v>
      </c>
      <c r="E3755" s="5">
        <v>602.25910301475903</v>
      </c>
      <c r="F3755" s="5">
        <v>2.35405068573287</v>
      </c>
      <c r="G3755" s="5">
        <v>1.04669076582325</v>
      </c>
      <c r="H3755" s="6">
        <v>575.03779090328896</v>
      </c>
      <c r="I3755" s="6">
        <v>583.18273973515397</v>
      </c>
      <c r="J3755" s="8">
        <v>1.18</v>
      </c>
      <c r="K3755" s="8">
        <v>2.22230251687605</v>
      </c>
    </row>
    <row r="3756" spans="1:11" x14ac:dyDescent="0.2">
      <c r="A3756" s="4">
        <f t="shared" si="58"/>
        <v>3754</v>
      </c>
      <c r="B3756" s="5">
        <v>52.891272972787398</v>
      </c>
      <c r="C3756" s="5">
        <v>448.471831300112</v>
      </c>
      <c r="D3756" s="5">
        <v>505.42604557833499</v>
      </c>
      <c r="E3756" s="5">
        <v>602.25910301475903</v>
      </c>
      <c r="F3756" s="5">
        <v>2.35405068573287</v>
      </c>
      <c r="G3756" s="5">
        <v>1.04669076582325</v>
      </c>
      <c r="H3756" s="6">
        <v>576.10075758453297</v>
      </c>
      <c r="I3756" s="6">
        <v>585.07727681416998</v>
      </c>
      <c r="J3756" s="8">
        <v>1.18</v>
      </c>
      <c r="K3756" s="8">
        <v>2.22230251687605</v>
      </c>
    </row>
    <row r="3757" spans="1:11" x14ac:dyDescent="0.2">
      <c r="A3757" s="4">
        <f t="shared" si="58"/>
        <v>3755</v>
      </c>
      <c r="B3757" s="5">
        <v>52.891272972787398</v>
      </c>
      <c r="C3757" s="5">
        <v>448.471831300112</v>
      </c>
      <c r="D3757" s="5">
        <v>505.42604557833499</v>
      </c>
      <c r="E3757" s="5">
        <v>602.25910301475903</v>
      </c>
      <c r="F3757" s="5">
        <v>2.35405068573287</v>
      </c>
      <c r="G3757" s="5">
        <v>1.04669076582325</v>
      </c>
      <c r="H3757" s="6">
        <v>575.96875434824005</v>
      </c>
      <c r="I3757" s="6">
        <v>585.79360971808103</v>
      </c>
      <c r="J3757" s="8">
        <v>1.18</v>
      </c>
      <c r="K3757" s="8">
        <v>2.22230251687605</v>
      </c>
    </row>
    <row r="3758" spans="1:11" x14ac:dyDescent="0.2">
      <c r="A3758" s="4">
        <f t="shared" si="58"/>
        <v>3756</v>
      </c>
      <c r="B3758" s="5">
        <v>52.891272972787398</v>
      </c>
      <c r="C3758" s="5">
        <v>448.471831300112</v>
      </c>
      <c r="D3758" s="5">
        <v>505.42604557833499</v>
      </c>
      <c r="E3758" s="5">
        <v>602.25910301475903</v>
      </c>
      <c r="F3758" s="5">
        <v>2.35405068573287</v>
      </c>
      <c r="G3758" s="5">
        <v>1.04669076582325</v>
      </c>
      <c r="H3758" s="6">
        <v>576.188195082878</v>
      </c>
      <c r="I3758" s="6">
        <v>585.52480284395699</v>
      </c>
      <c r="J3758" s="8">
        <v>1.18</v>
      </c>
      <c r="K3758" s="8">
        <v>2.22230251687605</v>
      </c>
    </row>
    <row r="3759" spans="1:11" x14ac:dyDescent="0.2">
      <c r="A3759" s="4">
        <f t="shared" si="58"/>
        <v>3757</v>
      </c>
      <c r="B3759" s="5">
        <v>52.891272972787398</v>
      </c>
      <c r="C3759" s="5">
        <v>448.471831300112</v>
      </c>
      <c r="D3759" s="5">
        <v>505.42604557833499</v>
      </c>
      <c r="E3759" s="5">
        <v>602.25910301475903</v>
      </c>
      <c r="F3759" s="5">
        <v>2.35405068573287</v>
      </c>
      <c r="G3759" s="5">
        <v>1.04669076582325</v>
      </c>
      <c r="H3759" s="6">
        <v>576.20789310420002</v>
      </c>
      <c r="I3759" s="6">
        <v>585.184407301188</v>
      </c>
      <c r="J3759" s="8">
        <v>1.18</v>
      </c>
      <c r="K3759" s="8">
        <v>2.22230251687605</v>
      </c>
    </row>
    <row r="3760" spans="1:11" x14ac:dyDescent="0.2">
      <c r="A3760" s="4">
        <f t="shared" si="58"/>
        <v>3758</v>
      </c>
      <c r="B3760" s="5">
        <v>52.891272972787398</v>
      </c>
      <c r="C3760" s="5">
        <v>448.471831300112</v>
      </c>
      <c r="D3760" s="5">
        <v>505.42604557833499</v>
      </c>
      <c r="E3760" s="5">
        <v>602.25910301475903</v>
      </c>
      <c r="F3760" s="5">
        <v>2.35405068573287</v>
      </c>
      <c r="G3760" s="5">
        <v>1.04669076582325</v>
      </c>
      <c r="H3760" s="6">
        <v>576.61604447801699</v>
      </c>
      <c r="I3760" s="6">
        <v>585.52200421086104</v>
      </c>
      <c r="J3760" s="8">
        <v>1.18</v>
      </c>
      <c r="K3760" s="8">
        <v>2.22230251687605</v>
      </c>
    </row>
    <row r="3761" spans="1:11" x14ac:dyDescent="0.2">
      <c r="A3761" s="4">
        <f t="shared" si="58"/>
        <v>3759</v>
      </c>
      <c r="B3761" s="5">
        <v>52.891272972787398</v>
      </c>
      <c r="C3761" s="5">
        <v>448.471831300112</v>
      </c>
      <c r="D3761" s="5">
        <v>505.42604557833499</v>
      </c>
      <c r="E3761" s="5">
        <v>602.25910301475903</v>
      </c>
      <c r="F3761" s="5">
        <v>2.35405068573287</v>
      </c>
      <c r="G3761" s="5">
        <v>1.04669076582325</v>
      </c>
      <c r="H3761" s="6">
        <v>576.701730099104</v>
      </c>
      <c r="I3761" s="6">
        <v>584.99198101906097</v>
      </c>
      <c r="J3761" s="8">
        <v>1.18</v>
      </c>
      <c r="K3761" s="8">
        <v>2.22230251687605</v>
      </c>
    </row>
    <row r="3762" spans="1:11" x14ac:dyDescent="0.2">
      <c r="A3762" s="4">
        <f t="shared" si="58"/>
        <v>3760</v>
      </c>
      <c r="B3762" s="5">
        <v>52.891272972787398</v>
      </c>
      <c r="C3762" s="5">
        <v>448.471831300112</v>
      </c>
      <c r="D3762" s="5">
        <v>505.42604557833499</v>
      </c>
      <c r="E3762" s="5">
        <v>602.25910301475903</v>
      </c>
      <c r="F3762" s="5">
        <v>2.35405068573287</v>
      </c>
      <c r="G3762" s="5">
        <v>1.04669076582325</v>
      </c>
      <c r="H3762" s="6">
        <v>576.63394974342998</v>
      </c>
      <c r="I3762" s="6">
        <v>584.98658499962801</v>
      </c>
      <c r="J3762" s="8">
        <v>1.18</v>
      </c>
      <c r="K3762" s="8">
        <v>2.22230251687605</v>
      </c>
    </row>
    <row r="3763" spans="1:11" x14ac:dyDescent="0.2">
      <c r="A3763" s="4">
        <f t="shared" si="58"/>
        <v>3761</v>
      </c>
      <c r="B3763" s="5">
        <v>52.891272972787398</v>
      </c>
      <c r="C3763" s="5">
        <v>448.471831300112</v>
      </c>
      <c r="D3763" s="5">
        <v>505.42604557833499</v>
      </c>
      <c r="E3763" s="5">
        <v>602.25910301475903</v>
      </c>
      <c r="F3763" s="5">
        <v>2.35405068573287</v>
      </c>
      <c r="G3763" s="5">
        <v>1.04669076582325</v>
      </c>
      <c r="H3763" s="6">
        <v>576.00544103064897</v>
      </c>
      <c r="I3763" s="6">
        <v>585.64338641561301</v>
      </c>
      <c r="J3763" s="8">
        <v>1.18</v>
      </c>
      <c r="K3763" s="8">
        <v>2.22230251687605</v>
      </c>
    </row>
    <row r="3764" spans="1:11" x14ac:dyDescent="0.2">
      <c r="A3764" s="4">
        <f t="shared" si="58"/>
        <v>3762</v>
      </c>
      <c r="B3764" s="5">
        <v>52.891272972787398</v>
      </c>
      <c r="C3764" s="5">
        <v>448.471831300112</v>
      </c>
      <c r="D3764" s="5">
        <v>505.42604557833499</v>
      </c>
      <c r="E3764" s="5">
        <v>602.25910301475903</v>
      </c>
      <c r="F3764" s="5">
        <v>2.35405068573287</v>
      </c>
      <c r="G3764" s="5">
        <v>1.04669076582325</v>
      </c>
      <c r="H3764" s="6">
        <v>575.83290559359295</v>
      </c>
      <c r="I3764" s="6">
        <v>585.19410319950896</v>
      </c>
      <c r="J3764" s="8">
        <v>1.18</v>
      </c>
      <c r="K3764" s="8">
        <v>2.22230251687605</v>
      </c>
    </row>
    <row r="3765" spans="1:11" x14ac:dyDescent="0.2">
      <c r="A3765" s="4">
        <f t="shared" si="58"/>
        <v>3763</v>
      </c>
      <c r="B3765" s="5">
        <v>52.891272972787398</v>
      </c>
      <c r="C3765" s="5">
        <v>448.471831300112</v>
      </c>
      <c r="D3765" s="5">
        <v>505.42604557833499</v>
      </c>
      <c r="E3765" s="5">
        <v>602.25910301475903</v>
      </c>
      <c r="F3765" s="5">
        <v>2.35405068573287</v>
      </c>
      <c r="G3765" s="5">
        <v>1.04669076582325</v>
      </c>
      <c r="H3765" s="6">
        <v>576.88611020153701</v>
      </c>
      <c r="I3765" s="6">
        <v>585.66397234992598</v>
      </c>
      <c r="J3765" s="8">
        <v>1.18</v>
      </c>
      <c r="K3765" s="8">
        <v>2.22230251687605</v>
      </c>
    </row>
    <row r="3766" spans="1:11" x14ac:dyDescent="0.2">
      <c r="A3766" s="4">
        <f t="shared" si="58"/>
        <v>3764</v>
      </c>
      <c r="B3766" s="5">
        <v>52.891272972787398</v>
      </c>
      <c r="C3766" s="5">
        <v>448.471831300112</v>
      </c>
      <c r="D3766" s="5">
        <v>505.42604557833499</v>
      </c>
      <c r="E3766" s="5">
        <v>602.25910301475903</v>
      </c>
      <c r="F3766" s="5">
        <v>2.35405068573287</v>
      </c>
      <c r="G3766" s="5">
        <v>1.04669076582325</v>
      </c>
      <c r="H3766" s="6">
        <v>575.78570323638405</v>
      </c>
      <c r="I3766" s="6">
        <v>585.06965120697896</v>
      </c>
      <c r="J3766" s="8">
        <v>1.18</v>
      </c>
      <c r="K3766" s="8">
        <v>2.22230251687605</v>
      </c>
    </row>
    <row r="3767" spans="1:11" x14ac:dyDescent="0.2">
      <c r="A3767" s="4">
        <f t="shared" si="58"/>
        <v>3765</v>
      </c>
      <c r="B3767" s="5">
        <v>52.891272972787398</v>
      </c>
      <c r="C3767" s="5">
        <v>448.471831300112</v>
      </c>
      <c r="D3767" s="5">
        <v>505.42604557833499</v>
      </c>
      <c r="E3767" s="5">
        <v>602.25910301475903</v>
      </c>
      <c r="F3767" s="5">
        <v>2.35405068573287</v>
      </c>
      <c r="G3767" s="5">
        <v>1.04669076582325</v>
      </c>
      <c r="H3767" s="6">
        <v>576.35922340890795</v>
      </c>
      <c r="I3767" s="6">
        <v>585.23016987095502</v>
      </c>
      <c r="J3767" s="8">
        <v>1.18</v>
      </c>
      <c r="K3767" s="8">
        <v>2.22230251687605</v>
      </c>
    </row>
    <row r="3768" spans="1:11" x14ac:dyDescent="0.2">
      <c r="A3768" s="4">
        <f t="shared" si="58"/>
        <v>3766</v>
      </c>
      <c r="B3768" s="5">
        <v>50.2354240903205</v>
      </c>
      <c r="C3768" s="5">
        <v>415.40223072873403</v>
      </c>
      <c r="D3768" s="5">
        <v>494.67605002451597</v>
      </c>
      <c r="E3768" s="5">
        <v>601.46441733075699</v>
      </c>
      <c r="F3768" s="5">
        <v>2.7585795536424098</v>
      </c>
      <c r="G3768" s="5">
        <v>1.0132723402800601</v>
      </c>
      <c r="H3768" s="6">
        <v>571.93558532076099</v>
      </c>
      <c r="I3768" s="6">
        <v>593.06183395728897</v>
      </c>
      <c r="J3768" s="8">
        <v>1.18</v>
      </c>
      <c r="K3768" s="8">
        <v>2.23669704449811</v>
      </c>
    </row>
    <row r="3769" spans="1:11" x14ac:dyDescent="0.2">
      <c r="A3769" s="4">
        <f t="shared" si="58"/>
        <v>3767</v>
      </c>
      <c r="B3769" s="5">
        <v>50.2354240903205</v>
      </c>
      <c r="C3769" s="5">
        <v>415.40223072873403</v>
      </c>
      <c r="D3769" s="5">
        <v>494.67605002451597</v>
      </c>
      <c r="E3769" s="5">
        <v>601.46441733075699</v>
      </c>
      <c r="F3769" s="5">
        <v>2.7585795536424098</v>
      </c>
      <c r="G3769" s="5">
        <v>1.0132723402800601</v>
      </c>
      <c r="H3769" s="6">
        <v>569.03226435481395</v>
      </c>
      <c r="I3769" s="6">
        <v>591.01493294386398</v>
      </c>
      <c r="J3769" s="8">
        <v>1.18</v>
      </c>
      <c r="K3769" s="8">
        <v>2.23669704449811</v>
      </c>
    </row>
    <row r="3770" spans="1:11" x14ac:dyDescent="0.2">
      <c r="A3770" s="4">
        <f t="shared" si="58"/>
        <v>3768</v>
      </c>
      <c r="B3770" s="5">
        <v>50.2354240903205</v>
      </c>
      <c r="C3770" s="5">
        <v>415.40223072873403</v>
      </c>
      <c r="D3770" s="5">
        <v>494.67605002451597</v>
      </c>
      <c r="E3770" s="5">
        <v>601.46441733075699</v>
      </c>
      <c r="F3770" s="5">
        <v>2.7585795536424098</v>
      </c>
      <c r="G3770" s="5">
        <v>1.0132723402800601</v>
      </c>
      <c r="H3770" s="6">
        <v>569.18643652033302</v>
      </c>
      <c r="I3770" s="6">
        <v>589.51854065735904</v>
      </c>
      <c r="J3770" s="8">
        <v>1.18</v>
      </c>
      <c r="K3770" s="8">
        <v>2.23669704449811</v>
      </c>
    </row>
    <row r="3771" spans="1:11" x14ac:dyDescent="0.2">
      <c r="A3771" s="4">
        <f t="shared" si="58"/>
        <v>3769</v>
      </c>
      <c r="B3771" s="5">
        <v>50.2354240903205</v>
      </c>
      <c r="C3771" s="5">
        <v>415.40223072873403</v>
      </c>
      <c r="D3771" s="5">
        <v>494.67605002451597</v>
      </c>
      <c r="E3771" s="5">
        <v>601.46441733075699</v>
      </c>
      <c r="F3771" s="5">
        <v>2.7585795536424098</v>
      </c>
      <c r="G3771" s="5">
        <v>1.0132723402800601</v>
      </c>
      <c r="H3771" s="6">
        <v>568.62140582706297</v>
      </c>
      <c r="I3771" s="6">
        <v>589.45178084073302</v>
      </c>
      <c r="J3771" s="8">
        <v>1.18</v>
      </c>
      <c r="K3771" s="8">
        <v>2.23669704449811</v>
      </c>
    </row>
    <row r="3772" spans="1:11" x14ac:dyDescent="0.2">
      <c r="A3772" s="4">
        <f t="shared" si="58"/>
        <v>3770</v>
      </c>
      <c r="B3772" s="5">
        <v>50.2354240903205</v>
      </c>
      <c r="C3772" s="5">
        <v>415.40223072873403</v>
      </c>
      <c r="D3772" s="5">
        <v>494.67605002451597</v>
      </c>
      <c r="E3772" s="5">
        <v>601.46441733075699</v>
      </c>
      <c r="F3772" s="5">
        <v>2.7585795536424098</v>
      </c>
      <c r="G3772" s="5">
        <v>1.0132723402800601</v>
      </c>
      <c r="H3772" s="6">
        <v>568.28138925326402</v>
      </c>
      <c r="I3772" s="6">
        <v>590.29675586895598</v>
      </c>
      <c r="J3772" s="8">
        <v>1.18</v>
      </c>
      <c r="K3772" s="8">
        <v>2.23669704449811</v>
      </c>
    </row>
    <row r="3773" spans="1:11" x14ac:dyDescent="0.2">
      <c r="A3773" s="4">
        <f t="shared" si="58"/>
        <v>3771</v>
      </c>
      <c r="B3773" s="5">
        <v>50.2354240903205</v>
      </c>
      <c r="C3773" s="5">
        <v>415.40223072873403</v>
      </c>
      <c r="D3773" s="5">
        <v>494.67605002451597</v>
      </c>
      <c r="E3773" s="5">
        <v>601.46441733075699</v>
      </c>
      <c r="F3773" s="5">
        <v>2.7585795536424098</v>
      </c>
      <c r="G3773" s="5">
        <v>1.0132723402800601</v>
      </c>
      <c r="H3773" s="6">
        <v>568.51347317375701</v>
      </c>
      <c r="I3773" s="6">
        <v>590.244473034816</v>
      </c>
      <c r="J3773" s="8">
        <v>1.18</v>
      </c>
      <c r="K3773" s="8">
        <v>2.23669704449811</v>
      </c>
    </row>
    <row r="3774" spans="1:11" x14ac:dyDescent="0.2">
      <c r="A3774" s="4">
        <f t="shared" si="58"/>
        <v>3772</v>
      </c>
      <c r="B3774" s="5">
        <v>50.2354240903205</v>
      </c>
      <c r="C3774" s="5">
        <v>415.40223072873403</v>
      </c>
      <c r="D3774" s="5">
        <v>494.67605002451597</v>
      </c>
      <c r="E3774" s="5">
        <v>601.46441733075699</v>
      </c>
      <c r="F3774" s="5">
        <v>2.7585795536424098</v>
      </c>
      <c r="G3774" s="5">
        <v>1.0132723402800601</v>
      </c>
      <c r="H3774" s="6">
        <v>568.38935566893599</v>
      </c>
      <c r="I3774" s="6">
        <v>590.35203032085201</v>
      </c>
      <c r="J3774" s="8">
        <v>1.18</v>
      </c>
      <c r="K3774" s="8">
        <v>2.23669704449811</v>
      </c>
    </row>
    <row r="3775" spans="1:11" x14ac:dyDescent="0.2">
      <c r="A3775" s="4">
        <f t="shared" si="58"/>
        <v>3773</v>
      </c>
      <c r="B3775" s="5">
        <v>50.2354240903205</v>
      </c>
      <c r="C3775" s="5">
        <v>415.40223072873403</v>
      </c>
      <c r="D3775" s="5">
        <v>494.67605002451597</v>
      </c>
      <c r="E3775" s="5">
        <v>601.46441733075699</v>
      </c>
      <c r="F3775" s="5">
        <v>2.7585795536424098</v>
      </c>
      <c r="G3775" s="5">
        <v>1.0132723402800601</v>
      </c>
      <c r="H3775" s="6">
        <v>569.20697326470099</v>
      </c>
      <c r="I3775" s="6">
        <v>590.01253182125299</v>
      </c>
      <c r="J3775" s="8">
        <v>1.18</v>
      </c>
      <c r="K3775" s="8">
        <v>2.23669704449811</v>
      </c>
    </row>
    <row r="3776" spans="1:11" x14ac:dyDescent="0.2">
      <c r="A3776" s="4">
        <f t="shared" si="58"/>
        <v>3774</v>
      </c>
      <c r="B3776" s="5">
        <v>50.2354240903205</v>
      </c>
      <c r="C3776" s="5">
        <v>415.40223072873403</v>
      </c>
      <c r="D3776" s="5">
        <v>494.67605002451597</v>
      </c>
      <c r="E3776" s="5">
        <v>601.46441733075699</v>
      </c>
      <c r="F3776" s="5">
        <v>2.7585795536424098</v>
      </c>
      <c r="G3776" s="5">
        <v>1.0132723402800601</v>
      </c>
      <c r="H3776" s="6">
        <v>569.10775624656401</v>
      </c>
      <c r="I3776" s="6">
        <v>590.05625852970297</v>
      </c>
      <c r="J3776" s="8">
        <v>1.18</v>
      </c>
      <c r="K3776" s="8">
        <v>2.23669704449811</v>
      </c>
    </row>
    <row r="3777" spans="1:11" x14ac:dyDescent="0.2">
      <c r="A3777" s="4">
        <f t="shared" si="58"/>
        <v>3775</v>
      </c>
      <c r="B3777" s="5">
        <v>50.2354240903205</v>
      </c>
      <c r="C3777" s="5">
        <v>415.40223072873403</v>
      </c>
      <c r="D3777" s="5">
        <v>494.67605002451597</v>
      </c>
      <c r="E3777" s="5">
        <v>601.46441733075699</v>
      </c>
      <c r="F3777" s="5">
        <v>2.7585795536424098</v>
      </c>
      <c r="G3777" s="5">
        <v>1.0132723402800601</v>
      </c>
      <c r="H3777" s="6">
        <v>568.80231554275997</v>
      </c>
      <c r="I3777" s="6">
        <v>590.293485248867</v>
      </c>
      <c r="J3777" s="8">
        <v>1.18</v>
      </c>
      <c r="K3777" s="8">
        <v>2.23669704449811</v>
      </c>
    </row>
    <row r="3778" spans="1:11" x14ac:dyDescent="0.2">
      <c r="A3778" s="4">
        <f t="shared" si="58"/>
        <v>3776</v>
      </c>
      <c r="B3778" s="5">
        <v>50.2354240903205</v>
      </c>
      <c r="C3778" s="5">
        <v>415.40223072873403</v>
      </c>
      <c r="D3778" s="5">
        <v>494.67605002451597</v>
      </c>
      <c r="E3778" s="5">
        <v>601.46441733075699</v>
      </c>
      <c r="F3778" s="5">
        <v>2.7585795536424098</v>
      </c>
      <c r="G3778" s="5">
        <v>1.0132723402800601</v>
      </c>
      <c r="H3778" s="6">
        <v>568.43765465772401</v>
      </c>
      <c r="I3778" s="6">
        <v>590.04041940278603</v>
      </c>
      <c r="J3778" s="8">
        <v>1.18</v>
      </c>
      <c r="K3778" s="8">
        <v>2.23669704449811</v>
      </c>
    </row>
    <row r="3779" spans="1:11" x14ac:dyDescent="0.2">
      <c r="A3779" s="4">
        <f t="shared" si="58"/>
        <v>3777</v>
      </c>
      <c r="B3779" s="5">
        <v>50.2354240903205</v>
      </c>
      <c r="C3779" s="5">
        <v>415.40223072873403</v>
      </c>
      <c r="D3779" s="5">
        <v>494.67605002451597</v>
      </c>
      <c r="E3779" s="5">
        <v>601.46441733075699</v>
      </c>
      <c r="F3779" s="5">
        <v>2.7585795536424098</v>
      </c>
      <c r="G3779" s="5">
        <v>1.0132723402800601</v>
      </c>
      <c r="H3779" s="6">
        <v>568.72066003354098</v>
      </c>
      <c r="I3779" s="6">
        <v>589.758561883374</v>
      </c>
      <c r="J3779" s="8">
        <v>1.18</v>
      </c>
      <c r="K3779" s="8">
        <v>2.23669704449811</v>
      </c>
    </row>
    <row r="3780" spans="1:11" x14ac:dyDescent="0.2">
      <c r="A3780" s="4">
        <f t="shared" si="58"/>
        <v>3778</v>
      </c>
      <c r="B3780" s="5">
        <v>50.2354240903205</v>
      </c>
      <c r="C3780" s="5">
        <v>415.40223072873403</v>
      </c>
      <c r="D3780" s="5">
        <v>494.67605002451597</v>
      </c>
      <c r="E3780" s="5">
        <v>601.46441733075699</v>
      </c>
      <c r="F3780" s="5">
        <v>2.7585795536424098</v>
      </c>
      <c r="G3780" s="5">
        <v>1.0132723402800601</v>
      </c>
      <c r="H3780" s="6">
        <v>568.96572252368503</v>
      </c>
      <c r="I3780" s="6">
        <v>589.89052341741899</v>
      </c>
      <c r="J3780" s="8">
        <v>1.18</v>
      </c>
      <c r="K3780" s="8">
        <v>2.23669704449811</v>
      </c>
    </row>
    <row r="3781" spans="1:11" x14ac:dyDescent="0.2">
      <c r="A3781" s="4">
        <f t="shared" ref="A3781:A3844" si="59">A3780+1</f>
        <v>3779</v>
      </c>
      <c r="B3781" s="5">
        <v>50.2354240903205</v>
      </c>
      <c r="C3781" s="5">
        <v>415.40223072873403</v>
      </c>
      <c r="D3781" s="5">
        <v>494.67605002451597</v>
      </c>
      <c r="E3781" s="5">
        <v>601.46441733075699</v>
      </c>
      <c r="F3781" s="5">
        <v>2.7585795536424098</v>
      </c>
      <c r="G3781" s="5">
        <v>1.0132723402800601</v>
      </c>
      <c r="H3781" s="6">
        <v>568.17792132316595</v>
      </c>
      <c r="I3781" s="6">
        <v>590.03600088682504</v>
      </c>
      <c r="J3781" s="8">
        <v>1.18</v>
      </c>
      <c r="K3781" s="8">
        <v>2.23669704449811</v>
      </c>
    </row>
    <row r="3782" spans="1:11" x14ac:dyDescent="0.2">
      <c r="A3782" s="4">
        <f t="shared" si="59"/>
        <v>3780</v>
      </c>
      <c r="B3782" s="5">
        <v>50.2354240903205</v>
      </c>
      <c r="C3782" s="5">
        <v>415.40223072873403</v>
      </c>
      <c r="D3782" s="5">
        <v>494.67605002451597</v>
      </c>
      <c r="E3782" s="5">
        <v>601.46441733075699</v>
      </c>
      <c r="F3782" s="5">
        <v>2.7585795536424098</v>
      </c>
      <c r="G3782" s="5">
        <v>1.0132723402800601</v>
      </c>
      <c r="H3782" s="6">
        <v>568.91290945655805</v>
      </c>
      <c r="I3782" s="6">
        <v>589.33200160956005</v>
      </c>
      <c r="J3782" s="8">
        <v>1.18</v>
      </c>
      <c r="K3782" s="8">
        <v>2.23669704449811</v>
      </c>
    </row>
    <row r="3783" spans="1:11" x14ac:dyDescent="0.2">
      <c r="A3783" s="4">
        <f t="shared" si="59"/>
        <v>3781</v>
      </c>
      <c r="B3783" s="5">
        <v>62.557867421469403</v>
      </c>
      <c r="C3783" s="5">
        <v>310.76224692230898</v>
      </c>
      <c r="D3783" s="5">
        <v>486.80138413113201</v>
      </c>
      <c r="E3783" s="5">
        <v>584.07750778708998</v>
      </c>
      <c r="F3783" s="5">
        <v>3.2223498275885998</v>
      </c>
      <c r="G3783" s="5">
        <v>1.0478582428052601</v>
      </c>
      <c r="H3783" s="6">
        <v>570.88539915253705</v>
      </c>
      <c r="I3783" s="6">
        <v>589.44815108661805</v>
      </c>
      <c r="J3783" s="8">
        <v>1.18</v>
      </c>
      <c r="K3783" s="8">
        <v>2.2565583925360699</v>
      </c>
    </row>
    <row r="3784" spans="1:11" x14ac:dyDescent="0.2">
      <c r="A3784" s="4">
        <f t="shared" si="59"/>
        <v>3782</v>
      </c>
      <c r="B3784" s="5">
        <v>62.557867421469403</v>
      </c>
      <c r="C3784" s="5">
        <v>310.76224692230898</v>
      </c>
      <c r="D3784" s="5">
        <v>486.80138413113201</v>
      </c>
      <c r="E3784" s="5">
        <v>584.07750778708998</v>
      </c>
      <c r="F3784" s="5">
        <v>3.2223498275885998</v>
      </c>
      <c r="G3784" s="5">
        <v>1.0478582428052601</v>
      </c>
      <c r="H3784" s="6">
        <v>556.94772302969204</v>
      </c>
      <c r="I3784" s="6">
        <v>575.55272567570103</v>
      </c>
      <c r="J3784" s="8">
        <v>1.18</v>
      </c>
      <c r="K3784" s="8">
        <v>2.2565583925360699</v>
      </c>
    </row>
    <row r="3785" spans="1:11" x14ac:dyDescent="0.2">
      <c r="A3785" s="4">
        <f t="shared" si="59"/>
        <v>3783</v>
      </c>
      <c r="B3785" s="5">
        <v>62.557867421469403</v>
      </c>
      <c r="C3785" s="5">
        <v>310.76224692230898</v>
      </c>
      <c r="D3785" s="5">
        <v>486.80138413113201</v>
      </c>
      <c r="E3785" s="5">
        <v>584.07750778708998</v>
      </c>
      <c r="F3785" s="5">
        <v>3.2223498275885998</v>
      </c>
      <c r="G3785" s="5">
        <v>1.0478582428052601</v>
      </c>
      <c r="H3785" s="6">
        <v>553.66005792489796</v>
      </c>
      <c r="I3785" s="6">
        <v>567.67858775079401</v>
      </c>
      <c r="J3785" s="8">
        <v>1.18</v>
      </c>
      <c r="K3785" s="8">
        <v>2.2565583925360699</v>
      </c>
    </row>
    <row r="3786" spans="1:11" x14ac:dyDescent="0.2">
      <c r="A3786" s="4">
        <f t="shared" si="59"/>
        <v>3784</v>
      </c>
      <c r="B3786" s="5">
        <v>62.557867421469403</v>
      </c>
      <c r="C3786" s="5">
        <v>310.76224692230898</v>
      </c>
      <c r="D3786" s="5">
        <v>486.80138413113201</v>
      </c>
      <c r="E3786" s="5">
        <v>584.07750778708998</v>
      </c>
      <c r="F3786" s="5">
        <v>3.2223498275885998</v>
      </c>
      <c r="G3786" s="5">
        <v>1.0478582428052601</v>
      </c>
      <c r="H3786" s="6">
        <v>553.607513524914</v>
      </c>
      <c r="I3786" s="6">
        <v>565.53847904374595</v>
      </c>
      <c r="J3786" s="8">
        <v>1.18</v>
      </c>
      <c r="K3786" s="8">
        <v>2.2565583925360699</v>
      </c>
    </row>
    <row r="3787" spans="1:11" x14ac:dyDescent="0.2">
      <c r="A3787" s="4">
        <f t="shared" si="59"/>
        <v>3785</v>
      </c>
      <c r="B3787" s="5">
        <v>62.557867421469403</v>
      </c>
      <c r="C3787" s="5">
        <v>310.76224692230898</v>
      </c>
      <c r="D3787" s="5">
        <v>486.80138413113201</v>
      </c>
      <c r="E3787" s="5">
        <v>584.07750778708998</v>
      </c>
      <c r="F3787" s="5">
        <v>3.2223498275885998</v>
      </c>
      <c r="G3787" s="5">
        <v>1.0478582428052601</v>
      </c>
      <c r="H3787" s="6">
        <v>552.84185807631695</v>
      </c>
      <c r="I3787" s="6">
        <v>564.61598738659404</v>
      </c>
      <c r="J3787" s="8">
        <v>1.18</v>
      </c>
      <c r="K3787" s="8">
        <v>2.2565583925360699</v>
      </c>
    </row>
    <row r="3788" spans="1:11" x14ac:dyDescent="0.2">
      <c r="A3788" s="4">
        <f t="shared" si="59"/>
        <v>3786</v>
      </c>
      <c r="B3788" s="5">
        <v>62.557867421469403</v>
      </c>
      <c r="C3788" s="5">
        <v>310.76224692230898</v>
      </c>
      <c r="D3788" s="5">
        <v>486.80138413113201</v>
      </c>
      <c r="E3788" s="5">
        <v>584.07750778708998</v>
      </c>
      <c r="F3788" s="5">
        <v>3.2223498275885998</v>
      </c>
      <c r="G3788" s="5">
        <v>1.0478582428052601</v>
      </c>
      <c r="H3788" s="6">
        <v>553.23968224009104</v>
      </c>
      <c r="I3788" s="6">
        <v>563.648780860746</v>
      </c>
      <c r="J3788" s="8">
        <v>1.18</v>
      </c>
      <c r="K3788" s="8">
        <v>2.2565583925360699</v>
      </c>
    </row>
    <row r="3789" spans="1:11" x14ac:dyDescent="0.2">
      <c r="A3789" s="4">
        <f t="shared" si="59"/>
        <v>3787</v>
      </c>
      <c r="B3789" s="5">
        <v>62.557867421469403</v>
      </c>
      <c r="C3789" s="5">
        <v>310.76224692230898</v>
      </c>
      <c r="D3789" s="5">
        <v>486.80138413113201</v>
      </c>
      <c r="E3789" s="5">
        <v>584.07750778708998</v>
      </c>
      <c r="F3789" s="5">
        <v>3.2223498275885998</v>
      </c>
      <c r="G3789" s="5">
        <v>1.0478582428052601</v>
      </c>
      <c r="H3789" s="6">
        <v>552.68308282365103</v>
      </c>
      <c r="I3789" s="6">
        <v>563.916672313037</v>
      </c>
      <c r="J3789" s="8">
        <v>1.18</v>
      </c>
      <c r="K3789" s="8">
        <v>2.2565583925360699</v>
      </c>
    </row>
    <row r="3790" spans="1:11" x14ac:dyDescent="0.2">
      <c r="A3790" s="4">
        <f t="shared" si="59"/>
        <v>3788</v>
      </c>
      <c r="B3790" s="5">
        <v>62.557867421469403</v>
      </c>
      <c r="C3790" s="5">
        <v>310.76224692230898</v>
      </c>
      <c r="D3790" s="5">
        <v>486.80138413113201</v>
      </c>
      <c r="E3790" s="5">
        <v>584.07750778708998</v>
      </c>
      <c r="F3790" s="5">
        <v>3.2223498275885998</v>
      </c>
      <c r="G3790" s="5">
        <v>1.0478582428052601</v>
      </c>
      <c r="H3790" s="6">
        <v>552.837028196961</v>
      </c>
      <c r="I3790" s="6">
        <v>564.17306328684901</v>
      </c>
      <c r="J3790" s="8">
        <v>1.18</v>
      </c>
      <c r="K3790" s="8">
        <v>2.2565583925360699</v>
      </c>
    </row>
    <row r="3791" spans="1:11" x14ac:dyDescent="0.2">
      <c r="A3791" s="4">
        <f t="shared" si="59"/>
        <v>3789</v>
      </c>
      <c r="B3791" s="5">
        <v>62.557867421469403</v>
      </c>
      <c r="C3791" s="5">
        <v>310.76224692230898</v>
      </c>
      <c r="D3791" s="5">
        <v>486.80138413113201</v>
      </c>
      <c r="E3791" s="5">
        <v>584.07750778708998</v>
      </c>
      <c r="F3791" s="5">
        <v>3.2223498275885998</v>
      </c>
      <c r="G3791" s="5">
        <v>1.0478582428052601</v>
      </c>
      <c r="H3791" s="6">
        <v>552.32265045150905</v>
      </c>
      <c r="I3791" s="6">
        <v>564.24713050417404</v>
      </c>
      <c r="J3791" s="8">
        <v>1.18</v>
      </c>
      <c r="K3791" s="8">
        <v>2.2565583925360699</v>
      </c>
    </row>
    <row r="3792" spans="1:11" x14ac:dyDescent="0.2">
      <c r="A3792" s="4">
        <f t="shared" si="59"/>
        <v>3790</v>
      </c>
      <c r="B3792" s="5">
        <v>62.557867421469403</v>
      </c>
      <c r="C3792" s="5">
        <v>310.76224692230898</v>
      </c>
      <c r="D3792" s="5">
        <v>486.80138413113201</v>
      </c>
      <c r="E3792" s="5">
        <v>584.07750778708998</v>
      </c>
      <c r="F3792" s="5">
        <v>3.2223498275885998</v>
      </c>
      <c r="G3792" s="5">
        <v>1.0478582428052601</v>
      </c>
      <c r="H3792" s="6">
        <v>553.08319177133205</v>
      </c>
      <c r="I3792" s="6">
        <v>564.15251418994399</v>
      </c>
      <c r="J3792" s="8">
        <v>1.18</v>
      </c>
      <c r="K3792" s="8">
        <v>2.2565583925360699</v>
      </c>
    </row>
    <row r="3793" spans="1:11" x14ac:dyDescent="0.2">
      <c r="A3793" s="4">
        <f t="shared" si="59"/>
        <v>3791</v>
      </c>
      <c r="B3793" s="5">
        <v>62.557867421469403</v>
      </c>
      <c r="C3793" s="5">
        <v>310.76224692230898</v>
      </c>
      <c r="D3793" s="5">
        <v>486.80138413113201</v>
      </c>
      <c r="E3793" s="5">
        <v>584.07750778708998</v>
      </c>
      <c r="F3793" s="5">
        <v>3.2223498275885998</v>
      </c>
      <c r="G3793" s="5">
        <v>1.0478582428052601</v>
      </c>
      <c r="H3793" s="6">
        <v>552.36801414074796</v>
      </c>
      <c r="I3793" s="6">
        <v>563.57752552624595</v>
      </c>
      <c r="J3793" s="8">
        <v>1.18</v>
      </c>
      <c r="K3793" s="8">
        <v>2.2565583925360699</v>
      </c>
    </row>
    <row r="3794" spans="1:11" x14ac:dyDescent="0.2">
      <c r="A3794" s="4">
        <f t="shared" si="59"/>
        <v>3792</v>
      </c>
      <c r="B3794" s="5">
        <v>62.557867421469403</v>
      </c>
      <c r="C3794" s="5">
        <v>310.76224692230898</v>
      </c>
      <c r="D3794" s="5">
        <v>486.80138413113201</v>
      </c>
      <c r="E3794" s="5">
        <v>584.07750778708998</v>
      </c>
      <c r="F3794" s="5">
        <v>3.2223498275885998</v>
      </c>
      <c r="G3794" s="5">
        <v>1.0478582428052601</v>
      </c>
      <c r="H3794" s="6">
        <v>552.35270353119301</v>
      </c>
      <c r="I3794" s="6">
        <v>564.15338988906103</v>
      </c>
      <c r="J3794" s="8">
        <v>1.18</v>
      </c>
      <c r="K3794" s="8">
        <v>2.2565583925360699</v>
      </c>
    </row>
    <row r="3795" spans="1:11" x14ac:dyDescent="0.2">
      <c r="A3795" s="4">
        <f t="shared" si="59"/>
        <v>3793</v>
      </c>
      <c r="B3795" s="5">
        <v>62.557867421469403</v>
      </c>
      <c r="C3795" s="5">
        <v>310.76224692230898</v>
      </c>
      <c r="D3795" s="5">
        <v>486.80138413113201</v>
      </c>
      <c r="E3795" s="5">
        <v>584.07750778708998</v>
      </c>
      <c r="F3795" s="5">
        <v>3.2223498275885998</v>
      </c>
      <c r="G3795" s="5">
        <v>1.0478582428052601</v>
      </c>
      <c r="H3795" s="6">
        <v>552.84931035077398</v>
      </c>
      <c r="I3795" s="6">
        <v>563.57423133722</v>
      </c>
      <c r="J3795" s="8">
        <v>1.18</v>
      </c>
      <c r="K3795" s="8">
        <v>2.2565583925360699</v>
      </c>
    </row>
    <row r="3796" spans="1:11" x14ac:dyDescent="0.2">
      <c r="A3796" s="4">
        <f t="shared" si="59"/>
        <v>3794</v>
      </c>
      <c r="B3796" s="5">
        <v>62.557867421469403</v>
      </c>
      <c r="C3796" s="5">
        <v>310.76224692230898</v>
      </c>
      <c r="D3796" s="5">
        <v>486.80138413113201</v>
      </c>
      <c r="E3796" s="5">
        <v>584.07750778708998</v>
      </c>
      <c r="F3796" s="5">
        <v>3.2223498275885998</v>
      </c>
      <c r="G3796" s="5">
        <v>1.0478582428052601</v>
      </c>
      <c r="H3796" s="6">
        <v>553.29352057162998</v>
      </c>
      <c r="I3796" s="6">
        <v>564.47330473865304</v>
      </c>
      <c r="J3796" s="8">
        <v>1.18</v>
      </c>
      <c r="K3796" s="8">
        <v>2.2565583925360699</v>
      </c>
    </row>
    <row r="3797" spans="1:11" x14ac:dyDescent="0.2">
      <c r="A3797" s="4">
        <f t="shared" si="59"/>
        <v>3795</v>
      </c>
      <c r="B3797" s="5">
        <v>62.557867421469403</v>
      </c>
      <c r="C3797" s="5">
        <v>310.76224692230898</v>
      </c>
      <c r="D3797" s="5">
        <v>486.80138413113201</v>
      </c>
      <c r="E3797" s="5">
        <v>584.07750778708998</v>
      </c>
      <c r="F3797" s="5">
        <v>3.2223498275885998</v>
      </c>
      <c r="G3797" s="5">
        <v>1.0478582428052601</v>
      </c>
      <c r="H3797" s="6">
        <v>552.69344161952699</v>
      </c>
      <c r="I3797" s="6">
        <v>564.393750263583</v>
      </c>
      <c r="J3797" s="8">
        <v>1.18</v>
      </c>
      <c r="K3797" s="8">
        <v>2.2565583925360699</v>
      </c>
    </row>
    <row r="3798" spans="1:11" x14ac:dyDescent="0.2">
      <c r="A3798" s="4">
        <f t="shared" si="59"/>
        <v>3796</v>
      </c>
      <c r="B3798" s="5">
        <v>49.281166857161203</v>
      </c>
      <c r="C3798" s="5">
        <v>400.42840603204399</v>
      </c>
      <c r="D3798" s="5">
        <v>431.127433189653</v>
      </c>
      <c r="E3798" s="5">
        <v>572.36766947858803</v>
      </c>
      <c r="F3798" s="5">
        <v>2.5522078596823801</v>
      </c>
      <c r="G3798" s="5">
        <v>1.0499510555316101</v>
      </c>
      <c r="H3798" s="6">
        <v>550.60603429399305</v>
      </c>
      <c r="I3798" s="6">
        <v>564.24586333178797</v>
      </c>
      <c r="J3798" s="8">
        <v>1.18</v>
      </c>
      <c r="K3798" s="8">
        <v>2.2291526468791099</v>
      </c>
    </row>
    <row r="3799" spans="1:11" x14ac:dyDescent="0.2">
      <c r="A3799" s="4">
        <f t="shared" si="59"/>
        <v>3797</v>
      </c>
      <c r="B3799" s="5">
        <v>49.281166857161203</v>
      </c>
      <c r="C3799" s="5">
        <v>400.42840603204399</v>
      </c>
      <c r="D3799" s="5">
        <v>431.127433189653</v>
      </c>
      <c r="E3799" s="5">
        <v>572.36766947858803</v>
      </c>
      <c r="F3799" s="5">
        <v>2.5522078596823801</v>
      </c>
      <c r="G3799" s="5">
        <v>1.0499510555316101</v>
      </c>
      <c r="H3799" s="6">
        <v>531.78262631921905</v>
      </c>
      <c r="I3799" s="6">
        <v>560.04179987709199</v>
      </c>
      <c r="J3799" s="8">
        <v>1.18</v>
      </c>
      <c r="K3799" s="8">
        <v>2.2291526468791099</v>
      </c>
    </row>
    <row r="3800" spans="1:11" x14ac:dyDescent="0.2">
      <c r="A3800" s="4">
        <f t="shared" si="59"/>
        <v>3798</v>
      </c>
      <c r="B3800" s="5">
        <v>49.281166857161203</v>
      </c>
      <c r="C3800" s="5">
        <v>400.42840603204399</v>
      </c>
      <c r="D3800" s="5">
        <v>431.127433189653</v>
      </c>
      <c r="E3800" s="5">
        <v>572.36766947858803</v>
      </c>
      <c r="F3800" s="5">
        <v>2.5522078596823801</v>
      </c>
      <c r="G3800" s="5">
        <v>1.0499510555316101</v>
      </c>
      <c r="H3800" s="6">
        <v>529.79963403690397</v>
      </c>
      <c r="I3800" s="6">
        <v>555.85969160751495</v>
      </c>
      <c r="J3800" s="8">
        <v>1.18</v>
      </c>
      <c r="K3800" s="8">
        <v>2.2291526468791099</v>
      </c>
    </row>
    <row r="3801" spans="1:11" x14ac:dyDescent="0.2">
      <c r="A3801" s="4">
        <f t="shared" si="59"/>
        <v>3799</v>
      </c>
      <c r="B3801" s="5">
        <v>49.281166857161203</v>
      </c>
      <c r="C3801" s="5">
        <v>400.42840603204399</v>
      </c>
      <c r="D3801" s="5">
        <v>431.127433189653</v>
      </c>
      <c r="E3801" s="5">
        <v>572.36766947858803</v>
      </c>
      <c r="F3801" s="5">
        <v>2.5522078596823801</v>
      </c>
      <c r="G3801" s="5">
        <v>1.0499510555316101</v>
      </c>
      <c r="H3801" s="6">
        <v>529.23034582938601</v>
      </c>
      <c r="I3801" s="6">
        <v>554.56687996965798</v>
      </c>
      <c r="J3801" s="8">
        <v>1.18</v>
      </c>
      <c r="K3801" s="8">
        <v>2.2291526468791099</v>
      </c>
    </row>
    <row r="3802" spans="1:11" x14ac:dyDescent="0.2">
      <c r="A3802" s="4">
        <f t="shared" si="59"/>
        <v>3800</v>
      </c>
      <c r="B3802" s="5">
        <v>49.281166857161203</v>
      </c>
      <c r="C3802" s="5">
        <v>400.42840603204399</v>
      </c>
      <c r="D3802" s="5">
        <v>431.127433189653</v>
      </c>
      <c r="E3802" s="5">
        <v>572.36766947858803</v>
      </c>
      <c r="F3802" s="5">
        <v>2.5522078596823801</v>
      </c>
      <c r="G3802" s="5">
        <v>1.0499510555316101</v>
      </c>
      <c r="H3802" s="6">
        <v>529.11993521071997</v>
      </c>
      <c r="I3802" s="6">
        <v>554.36077638870495</v>
      </c>
      <c r="J3802" s="8">
        <v>1.18</v>
      </c>
      <c r="K3802" s="8">
        <v>2.2291526468791099</v>
      </c>
    </row>
    <row r="3803" spans="1:11" x14ac:dyDescent="0.2">
      <c r="A3803" s="4">
        <f t="shared" si="59"/>
        <v>3801</v>
      </c>
      <c r="B3803" s="5">
        <v>49.281166857161203</v>
      </c>
      <c r="C3803" s="5">
        <v>400.42840603204399</v>
      </c>
      <c r="D3803" s="5">
        <v>431.127433189653</v>
      </c>
      <c r="E3803" s="5">
        <v>572.36766947858803</v>
      </c>
      <c r="F3803" s="5">
        <v>2.5522078596823801</v>
      </c>
      <c r="G3803" s="5">
        <v>1.0499510555316101</v>
      </c>
      <c r="H3803" s="6">
        <v>528.94953335093703</v>
      </c>
      <c r="I3803" s="6">
        <v>554.07942210498402</v>
      </c>
      <c r="J3803" s="8">
        <v>1.18</v>
      </c>
      <c r="K3803" s="8">
        <v>2.2291526468791099</v>
      </c>
    </row>
    <row r="3804" spans="1:11" x14ac:dyDescent="0.2">
      <c r="A3804" s="4">
        <f t="shared" si="59"/>
        <v>3802</v>
      </c>
      <c r="B3804" s="5">
        <v>49.281166857161203</v>
      </c>
      <c r="C3804" s="5">
        <v>400.42840603204399</v>
      </c>
      <c r="D3804" s="5">
        <v>431.127433189653</v>
      </c>
      <c r="E3804" s="5">
        <v>572.36766947858803</v>
      </c>
      <c r="F3804" s="5">
        <v>2.5522078596823801</v>
      </c>
      <c r="G3804" s="5">
        <v>1.0499510555316101</v>
      </c>
      <c r="H3804" s="6">
        <v>529.24761213381396</v>
      </c>
      <c r="I3804" s="6">
        <v>554.28125859323495</v>
      </c>
      <c r="J3804" s="8">
        <v>1.18</v>
      </c>
      <c r="K3804" s="8">
        <v>2.2291526468791099</v>
      </c>
    </row>
    <row r="3805" spans="1:11" x14ac:dyDescent="0.2">
      <c r="A3805" s="4">
        <f t="shared" si="59"/>
        <v>3803</v>
      </c>
      <c r="B3805" s="5">
        <v>49.281166857161203</v>
      </c>
      <c r="C3805" s="5">
        <v>400.42840603204399</v>
      </c>
      <c r="D3805" s="5">
        <v>431.127433189653</v>
      </c>
      <c r="E3805" s="5">
        <v>572.36766947858803</v>
      </c>
      <c r="F3805" s="5">
        <v>2.5522078596823801</v>
      </c>
      <c r="G3805" s="5">
        <v>1.0499510555316101</v>
      </c>
      <c r="H3805" s="6">
        <v>528.71363641892697</v>
      </c>
      <c r="I3805" s="6">
        <v>554.82148067482399</v>
      </c>
      <c r="J3805" s="8">
        <v>1.18</v>
      </c>
      <c r="K3805" s="8">
        <v>2.2291526468791099</v>
      </c>
    </row>
    <row r="3806" spans="1:11" x14ac:dyDescent="0.2">
      <c r="A3806" s="4">
        <f t="shared" si="59"/>
        <v>3804</v>
      </c>
      <c r="B3806" s="5">
        <v>49.281166857161203</v>
      </c>
      <c r="C3806" s="5">
        <v>400.42840603204399</v>
      </c>
      <c r="D3806" s="5">
        <v>431.127433189653</v>
      </c>
      <c r="E3806" s="5">
        <v>572.36766947858803</v>
      </c>
      <c r="F3806" s="5">
        <v>2.5522078596823801</v>
      </c>
      <c r="G3806" s="5">
        <v>1.0499510555316101</v>
      </c>
      <c r="H3806" s="6">
        <v>529.171036567172</v>
      </c>
      <c r="I3806" s="6">
        <v>553.92301642915697</v>
      </c>
      <c r="J3806" s="8">
        <v>1.18</v>
      </c>
      <c r="K3806" s="8">
        <v>2.2291526468791099</v>
      </c>
    </row>
    <row r="3807" spans="1:11" x14ac:dyDescent="0.2">
      <c r="A3807" s="4">
        <f t="shared" si="59"/>
        <v>3805</v>
      </c>
      <c r="B3807" s="5">
        <v>49.281166857161203</v>
      </c>
      <c r="C3807" s="5">
        <v>400.42840603204399</v>
      </c>
      <c r="D3807" s="5">
        <v>431.127433189653</v>
      </c>
      <c r="E3807" s="5">
        <v>572.36766947858803</v>
      </c>
      <c r="F3807" s="5">
        <v>2.5522078596823801</v>
      </c>
      <c r="G3807" s="5">
        <v>1.0499510555316101</v>
      </c>
      <c r="H3807" s="6">
        <v>529.55235455227603</v>
      </c>
      <c r="I3807" s="6">
        <v>554.93082214227798</v>
      </c>
      <c r="J3807" s="8">
        <v>1.18</v>
      </c>
      <c r="K3807" s="8">
        <v>2.2291526468791099</v>
      </c>
    </row>
    <row r="3808" spans="1:11" x14ac:dyDescent="0.2">
      <c r="A3808" s="4">
        <f t="shared" si="59"/>
        <v>3806</v>
      </c>
      <c r="B3808" s="5">
        <v>49.281166857161203</v>
      </c>
      <c r="C3808" s="5">
        <v>400.42840603204399</v>
      </c>
      <c r="D3808" s="5">
        <v>431.127433189653</v>
      </c>
      <c r="E3808" s="5">
        <v>572.36766947858803</v>
      </c>
      <c r="F3808" s="5">
        <v>2.5522078596823801</v>
      </c>
      <c r="G3808" s="5">
        <v>1.0499510555316101</v>
      </c>
      <c r="H3808" s="6">
        <v>528.93748764944905</v>
      </c>
      <c r="I3808" s="6">
        <v>553.89293618408306</v>
      </c>
      <c r="J3808" s="8">
        <v>1.18</v>
      </c>
      <c r="K3808" s="8">
        <v>2.2291526468791099</v>
      </c>
    </row>
    <row r="3809" spans="1:11" x14ac:dyDescent="0.2">
      <c r="A3809" s="4">
        <f t="shared" si="59"/>
        <v>3807</v>
      </c>
      <c r="B3809" s="5">
        <v>49.281166857161203</v>
      </c>
      <c r="C3809" s="5">
        <v>400.42840603204399</v>
      </c>
      <c r="D3809" s="5">
        <v>431.127433189653</v>
      </c>
      <c r="E3809" s="5">
        <v>572.36766947858803</v>
      </c>
      <c r="F3809" s="5">
        <v>2.5522078596823801</v>
      </c>
      <c r="G3809" s="5">
        <v>1.0499510555316101</v>
      </c>
      <c r="H3809" s="6">
        <v>528.92728679410402</v>
      </c>
      <c r="I3809" s="6">
        <v>554.40970125677097</v>
      </c>
      <c r="J3809" s="8">
        <v>1.18</v>
      </c>
      <c r="K3809" s="8">
        <v>2.2291526468791099</v>
      </c>
    </row>
    <row r="3810" spans="1:11" x14ac:dyDescent="0.2">
      <c r="A3810" s="4">
        <f t="shared" si="59"/>
        <v>3808</v>
      </c>
      <c r="B3810" s="5">
        <v>49.281166857161203</v>
      </c>
      <c r="C3810" s="5">
        <v>400.42840603204399</v>
      </c>
      <c r="D3810" s="5">
        <v>431.127433189653</v>
      </c>
      <c r="E3810" s="5">
        <v>572.36766947858803</v>
      </c>
      <c r="F3810" s="5">
        <v>2.5522078596823801</v>
      </c>
      <c r="G3810" s="5">
        <v>1.0499510555316101</v>
      </c>
      <c r="H3810" s="6">
        <v>529.19088190737898</v>
      </c>
      <c r="I3810" s="6">
        <v>554.29334092162196</v>
      </c>
      <c r="J3810" s="8">
        <v>1.18</v>
      </c>
      <c r="K3810" s="8">
        <v>2.2291526468791099</v>
      </c>
    </row>
    <row r="3811" spans="1:11" x14ac:dyDescent="0.2">
      <c r="A3811" s="4">
        <f t="shared" si="59"/>
        <v>3809</v>
      </c>
      <c r="B3811" s="5">
        <v>49.281166857161203</v>
      </c>
      <c r="C3811" s="5">
        <v>400.42840603204399</v>
      </c>
      <c r="D3811" s="5">
        <v>431.127433189653</v>
      </c>
      <c r="E3811" s="5">
        <v>572.36766947858803</v>
      </c>
      <c r="F3811" s="5">
        <v>2.5522078596823801</v>
      </c>
      <c r="G3811" s="5">
        <v>1.0499510555316101</v>
      </c>
      <c r="H3811" s="6">
        <v>529.30906218222901</v>
      </c>
      <c r="I3811" s="6">
        <v>554.62802772664998</v>
      </c>
      <c r="J3811" s="8">
        <v>1.18</v>
      </c>
      <c r="K3811" s="8">
        <v>2.2291526468791099</v>
      </c>
    </row>
    <row r="3812" spans="1:11" x14ac:dyDescent="0.2">
      <c r="A3812" s="4">
        <f t="shared" si="59"/>
        <v>3810</v>
      </c>
      <c r="B3812" s="5">
        <v>49.281166857161203</v>
      </c>
      <c r="C3812" s="5">
        <v>400.42840603204399</v>
      </c>
      <c r="D3812" s="5">
        <v>431.127433189653</v>
      </c>
      <c r="E3812" s="5">
        <v>572.36766947858803</v>
      </c>
      <c r="F3812" s="5">
        <v>2.5522078596823801</v>
      </c>
      <c r="G3812" s="5">
        <v>1.0499510555316101</v>
      </c>
      <c r="H3812" s="6">
        <v>529.24328611469798</v>
      </c>
      <c r="I3812" s="6">
        <v>554.48605006476896</v>
      </c>
      <c r="J3812" s="8">
        <v>1.18</v>
      </c>
      <c r="K3812" s="8">
        <v>2.2291526468791099</v>
      </c>
    </row>
    <row r="3813" spans="1:11" x14ac:dyDescent="0.2">
      <c r="A3813" s="4">
        <f t="shared" si="59"/>
        <v>3811</v>
      </c>
      <c r="B3813" s="5">
        <v>33.964975546609303</v>
      </c>
      <c r="C3813" s="5">
        <v>440.15870573249401</v>
      </c>
      <c r="D3813" s="5">
        <v>434.68255511791699</v>
      </c>
      <c r="E3813" s="5">
        <v>566.03262821171802</v>
      </c>
      <c r="F3813" s="5">
        <v>2.9565158342586599</v>
      </c>
      <c r="G3813" s="5">
        <v>1.0382398526259999</v>
      </c>
      <c r="H3813" s="6">
        <v>534.77727139416197</v>
      </c>
      <c r="I3813" s="6">
        <v>551.43075890350099</v>
      </c>
      <c r="J3813" s="8">
        <v>1.18</v>
      </c>
      <c r="K3813" s="8">
        <v>2.25318630517841</v>
      </c>
    </row>
    <row r="3814" spans="1:11" x14ac:dyDescent="0.2">
      <c r="A3814" s="4">
        <f t="shared" si="59"/>
        <v>3812</v>
      </c>
      <c r="B3814" s="5">
        <v>33.964975546609303</v>
      </c>
      <c r="C3814" s="5">
        <v>440.15870573249401</v>
      </c>
      <c r="D3814" s="5">
        <v>434.68255511791699</v>
      </c>
      <c r="E3814" s="5">
        <v>566.03262821171802</v>
      </c>
      <c r="F3814" s="5">
        <v>2.9565158342586599</v>
      </c>
      <c r="G3814" s="5">
        <v>1.0382398526259999</v>
      </c>
      <c r="H3814" s="6">
        <v>535.65265079921096</v>
      </c>
      <c r="I3814" s="6">
        <v>554.21502948736202</v>
      </c>
      <c r="J3814" s="8">
        <v>1.18</v>
      </c>
      <c r="K3814" s="8">
        <v>2.25318630517841</v>
      </c>
    </row>
    <row r="3815" spans="1:11" x14ac:dyDescent="0.2">
      <c r="A3815" s="4">
        <f t="shared" si="59"/>
        <v>3813</v>
      </c>
      <c r="B3815" s="5">
        <v>33.964975546609303</v>
      </c>
      <c r="C3815" s="5">
        <v>440.15870573249401</v>
      </c>
      <c r="D3815" s="5">
        <v>434.68255511791699</v>
      </c>
      <c r="E3815" s="5">
        <v>566.03262821171802</v>
      </c>
      <c r="F3815" s="5">
        <v>2.9565158342586599</v>
      </c>
      <c r="G3815" s="5">
        <v>1.0382398526259999</v>
      </c>
      <c r="H3815" s="6">
        <v>535.51066672066497</v>
      </c>
      <c r="I3815" s="6">
        <v>553.87234091536595</v>
      </c>
      <c r="J3815" s="8">
        <v>1.18</v>
      </c>
      <c r="K3815" s="8">
        <v>2.25318630517841</v>
      </c>
    </row>
    <row r="3816" spans="1:11" x14ac:dyDescent="0.2">
      <c r="A3816" s="4">
        <f t="shared" si="59"/>
        <v>3814</v>
      </c>
      <c r="B3816" s="5">
        <v>33.964975546609303</v>
      </c>
      <c r="C3816" s="5">
        <v>440.15870573249401</v>
      </c>
      <c r="D3816" s="5">
        <v>434.68255511791699</v>
      </c>
      <c r="E3816" s="5">
        <v>566.03262821171802</v>
      </c>
      <c r="F3816" s="5">
        <v>2.9565158342586599</v>
      </c>
      <c r="G3816" s="5">
        <v>1.0382398526259999</v>
      </c>
      <c r="H3816" s="6">
        <v>535.36762727018595</v>
      </c>
      <c r="I3816" s="6">
        <v>553.52968620577997</v>
      </c>
      <c r="J3816" s="8">
        <v>1.18</v>
      </c>
      <c r="K3816" s="8">
        <v>2.25318630517841</v>
      </c>
    </row>
    <row r="3817" spans="1:11" x14ac:dyDescent="0.2">
      <c r="A3817" s="4">
        <f t="shared" si="59"/>
        <v>3815</v>
      </c>
      <c r="B3817" s="5">
        <v>33.964975546609303</v>
      </c>
      <c r="C3817" s="5">
        <v>440.15870573249401</v>
      </c>
      <c r="D3817" s="5">
        <v>434.68255511791699</v>
      </c>
      <c r="E3817" s="5">
        <v>566.03262821171802</v>
      </c>
      <c r="F3817" s="5">
        <v>2.9565158342586599</v>
      </c>
      <c r="G3817" s="5">
        <v>1.0382398526259999</v>
      </c>
      <c r="H3817" s="6">
        <v>535.24961673632095</v>
      </c>
      <c r="I3817" s="6">
        <v>553.65583608701297</v>
      </c>
      <c r="J3817" s="8">
        <v>1.18</v>
      </c>
      <c r="K3817" s="8">
        <v>2.25318630517841</v>
      </c>
    </row>
    <row r="3818" spans="1:11" x14ac:dyDescent="0.2">
      <c r="A3818" s="4">
        <f t="shared" si="59"/>
        <v>3816</v>
      </c>
      <c r="B3818" s="5">
        <v>33.964975546609303</v>
      </c>
      <c r="C3818" s="5">
        <v>440.15870573249401</v>
      </c>
      <c r="D3818" s="5">
        <v>434.68255511791699</v>
      </c>
      <c r="E3818" s="5">
        <v>566.03262821171802</v>
      </c>
      <c r="F3818" s="5">
        <v>2.9565158342586599</v>
      </c>
      <c r="G3818" s="5">
        <v>1.0382398526259999</v>
      </c>
      <c r="H3818" s="6">
        <v>535.41862721279404</v>
      </c>
      <c r="I3818" s="6">
        <v>553.148249372647</v>
      </c>
      <c r="J3818" s="8">
        <v>1.18</v>
      </c>
      <c r="K3818" s="8">
        <v>2.25318630517841</v>
      </c>
    </row>
    <row r="3819" spans="1:11" x14ac:dyDescent="0.2">
      <c r="A3819" s="4">
        <f t="shared" si="59"/>
        <v>3817</v>
      </c>
      <c r="B3819" s="5">
        <v>33.964975546609303</v>
      </c>
      <c r="C3819" s="5">
        <v>440.15870573249401</v>
      </c>
      <c r="D3819" s="5">
        <v>434.68255511791699</v>
      </c>
      <c r="E3819" s="5">
        <v>566.03262821171802</v>
      </c>
      <c r="F3819" s="5">
        <v>2.9565158342586599</v>
      </c>
      <c r="G3819" s="5">
        <v>1.0382398526259999</v>
      </c>
      <c r="H3819" s="6">
        <v>536.00550766138895</v>
      </c>
      <c r="I3819" s="6">
        <v>553.45660326647499</v>
      </c>
      <c r="J3819" s="8">
        <v>1.18</v>
      </c>
      <c r="K3819" s="8">
        <v>2.25318630517841</v>
      </c>
    </row>
    <row r="3820" spans="1:11" x14ac:dyDescent="0.2">
      <c r="A3820" s="4">
        <f t="shared" si="59"/>
        <v>3818</v>
      </c>
      <c r="B3820" s="5">
        <v>33.964975546609303</v>
      </c>
      <c r="C3820" s="5">
        <v>440.15870573249401</v>
      </c>
      <c r="D3820" s="5">
        <v>434.68255511791699</v>
      </c>
      <c r="E3820" s="5">
        <v>566.03262821171802</v>
      </c>
      <c r="F3820" s="5">
        <v>2.9565158342586599</v>
      </c>
      <c r="G3820" s="5">
        <v>1.0382398526259999</v>
      </c>
      <c r="H3820" s="6">
        <v>535.19787205847899</v>
      </c>
      <c r="I3820" s="6">
        <v>553.04094259276701</v>
      </c>
      <c r="J3820" s="8">
        <v>1.18</v>
      </c>
      <c r="K3820" s="8">
        <v>2.25318630517841</v>
      </c>
    </row>
    <row r="3821" spans="1:11" x14ac:dyDescent="0.2">
      <c r="A3821" s="4">
        <f t="shared" si="59"/>
        <v>3819</v>
      </c>
      <c r="B3821" s="5">
        <v>33.964975546609303</v>
      </c>
      <c r="C3821" s="5">
        <v>440.15870573249401</v>
      </c>
      <c r="D3821" s="5">
        <v>434.68255511791699</v>
      </c>
      <c r="E3821" s="5">
        <v>566.03262821171802</v>
      </c>
      <c r="F3821" s="5">
        <v>2.9565158342586599</v>
      </c>
      <c r="G3821" s="5">
        <v>1.0382398526259999</v>
      </c>
      <c r="H3821" s="6">
        <v>535.63829728728695</v>
      </c>
      <c r="I3821" s="6">
        <v>553.98117078850498</v>
      </c>
      <c r="J3821" s="8">
        <v>1.18</v>
      </c>
      <c r="K3821" s="8">
        <v>2.25318630517841</v>
      </c>
    </row>
    <row r="3822" spans="1:11" x14ac:dyDescent="0.2">
      <c r="A3822" s="4">
        <f t="shared" si="59"/>
        <v>3820</v>
      </c>
      <c r="B3822" s="5">
        <v>33.964975546609303</v>
      </c>
      <c r="C3822" s="5">
        <v>440.15870573249401</v>
      </c>
      <c r="D3822" s="5">
        <v>434.68255511791699</v>
      </c>
      <c r="E3822" s="5">
        <v>566.03262821171802</v>
      </c>
      <c r="F3822" s="5">
        <v>2.9565158342586599</v>
      </c>
      <c r="G3822" s="5">
        <v>1.0382398526259999</v>
      </c>
      <c r="H3822" s="6">
        <v>535.15676636961996</v>
      </c>
      <c r="I3822" s="6">
        <v>553.33699841291195</v>
      </c>
      <c r="J3822" s="8">
        <v>1.18</v>
      </c>
      <c r="K3822" s="8">
        <v>2.25318630517841</v>
      </c>
    </row>
    <row r="3823" spans="1:11" x14ac:dyDescent="0.2">
      <c r="A3823" s="4">
        <f t="shared" si="59"/>
        <v>3821</v>
      </c>
      <c r="B3823" s="5">
        <v>33.964975546609303</v>
      </c>
      <c r="C3823" s="5">
        <v>440.15870573249401</v>
      </c>
      <c r="D3823" s="5">
        <v>434.68255511791699</v>
      </c>
      <c r="E3823" s="5">
        <v>566.03262821171802</v>
      </c>
      <c r="F3823" s="5">
        <v>2.9565158342586599</v>
      </c>
      <c r="G3823" s="5">
        <v>1.0382398526259999</v>
      </c>
      <c r="H3823" s="6">
        <v>535.26520681378497</v>
      </c>
      <c r="I3823" s="6">
        <v>553.877133750501</v>
      </c>
      <c r="J3823" s="8">
        <v>1.18</v>
      </c>
      <c r="K3823" s="8">
        <v>2.25318630517841</v>
      </c>
    </row>
    <row r="3824" spans="1:11" x14ac:dyDescent="0.2">
      <c r="A3824" s="4">
        <f t="shared" si="59"/>
        <v>3822</v>
      </c>
      <c r="B3824" s="5">
        <v>33.964975546609303</v>
      </c>
      <c r="C3824" s="5">
        <v>440.15870573249401</v>
      </c>
      <c r="D3824" s="5">
        <v>434.68255511791699</v>
      </c>
      <c r="E3824" s="5">
        <v>566.03262821171802</v>
      </c>
      <c r="F3824" s="5">
        <v>2.9565158342586599</v>
      </c>
      <c r="G3824" s="5">
        <v>1.0382398526259999</v>
      </c>
      <c r="H3824" s="6">
        <v>535.84143509524404</v>
      </c>
      <c r="I3824" s="6">
        <v>554.01207885137103</v>
      </c>
      <c r="J3824" s="8">
        <v>1.18</v>
      </c>
      <c r="K3824" s="8">
        <v>2.25318630517841</v>
      </c>
    </row>
    <row r="3825" spans="1:11" x14ac:dyDescent="0.2">
      <c r="A3825" s="4">
        <f t="shared" si="59"/>
        <v>3823</v>
      </c>
      <c r="B3825" s="5">
        <v>33.964975546609303</v>
      </c>
      <c r="C3825" s="5">
        <v>440.15870573249401</v>
      </c>
      <c r="D3825" s="5">
        <v>434.68255511791699</v>
      </c>
      <c r="E3825" s="5">
        <v>566.03262821171802</v>
      </c>
      <c r="F3825" s="5">
        <v>2.9565158342586599</v>
      </c>
      <c r="G3825" s="5">
        <v>1.0382398526259999</v>
      </c>
      <c r="H3825" s="6">
        <v>535.24081826303996</v>
      </c>
      <c r="I3825" s="6">
        <v>553.27040959701105</v>
      </c>
      <c r="J3825" s="8">
        <v>1.18</v>
      </c>
      <c r="K3825" s="8">
        <v>2.25318630517841</v>
      </c>
    </row>
    <row r="3826" spans="1:11" x14ac:dyDescent="0.2">
      <c r="A3826" s="4">
        <f t="shared" si="59"/>
        <v>3824</v>
      </c>
      <c r="B3826" s="5">
        <v>33.964975546609303</v>
      </c>
      <c r="C3826" s="5">
        <v>440.15870573249401</v>
      </c>
      <c r="D3826" s="5">
        <v>434.68255511791699</v>
      </c>
      <c r="E3826" s="5">
        <v>566.03262821171802</v>
      </c>
      <c r="F3826" s="5">
        <v>2.9565158342586599</v>
      </c>
      <c r="G3826" s="5">
        <v>1.0382398526259999</v>
      </c>
      <c r="H3826" s="6">
        <v>535.38538374912696</v>
      </c>
      <c r="I3826" s="6">
        <v>553.85608251307997</v>
      </c>
      <c r="J3826" s="8">
        <v>1.18</v>
      </c>
      <c r="K3826" s="8">
        <v>2.25318630517841</v>
      </c>
    </row>
    <row r="3827" spans="1:11" x14ac:dyDescent="0.2">
      <c r="A3827" s="4">
        <f t="shared" si="59"/>
        <v>3825</v>
      </c>
      <c r="B3827" s="5">
        <v>33.964975546609303</v>
      </c>
      <c r="C3827" s="5">
        <v>440.15870573249401</v>
      </c>
      <c r="D3827" s="5">
        <v>434.68255511791699</v>
      </c>
      <c r="E3827" s="5">
        <v>566.03262821171802</v>
      </c>
      <c r="F3827" s="5">
        <v>2.9565158342586599</v>
      </c>
      <c r="G3827" s="5">
        <v>1.0382398526259999</v>
      </c>
      <c r="H3827" s="6">
        <v>535.32964267386296</v>
      </c>
      <c r="I3827" s="6">
        <v>552.98228681540195</v>
      </c>
      <c r="J3827" s="8">
        <v>1.18</v>
      </c>
      <c r="K3827" s="8">
        <v>2.25318630517841</v>
      </c>
    </row>
    <row r="3828" spans="1:11" x14ac:dyDescent="0.2">
      <c r="A3828" s="4">
        <f t="shared" si="59"/>
        <v>3826</v>
      </c>
      <c r="B3828" s="5">
        <v>37.492977326424601</v>
      </c>
      <c r="C3828" s="5">
        <v>278.16155221624598</v>
      </c>
      <c r="D3828" s="5">
        <v>502.99394196388198</v>
      </c>
      <c r="E3828" s="5">
        <v>586.14389815853099</v>
      </c>
      <c r="F3828" s="5">
        <v>2.9506199812152798</v>
      </c>
      <c r="G3828" s="5">
        <v>1.0039870140528699</v>
      </c>
      <c r="H3828" s="6">
        <v>531.47629309521994</v>
      </c>
      <c r="I3828" s="6">
        <v>556.15266742904998</v>
      </c>
      <c r="J3828" s="8">
        <v>1.18</v>
      </c>
      <c r="K3828" s="8">
        <v>2.2454940249105899</v>
      </c>
    </row>
    <row r="3829" spans="1:11" x14ac:dyDescent="0.2">
      <c r="A3829" s="4">
        <f t="shared" si="59"/>
        <v>3827</v>
      </c>
      <c r="B3829" s="5">
        <v>37.492977326424601</v>
      </c>
      <c r="C3829" s="5">
        <v>278.16155221624598</v>
      </c>
      <c r="D3829" s="5">
        <v>502.99394196388198</v>
      </c>
      <c r="E3829" s="5">
        <v>586.14389815853099</v>
      </c>
      <c r="F3829" s="5">
        <v>2.9506199812152798</v>
      </c>
      <c r="G3829" s="5">
        <v>1.0039870140528699</v>
      </c>
      <c r="H3829" s="6">
        <v>556.21571253606101</v>
      </c>
      <c r="I3829" s="6">
        <v>560.44277067944597</v>
      </c>
      <c r="J3829" s="8">
        <v>1.18</v>
      </c>
      <c r="K3829" s="8">
        <v>2.2454940249105899</v>
      </c>
    </row>
    <row r="3830" spans="1:11" x14ac:dyDescent="0.2">
      <c r="A3830" s="4">
        <f t="shared" si="59"/>
        <v>3828</v>
      </c>
      <c r="B3830" s="5">
        <v>37.492977326424601</v>
      </c>
      <c r="C3830" s="5">
        <v>278.16155221624598</v>
      </c>
      <c r="D3830" s="5">
        <v>502.99394196388198</v>
      </c>
      <c r="E3830" s="5">
        <v>586.14389815853099</v>
      </c>
      <c r="F3830" s="5">
        <v>2.9506199812152798</v>
      </c>
      <c r="G3830" s="5">
        <v>1.0039870140528699</v>
      </c>
      <c r="H3830" s="6">
        <v>560.56568208991803</v>
      </c>
      <c r="I3830" s="6">
        <v>569.82326655162694</v>
      </c>
      <c r="J3830" s="8">
        <v>1.18</v>
      </c>
      <c r="K3830" s="8">
        <v>2.2454940249105899</v>
      </c>
    </row>
    <row r="3831" spans="1:11" x14ac:dyDescent="0.2">
      <c r="A3831" s="4">
        <f t="shared" si="59"/>
        <v>3829</v>
      </c>
      <c r="B3831" s="5">
        <v>37.492977326424601</v>
      </c>
      <c r="C3831" s="5">
        <v>278.16155221624598</v>
      </c>
      <c r="D3831" s="5">
        <v>502.99394196388198</v>
      </c>
      <c r="E3831" s="5">
        <v>586.14389815853099</v>
      </c>
      <c r="F3831" s="5">
        <v>2.9506199812152798</v>
      </c>
      <c r="G3831" s="5">
        <v>1.0039870140528699</v>
      </c>
      <c r="H3831" s="6">
        <v>561.35065969412597</v>
      </c>
      <c r="I3831" s="6">
        <v>573.65111407567304</v>
      </c>
      <c r="J3831" s="8">
        <v>1.18</v>
      </c>
      <c r="K3831" s="8">
        <v>2.2454940249105899</v>
      </c>
    </row>
    <row r="3832" spans="1:11" x14ac:dyDescent="0.2">
      <c r="A3832" s="4">
        <f t="shared" si="59"/>
        <v>3830</v>
      </c>
      <c r="B3832" s="5">
        <v>37.492977326424601</v>
      </c>
      <c r="C3832" s="5">
        <v>278.16155221624598</v>
      </c>
      <c r="D3832" s="5">
        <v>502.99394196388198</v>
      </c>
      <c r="E3832" s="5">
        <v>586.14389815853099</v>
      </c>
      <c r="F3832" s="5">
        <v>2.9506199812152798</v>
      </c>
      <c r="G3832" s="5">
        <v>1.0039870140528699</v>
      </c>
      <c r="H3832" s="6">
        <v>562.302440271308</v>
      </c>
      <c r="I3832" s="6">
        <v>574.277965529516</v>
      </c>
      <c r="J3832" s="8">
        <v>1.18</v>
      </c>
      <c r="K3832" s="8">
        <v>2.2454940249105899</v>
      </c>
    </row>
    <row r="3833" spans="1:11" x14ac:dyDescent="0.2">
      <c r="A3833" s="4">
        <f t="shared" si="59"/>
        <v>3831</v>
      </c>
      <c r="B3833" s="5">
        <v>37.492977326424601</v>
      </c>
      <c r="C3833" s="5">
        <v>278.16155221624598</v>
      </c>
      <c r="D3833" s="5">
        <v>502.99394196388198</v>
      </c>
      <c r="E3833" s="5">
        <v>586.14389815853099</v>
      </c>
      <c r="F3833" s="5">
        <v>2.9506199812152798</v>
      </c>
      <c r="G3833" s="5">
        <v>1.0039870140528699</v>
      </c>
      <c r="H3833" s="6">
        <v>561.72445120130999</v>
      </c>
      <c r="I3833" s="6">
        <v>574.33540070413403</v>
      </c>
      <c r="J3833" s="8">
        <v>1.18</v>
      </c>
      <c r="K3833" s="8">
        <v>2.2454940249105899</v>
      </c>
    </row>
    <row r="3834" spans="1:11" x14ac:dyDescent="0.2">
      <c r="A3834" s="4">
        <f t="shared" si="59"/>
        <v>3832</v>
      </c>
      <c r="B3834" s="5">
        <v>37.492977326424601</v>
      </c>
      <c r="C3834" s="5">
        <v>278.16155221624598</v>
      </c>
      <c r="D3834" s="5">
        <v>502.99394196388198</v>
      </c>
      <c r="E3834" s="5">
        <v>586.14389815853099</v>
      </c>
      <c r="F3834" s="5">
        <v>2.9506199812152798</v>
      </c>
      <c r="G3834" s="5">
        <v>1.0039870140528699</v>
      </c>
      <c r="H3834" s="6">
        <v>562.77573847858196</v>
      </c>
      <c r="I3834" s="6">
        <v>575.23026171418303</v>
      </c>
      <c r="J3834" s="8">
        <v>1.18</v>
      </c>
      <c r="K3834" s="8">
        <v>2.2454940249105899</v>
      </c>
    </row>
    <row r="3835" spans="1:11" x14ac:dyDescent="0.2">
      <c r="A3835" s="4">
        <f t="shared" si="59"/>
        <v>3833</v>
      </c>
      <c r="B3835" s="5">
        <v>37.492977326424601</v>
      </c>
      <c r="C3835" s="5">
        <v>278.16155221624598</v>
      </c>
      <c r="D3835" s="5">
        <v>502.99394196388198</v>
      </c>
      <c r="E3835" s="5">
        <v>586.14389815853099</v>
      </c>
      <c r="F3835" s="5">
        <v>2.9506199812152798</v>
      </c>
      <c r="G3835" s="5">
        <v>1.0039870140528699</v>
      </c>
      <c r="H3835" s="6">
        <v>562.15484034392</v>
      </c>
      <c r="I3835" s="6">
        <v>575.11773655357104</v>
      </c>
      <c r="J3835" s="8">
        <v>1.18</v>
      </c>
      <c r="K3835" s="8">
        <v>2.2454940249105899</v>
      </c>
    </row>
    <row r="3836" spans="1:11" x14ac:dyDescent="0.2">
      <c r="A3836" s="4">
        <f t="shared" si="59"/>
        <v>3834</v>
      </c>
      <c r="B3836" s="5">
        <v>37.492977326424601</v>
      </c>
      <c r="C3836" s="5">
        <v>278.16155221624598</v>
      </c>
      <c r="D3836" s="5">
        <v>502.99394196388198</v>
      </c>
      <c r="E3836" s="5">
        <v>586.14389815853099</v>
      </c>
      <c r="F3836" s="5">
        <v>2.9506199812152798</v>
      </c>
      <c r="G3836" s="5">
        <v>1.0039870140528699</v>
      </c>
      <c r="H3836" s="6">
        <v>562.63940511687497</v>
      </c>
      <c r="I3836" s="6">
        <v>574.32396811725903</v>
      </c>
      <c r="J3836" s="8">
        <v>1.18</v>
      </c>
      <c r="K3836" s="8">
        <v>2.2454940249105899</v>
      </c>
    </row>
    <row r="3837" spans="1:11" x14ac:dyDescent="0.2">
      <c r="A3837" s="4">
        <f t="shared" si="59"/>
        <v>3835</v>
      </c>
      <c r="B3837" s="5">
        <v>37.492977326424601</v>
      </c>
      <c r="C3837" s="5">
        <v>278.16155221624598</v>
      </c>
      <c r="D3837" s="5">
        <v>502.99394196388198</v>
      </c>
      <c r="E3837" s="5">
        <v>586.14389815853099</v>
      </c>
      <c r="F3837" s="5">
        <v>2.9506199812152798</v>
      </c>
      <c r="G3837" s="5">
        <v>1.0039870140528699</v>
      </c>
      <c r="H3837" s="6">
        <v>562.02880408757699</v>
      </c>
      <c r="I3837" s="6">
        <v>575.33882335011697</v>
      </c>
      <c r="J3837" s="8">
        <v>1.18</v>
      </c>
      <c r="K3837" s="8">
        <v>2.2454940249105899</v>
      </c>
    </row>
    <row r="3838" spans="1:11" x14ac:dyDescent="0.2">
      <c r="A3838" s="4">
        <f t="shared" si="59"/>
        <v>3836</v>
      </c>
      <c r="B3838" s="5">
        <v>37.492977326424601</v>
      </c>
      <c r="C3838" s="5">
        <v>278.16155221624598</v>
      </c>
      <c r="D3838" s="5">
        <v>502.99394196388198</v>
      </c>
      <c r="E3838" s="5">
        <v>586.14389815853099</v>
      </c>
      <c r="F3838" s="5">
        <v>2.9506199812152798</v>
      </c>
      <c r="G3838" s="5">
        <v>1.0039870140528699</v>
      </c>
      <c r="H3838" s="6">
        <v>561.72498451660294</v>
      </c>
      <c r="I3838" s="6">
        <v>574.34680956358704</v>
      </c>
      <c r="J3838" s="8">
        <v>1.18</v>
      </c>
      <c r="K3838" s="8">
        <v>2.2454940249105899</v>
      </c>
    </row>
    <row r="3839" spans="1:11" x14ac:dyDescent="0.2">
      <c r="A3839" s="4">
        <f t="shared" si="59"/>
        <v>3837</v>
      </c>
      <c r="B3839" s="5">
        <v>37.492977326424601</v>
      </c>
      <c r="C3839" s="5">
        <v>278.16155221624598</v>
      </c>
      <c r="D3839" s="5">
        <v>502.99394196388198</v>
      </c>
      <c r="E3839" s="5">
        <v>586.14389815853099</v>
      </c>
      <c r="F3839" s="5">
        <v>2.9506199812152798</v>
      </c>
      <c r="G3839" s="5">
        <v>1.0039870140528699</v>
      </c>
      <c r="H3839" s="6">
        <v>562.35573507489698</v>
      </c>
      <c r="I3839" s="6">
        <v>574.81320570538696</v>
      </c>
      <c r="J3839" s="8">
        <v>1.18</v>
      </c>
      <c r="K3839" s="8">
        <v>2.2454940249105899</v>
      </c>
    </row>
    <row r="3840" spans="1:11" x14ac:dyDescent="0.2">
      <c r="A3840" s="4">
        <f t="shared" si="59"/>
        <v>3838</v>
      </c>
      <c r="B3840" s="5">
        <v>37.492977326424601</v>
      </c>
      <c r="C3840" s="5">
        <v>278.16155221624598</v>
      </c>
      <c r="D3840" s="5">
        <v>502.99394196388198</v>
      </c>
      <c r="E3840" s="5">
        <v>586.14389815853099</v>
      </c>
      <c r="F3840" s="5">
        <v>2.9506199812152798</v>
      </c>
      <c r="G3840" s="5">
        <v>1.0039870140528699</v>
      </c>
      <c r="H3840" s="6">
        <v>561.77308006117403</v>
      </c>
      <c r="I3840" s="6">
        <v>574.33307527228806</v>
      </c>
      <c r="J3840" s="8">
        <v>1.18</v>
      </c>
      <c r="K3840" s="8">
        <v>2.2454940249105899</v>
      </c>
    </row>
    <row r="3841" spans="1:11" x14ac:dyDescent="0.2">
      <c r="A3841" s="4">
        <f t="shared" si="59"/>
        <v>3839</v>
      </c>
      <c r="B3841" s="5">
        <v>37.492977326424601</v>
      </c>
      <c r="C3841" s="5">
        <v>278.16155221624598</v>
      </c>
      <c r="D3841" s="5">
        <v>502.99394196388198</v>
      </c>
      <c r="E3841" s="5">
        <v>586.14389815853099</v>
      </c>
      <c r="F3841" s="5">
        <v>2.9506199812152798</v>
      </c>
      <c r="G3841" s="5">
        <v>1.0039870140528699</v>
      </c>
      <c r="H3841" s="6">
        <v>562.38776023760295</v>
      </c>
      <c r="I3841" s="6">
        <v>574.31359936503895</v>
      </c>
      <c r="J3841" s="8">
        <v>1.18</v>
      </c>
      <c r="K3841" s="8">
        <v>2.2454940249105899</v>
      </c>
    </row>
    <row r="3842" spans="1:11" x14ac:dyDescent="0.2">
      <c r="A3842" s="4">
        <f t="shared" si="59"/>
        <v>3840</v>
      </c>
      <c r="B3842" s="5">
        <v>37.492977326424601</v>
      </c>
      <c r="C3842" s="5">
        <v>278.16155221624598</v>
      </c>
      <c r="D3842" s="5">
        <v>502.99394196388198</v>
      </c>
      <c r="E3842" s="5">
        <v>586.14389815853099</v>
      </c>
      <c r="F3842" s="5">
        <v>2.9506199812152798</v>
      </c>
      <c r="G3842" s="5">
        <v>1.0039870140528699</v>
      </c>
      <c r="H3842" s="6">
        <v>562.40204431145901</v>
      </c>
      <c r="I3842" s="6">
        <v>574.85190603661101</v>
      </c>
      <c r="J3842" s="8">
        <v>1.18</v>
      </c>
      <c r="K3842" s="8">
        <v>2.2454940249105899</v>
      </c>
    </row>
    <row r="3843" spans="1:11" x14ac:dyDescent="0.2">
      <c r="A3843" s="4">
        <f t="shared" si="59"/>
        <v>3841</v>
      </c>
      <c r="B3843" s="5">
        <v>45.875483006764703</v>
      </c>
      <c r="C3843" s="5">
        <v>263.05533492986001</v>
      </c>
      <c r="D3843" s="5">
        <v>494.33364660838902</v>
      </c>
      <c r="E3843" s="5">
        <v>555.84937504967195</v>
      </c>
      <c r="F3843" s="5">
        <v>2.7536450188511798</v>
      </c>
      <c r="G3843" s="5">
        <v>1.03209979848303</v>
      </c>
      <c r="H3843" s="6">
        <v>564.018583492365</v>
      </c>
      <c r="I3843" s="6">
        <v>574.22858324348795</v>
      </c>
      <c r="J3843" s="8">
        <v>1.18</v>
      </c>
      <c r="K3843" s="8">
        <v>2.2364519315820002</v>
      </c>
    </row>
    <row r="3844" spans="1:11" x14ac:dyDescent="0.2">
      <c r="A3844" s="4">
        <f t="shared" si="59"/>
        <v>3842</v>
      </c>
      <c r="B3844" s="5">
        <v>45.875483006764703</v>
      </c>
      <c r="C3844" s="5">
        <v>263.05533492986001</v>
      </c>
      <c r="D3844" s="5">
        <v>494.33364660838902</v>
      </c>
      <c r="E3844" s="5">
        <v>555.84937504967195</v>
      </c>
      <c r="F3844" s="5">
        <v>2.7536450188511798</v>
      </c>
      <c r="G3844" s="5">
        <v>1.03209979848303</v>
      </c>
      <c r="H3844" s="6">
        <v>546.12211449669098</v>
      </c>
      <c r="I3844" s="6">
        <v>564.80164427783495</v>
      </c>
      <c r="J3844" s="8">
        <v>1.18</v>
      </c>
      <c r="K3844" s="8">
        <v>2.2364519315820002</v>
      </c>
    </row>
    <row r="3845" spans="1:11" x14ac:dyDescent="0.2">
      <c r="A3845" s="4">
        <f t="shared" ref="A3845:A3908" si="60">A3844+1</f>
        <v>3843</v>
      </c>
      <c r="B3845" s="5">
        <v>45.875483006764703</v>
      </c>
      <c r="C3845" s="5">
        <v>263.05533492986001</v>
      </c>
      <c r="D3845" s="5">
        <v>494.33364660838902</v>
      </c>
      <c r="E3845" s="5">
        <v>555.84937504967195</v>
      </c>
      <c r="F3845" s="5">
        <v>2.7536450188511798</v>
      </c>
      <c r="G3845" s="5">
        <v>1.03209979848303</v>
      </c>
      <c r="H3845" s="6">
        <v>540.89905223141398</v>
      </c>
      <c r="I3845" s="6">
        <v>552.07111969882305</v>
      </c>
      <c r="J3845" s="8">
        <v>1.18</v>
      </c>
      <c r="K3845" s="8">
        <v>2.2364519315820002</v>
      </c>
    </row>
    <row r="3846" spans="1:11" x14ac:dyDescent="0.2">
      <c r="A3846" s="4">
        <f t="shared" si="60"/>
        <v>3844</v>
      </c>
      <c r="B3846" s="5">
        <v>45.875483006764703</v>
      </c>
      <c r="C3846" s="5">
        <v>263.05533492986001</v>
      </c>
      <c r="D3846" s="5">
        <v>494.33364660838902</v>
      </c>
      <c r="E3846" s="5">
        <v>555.84937504967195</v>
      </c>
      <c r="F3846" s="5">
        <v>2.7536450188511798</v>
      </c>
      <c r="G3846" s="5">
        <v>1.03209979848303</v>
      </c>
      <c r="H3846" s="6">
        <v>539.00355549495202</v>
      </c>
      <c r="I3846" s="6">
        <v>547.02364101328101</v>
      </c>
      <c r="J3846" s="8">
        <v>1.18</v>
      </c>
      <c r="K3846" s="8">
        <v>2.2364519315820002</v>
      </c>
    </row>
    <row r="3847" spans="1:11" x14ac:dyDescent="0.2">
      <c r="A3847" s="4">
        <f t="shared" si="60"/>
        <v>3845</v>
      </c>
      <c r="B3847" s="5">
        <v>45.875483006764703</v>
      </c>
      <c r="C3847" s="5">
        <v>263.05533492986001</v>
      </c>
      <c r="D3847" s="5">
        <v>494.33364660838902</v>
      </c>
      <c r="E3847" s="5">
        <v>555.84937504967195</v>
      </c>
      <c r="F3847" s="5">
        <v>2.7536450188511798</v>
      </c>
      <c r="G3847" s="5">
        <v>1.03209979848303</v>
      </c>
      <c r="H3847" s="6">
        <v>538.35828859348101</v>
      </c>
      <c r="I3847" s="6">
        <v>545.29466003351297</v>
      </c>
      <c r="J3847" s="8">
        <v>1.18</v>
      </c>
      <c r="K3847" s="8">
        <v>2.2364519315820002</v>
      </c>
    </row>
    <row r="3848" spans="1:11" x14ac:dyDescent="0.2">
      <c r="A3848" s="4">
        <f t="shared" si="60"/>
        <v>3846</v>
      </c>
      <c r="B3848" s="5">
        <v>45.875483006764703</v>
      </c>
      <c r="C3848" s="5">
        <v>263.05533492986001</v>
      </c>
      <c r="D3848" s="5">
        <v>494.33364660838902</v>
      </c>
      <c r="E3848" s="5">
        <v>555.84937504967195</v>
      </c>
      <c r="F3848" s="5">
        <v>2.7536450188511798</v>
      </c>
      <c r="G3848" s="5">
        <v>1.03209979848303</v>
      </c>
      <c r="H3848" s="6">
        <v>538.769931918152</v>
      </c>
      <c r="I3848" s="6">
        <v>545.28647955780605</v>
      </c>
      <c r="J3848" s="8">
        <v>1.18</v>
      </c>
      <c r="K3848" s="8">
        <v>2.2364519315820002</v>
      </c>
    </row>
    <row r="3849" spans="1:11" x14ac:dyDescent="0.2">
      <c r="A3849" s="4">
        <f t="shared" si="60"/>
        <v>3847</v>
      </c>
      <c r="B3849" s="5">
        <v>45.875483006764703</v>
      </c>
      <c r="C3849" s="5">
        <v>263.05533492986001</v>
      </c>
      <c r="D3849" s="5">
        <v>494.33364660838902</v>
      </c>
      <c r="E3849" s="5">
        <v>555.84937504967195</v>
      </c>
      <c r="F3849" s="5">
        <v>2.7536450188511798</v>
      </c>
      <c r="G3849" s="5">
        <v>1.03209979848303</v>
      </c>
      <c r="H3849" s="6">
        <v>538.01636059669102</v>
      </c>
      <c r="I3849" s="6">
        <v>545.24043525438799</v>
      </c>
      <c r="J3849" s="8">
        <v>1.18</v>
      </c>
      <c r="K3849" s="8">
        <v>2.2364519315820002</v>
      </c>
    </row>
    <row r="3850" spans="1:11" x14ac:dyDescent="0.2">
      <c r="A3850" s="4">
        <f t="shared" si="60"/>
        <v>3848</v>
      </c>
      <c r="B3850" s="5">
        <v>45.875483006764703</v>
      </c>
      <c r="C3850" s="5">
        <v>263.05533492986001</v>
      </c>
      <c r="D3850" s="5">
        <v>494.33364660838902</v>
      </c>
      <c r="E3850" s="5">
        <v>555.84937504967195</v>
      </c>
      <c r="F3850" s="5">
        <v>2.7536450188511798</v>
      </c>
      <c r="G3850" s="5">
        <v>1.03209979848303</v>
      </c>
      <c r="H3850" s="6">
        <v>537.91169573297202</v>
      </c>
      <c r="I3850" s="6">
        <v>544.85735935438299</v>
      </c>
      <c r="J3850" s="8">
        <v>1.18</v>
      </c>
      <c r="K3850" s="8">
        <v>2.2364519315820002</v>
      </c>
    </row>
    <row r="3851" spans="1:11" x14ac:dyDescent="0.2">
      <c r="A3851" s="4">
        <f t="shared" si="60"/>
        <v>3849</v>
      </c>
      <c r="B3851" s="5">
        <v>45.875483006764703</v>
      </c>
      <c r="C3851" s="5">
        <v>263.05533492986001</v>
      </c>
      <c r="D3851" s="5">
        <v>494.33364660838902</v>
      </c>
      <c r="E3851" s="5">
        <v>555.84937504967195</v>
      </c>
      <c r="F3851" s="5">
        <v>2.7536450188511798</v>
      </c>
      <c r="G3851" s="5">
        <v>1.03209979848303</v>
      </c>
      <c r="H3851" s="6">
        <v>538.36275179261099</v>
      </c>
      <c r="I3851" s="6">
        <v>545.19248378517602</v>
      </c>
      <c r="J3851" s="8">
        <v>1.18</v>
      </c>
      <c r="K3851" s="8">
        <v>2.2364519315820002</v>
      </c>
    </row>
    <row r="3852" spans="1:11" x14ac:dyDescent="0.2">
      <c r="A3852" s="4">
        <f t="shared" si="60"/>
        <v>3850</v>
      </c>
      <c r="B3852" s="5">
        <v>45.875483006764703</v>
      </c>
      <c r="C3852" s="5">
        <v>263.05533492986001</v>
      </c>
      <c r="D3852" s="5">
        <v>494.33364660838902</v>
      </c>
      <c r="E3852" s="5">
        <v>555.84937504967195</v>
      </c>
      <c r="F3852" s="5">
        <v>2.7536450188511798</v>
      </c>
      <c r="G3852" s="5">
        <v>1.03209979848303</v>
      </c>
      <c r="H3852" s="6">
        <v>538.49334860984197</v>
      </c>
      <c r="I3852" s="6">
        <v>544.673918239827</v>
      </c>
      <c r="J3852" s="8">
        <v>1.18</v>
      </c>
      <c r="K3852" s="8">
        <v>2.2364519315820002</v>
      </c>
    </row>
    <row r="3853" spans="1:11" x14ac:dyDescent="0.2">
      <c r="A3853" s="4">
        <f t="shared" si="60"/>
        <v>3851</v>
      </c>
      <c r="B3853" s="5">
        <v>45.875483006764703</v>
      </c>
      <c r="C3853" s="5">
        <v>263.05533492986001</v>
      </c>
      <c r="D3853" s="5">
        <v>494.33364660838902</v>
      </c>
      <c r="E3853" s="5">
        <v>555.84937504967195</v>
      </c>
      <c r="F3853" s="5">
        <v>2.7536450188511798</v>
      </c>
      <c r="G3853" s="5">
        <v>1.03209979848303</v>
      </c>
      <c r="H3853" s="6">
        <v>538.14445668402595</v>
      </c>
      <c r="I3853" s="6">
        <v>545.10372671787502</v>
      </c>
      <c r="J3853" s="8">
        <v>1.18</v>
      </c>
      <c r="K3853" s="8">
        <v>2.2364519315820002</v>
      </c>
    </row>
    <row r="3854" spans="1:11" x14ac:dyDescent="0.2">
      <c r="A3854" s="4">
        <f t="shared" si="60"/>
        <v>3852</v>
      </c>
      <c r="B3854" s="5">
        <v>45.875483006764703</v>
      </c>
      <c r="C3854" s="5">
        <v>263.05533492986001</v>
      </c>
      <c r="D3854" s="5">
        <v>494.33364660838902</v>
      </c>
      <c r="E3854" s="5">
        <v>555.84937504967195</v>
      </c>
      <c r="F3854" s="5">
        <v>2.7536450188511798</v>
      </c>
      <c r="G3854" s="5">
        <v>1.03209979848303</v>
      </c>
      <c r="H3854" s="6">
        <v>538.49214257787798</v>
      </c>
      <c r="I3854" s="6">
        <v>544.71280768930103</v>
      </c>
      <c r="J3854" s="8">
        <v>1.18</v>
      </c>
      <c r="K3854" s="8">
        <v>2.2364519315820002</v>
      </c>
    </row>
    <row r="3855" spans="1:11" x14ac:dyDescent="0.2">
      <c r="A3855" s="4">
        <f t="shared" si="60"/>
        <v>3853</v>
      </c>
      <c r="B3855" s="5">
        <v>45.875483006764703</v>
      </c>
      <c r="C3855" s="5">
        <v>263.05533492986001</v>
      </c>
      <c r="D3855" s="5">
        <v>494.33364660838902</v>
      </c>
      <c r="E3855" s="5">
        <v>555.84937504967195</v>
      </c>
      <c r="F3855" s="5">
        <v>2.7536450188511798</v>
      </c>
      <c r="G3855" s="5">
        <v>1.03209979848303</v>
      </c>
      <c r="H3855" s="6">
        <v>538.12467951471206</v>
      </c>
      <c r="I3855" s="6">
        <v>545.01024482137097</v>
      </c>
      <c r="J3855" s="8">
        <v>1.18</v>
      </c>
      <c r="K3855" s="8">
        <v>2.2364519315820002</v>
      </c>
    </row>
    <row r="3856" spans="1:11" x14ac:dyDescent="0.2">
      <c r="A3856" s="4">
        <f t="shared" si="60"/>
        <v>3854</v>
      </c>
      <c r="B3856" s="5">
        <v>45.875483006764703</v>
      </c>
      <c r="C3856" s="5">
        <v>263.05533492986001</v>
      </c>
      <c r="D3856" s="5">
        <v>494.33364660838902</v>
      </c>
      <c r="E3856" s="5">
        <v>555.84937504967195</v>
      </c>
      <c r="F3856" s="5">
        <v>2.7536450188511798</v>
      </c>
      <c r="G3856" s="5">
        <v>1.03209979848303</v>
      </c>
      <c r="H3856" s="6">
        <v>538.64460435810997</v>
      </c>
      <c r="I3856" s="6">
        <v>545.06725194877697</v>
      </c>
      <c r="J3856" s="8">
        <v>1.18</v>
      </c>
      <c r="K3856" s="8">
        <v>2.2364519315820002</v>
      </c>
    </row>
    <row r="3857" spans="1:11" x14ac:dyDescent="0.2">
      <c r="A3857" s="4">
        <f t="shared" si="60"/>
        <v>3855</v>
      </c>
      <c r="B3857" s="5">
        <v>45.875483006764703</v>
      </c>
      <c r="C3857" s="5">
        <v>263.05533492986001</v>
      </c>
      <c r="D3857" s="5">
        <v>494.33364660838902</v>
      </c>
      <c r="E3857" s="5">
        <v>555.84937504967195</v>
      </c>
      <c r="F3857" s="5">
        <v>2.7536450188511798</v>
      </c>
      <c r="G3857" s="5">
        <v>1.03209979848303</v>
      </c>
      <c r="H3857" s="6">
        <v>538.46406856954002</v>
      </c>
      <c r="I3857" s="6">
        <v>545.01217666800301</v>
      </c>
      <c r="J3857" s="8">
        <v>1.18</v>
      </c>
      <c r="K3857" s="8">
        <v>2.2364519315820002</v>
      </c>
    </row>
    <row r="3858" spans="1:11" x14ac:dyDescent="0.2">
      <c r="A3858" s="4">
        <f t="shared" si="60"/>
        <v>3856</v>
      </c>
      <c r="B3858" s="5">
        <v>54.064835437578601</v>
      </c>
      <c r="C3858" s="5">
        <v>264.91709484967902</v>
      </c>
      <c r="D3858" s="5">
        <v>438.20790336458202</v>
      </c>
      <c r="E3858" s="5">
        <v>564.35944821550402</v>
      </c>
      <c r="F3858" s="5">
        <v>3.4773314787593499</v>
      </c>
      <c r="G3858" s="5">
        <v>1.00326960125245</v>
      </c>
      <c r="H3858" s="6">
        <v>535.94921291313995</v>
      </c>
      <c r="I3858" s="6">
        <v>543.61100647011699</v>
      </c>
      <c r="J3858" s="8">
        <v>1.18</v>
      </c>
      <c r="K3858" s="8">
        <v>2.28411219806625</v>
      </c>
    </row>
    <row r="3859" spans="1:11" x14ac:dyDescent="0.2">
      <c r="A3859" s="4">
        <f t="shared" si="60"/>
        <v>3857</v>
      </c>
      <c r="B3859" s="5">
        <v>54.064835437578601</v>
      </c>
      <c r="C3859" s="5">
        <v>264.91709484967902</v>
      </c>
      <c r="D3859" s="5">
        <v>438.20790336458202</v>
      </c>
      <c r="E3859" s="5">
        <v>564.35944821550402</v>
      </c>
      <c r="F3859" s="5">
        <v>3.4773314787593499</v>
      </c>
      <c r="G3859" s="5">
        <v>1.00326960125245</v>
      </c>
      <c r="H3859" s="6">
        <v>521.67102138723499</v>
      </c>
      <c r="I3859" s="6">
        <v>533.78355355318399</v>
      </c>
      <c r="J3859" s="8">
        <v>1.18</v>
      </c>
      <c r="K3859" s="8">
        <v>2.28411219806625</v>
      </c>
    </row>
    <row r="3860" spans="1:11" x14ac:dyDescent="0.2">
      <c r="A3860" s="4">
        <f t="shared" si="60"/>
        <v>3858</v>
      </c>
      <c r="B3860" s="5">
        <v>54.064835437578601</v>
      </c>
      <c r="C3860" s="5">
        <v>264.91709484967902</v>
      </c>
      <c r="D3860" s="5">
        <v>438.20790336458202</v>
      </c>
      <c r="E3860" s="5">
        <v>564.35944821550402</v>
      </c>
      <c r="F3860" s="5">
        <v>3.4773314787593499</v>
      </c>
      <c r="G3860" s="5">
        <v>1.00326960125245</v>
      </c>
      <c r="H3860" s="6">
        <v>522.07469328555601</v>
      </c>
      <c r="I3860" s="6">
        <v>532.50918617389596</v>
      </c>
      <c r="J3860" s="8">
        <v>1.18</v>
      </c>
      <c r="K3860" s="8">
        <v>2.28411219806625</v>
      </c>
    </row>
    <row r="3861" spans="1:11" x14ac:dyDescent="0.2">
      <c r="A3861" s="4">
        <f t="shared" si="60"/>
        <v>3859</v>
      </c>
      <c r="B3861" s="5">
        <v>54.064835437578601</v>
      </c>
      <c r="C3861" s="5">
        <v>264.91709484967902</v>
      </c>
      <c r="D3861" s="5">
        <v>438.20790336458202</v>
      </c>
      <c r="E3861" s="5">
        <v>564.35944821550402</v>
      </c>
      <c r="F3861" s="5">
        <v>3.4773314787593499</v>
      </c>
      <c r="G3861" s="5">
        <v>1.00326960125245</v>
      </c>
      <c r="H3861" s="6">
        <v>522.33862523653102</v>
      </c>
      <c r="I3861" s="6">
        <v>533.39777826257205</v>
      </c>
      <c r="J3861" s="8">
        <v>1.18</v>
      </c>
      <c r="K3861" s="8">
        <v>2.28411219806625</v>
      </c>
    </row>
    <row r="3862" spans="1:11" x14ac:dyDescent="0.2">
      <c r="A3862" s="4">
        <f t="shared" si="60"/>
        <v>3860</v>
      </c>
      <c r="B3862" s="5">
        <v>54.064835437578601</v>
      </c>
      <c r="C3862" s="5">
        <v>264.91709484967902</v>
      </c>
      <c r="D3862" s="5">
        <v>438.20790336458202</v>
      </c>
      <c r="E3862" s="5">
        <v>564.35944821550402</v>
      </c>
      <c r="F3862" s="5">
        <v>3.4773314787593499</v>
      </c>
      <c r="G3862" s="5">
        <v>1.00326960125245</v>
      </c>
      <c r="H3862" s="6">
        <v>522.38172976630301</v>
      </c>
      <c r="I3862" s="6">
        <v>533.24716102693003</v>
      </c>
      <c r="J3862" s="8">
        <v>1.18</v>
      </c>
      <c r="K3862" s="8">
        <v>2.28411219806625</v>
      </c>
    </row>
    <row r="3863" spans="1:11" x14ac:dyDescent="0.2">
      <c r="A3863" s="4">
        <f t="shared" si="60"/>
        <v>3861</v>
      </c>
      <c r="B3863" s="5">
        <v>54.064835437578601</v>
      </c>
      <c r="C3863" s="5">
        <v>264.91709484967902</v>
      </c>
      <c r="D3863" s="5">
        <v>438.20790336458202</v>
      </c>
      <c r="E3863" s="5">
        <v>564.35944821550402</v>
      </c>
      <c r="F3863" s="5">
        <v>3.4773314787593499</v>
      </c>
      <c r="G3863" s="5">
        <v>1.00326960125245</v>
      </c>
      <c r="H3863" s="6">
        <v>521.83139906758299</v>
      </c>
      <c r="I3863" s="6">
        <v>532.98888423982896</v>
      </c>
      <c r="J3863" s="8">
        <v>1.18</v>
      </c>
      <c r="K3863" s="8">
        <v>2.28411219806625</v>
      </c>
    </row>
    <row r="3864" spans="1:11" x14ac:dyDescent="0.2">
      <c r="A3864" s="4">
        <f t="shared" si="60"/>
        <v>3862</v>
      </c>
      <c r="B3864" s="5">
        <v>54.064835437578601</v>
      </c>
      <c r="C3864" s="5">
        <v>264.91709484967902</v>
      </c>
      <c r="D3864" s="5">
        <v>438.20790336458202</v>
      </c>
      <c r="E3864" s="5">
        <v>564.35944821550402</v>
      </c>
      <c r="F3864" s="5">
        <v>3.4773314787593499</v>
      </c>
      <c r="G3864" s="5">
        <v>1.00326960125245</v>
      </c>
      <c r="H3864" s="6">
        <v>522.34243787191099</v>
      </c>
      <c r="I3864" s="6">
        <v>533.04691270273997</v>
      </c>
      <c r="J3864" s="8">
        <v>1.18</v>
      </c>
      <c r="K3864" s="8">
        <v>2.28411219806625</v>
      </c>
    </row>
    <row r="3865" spans="1:11" x14ac:dyDescent="0.2">
      <c r="A3865" s="4">
        <f t="shared" si="60"/>
        <v>3863</v>
      </c>
      <c r="B3865" s="5">
        <v>54.064835437578601</v>
      </c>
      <c r="C3865" s="5">
        <v>264.91709484967902</v>
      </c>
      <c r="D3865" s="5">
        <v>438.20790336458202</v>
      </c>
      <c r="E3865" s="5">
        <v>564.35944821550402</v>
      </c>
      <c r="F3865" s="5">
        <v>3.4773314787593499</v>
      </c>
      <c r="G3865" s="5">
        <v>1.00326960125245</v>
      </c>
      <c r="H3865" s="6">
        <v>521.96426621868898</v>
      </c>
      <c r="I3865" s="6">
        <v>533.30290502758999</v>
      </c>
      <c r="J3865" s="8">
        <v>1.18</v>
      </c>
      <c r="K3865" s="8">
        <v>2.28411219806625</v>
      </c>
    </row>
    <row r="3866" spans="1:11" x14ac:dyDescent="0.2">
      <c r="A3866" s="4">
        <f t="shared" si="60"/>
        <v>3864</v>
      </c>
      <c r="B3866" s="5">
        <v>54.064835437578601</v>
      </c>
      <c r="C3866" s="5">
        <v>264.91709484967902</v>
      </c>
      <c r="D3866" s="5">
        <v>438.20790336458202</v>
      </c>
      <c r="E3866" s="5">
        <v>564.35944821550402</v>
      </c>
      <c r="F3866" s="5">
        <v>3.4773314787593499</v>
      </c>
      <c r="G3866" s="5">
        <v>1.00326960125245</v>
      </c>
      <c r="H3866" s="6">
        <v>522.35603381115504</v>
      </c>
      <c r="I3866" s="6">
        <v>532.75335639648597</v>
      </c>
      <c r="J3866" s="8">
        <v>1.18</v>
      </c>
      <c r="K3866" s="8">
        <v>2.28411219806625</v>
      </c>
    </row>
    <row r="3867" spans="1:11" x14ac:dyDescent="0.2">
      <c r="A3867" s="4">
        <f t="shared" si="60"/>
        <v>3865</v>
      </c>
      <c r="B3867" s="5">
        <v>54.064835437578601</v>
      </c>
      <c r="C3867" s="5">
        <v>264.91709484967902</v>
      </c>
      <c r="D3867" s="5">
        <v>438.20790336458202</v>
      </c>
      <c r="E3867" s="5">
        <v>564.35944821550402</v>
      </c>
      <c r="F3867" s="5">
        <v>3.4773314787593499</v>
      </c>
      <c r="G3867" s="5">
        <v>1.00326960125245</v>
      </c>
      <c r="H3867" s="6">
        <v>521.37931682295903</v>
      </c>
      <c r="I3867" s="6">
        <v>533.262359298006</v>
      </c>
      <c r="J3867" s="8">
        <v>1.18</v>
      </c>
      <c r="K3867" s="8">
        <v>2.28411219806625</v>
      </c>
    </row>
    <row r="3868" spans="1:11" x14ac:dyDescent="0.2">
      <c r="A3868" s="4">
        <f t="shared" si="60"/>
        <v>3866</v>
      </c>
      <c r="B3868" s="5">
        <v>54.064835437578601</v>
      </c>
      <c r="C3868" s="5">
        <v>264.91709484967902</v>
      </c>
      <c r="D3868" s="5">
        <v>438.20790336458202</v>
      </c>
      <c r="E3868" s="5">
        <v>564.35944821550402</v>
      </c>
      <c r="F3868" s="5">
        <v>3.4773314787593499</v>
      </c>
      <c r="G3868" s="5">
        <v>1.00326960125245</v>
      </c>
      <c r="H3868" s="6">
        <v>521.83044903593498</v>
      </c>
      <c r="I3868" s="6">
        <v>533.33878255577997</v>
      </c>
      <c r="J3868" s="8">
        <v>1.18</v>
      </c>
      <c r="K3868" s="8">
        <v>2.28411219806625</v>
      </c>
    </row>
    <row r="3869" spans="1:11" x14ac:dyDescent="0.2">
      <c r="A3869" s="4">
        <f t="shared" si="60"/>
        <v>3867</v>
      </c>
      <c r="B3869" s="5">
        <v>54.064835437578601</v>
      </c>
      <c r="C3869" s="5">
        <v>264.91709484967902</v>
      </c>
      <c r="D3869" s="5">
        <v>438.20790336458202</v>
      </c>
      <c r="E3869" s="5">
        <v>564.35944821550402</v>
      </c>
      <c r="F3869" s="5">
        <v>3.4773314787593499</v>
      </c>
      <c r="G3869" s="5">
        <v>1.00326960125245</v>
      </c>
      <c r="H3869" s="6">
        <v>522.01098845103502</v>
      </c>
      <c r="I3869" s="6">
        <v>532.76256569855695</v>
      </c>
      <c r="J3869" s="8">
        <v>1.18</v>
      </c>
      <c r="K3869" s="8">
        <v>2.28411219806625</v>
      </c>
    </row>
    <row r="3870" spans="1:11" x14ac:dyDescent="0.2">
      <c r="A3870" s="4">
        <f t="shared" si="60"/>
        <v>3868</v>
      </c>
      <c r="B3870" s="5">
        <v>54.064835437578601</v>
      </c>
      <c r="C3870" s="5">
        <v>264.91709484967902</v>
      </c>
      <c r="D3870" s="5">
        <v>438.20790336458202</v>
      </c>
      <c r="E3870" s="5">
        <v>564.35944821550402</v>
      </c>
      <c r="F3870" s="5">
        <v>3.4773314787593499</v>
      </c>
      <c r="G3870" s="5">
        <v>1.00326960125245</v>
      </c>
      <c r="H3870" s="6">
        <v>522.20420055784996</v>
      </c>
      <c r="I3870" s="6">
        <v>532.55934161639595</v>
      </c>
      <c r="J3870" s="8">
        <v>1.18</v>
      </c>
      <c r="K3870" s="8">
        <v>2.28411219806625</v>
      </c>
    </row>
    <row r="3871" spans="1:11" x14ac:dyDescent="0.2">
      <c r="A3871" s="4">
        <f t="shared" si="60"/>
        <v>3869</v>
      </c>
      <c r="B3871" s="5">
        <v>54.064835437578601</v>
      </c>
      <c r="C3871" s="5">
        <v>264.91709484967902</v>
      </c>
      <c r="D3871" s="5">
        <v>438.20790336458202</v>
      </c>
      <c r="E3871" s="5">
        <v>564.35944821550402</v>
      </c>
      <c r="F3871" s="5">
        <v>3.4773314787593499</v>
      </c>
      <c r="G3871" s="5">
        <v>1.00326960125245</v>
      </c>
      <c r="H3871" s="6">
        <v>522.39553996517702</v>
      </c>
      <c r="I3871" s="6">
        <v>532.96290309464098</v>
      </c>
      <c r="J3871" s="8">
        <v>1.18</v>
      </c>
      <c r="K3871" s="8">
        <v>2.28411219806625</v>
      </c>
    </row>
    <row r="3872" spans="1:11" x14ac:dyDescent="0.2">
      <c r="A3872" s="4">
        <f t="shared" si="60"/>
        <v>3870</v>
      </c>
      <c r="B3872" s="5">
        <v>54.064835437578601</v>
      </c>
      <c r="C3872" s="5">
        <v>264.91709484967902</v>
      </c>
      <c r="D3872" s="5">
        <v>438.20790336458202</v>
      </c>
      <c r="E3872" s="5">
        <v>564.35944821550402</v>
      </c>
      <c r="F3872" s="5">
        <v>3.4773314787593499</v>
      </c>
      <c r="G3872" s="5">
        <v>1.00326960125245</v>
      </c>
      <c r="H3872" s="6">
        <v>522.26344459826601</v>
      </c>
      <c r="I3872" s="6">
        <v>532.92986495057505</v>
      </c>
      <c r="J3872" s="8">
        <v>1.18</v>
      </c>
      <c r="K3872" s="8">
        <v>2.28411219806625</v>
      </c>
    </row>
    <row r="3873" spans="1:11" x14ac:dyDescent="0.2">
      <c r="A3873" s="4">
        <f t="shared" si="60"/>
        <v>3871</v>
      </c>
      <c r="B3873" s="5">
        <v>56.349547189213602</v>
      </c>
      <c r="C3873" s="5">
        <v>432.47189623875602</v>
      </c>
      <c r="D3873" s="5">
        <v>466.44828060174501</v>
      </c>
      <c r="E3873" s="5">
        <v>566.95693776310497</v>
      </c>
      <c r="F3873" s="5">
        <v>3.2457356071364201</v>
      </c>
      <c r="G3873" s="5">
        <v>1.00085224397029</v>
      </c>
      <c r="H3873" s="6">
        <v>521.56895604965803</v>
      </c>
      <c r="I3873" s="6">
        <v>532.19049003352598</v>
      </c>
      <c r="J3873" s="8">
        <v>1.18</v>
      </c>
      <c r="K3873" s="8">
        <v>2.2602007004102398</v>
      </c>
    </row>
    <row r="3874" spans="1:11" x14ac:dyDescent="0.2">
      <c r="A3874" s="4">
        <f t="shared" si="60"/>
        <v>3872</v>
      </c>
      <c r="B3874" s="5">
        <v>56.349547189213602</v>
      </c>
      <c r="C3874" s="5">
        <v>432.47189623875602</v>
      </c>
      <c r="D3874" s="5">
        <v>466.44828060174501</v>
      </c>
      <c r="E3874" s="5">
        <v>566.95693776310497</v>
      </c>
      <c r="F3874" s="5">
        <v>3.2457356071364201</v>
      </c>
      <c r="G3874" s="5">
        <v>1.00085224397029</v>
      </c>
      <c r="H3874" s="6">
        <v>532.77637407176303</v>
      </c>
      <c r="I3874" s="6">
        <v>547.71605667137499</v>
      </c>
      <c r="J3874" s="8">
        <v>1.18</v>
      </c>
      <c r="K3874" s="8">
        <v>2.2602007004102398</v>
      </c>
    </row>
    <row r="3875" spans="1:11" x14ac:dyDescent="0.2">
      <c r="A3875" s="4">
        <f t="shared" si="60"/>
        <v>3873</v>
      </c>
      <c r="B3875" s="5">
        <v>56.349547189213602</v>
      </c>
      <c r="C3875" s="5">
        <v>432.47189623875602</v>
      </c>
      <c r="D3875" s="5">
        <v>466.44828060174501</v>
      </c>
      <c r="E3875" s="5">
        <v>566.95693776310497</v>
      </c>
      <c r="F3875" s="5">
        <v>3.2457356071364201</v>
      </c>
      <c r="G3875" s="5">
        <v>1.00085224397029</v>
      </c>
      <c r="H3875" s="6">
        <v>533.43433587680602</v>
      </c>
      <c r="I3875" s="6">
        <v>550.29645298265496</v>
      </c>
      <c r="J3875" s="8">
        <v>1.18</v>
      </c>
      <c r="K3875" s="8">
        <v>2.2602007004102398</v>
      </c>
    </row>
    <row r="3876" spans="1:11" x14ac:dyDescent="0.2">
      <c r="A3876" s="4">
        <f t="shared" si="60"/>
        <v>3874</v>
      </c>
      <c r="B3876" s="5">
        <v>56.349547189213602</v>
      </c>
      <c r="C3876" s="5">
        <v>432.47189623875602</v>
      </c>
      <c r="D3876" s="5">
        <v>466.44828060174501</v>
      </c>
      <c r="E3876" s="5">
        <v>566.95693776310497</v>
      </c>
      <c r="F3876" s="5">
        <v>3.2457356071364201</v>
      </c>
      <c r="G3876" s="5">
        <v>1.00085224397029</v>
      </c>
      <c r="H3876" s="6">
        <v>533.57401416451</v>
      </c>
      <c r="I3876" s="6">
        <v>551.34914748545702</v>
      </c>
      <c r="J3876" s="8">
        <v>1.18</v>
      </c>
      <c r="K3876" s="8">
        <v>2.2602007004102398</v>
      </c>
    </row>
    <row r="3877" spans="1:11" x14ac:dyDescent="0.2">
      <c r="A3877" s="4">
        <f t="shared" si="60"/>
        <v>3875</v>
      </c>
      <c r="B3877" s="5">
        <v>56.349547189213602</v>
      </c>
      <c r="C3877" s="5">
        <v>432.47189623875602</v>
      </c>
      <c r="D3877" s="5">
        <v>466.44828060174501</v>
      </c>
      <c r="E3877" s="5">
        <v>566.95693776310497</v>
      </c>
      <c r="F3877" s="5">
        <v>3.2457356071364201</v>
      </c>
      <c r="G3877" s="5">
        <v>1.00085224397029</v>
      </c>
      <c r="H3877" s="6">
        <v>534.62393438047695</v>
      </c>
      <c r="I3877" s="6">
        <v>550.67189701684799</v>
      </c>
      <c r="J3877" s="8">
        <v>1.18</v>
      </c>
      <c r="K3877" s="8">
        <v>2.2602007004102398</v>
      </c>
    </row>
    <row r="3878" spans="1:11" x14ac:dyDescent="0.2">
      <c r="A3878" s="4">
        <f t="shared" si="60"/>
        <v>3876</v>
      </c>
      <c r="B3878" s="5">
        <v>56.349547189213602</v>
      </c>
      <c r="C3878" s="5">
        <v>432.47189623875602</v>
      </c>
      <c r="D3878" s="5">
        <v>466.44828060174501</v>
      </c>
      <c r="E3878" s="5">
        <v>566.95693776310497</v>
      </c>
      <c r="F3878" s="5">
        <v>3.2457356071364201</v>
      </c>
      <c r="G3878" s="5">
        <v>1.00085224397029</v>
      </c>
      <c r="H3878" s="6">
        <v>533.73628629480902</v>
      </c>
      <c r="I3878" s="6">
        <v>551.16870246019596</v>
      </c>
      <c r="J3878" s="8">
        <v>1.18</v>
      </c>
      <c r="K3878" s="8">
        <v>2.2602007004102398</v>
      </c>
    </row>
    <row r="3879" spans="1:11" x14ac:dyDescent="0.2">
      <c r="A3879" s="4">
        <f t="shared" si="60"/>
        <v>3877</v>
      </c>
      <c r="B3879" s="5">
        <v>56.349547189213602</v>
      </c>
      <c r="C3879" s="5">
        <v>432.47189623875602</v>
      </c>
      <c r="D3879" s="5">
        <v>466.44828060174501</v>
      </c>
      <c r="E3879" s="5">
        <v>566.95693776310497</v>
      </c>
      <c r="F3879" s="5">
        <v>3.2457356071364201</v>
      </c>
      <c r="G3879" s="5">
        <v>1.00085224397029</v>
      </c>
      <c r="H3879" s="6">
        <v>534.22920552866105</v>
      </c>
      <c r="I3879" s="6">
        <v>550.52687466111399</v>
      </c>
      <c r="J3879" s="8">
        <v>1.18</v>
      </c>
      <c r="K3879" s="8">
        <v>2.2602007004102398</v>
      </c>
    </row>
    <row r="3880" spans="1:11" x14ac:dyDescent="0.2">
      <c r="A3880" s="4">
        <f t="shared" si="60"/>
        <v>3878</v>
      </c>
      <c r="B3880" s="5">
        <v>56.349547189213602</v>
      </c>
      <c r="C3880" s="5">
        <v>432.47189623875602</v>
      </c>
      <c r="D3880" s="5">
        <v>466.44828060174501</v>
      </c>
      <c r="E3880" s="5">
        <v>566.95693776310497</v>
      </c>
      <c r="F3880" s="5">
        <v>3.2457356071364201</v>
      </c>
      <c r="G3880" s="5">
        <v>1.00085224397029</v>
      </c>
      <c r="H3880" s="6">
        <v>534.44869257881601</v>
      </c>
      <c r="I3880" s="6">
        <v>551.41154562364397</v>
      </c>
      <c r="J3880" s="8">
        <v>1.18</v>
      </c>
      <c r="K3880" s="8">
        <v>2.2602007004102398</v>
      </c>
    </row>
    <row r="3881" spans="1:11" x14ac:dyDescent="0.2">
      <c r="A3881" s="4">
        <f t="shared" si="60"/>
        <v>3879</v>
      </c>
      <c r="B3881" s="5">
        <v>56.349547189213602</v>
      </c>
      <c r="C3881" s="5">
        <v>432.47189623875602</v>
      </c>
      <c r="D3881" s="5">
        <v>466.44828060174501</v>
      </c>
      <c r="E3881" s="5">
        <v>566.95693776310497</v>
      </c>
      <c r="F3881" s="5">
        <v>3.2457356071364201</v>
      </c>
      <c r="G3881" s="5">
        <v>1.00085224397029</v>
      </c>
      <c r="H3881" s="6">
        <v>534.20727472979002</v>
      </c>
      <c r="I3881" s="6">
        <v>551.16688187867896</v>
      </c>
      <c r="J3881" s="8">
        <v>1.18</v>
      </c>
      <c r="K3881" s="8">
        <v>2.2602007004102398</v>
      </c>
    </row>
    <row r="3882" spans="1:11" x14ac:dyDescent="0.2">
      <c r="A3882" s="4">
        <f t="shared" si="60"/>
        <v>3880</v>
      </c>
      <c r="B3882" s="5">
        <v>56.349547189213602</v>
      </c>
      <c r="C3882" s="5">
        <v>432.47189623875602</v>
      </c>
      <c r="D3882" s="5">
        <v>466.44828060174501</v>
      </c>
      <c r="E3882" s="5">
        <v>566.95693776310497</v>
      </c>
      <c r="F3882" s="5">
        <v>3.2457356071364201</v>
      </c>
      <c r="G3882" s="5">
        <v>1.00085224397029</v>
      </c>
      <c r="H3882" s="6">
        <v>534.13478186489101</v>
      </c>
      <c r="I3882" s="6">
        <v>550.83391114956896</v>
      </c>
      <c r="J3882" s="8">
        <v>1.18</v>
      </c>
      <c r="K3882" s="8">
        <v>2.2602007004102398</v>
      </c>
    </row>
    <row r="3883" spans="1:11" x14ac:dyDescent="0.2">
      <c r="A3883" s="4">
        <f t="shared" si="60"/>
        <v>3881</v>
      </c>
      <c r="B3883" s="5">
        <v>56.349547189213602</v>
      </c>
      <c r="C3883" s="5">
        <v>432.47189623875602</v>
      </c>
      <c r="D3883" s="5">
        <v>466.44828060174501</v>
      </c>
      <c r="E3883" s="5">
        <v>566.95693776310497</v>
      </c>
      <c r="F3883" s="5">
        <v>3.2457356071364201</v>
      </c>
      <c r="G3883" s="5">
        <v>1.00085224397029</v>
      </c>
      <c r="H3883" s="6">
        <v>534.38712030122394</v>
      </c>
      <c r="I3883" s="6">
        <v>550.77651393121005</v>
      </c>
      <c r="J3883" s="8">
        <v>1.18</v>
      </c>
      <c r="K3883" s="8">
        <v>2.2602007004102398</v>
      </c>
    </row>
    <row r="3884" spans="1:11" x14ac:dyDescent="0.2">
      <c r="A3884" s="4">
        <f t="shared" si="60"/>
        <v>3882</v>
      </c>
      <c r="B3884" s="5">
        <v>56.349547189213602</v>
      </c>
      <c r="C3884" s="5">
        <v>432.47189623875602</v>
      </c>
      <c r="D3884" s="5">
        <v>466.44828060174501</v>
      </c>
      <c r="E3884" s="5">
        <v>566.95693776310497</v>
      </c>
      <c r="F3884" s="5">
        <v>3.2457356071364201</v>
      </c>
      <c r="G3884" s="5">
        <v>1.00085224397029</v>
      </c>
      <c r="H3884" s="6">
        <v>533.92418265664105</v>
      </c>
      <c r="I3884" s="6">
        <v>550.62907393925695</v>
      </c>
      <c r="J3884" s="8">
        <v>1.18</v>
      </c>
      <c r="K3884" s="8">
        <v>2.2602007004102398</v>
      </c>
    </row>
    <row r="3885" spans="1:11" x14ac:dyDescent="0.2">
      <c r="A3885" s="4">
        <f t="shared" si="60"/>
        <v>3883</v>
      </c>
      <c r="B3885" s="5">
        <v>56.349547189213602</v>
      </c>
      <c r="C3885" s="5">
        <v>432.47189623875602</v>
      </c>
      <c r="D3885" s="5">
        <v>466.44828060174501</v>
      </c>
      <c r="E3885" s="5">
        <v>566.95693776310497</v>
      </c>
      <c r="F3885" s="5">
        <v>3.2457356071364201</v>
      </c>
      <c r="G3885" s="5">
        <v>1.00085224397029</v>
      </c>
      <c r="H3885" s="6">
        <v>534.13254135896398</v>
      </c>
      <c r="I3885" s="6">
        <v>551.10738230313598</v>
      </c>
      <c r="J3885" s="8">
        <v>1.18</v>
      </c>
      <c r="K3885" s="8">
        <v>2.2602007004102398</v>
      </c>
    </row>
    <row r="3886" spans="1:11" x14ac:dyDescent="0.2">
      <c r="A3886" s="4">
        <f t="shared" si="60"/>
        <v>3884</v>
      </c>
      <c r="B3886" s="5">
        <v>56.349547189213602</v>
      </c>
      <c r="C3886" s="5">
        <v>432.47189623875602</v>
      </c>
      <c r="D3886" s="5">
        <v>466.44828060174501</v>
      </c>
      <c r="E3886" s="5">
        <v>566.95693776310497</v>
      </c>
      <c r="F3886" s="5">
        <v>3.2457356071364201</v>
      </c>
      <c r="G3886" s="5">
        <v>1.00085224397029</v>
      </c>
      <c r="H3886" s="6">
        <v>534.55518740345599</v>
      </c>
      <c r="I3886" s="6">
        <v>550.67399750842503</v>
      </c>
      <c r="J3886" s="8">
        <v>1.18</v>
      </c>
      <c r="K3886" s="8">
        <v>2.2602007004102398</v>
      </c>
    </row>
    <row r="3887" spans="1:11" x14ac:dyDescent="0.2">
      <c r="A3887" s="4">
        <f t="shared" si="60"/>
        <v>3885</v>
      </c>
      <c r="B3887" s="5">
        <v>56.349547189213602</v>
      </c>
      <c r="C3887" s="5">
        <v>432.47189623875602</v>
      </c>
      <c r="D3887" s="5">
        <v>466.44828060174501</v>
      </c>
      <c r="E3887" s="5">
        <v>566.95693776310497</v>
      </c>
      <c r="F3887" s="5">
        <v>3.2457356071364201</v>
      </c>
      <c r="G3887" s="5">
        <v>1.00085224397029</v>
      </c>
      <c r="H3887" s="6">
        <v>534.25943408164699</v>
      </c>
      <c r="I3887" s="6">
        <v>551.36627816610905</v>
      </c>
      <c r="J3887" s="8">
        <v>1.18</v>
      </c>
      <c r="K3887" s="8">
        <v>2.2602007004102398</v>
      </c>
    </row>
    <row r="3888" spans="1:11" x14ac:dyDescent="0.2">
      <c r="A3888" s="4">
        <f t="shared" si="60"/>
        <v>3886</v>
      </c>
      <c r="B3888" s="5">
        <v>61.547237798465297</v>
      </c>
      <c r="C3888" s="5">
        <v>294.60695250123899</v>
      </c>
      <c r="D3888" s="5">
        <v>474.96091808303999</v>
      </c>
      <c r="E3888" s="5">
        <v>572.13244423563106</v>
      </c>
      <c r="F3888" s="5">
        <v>2.89334520111482</v>
      </c>
      <c r="G3888" s="5">
        <v>1.0386029804311401</v>
      </c>
      <c r="H3888" s="6">
        <v>537.57609635560505</v>
      </c>
      <c r="I3888" s="6">
        <v>552.85369635682503</v>
      </c>
      <c r="J3888" s="8">
        <v>1.18</v>
      </c>
      <c r="K3888" s="8">
        <v>2.2418751655610598</v>
      </c>
    </row>
    <row r="3889" spans="1:11" x14ac:dyDescent="0.2">
      <c r="A3889" s="4">
        <f t="shared" si="60"/>
        <v>3887</v>
      </c>
      <c r="B3889" s="5">
        <v>61.547237798465297</v>
      </c>
      <c r="C3889" s="5">
        <v>294.60695250123899</v>
      </c>
      <c r="D3889" s="5">
        <v>474.96091808303999</v>
      </c>
      <c r="E3889" s="5">
        <v>572.13244423563106</v>
      </c>
      <c r="F3889" s="5">
        <v>2.89334520111482</v>
      </c>
      <c r="G3889" s="5">
        <v>1.0386029804311401</v>
      </c>
      <c r="H3889" s="6">
        <v>540.56419561607095</v>
      </c>
      <c r="I3889" s="6">
        <v>548.273812612749</v>
      </c>
      <c r="J3889" s="8">
        <v>1.18</v>
      </c>
      <c r="K3889" s="8">
        <v>2.2418751655610598</v>
      </c>
    </row>
    <row r="3890" spans="1:11" x14ac:dyDescent="0.2">
      <c r="A3890" s="4">
        <f t="shared" si="60"/>
        <v>3888</v>
      </c>
      <c r="B3890" s="5">
        <v>61.547237798465297</v>
      </c>
      <c r="C3890" s="5">
        <v>294.60695250123899</v>
      </c>
      <c r="D3890" s="5">
        <v>474.96091808303999</v>
      </c>
      <c r="E3890" s="5">
        <v>572.13244423563106</v>
      </c>
      <c r="F3890" s="5">
        <v>2.89334520111482</v>
      </c>
      <c r="G3890" s="5">
        <v>1.0386029804311401</v>
      </c>
      <c r="H3890" s="6">
        <v>540.95806867209103</v>
      </c>
      <c r="I3890" s="6">
        <v>550.15203449006003</v>
      </c>
      <c r="J3890" s="8">
        <v>1.18</v>
      </c>
      <c r="K3890" s="8">
        <v>2.2418751655610598</v>
      </c>
    </row>
    <row r="3891" spans="1:11" x14ac:dyDescent="0.2">
      <c r="A3891" s="4">
        <f t="shared" si="60"/>
        <v>3889</v>
      </c>
      <c r="B3891" s="5">
        <v>61.547237798465297</v>
      </c>
      <c r="C3891" s="5">
        <v>294.60695250123899</v>
      </c>
      <c r="D3891" s="5">
        <v>474.96091808303999</v>
      </c>
      <c r="E3891" s="5">
        <v>572.13244423563106</v>
      </c>
      <c r="F3891" s="5">
        <v>2.89334520111482</v>
      </c>
      <c r="G3891" s="5">
        <v>1.0386029804311401</v>
      </c>
      <c r="H3891" s="6">
        <v>540.66590089236604</v>
      </c>
      <c r="I3891" s="6">
        <v>550.46477110274805</v>
      </c>
      <c r="J3891" s="8">
        <v>1.18</v>
      </c>
      <c r="K3891" s="8">
        <v>2.2418751655610598</v>
      </c>
    </row>
    <row r="3892" spans="1:11" x14ac:dyDescent="0.2">
      <c r="A3892" s="4">
        <f t="shared" si="60"/>
        <v>3890</v>
      </c>
      <c r="B3892" s="5">
        <v>61.547237798465297</v>
      </c>
      <c r="C3892" s="5">
        <v>294.60695250123899</v>
      </c>
      <c r="D3892" s="5">
        <v>474.96091808303999</v>
      </c>
      <c r="E3892" s="5">
        <v>572.13244423563106</v>
      </c>
      <c r="F3892" s="5">
        <v>2.89334520111482</v>
      </c>
      <c r="G3892" s="5">
        <v>1.0386029804311401</v>
      </c>
      <c r="H3892" s="6">
        <v>540.10361318087496</v>
      </c>
      <c r="I3892" s="6">
        <v>549.83496202105005</v>
      </c>
      <c r="J3892" s="8">
        <v>1.18</v>
      </c>
      <c r="K3892" s="8">
        <v>2.2418751655610598</v>
      </c>
    </row>
    <row r="3893" spans="1:11" x14ac:dyDescent="0.2">
      <c r="A3893" s="4">
        <f t="shared" si="60"/>
        <v>3891</v>
      </c>
      <c r="B3893" s="5">
        <v>61.547237798465297</v>
      </c>
      <c r="C3893" s="5">
        <v>294.60695250123899</v>
      </c>
      <c r="D3893" s="5">
        <v>474.96091808303999</v>
      </c>
      <c r="E3893" s="5">
        <v>572.13244423563106</v>
      </c>
      <c r="F3893" s="5">
        <v>2.89334520111482</v>
      </c>
      <c r="G3893" s="5">
        <v>1.0386029804311401</v>
      </c>
      <c r="H3893" s="6">
        <v>540.43777215387297</v>
      </c>
      <c r="I3893" s="6">
        <v>550.53379306471402</v>
      </c>
      <c r="J3893" s="8">
        <v>1.18</v>
      </c>
      <c r="K3893" s="8">
        <v>2.2418751655610598</v>
      </c>
    </row>
    <row r="3894" spans="1:11" x14ac:dyDescent="0.2">
      <c r="A3894" s="4">
        <f t="shared" si="60"/>
        <v>3892</v>
      </c>
      <c r="B3894" s="5">
        <v>61.547237798465297</v>
      </c>
      <c r="C3894" s="5">
        <v>294.60695250123899</v>
      </c>
      <c r="D3894" s="5">
        <v>474.96091808303999</v>
      </c>
      <c r="E3894" s="5">
        <v>572.13244423563106</v>
      </c>
      <c r="F3894" s="5">
        <v>2.89334520111482</v>
      </c>
      <c r="G3894" s="5">
        <v>1.0386029804311401</v>
      </c>
      <c r="H3894" s="6">
        <v>541.04549472253098</v>
      </c>
      <c r="I3894" s="6">
        <v>550.01657845754198</v>
      </c>
      <c r="J3894" s="8">
        <v>1.18</v>
      </c>
      <c r="K3894" s="8">
        <v>2.2418751655610598</v>
      </c>
    </row>
    <row r="3895" spans="1:11" x14ac:dyDescent="0.2">
      <c r="A3895" s="4">
        <f t="shared" si="60"/>
        <v>3893</v>
      </c>
      <c r="B3895" s="5">
        <v>61.547237798465297</v>
      </c>
      <c r="C3895" s="5">
        <v>294.60695250123899</v>
      </c>
      <c r="D3895" s="5">
        <v>474.96091808303999</v>
      </c>
      <c r="E3895" s="5">
        <v>572.13244423563106</v>
      </c>
      <c r="F3895" s="5">
        <v>2.89334520111482</v>
      </c>
      <c r="G3895" s="5">
        <v>1.0386029804311401</v>
      </c>
      <c r="H3895" s="6">
        <v>540.28580725974302</v>
      </c>
      <c r="I3895" s="6">
        <v>550.70153607278803</v>
      </c>
      <c r="J3895" s="8">
        <v>1.18</v>
      </c>
      <c r="K3895" s="8">
        <v>2.2418751655610598</v>
      </c>
    </row>
    <row r="3896" spans="1:11" x14ac:dyDescent="0.2">
      <c r="A3896" s="4">
        <f t="shared" si="60"/>
        <v>3894</v>
      </c>
      <c r="B3896" s="5">
        <v>61.547237798465297</v>
      </c>
      <c r="C3896" s="5">
        <v>294.60695250123899</v>
      </c>
      <c r="D3896" s="5">
        <v>474.96091808303999</v>
      </c>
      <c r="E3896" s="5">
        <v>572.13244423563106</v>
      </c>
      <c r="F3896" s="5">
        <v>2.89334520111482</v>
      </c>
      <c r="G3896" s="5">
        <v>1.0386029804311401</v>
      </c>
      <c r="H3896" s="6">
        <v>541.03775929013295</v>
      </c>
      <c r="I3896" s="6">
        <v>550.64683598470799</v>
      </c>
      <c r="J3896" s="8">
        <v>1.18</v>
      </c>
      <c r="K3896" s="8">
        <v>2.2418751655610598</v>
      </c>
    </row>
    <row r="3897" spans="1:11" x14ac:dyDescent="0.2">
      <c r="A3897" s="4">
        <f t="shared" si="60"/>
        <v>3895</v>
      </c>
      <c r="B3897" s="5">
        <v>61.547237798465297</v>
      </c>
      <c r="C3897" s="5">
        <v>294.60695250123899</v>
      </c>
      <c r="D3897" s="5">
        <v>474.96091808303999</v>
      </c>
      <c r="E3897" s="5">
        <v>572.13244423563106</v>
      </c>
      <c r="F3897" s="5">
        <v>2.89334520111482</v>
      </c>
      <c r="G3897" s="5">
        <v>1.0386029804311401</v>
      </c>
      <c r="H3897" s="6">
        <v>540.81834820959398</v>
      </c>
      <c r="I3897" s="6">
        <v>549.90820777843498</v>
      </c>
      <c r="J3897" s="8">
        <v>1.18</v>
      </c>
      <c r="K3897" s="8">
        <v>2.2418751655610598</v>
      </c>
    </row>
    <row r="3898" spans="1:11" x14ac:dyDescent="0.2">
      <c r="A3898" s="4">
        <f t="shared" si="60"/>
        <v>3896</v>
      </c>
      <c r="B3898" s="5">
        <v>61.547237798465297</v>
      </c>
      <c r="C3898" s="5">
        <v>294.60695250123899</v>
      </c>
      <c r="D3898" s="5">
        <v>474.96091808303999</v>
      </c>
      <c r="E3898" s="5">
        <v>572.13244423563106</v>
      </c>
      <c r="F3898" s="5">
        <v>2.89334520111482</v>
      </c>
      <c r="G3898" s="5">
        <v>1.0386029804311401</v>
      </c>
      <c r="H3898" s="6">
        <v>540.22378893777795</v>
      </c>
      <c r="I3898" s="6">
        <v>550.27390339677697</v>
      </c>
      <c r="J3898" s="8">
        <v>1.18</v>
      </c>
      <c r="K3898" s="8">
        <v>2.2418751655610598</v>
      </c>
    </row>
    <row r="3899" spans="1:11" x14ac:dyDescent="0.2">
      <c r="A3899" s="4">
        <f t="shared" si="60"/>
        <v>3897</v>
      </c>
      <c r="B3899" s="5">
        <v>61.547237798465297</v>
      </c>
      <c r="C3899" s="5">
        <v>294.60695250123899</v>
      </c>
      <c r="D3899" s="5">
        <v>474.96091808303999</v>
      </c>
      <c r="E3899" s="5">
        <v>572.13244423563106</v>
      </c>
      <c r="F3899" s="5">
        <v>2.89334520111482</v>
      </c>
      <c r="G3899" s="5">
        <v>1.0386029804311401</v>
      </c>
      <c r="H3899" s="6">
        <v>541.15584282801399</v>
      </c>
      <c r="I3899" s="6">
        <v>550.48255386257802</v>
      </c>
      <c r="J3899" s="8">
        <v>1.18</v>
      </c>
      <c r="K3899" s="8">
        <v>2.2418751655610598</v>
      </c>
    </row>
    <row r="3900" spans="1:11" x14ac:dyDescent="0.2">
      <c r="A3900" s="4">
        <f t="shared" si="60"/>
        <v>3898</v>
      </c>
      <c r="B3900" s="5">
        <v>61.547237798465297</v>
      </c>
      <c r="C3900" s="5">
        <v>294.60695250123899</v>
      </c>
      <c r="D3900" s="5">
        <v>474.96091808303999</v>
      </c>
      <c r="E3900" s="5">
        <v>572.13244423563106</v>
      </c>
      <c r="F3900" s="5">
        <v>2.89334520111482</v>
      </c>
      <c r="G3900" s="5">
        <v>1.0386029804311401</v>
      </c>
      <c r="H3900" s="6">
        <v>540.32636293918495</v>
      </c>
      <c r="I3900" s="6">
        <v>550.559526978127</v>
      </c>
      <c r="J3900" s="8">
        <v>1.18</v>
      </c>
      <c r="K3900" s="8">
        <v>2.2418751655610598</v>
      </c>
    </row>
    <row r="3901" spans="1:11" x14ac:dyDescent="0.2">
      <c r="A3901" s="4">
        <f t="shared" si="60"/>
        <v>3899</v>
      </c>
      <c r="B3901" s="5">
        <v>61.547237798465297</v>
      </c>
      <c r="C3901" s="5">
        <v>294.60695250123899</v>
      </c>
      <c r="D3901" s="5">
        <v>474.96091808303999</v>
      </c>
      <c r="E3901" s="5">
        <v>572.13244423563106</v>
      </c>
      <c r="F3901" s="5">
        <v>2.89334520111482</v>
      </c>
      <c r="G3901" s="5">
        <v>1.0386029804311401</v>
      </c>
      <c r="H3901" s="6">
        <v>540.69118802302705</v>
      </c>
      <c r="I3901" s="6">
        <v>550.61350704654899</v>
      </c>
      <c r="J3901" s="8">
        <v>1.18</v>
      </c>
      <c r="K3901" s="8">
        <v>2.2418751655610598</v>
      </c>
    </row>
    <row r="3902" spans="1:11" x14ac:dyDescent="0.2">
      <c r="A3902" s="4">
        <f t="shared" si="60"/>
        <v>3900</v>
      </c>
      <c r="B3902" s="5">
        <v>61.547237798465297</v>
      </c>
      <c r="C3902" s="5">
        <v>294.60695250123899</v>
      </c>
      <c r="D3902" s="5">
        <v>474.96091808303999</v>
      </c>
      <c r="E3902" s="5">
        <v>572.13244423563106</v>
      </c>
      <c r="F3902" s="5">
        <v>2.89334520111482</v>
      </c>
      <c r="G3902" s="5">
        <v>1.0386029804311401</v>
      </c>
      <c r="H3902" s="6">
        <v>540.12661575202196</v>
      </c>
      <c r="I3902" s="6">
        <v>550.19900470596895</v>
      </c>
      <c r="J3902" s="8">
        <v>1.18</v>
      </c>
      <c r="K3902" s="8">
        <v>2.2418751655610598</v>
      </c>
    </row>
    <row r="3903" spans="1:11" x14ac:dyDescent="0.2">
      <c r="A3903" s="4">
        <f t="shared" si="60"/>
        <v>3901</v>
      </c>
      <c r="B3903" s="5">
        <v>33.023787780288401</v>
      </c>
      <c r="C3903" s="5">
        <v>452.63213895795298</v>
      </c>
      <c r="D3903" s="5">
        <v>431.81941954430698</v>
      </c>
      <c r="E3903" s="5">
        <v>618.75926338655199</v>
      </c>
      <c r="F3903" s="5">
        <v>2.0871501270406401</v>
      </c>
      <c r="G3903" s="5">
        <v>1.0053575751322601</v>
      </c>
      <c r="H3903" s="6">
        <v>541.29993164288703</v>
      </c>
      <c r="I3903" s="6">
        <v>551.81427249988894</v>
      </c>
      <c r="J3903" s="8">
        <v>1.18</v>
      </c>
      <c r="K3903" s="8">
        <v>2.2007098312749802</v>
      </c>
    </row>
    <row r="3904" spans="1:11" x14ac:dyDescent="0.2">
      <c r="A3904" s="4">
        <f t="shared" si="60"/>
        <v>3902</v>
      </c>
      <c r="B3904" s="5">
        <v>33.023787780288401</v>
      </c>
      <c r="C3904" s="5">
        <v>452.63213895795298</v>
      </c>
      <c r="D3904" s="5">
        <v>431.81941954430698</v>
      </c>
      <c r="E3904" s="5">
        <v>618.75926338655199</v>
      </c>
      <c r="F3904" s="5">
        <v>2.0871501270406401</v>
      </c>
      <c r="G3904" s="5">
        <v>1.0053575751322601</v>
      </c>
      <c r="H3904" s="6">
        <v>562.49058227129399</v>
      </c>
      <c r="I3904" s="6">
        <v>585.44354957601297</v>
      </c>
      <c r="J3904" s="8">
        <v>1.18</v>
      </c>
      <c r="K3904" s="8">
        <v>2.2007098312749802</v>
      </c>
    </row>
    <row r="3905" spans="1:11" x14ac:dyDescent="0.2">
      <c r="A3905" s="4">
        <f t="shared" si="60"/>
        <v>3903</v>
      </c>
      <c r="B3905" s="5">
        <v>33.023787780288401</v>
      </c>
      <c r="C3905" s="5">
        <v>452.63213895795298</v>
      </c>
      <c r="D3905" s="5">
        <v>431.81941954430698</v>
      </c>
      <c r="E3905" s="5">
        <v>618.75926338655199</v>
      </c>
      <c r="F3905" s="5">
        <v>2.0871501270406401</v>
      </c>
      <c r="G3905" s="5">
        <v>1.0053575751322601</v>
      </c>
      <c r="H3905" s="6">
        <v>569.19729630825805</v>
      </c>
      <c r="I3905" s="6">
        <v>599.58435094419201</v>
      </c>
      <c r="J3905" s="8">
        <v>1.18</v>
      </c>
      <c r="K3905" s="8">
        <v>2.2007098312749802</v>
      </c>
    </row>
    <row r="3906" spans="1:11" x14ac:dyDescent="0.2">
      <c r="A3906" s="4">
        <f t="shared" si="60"/>
        <v>3904</v>
      </c>
      <c r="B3906" s="5">
        <v>33.023787780288401</v>
      </c>
      <c r="C3906" s="5">
        <v>452.63213895795298</v>
      </c>
      <c r="D3906" s="5">
        <v>431.81941954430698</v>
      </c>
      <c r="E3906" s="5">
        <v>618.75926338655199</v>
      </c>
      <c r="F3906" s="5">
        <v>2.0871501270406401</v>
      </c>
      <c r="G3906" s="5">
        <v>1.0053575751322601</v>
      </c>
      <c r="H3906" s="6">
        <v>571.70914556461196</v>
      </c>
      <c r="I3906" s="6">
        <v>602.98647697162903</v>
      </c>
      <c r="J3906" s="8">
        <v>1.18</v>
      </c>
      <c r="K3906" s="8">
        <v>2.2007098312749802</v>
      </c>
    </row>
    <row r="3907" spans="1:11" x14ac:dyDescent="0.2">
      <c r="A3907" s="4">
        <f t="shared" si="60"/>
        <v>3905</v>
      </c>
      <c r="B3907" s="5">
        <v>33.023787780288401</v>
      </c>
      <c r="C3907" s="5">
        <v>452.63213895795298</v>
      </c>
      <c r="D3907" s="5">
        <v>431.81941954430698</v>
      </c>
      <c r="E3907" s="5">
        <v>618.75926338655199</v>
      </c>
      <c r="F3907" s="5">
        <v>2.0871501270406401</v>
      </c>
      <c r="G3907" s="5">
        <v>1.0053575751322601</v>
      </c>
      <c r="H3907" s="6">
        <v>571.96974694636697</v>
      </c>
      <c r="I3907" s="6">
        <v>603.82922398139999</v>
      </c>
      <c r="J3907" s="8">
        <v>1.18</v>
      </c>
      <c r="K3907" s="8">
        <v>2.2007098312749802</v>
      </c>
    </row>
    <row r="3908" spans="1:11" x14ac:dyDescent="0.2">
      <c r="A3908" s="4">
        <f t="shared" si="60"/>
        <v>3906</v>
      </c>
      <c r="B3908" s="5">
        <v>33.023787780288401</v>
      </c>
      <c r="C3908" s="5">
        <v>452.63213895795298</v>
      </c>
      <c r="D3908" s="5">
        <v>431.81941954430698</v>
      </c>
      <c r="E3908" s="5">
        <v>618.75926338655199</v>
      </c>
      <c r="F3908" s="5">
        <v>2.0871501270406401</v>
      </c>
      <c r="G3908" s="5">
        <v>1.0053575751322601</v>
      </c>
      <c r="H3908" s="6">
        <v>571.90583982645398</v>
      </c>
      <c r="I3908" s="6">
        <v>604.78408585040802</v>
      </c>
      <c r="J3908" s="8">
        <v>1.18</v>
      </c>
      <c r="K3908" s="8">
        <v>2.2007098312749802</v>
      </c>
    </row>
    <row r="3909" spans="1:11" x14ac:dyDescent="0.2">
      <c r="A3909" s="4">
        <f t="shared" ref="A3909:A3972" si="61">A3908+1</f>
        <v>3907</v>
      </c>
      <c r="B3909" s="5">
        <v>33.023787780288401</v>
      </c>
      <c r="C3909" s="5">
        <v>452.63213895795298</v>
      </c>
      <c r="D3909" s="5">
        <v>431.81941954430698</v>
      </c>
      <c r="E3909" s="5">
        <v>618.75926338655199</v>
      </c>
      <c r="F3909" s="5">
        <v>2.0871501270406401</v>
      </c>
      <c r="G3909" s="5">
        <v>1.0053575751322601</v>
      </c>
      <c r="H3909" s="6">
        <v>571.511331815635</v>
      </c>
      <c r="I3909" s="6">
        <v>604.50464468999405</v>
      </c>
      <c r="J3909" s="8">
        <v>1.18</v>
      </c>
      <c r="K3909" s="8">
        <v>2.2007098312749802</v>
      </c>
    </row>
    <row r="3910" spans="1:11" x14ac:dyDescent="0.2">
      <c r="A3910" s="4">
        <f t="shared" si="61"/>
        <v>3908</v>
      </c>
      <c r="B3910" s="5">
        <v>33.023787780288401</v>
      </c>
      <c r="C3910" s="5">
        <v>452.63213895795298</v>
      </c>
      <c r="D3910" s="5">
        <v>431.81941954430698</v>
      </c>
      <c r="E3910" s="5">
        <v>618.75926338655199</v>
      </c>
      <c r="F3910" s="5">
        <v>2.0871501270406401</v>
      </c>
      <c r="G3910" s="5">
        <v>1.0053575751322601</v>
      </c>
      <c r="H3910" s="6">
        <v>571.23879586738894</v>
      </c>
      <c r="I3910" s="6">
        <v>604.31195745934099</v>
      </c>
      <c r="J3910" s="8">
        <v>1.18</v>
      </c>
      <c r="K3910" s="8">
        <v>2.2007098312749802</v>
      </c>
    </row>
    <row r="3911" spans="1:11" x14ac:dyDescent="0.2">
      <c r="A3911" s="4">
        <f t="shared" si="61"/>
        <v>3909</v>
      </c>
      <c r="B3911" s="5">
        <v>33.023787780288401</v>
      </c>
      <c r="C3911" s="5">
        <v>452.63213895795298</v>
      </c>
      <c r="D3911" s="5">
        <v>431.81941954430698</v>
      </c>
      <c r="E3911" s="5">
        <v>618.75926338655199</v>
      </c>
      <c r="F3911" s="5">
        <v>2.0871501270406401</v>
      </c>
      <c r="G3911" s="5">
        <v>1.0053575751322601</v>
      </c>
      <c r="H3911" s="6">
        <v>571.25519732704697</v>
      </c>
      <c r="I3911" s="6">
        <v>604.91416374137702</v>
      </c>
      <c r="J3911" s="8">
        <v>1.18</v>
      </c>
      <c r="K3911" s="8">
        <v>2.2007098312749802</v>
      </c>
    </row>
    <row r="3912" spans="1:11" x14ac:dyDescent="0.2">
      <c r="A3912" s="4">
        <f t="shared" si="61"/>
        <v>3910</v>
      </c>
      <c r="B3912" s="5">
        <v>33.023787780288401</v>
      </c>
      <c r="C3912" s="5">
        <v>452.63213895795298</v>
      </c>
      <c r="D3912" s="5">
        <v>431.81941954430698</v>
      </c>
      <c r="E3912" s="5">
        <v>618.75926338655199</v>
      </c>
      <c r="F3912" s="5">
        <v>2.0871501270406401</v>
      </c>
      <c r="G3912" s="5">
        <v>1.0053575751322601</v>
      </c>
      <c r="H3912" s="6">
        <v>571.94101239644704</v>
      </c>
      <c r="I3912" s="6">
        <v>604.79439253611804</v>
      </c>
      <c r="J3912" s="8">
        <v>1.18</v>
      </c>
      <c r="K3912" s="8">
        <v>2.2007098312749802</v>
      </c>
    </row>
    <row r="3913" spans="1:11" x14ac:dyDescent="0.2">
      <c r="A3913" s="4">
        <f t="shared" si="61"/>
        <v>3911</v>
      </c>
      <c r="B3913" s="5">
        <v>33.023787780288401</v>
      </c>
      <c r="C3913" s="5">
        <v>452.63213895795298</v>
      </c>
      <c r="D3913" s="5">
        <v>431.81941954430698</v>
      </c>
      <c r="E3913" s="5">
        <v>618.75926338655199</v>
      </c>
      <c r="F3913" s="5">
        <v>2.0871501270406401</v>
      </c>
      <c r="G3913" s="5">
        <v>1.0053575751322601</v>
      </c>
      <c r="H3913" s="6">
        <v>571.79669202515504</v>
      </c>
      <c r="I3913" s="6">
        <v>603.96064651832796</v>
      </c>
      <c r="J3913" s="8">
        <v>1.18</v>
      </c>
      <c r="K3913" s="8">
        <v>2.2007098312749802</v>
      </c>
    </row>
    <row r="3914" spans="1:11" x14ac:dyDescent="0.2">
      <c r="A3914" s="4">
        <f t="shared" si="61"/>
        <v>3912</v>
      </c>
      <c r="B3914" s="5">
        <v>33.023787780288401</v>
      </c>
      <c r="C3914" s="5">
        <v>452.63213895795298</v>
      </c>
      <c r="D3914" s="5">
        <v>431.81941954430698</v>
      </c>
      <c r="E3914" s="5">
        <v>618.75926338655199</v>
      </c>
      <c r="F3914" s="5">
        <v>2.0871501270406401</v>
      </c>
      <c r="G3914" s="5">
        <v>1.0053575751322601</v>
      </c>
      <c r="H3914" s="6">
        <v>571.72814208526097</v>
      </c>
      <c r="I3914" s="6">
        <v>604.87503306591896</v>
      </c>
      <c r="J3914" s="8">
        <v>1.18</v>
      </c>
      <c r="K3914" s="8">
        <v>2.2007098312749802</v>
      </c>
    </row>
    <row r="3915" spans="1:11" x14ac:dyDescent="0.2">
      <c r="A3915" s="4">
        <f t="shared" si="61"/>
        <v>3913</v>
      </c>
      <c r="B3915" s="5">
        <v>33.023787780288401</v>
      </c>
      <c r="C3915" s="5">
        <v>452.63213895795298</v>
      </c>
      <c r="D3915" s="5">
        <v>431.81941954430698</v>
      </c>
      <c r="E3915" s="5">
        <v>618.75926338655199</v>
      </c>
      <c r="F3915" s="5">
        <v>2.0871501270406401</v>
      </c>
      <c r="G3915" s="5">
        <v>1.0053575751322601</v>
      </c>
      <c r="H3915" s="6">
        <v>571.81845620337504</v>
      </c>
      <c r="I3915" s="6">
        <v>604.82678656626001</v>
      </c>
      <c r="J3915" s="8">
        <v>1.18</v>
      </c>
      <c r="K3915" s="8">
        <v>2.2007098312749802</v>
      </c>
    </row>
    <row r="3916" spans="1:11" x14ac:dyDescent="0.2">
      <c r="A3916" s="4">
        <f t="shared" si="61"/>
        <v>3914</v>
      </c>
      <c r="B3916" s="5">
        <v>33.023787780288401</v>
      </c>
      <c r="C3916" s="5">
        <v>452.63213895795298</v>
      </c>
      <c r="D3916" s="5">
        <v>431.81941954430698</v>
      </c>
      <c r="E3916" s="5">
        <v>618.75926338655199</v>
      </c>
      <c r="F3916" s="5">
        <v>2.0871501270406401</v>
      </c>
      <c r="G3916" s="5">
        <v>1.0053575751322601</v>
      </c>
      <c r="H3916" s="6">
        <v>572.09698600462696</v>
      </c>
      <c r="I3916" s="6">
        <v>604.75020893629903</v>
      </c>
      <c r="J3916" s="8">
        <v>1.18</v>
      </c>
      <c r="K3916" s="8">
        <v>2.2007098312749802</v>
      </c>
    </row>
    <row r="3917" spans="1:11" x14ac:dyDescent="0.2">
      <c r="A3917" s="4">
        <f t="shared" si="61"/>
        <v>3915</v>
      </c>
      <c r="B3917" s="5">
        <v>33.023787780288401</v>
      </c>
      <c r="C3917" s="5">
        <v>452.63213895795298</v>
      </c>
      <c r="D3917" s="5">
        <v>431.81941954430698</v>
      </c>
      <c r="E3917" s="5">
        <v>618.75926338655199</v>
      </c>
      <c r="F3917" s="5">
        <v>2.0871501270406401</v>
      </c>
      <c r="G3917" s="5">
        <v>1.0053575751322601</v>
      </c>
      <c r="H3917" s="6">
        <v>572.08182711694803</v>
      </c>
      <c r="I3917" s="6">
        <v>604.51825344688302</v>
      </c>
      <c r="J3917" s="8">
        <v>1.18</v>
      </c>
      <c r="K3917" s="8">
        <v>2.2007098312749802</v>
      </c>
    </row>
    <row r="3918" spans="1:11" x14ac:dyDescent="0.2">
      <c r="A3918" s="4">
        <f t="shared" si="61"/>
        <v>3916</v>
      </c>
      <c r="B3918" s="5">
        <v>45.5943896433308</v>
      </c>
      <c r="C3918" s="5">
        <v>394.61337962061202</v>
      </c>
      <c r="D3918" s="5">
        <v>505.69882171763902</v>
      </c>
      <c r="E3918" s="5">
        <v>617.28749680134899</v>
      </c>
      <c r="F3918" s="5">
        <v>3.3344415855104002</v>
      </c>
      <c r="G3918" s="5">
        <v>1.0159723814827799</v>
      </c>
      <c r="H3918" s="6">
        <v>574.31958195867003</v>
      </c>
      <c r="I3918" s="6">
        <v>598.09954570006903</v>
      </c>
      <c r="J3918" s="8">
        <v>1.18</v>
      </c>
      <c r="K3918" s="8">
        <v>2.26115697943187</v>
      </c>
    </row>
    <row r="3919" spans="1:11" x14ac:dyDescent="0.2">
      <c r="A3919" s="4">
        <f t="shared" si="61"/>
        <v>3917</v>
      </c>
      <c r="B3919" s="5">
        <v>45.5943896433308</v>
      </c>
      <c r="C3919" s="5">
        <v>394.61337962061202</v>
      </c>
      <c r="D3919" s="5">
        <v>505.69882171763902</v>
      </c>
      <c r="E3919" s="5">
        <v>617.28749680134899</v>
      </c>
      <c r="F3919" s="5">
        <v>3.3344415855104002</v>
      </c>
      <c r="G3919" s="5">
        <v>1.0159723814827799</v>
      </c>
      <c r="H3919" s="6">
        <v>589.54962837789105</v>
      </c>
      <c r="I3919" s="6">
        <v>598.713038595949</v>
      </c>
      <c r="J3919" s="8">
        <v>1.18</v>
      </c>
      <c r="K3919" s="8">
        <v>2.26115697943187</v>
      </c>
    </row>
    <row r="3920" spans="1:11" x14ac:dyDescent="0.2">
      <c r="A3920" s="4">
        <f t="shared" si="61"/>
        <v>3918</v>
      </c>
      <c r="B3920" s="5">
        <v>45.5943896433308</v>
      </c>
      <c r="C3920" s="5">
        <v>394.61337962061202</v>
      </c>
      <c r="D3920" s="5">
        <v>505.69882171763902</v>
      </c>
      <c r="E3920" s="5">
        <v>617.28749680134899</v>
      </c>
      <c r="F3920" s="5">
        <v>3.3344415855104002</v>
      </c>
      <c r="G3920" s="5">
        <v>1.0159723814827799</v>
      </c>
      <c r="H3920" s="6">
        <v>589.04433508871898</v>
      </c>
      <c r="I3920" s="6">
        <v>598.10924970983103</v>
      </c>
      <c r="J3920" s="8">
        <v>1.18</v>
      </c>
      <c r="K3920" s="8">
        <v>2.26115697943187</v>
      </c>
    </row>
    <row r="3921" spans="1:11" x14ac:dyDescent="0.2">
      <c r="A3921" s="4">
        <f t="shared" si="61"/>
        <v>3919</v>
      </c>
      <c r="B3921" s="5">
        <v>45.5943896433308</v>
      </c>
      <c r="C3921" s="5">
        <v>394.61337962061202</v>
      </c>
      <c r="D3921" s="5">
        <v>505.69882171763902</v>
      </c>
      <c r="E3921" s="5">
        <v>617.28749680134899</v>
      </c>
      <c r="F3921" s="5">
        <v>3.3344415855104002</v>
      </c>
      <c r="G3921" s="5">
        <v>1.0159723814827799</v>
      </c>
      <c r="H3921" s="6">
        <v>589.975644577352</v>
      </c>
      <c r="I3921" s="6">
        <v>598.37848703165605</v>
      </c>
      <c r="J3921" s="8">
        <v>1.18</v>
      </c>
      <c r="K3921" s="8">
        <v>2.26115697943187</v>
      </c>
    </row>
    <row r="3922" spans="1:11" x14ac:dyDescent="0.2">
      <c r="A3922" s="4">
        <f t="shared" si="61"/>
        <v>3920</v>
      </c>
      <c r="B3922" s="5">
        <v>45.5943896433308</v>
      </c>
      <c r="C3922" s="5">
        <v>394.61337962061202</v>
      </c>
      <c r="D3922" s="5">
        <v>505.69882171763902</v>
      </c>
      <c r="E3922" s="5">
        <v>617.28749680134899</v>
      </c>
      <c r="F3922" s="5">
        <v>3.3344415855104002</v>
      </c>
      <c r="G3922" s="5">
        <v>1.0159723814827799</v>
      </c>
      <c r="H3922" s="6">
        <v>589.98941514112698</v>
      </c>
      <c r="I3922" s="6">
        <v>598.09556037345101</v>
      </c>
      <c r="J3922" s="8">
        <v>1.18</v>
      </c>
      <c r="K3922" s="8">
        <v>2.26115697943187</v>
      </c>
    </row>
    <row r="3923" spans="1:11" x14ac:dyDescent="0.2">
      <c r="A3923" s="4">
        <f t="shared" si="61"/>
        <v>3921</v>
      </c>
      <c r="B3923" s="5">
        <v>45.5943896433308</v>
      </c>
      <c r="C3923" s="5">
        <v>394.61337962061202</v>
      </c>
      <c r="D3923" s="5">
        <v>505.69882171763902</v>
      </c>
      <c r="E3923" s="5">
        <v>617.28749680134899</v>
      </c>
      <c r="F3923" s="5">
        <v>3.3344415855104002</v>
      </c>
      <c r="G3923" s="5">
        <v>1.0159723814827799</v>
      </c>
      <c r="H3923" s="6">
        <v>590.00388268865504</v>
      </c>
      <c r="I3923" s="6">
        <v>597.97511238264201</v>
      </c>
      <c r="J3923" s="8">
        <v>1.18</v>
      </c>
      <c r="K3923" s="8">
        <v>2.26115697943187</v>
      </c>
    </row>
    <row r="3924" spans="1:11" x14ac:dyDescent="0.2">
      <c r="A3924" s="4">
        <f t="shared" si="61"/>
        <v>3922</v>
      </c>
      <c r="B3924" s="5">
        <v>45.5943896433308</v>
      </c>
      <c r="C3924" s="5">
        <v>394.61337962061202</v>
      </c>
      <c r="D3924" s="5">
        <v>505.69882171763902</v>
      </c>
      <c r="E3924" s="5">
        <v>617.28749680134899</v>
      </c>
      <c r="F3924" s="5">
        <v>3.3344415855104002</v>
      </c>
      <c r="G3924" s="5">
        <v>1.0159723814827799</v>
      </c>
      <c r="H3924" s="6">
        <v>589.70683465297304</v>
      </c>
      <c r="I3924" s="6">
        <v>598.74231735753199</v>
      </c>
      <c r="J3924" s="8">
        <v>1.18</v>
      </c>
      <c r="K3924" s="8">
        <v>2.26115697943187</v>
      </c>
    </row>
    <row r="3925" spans="1:11" x14ac:dyDescent="0.2">
      <c r="A3925" s="4">
        <f t="shared" si="61"/>
        <v>3923</v>
      </c>
      <c r="B3925" s="5">
        <v>45.5943896433308</v>
      </c>
      <c r="C3925" s="5">
        <v>394.61337962061202</v>
      </c>
      <c r="D3925" s="5">
        <v>505.69882171763902</v>
      </c>
      <c r="E3925" s="5">
        <v>617.28749680134899</v>
      </c>
      <c r="F3925" s="5">
        <v>3.3344415855104002</v>
      </c>
      <c r="G3925" s="5">
        <v>1.0159723814827799</v>
      </c>
      <c r="H3925" s="6">
        <v>589.78142217290497</v>
      </c>
      <c r="I3925" s="6">
        <v>597.99384099829604</v>
      </c>
      <c r="J3925" s="8">
        <v>1.18</v>
      </c>
      <c r="K3925" s="8">
        <v>2.26115697943187</v>
      </c>
    </row>
    <row r="3926" spans="1:11" x14ac:dyDescent="0.2">
      <c r="A3926" s="4">
        <f t="shared" si="61"/>
        <v>3924</v>
      </c>
      <c r="B3926" s="5">
        <v>45.5943896433308</v>
      </c>
      <c r="C3926" s="5">
        <v>394.61337962061202</v>
      </c>
      <c r="D3926" s="5">
        <v>505.69882171763902</v>
      </c>
      <c r="E3926" s="5">
        <v>617.28749680134899</v>
      </c>
      <c r="F3926" s="5">
        <v>3.3344415855104002</v>
      </c>
      <c r="G3926" s="5">
        <v>1.0159723814827799</v>
      </c>
      <c r="H3926" s="6">
        <v>589.42701483973406</v>
      </c>
      <c r="I3926" s="6">
        <v>598.59679555606704</v>
      </c>
      <c r="J3926" s="8">
        <v>1.18</v>
      </c>
      <c r="K3926" s="8">
        <v>2.26115697943187</v>
      </c>
    </row>
    <row r="3927" spans="1:11" x14ac:dyDescent="0.2">
      <c r="A3927" s="4">
        <f t="shared" si="61"/>
        <v>3925</v>
      </c>
      <c r="B3927" s="5">
        <v>45.5943896433308</v>
      </c>
      <c r="C3927" s="5">
        <v>394.61337962061202</v>
      </c>
      <c r="D3927" s="5">
        <v>505.69882171763902</v>
      </c>
      <c r="E3927" s="5">
        <v>617.28749680134899</v>
      </c>
      <c r="F3927" s="5">
        <v>3.3344415855104002</v>
      </c>
      <c r="G3927" s="5">
        <v>1.0159723814827799</v>
      </c>
      <c r="H3927" s="6">
        <v>589.87394154729498</v>
      </c>
      <c r="I3927" s="6">
        <v>599.05107242348799</v>
      </c>
      <c r="J3927" s="8">
        <v>1.18</v>
      </c>
      <c r="K3927" s="8">
        <v>2.26115697943187</v>
      </c>
    </row>
    <row r="3928" spans="1:11" x14ac:dyDescent="0.2">
      <c r="A3928" s="4">
        <f t="shared" si="61"/>
        <v>3926</v>
      </c>
      <c r="B3928" s="5">
        <v>45.5943896433308</v>
      </c>
      <c r="C3928" s="5">
        <v>394.61337962061202</v>
      </c>
      <c r="D3928" s="5">
        <v>505.69882171763902</v>
      </c>
      <c r="E3928" s="5">
        <v>617.28749680134899</v>
      </c>
      <c r="F3928" s="5">
        <v>3.3344415855104002</v>
      </c>
      <c r="G3928" s="5">
        <v>1.0159723814827799</v>
      </c>
      <c r="H3928" s="6">
        <v>589.28846481805704</v>
      </c>
      <c r="I3928" s="6">
        <v>598.04239645554105</v>
      </c>
      <c r="J3928" s="8">
        <v>1.18</v>
      </c>
      <c r="K3928" s="8">
        <v>2.26115697943187</v>
      </c>
    </row>
    <row r="3929" spans="1:11" x14ac:dyDescent="0.2">
      <c r="A3929" s="4">
        <f t="shared" si="61"/>
        <v>3927</v>
      </c>
      <c r="B3929" s="5">
        <v>45.5943896433308</v>
      </c>
      <c r="C3929" s="5">
        <v>394.61337962061202</v>
      </c>
      <c r="D3929" s="5">
        <v>505.69882171763902</v>
      </c>
      <c r="E3929" s="5">
        <v>617.28749680134899</v>
      </c>
      <c r="F3929" s="5">
        <v>3.3344415855104002</v>
      </c>
      <c r="G3929" s="5">
        <v>1.0159723814827799</v>
      </c>
      <c r="H3929" s="6">
        <v>589.11052377543695</v>
      </c>
      <c r="I3929" s="6">
        <v>598.59121046960502</v>
      </c>
      <c r="J3929" s="8">
        <v>1.18</v>
      </c>
      <c r="K3929" s="8">
        <v>2.26115697943187</v>
      </c>
    </row>
    <row r="3930" spans="1:11" x14ac:dyDescent="0.2">
      <c r="A3930" s="4">
        <f t="shared" si="61"/>
        <v>3928</v>
      </c>
      <c r="B3930" s="5">
        <v>45.5943896433308</v>
      </c>
      <c r="C3930" s="5">
        <v>394.61337962061202</v>
      </c>
      <c r="D3930" s="5">
        <v>505.69882171763902</v>
      </c>
      <c r="E3930" s="5">
        <v>617.28749680134899</v>
      </c>
      <c r="F3930" s="5">
        <v>3.3344415855104002</v>
      </c>
      <c r="G3930" s="5">
        <v>1.0159723814827799</v>
      </c>
      <c r="H3930" s="6">
        <v>589.96730461632899</v>
      </c>
      <c r="I3930" s="6">
        <v>598.07030357016299</v>
      </c>
      <c r="J3930" s="8">
        <v>1.18</v>
      </c>
      <c r="K3930" s="8">
        <v>2.26115697943187</v>
      </c>
    </row>
    <row r="3931" spans="1:11" x14ac:dyDescent="0.2">
      <c r="A3931" s="4">
        <f t="shared" si="61"/>
        <v>3929</v>
      </c>
      <c r="B3931" s="5">
        <v>45.5943896433308</v>
      </c>
      <c r="C3931" s="5">
        <v>394.61337962061202</v>
      </c>
      <c r="D3931" s="5">
        <v>505.69882171763902</v>
      </c>
      <c r="E3931" s="5">
        <v>617.28749680134899</v>
      </c>
      <c r="F3931" s="5">
        <v>3.3344415855104002</v>
      </c>
      <c r="G3931" s="5">
        <v>1.0159723814827799</v>
      </c>
      <c r="H3931" s="6">
        <v>590.11883335936398</v>
      </c>
      <c r="I3931" s="6">
        <v>598.04530410940197</v>
      </c>
      <c r="J3931" s="8">
        <v>1.18</v>
      </c>
      <c r="K3931" s="8">
        <v>2.26115697943187</v>
      </c>
    </row>
    <row r="3932" spans="1:11" x14ac:dyDescent="0.2">
      <c r="A3932" s="4">
        <f t="shared" si="61"/>
        <v>3930</v>
      </c>
      <c r="B3932" s="5">
        <v>45.5943896433308</v>
      </c>
      <c r="C3932" s="5">
        <v>394.61337962061202</v>
      </c>
      <c r="D3932" s="5">
        <v>505.69882171763902</v>
      </c>
      <c r="E3932" s="5">
        <v>617.28749680134899</v>
      </c>
      <c r="F3932" s="5">
        <v>3.3344415855104002</v>
      </c>
      <c r="G3932" s="5">
        <v>1.0159723814827799</v>
      </c>
      <c r="H3932" s="6">
        <v>589.72700020211505</v>
      </c>
      <c r="I3932" s="6">
        <v>598.87550512891301</v>
      </c>
      <c r="J3932" s="8">
        <v>1.18</v>
      </c>
      <c r="K3932" s="8">
        <v>2.26115697943187</v>
      </c>
    </row>
    <row r="3933" spans="1:11" x14ac:dyDescent="0.2">
      <c r="A3933" s="4">
        <f t="shared" si="61"/>
        <v>3931</v>
      </c>
      <c r="B3933" s="5">
        <v>57.512926167282401</v>
      </c>
      <c r="C3933" s="5">
        <v>438.41655028382399</v>
      </c>
      <c r="D3933" s="5">
        <v>440.96484762055002</v>
      </c>
      <c r="E3933" s="5">
        <v>560.54036987467498</v>
      </c>
      <c r="F3933" s="5">
        <v>2.9189964907675101</v>
      </c>
      <c r="G3933" s="5">
        <v>1.0471021741075399</v>
      </c>
      <c r="H3933" s="6">
        <v>586.12565051836202</v>
      </c>
      <c r="I3933" s="6">
        <v>603.54662140291703</v>
      </c>
      <c r="J3933" s="8">
        <v>1.18</v>
      </c>
      <c r="K3933" s="8">
        <v>2.2487070775325102</v>
      </c>
    </row>
    <row r="3934" spans="1:11" x14ac:dyDescent="0.2">
      <c r="A3934" s="4">
        <f t="shared" si="61"/>
        <v>3932</v>
      </c>
      <c r="B3934" s="5">
        <v>57.512926167282401</v>
      </c>
      <c r="C3934" s="5">
        <v>438.41655028382399</v>
      </c>
      <c r="D3934" s="5">
        <v>440.96484762055002</v>
      </c>
      <c r="E3934" s="5">
        <v>560.54036987467498</v>
      </c>
      <c r="F3934" s="5">
        <v>2.9189964907675101</v>
      </c>
      <c r="G3934" s="5">
        <v>1.0471021741075399</v>
      </c>
      <c r="H3934" s="6">
        <v>536.03947375873702</v>
      </c>
      <c r="I3934" s="6">
        <v>566.17139577849196</v>
      </c>
      <c r="J3934" s="8">
        <v>1.18</v>
      </c>
      <c r="K3934" s="8">
        <v>2.2487070775325102</v>
      </c>
    </row>
    <row r="3935" spans="1:11" x14ac:dyDescent="0.2">
      <c r="A3935" s="4">
        <f t="shared" si="61"/>
        <v>3933</v>
      </c>
      <c r="B3935" s="5">
        <v>57.512926167282401</v>
      </c>
      <c r="C3935" s="5">
        <v>438.41655028382399</v>
      </c>
      <c r="D3935" s="5">
        <v>440.96484762055002</v>
      </c>
      <c r="E3935" s="5">
        <v>560.54036987467498</v>
      </c>
      <c r="F3935" s="5">
        <v>2.9189964907675101</v>
      </c>
      <c r="G3935" s="5">
        <v>1.0471021741075399</v>
      </c>
      <c r="H3935" s="6">
        <v>528.04086947570499</v>
      </c>
      <c r="I3935" s="6">
        <v>548.79337751276796</v>
      </c>
      <c r="J3935" s="8">
        <v>1.18</v>
      </c>
      <c r="K3935" s="8">
        <v>2.2487070775325102</v>
      </c>
    </row>
    <row r="3936" spans="1:11" x14ac:dyDescent="0.2">
      <c r="A3936" s="4">
        <f t="shared" si="61"/>
        <v>3934</v>
      </c>
      <c r="B3936" s="5">
        <v>57.512926167282401</v>
      </c>
      <c r="C3936" s="5">
        <v>438.41655028382399</v>
      </c>
      <c r="D3936" s="5">
        <v>440.96484762055002</v>
      </c>
      <c r="E3936" s="5">
        <v>560.54036987467498</v>
      </c>
      <c r="F3936" s="5">
        <v>2.9189964907675101</v>
      </c>
      <c r="G3936" s="5">
        <v>1.0471021741075399</v>
      </c>
      <c r="H3936" s="6">
        <v>525.29493392669201</v>
      </c>
      <c r="I3936" s="6">
        <v>544.107759023791</v>
      </c>
      <c r="J3936" s="8">
        <v>1.18</v>
      </c>
      <c r="K3936" s="8">
        <v>2.2487070775325102</v>
      </c>
    </row>
    <row r="3937" spans="1:11" x14ac:dyDescent="0.2">
      <c r="A3937" s="4">
        <f t="shared" si="61"/>
        <v>3935</v>
      </c>
      <c r="B3937" s="5">
        <v>57.512926167282401</v>
      </c>
      <c r="C3937" s="5">
        <v>438.41655028382399</v>
      </c>
      <c r="D3937" s="5">
        <v>440.96484762055002</v>
      </c>
      <c r="E3937" s="5">
        <v>560.54036987467498</v>
      </c>
      <c r="F3937" s="5">
        <v>2.9189964907675101</v>
      </c>
      <c r="G3937" s="5">
        <v>1.0471021741075399</v>
      </c>
      <c r="H3937" s="6">
        <v>525.74121510883299</v>
      </c>
      <c r="I3937" s="6">
        <v>543.46873146634505</v>
      </c>
      <c r="J3937" s="8">
        <v>1.18</v>
      </c>
      <c r="K3937" s="8">
        <v>2.2487070775325102</v>
      </c>
    </row>
    <row r="3938" spans="1:11" x14ac:dyDescent="0.2">
      <c r="A3938" s="4">
        <f t="shared" si="61"/>
        <v>3936</v>
      </c>
      <c r="B3938" s="5">
        <v>57.512926167282401</v>
      </c>
      <c r="C3938" s="5">
        <v>438.41655028382399</v>
      </c>
      <c r="D3938" s="5">
        <v>440.96484762055002</v>
      </c>
      <c r="E3938" s="5">
        <v>560.54036987467498</v>
      </c>
      <c r="F3938" s="5">
        <v>2.9189964907675101</v>
      </c>
      <c r="G3938" s="5">
        <v>1.0471021741075399</v>
      </c>
      <c r="H3938" s="6">
        <v>525.600680898208</v>
      </c>
      <c r="I3938" s="6">
        <v>543.90205534636198</v>
      </c>
      <c r="J3938" s="8">
        <v>1.18</v>
      </c>
      <c r="K3938" s="8">
        <v>2.2487070775325102</v>
      </c>
    </row>
    <row r="3939" spans="1:11" x14ac:dyDescent="0.2">
      <c r="A3939" s="4">
        <f t="shared" si="61"/>
        <v>3937</v>
      </c>
      <c r="B3939" s="5">
        <v>57.512926167282401</v>
      </c>
      <c r="C3939" s="5">
        <v>438.41655028382399</v>
      </c>
      <c r="D3939" s="5">
        <v>440.96484762055002</v>
      </c>
      <c r="E3939" s="5">
        <v>560.54036987467498</v>
      </c>
      <c r="F3939" s="5">
        <v>2.9189964907675101</v>
      </c>
      <c r="G3939" s="5">
        <v>1.0471021741075399</v>
      </c>
      <c r="H3939" s="6">
        <v>524.90273171695605</v>
      </c>
      <c r="I3939" s="6">
        <v>543.510313607939</v>
      </c>
      <c r="J3939" s="8">
        <v>1.18</v>
      </c>
      <c r="K3939" s="8">
        <v>2.2487070775325102</v>
      </c>
    </row>
    <row r="3940" spans="1:11" x14ac:dyDescent="0.2">
      <c r="A3940" s="4">
        <f t="shared" si="61"/>
        <v>3938</v>
      </c>
      <c r="B3940" s="5">
        <v>57.512926167282401</v>
      </c>
      <c r="C3940" s="5">
        <v>438.41655028382399</v>
      </c>
      <c r="D3940" s="5">
        <v>440.96484762055002</v>
      </c>
      <c r="E3940" s="5">
        <v>560.54036987467498</v>
      </c>
      <c r="F3940" s="5">
        <v>2.9189964907675101</v>
      </c>
      <c r="G3940" s="5">
        <v>1.0471021741075399</v>
      </c>
      <c r="H3940" s="6">
        <v>525.06169657096598</v>
      </c>
      <c r="I3940" s="6">
        <v>543.48557319227496</v>
      </c>
      <c r="J3940" s="8">
        <v>1.18</v>
      </c>
      <c r="K3940" s="8">
        <v>2.2487070775325102</v>
      </c>
    </row>
    <row r="3941" spans="1:11" x14ac:dyDescent="0.2">
      <c r="A3941" s="4">
        <f t="shared" si="61"/>
        <v>3939</v>
      </c>
      <c r="B3941" s="5">
        <v>57.512926167282401</v>
      </c>
      <c r="C3941" s="5">
        <v>438.41655028382399</v>
      </c>
      <c r="D3941" s="5">
        <v>440.96484762055002</v>
      </c>
      <c r="E3941" s="5">
        <v>560.54036987467498</v>
      </c>
      <c r="F3941" s="5">
        <v>2.9189964907675101</v>
      </c>
      <c r="G3941" s="5">
        <v>1.0471021741075399</v>
      </c>
      <c r="H3941" s="6">
        <v>524.75138479160205</v>
      </c>
      <c r="I3941" s="6">
        <v>543.79139122760205</v>
      </c>
      <c r="J3941" s="8">
        <v>1.18</v>
      </c>
      <c r="K3941" s="8">
        <v>2.2487070775325102</v>
      </c>
    </row>
    <row r="3942" spans="1:11" x14ac:dyDescent="0.2">
      <c r="A3942" s="4">
        <f t="shared" si="61"/>
        <v>3940</v>
      </c>
      <c r="B3942" s="5">
        <v>57.512926167282401</v>
      </c>
      <c r="C3942" s="5">
        <v>438.41655028382399</v>
      </c>
      <c r="D3942" s="5">
        <v>440.96484762055002</v>
      </c>
      <c r="E3942" s="5">
        <v>560.54036987467498</v>
      </c>
      <c r="F3942" s="5">
        <v>2.9189964907675101</v>
      </c>
      <c r="G3942" s="5">
        <v>1.0471021741075399</v>
      </c>
      <c r="H3942" s="6">
        <v>525.64211327291503</v>
      </c>
      <c r="I3942" s="6">
        <v>543.75523146504395</v>
      </c>
      <c r="J3942" s="8">
        <v>1.18</v>
      </c>
      <c r="K3942" s="8">
        <v>2.2487070775325102</v>
      </c>
    </row>
    <row r="3943" spans="1:11" x14ac:dyDescent="0.2">
      <c r="A3943" s="4">
        <f t="shared" si="61"/>
        <v>3941</v>
      </c>
      <c r="B3943" s="5">
        <v>57.512926167282401</v>
      </c>
      <c r="C3943" s="5">
        <v>438.41655028382399</v>
      </c>
      <c r="D3943" s="5">
        <v>440.96484762055002</v>
      </c>
      <c r="E3943" s="5">
        <v>560.54036987467498</v>
      </c>
      <c r="F3943" s="5">
        <v>2.9189964907675101</v>
      </c>
      <c r="G3943" s="5">
        <v>1.0471021741075399</v>
      </c>
      <c r="H3943" s="6">
        <v>524.82487751416295</v>
      </c>
      <c r="I3943" s="6">
        <v>543.00996770483096</v>
      </c>
      <c r="J3943" s="8">
        <v>1.18</v>
      </c>
      <c r="K3943" s="8">
        <v>2.2487070775325102</v>
      </c>
    </row>
    <row r="3944" spans="1:11" x14ac:dyDescent="0.2">
      <c r="A3944" s="4">
        <f t="shared" si="61"/>
        <v>3942</v>
      </c>
      <c r="B3944" s="5">
        <v>57.512926167282401</v>
      </c>
      <c r="C3944" s="5">
        <v>438.41655028382399</v>
      </c>
      <c r="D3944" s="5">
        <v>440.96484762055002</v>
      </c>
      <c r="E3944" s="5">
        <v>560.54036987467498</v>
      </c>
      <c r="F3944" s="5">
        <v>2.9189964907675101</v>
      </c>
      <c r="G3944" s="5">
        <v>1.0471021741075399</v>
      </c>
      <c r="H3944" s="6">
        <v>525.174437370698</v>
      </c>
      <c r="I3944" s="6">
        <v>542.91118637580496</v>
      </c>
      <c r="J3944" s="8">
        <v>1.18</v>
      </c>
      <c r="K3944" s="8">
        <v>2.2487070775325102</v>
      </c>
    </row>
    <row r="3945" spans="1:11" x14ac:dyDescent="0.2">
      <c r="A3945" s="4">
        <f t="shared" si="61"/>
        <v>3943</v>
      </c>
      <c r="B3945" s="5">
        <v>57.512926167282401</v>
      </c>
      <c r="C3945" s="5">
        <v>438.41655028382399</v>
      </c>
      <c r="D3945" s="5">
        <v>440.96484762055002</v>
      </c>
      <c r="E3945" s="5">
        <v>560.54036987467498</v>
      </c>
      <c r="F3945" s="5">
        <v>2.9189964907675101</v>
      </c>
      <c r="G3945" s="5">
        <v>1.0471021741075399</v>
      </c>
      <c r="H3945" s="6">
        <v>525.08424073788899</v>
      </c>
      <c r="I3945" s="6">
        <v>543.80174105773699</v>
      </c>
      <c r="J3945" s="8">
        <v>1.18</v>
      </c>
      <c r="K3945" s="8">
        <v>2.2487070775325102</v>
      </c>
    </row>
    <row r="3946" spans="1:11" x14ac:dyDescent="0.2">
      <c r="A3946" s="4">
        <f t="shared" si="61"/>
        <v>3944</v>
      </c>
      <c r="B3946" s="5">
        <v>57.512926167282401</v>
      </c>
      <c r="C3946" s="5">
        <v>438.41655028382399</v>
      </c>
      <c r="D3946" s="5">
        <v>440.96484762055002</v>
      </c>
      <c r="E3946" s="5">
        <v>560.54036987467498</v>
      </c>
      <c r="F3946" s="5">
        <v>2.9189964907675101</v>
      </c>
      <c r="G3946" s="5">
        <v>1.0471021741075399</v>
      </c>
      <c r="H3946" s="6">
        <v>525.30540177571004</v>
      </c>
      <c r="I3946" s="6">
        <v>543.30733103482896</v>
      </c>
      <c r="J3946" s="8">
        <v>1.18</v>
      </c>
      <c r="K3946" s="8">
        <v>2.2487070775325102</v>
      </c>
    </row>
    <row r="3947" spans="1:11" x14ac:dyDescent="0.2">
      <c r="A3947" s="4">
        <f t="shared" si="61"/>
        <v>3945</v>
      </c>
      <c r="B3947" s="5">
        <v>57.512926167282401</v>
      </c>
      <c r="C3947" s="5">
        <v>438.41655028382399</v>
      </c>
      <c r="D3947" s="5">
        <v>440.96484762055002</v>
      </c>
      <c r="E3947" s="5">
        <v>560.54036987467498</v>
      </c>
      <c r="F3947" s="5">
        <v>2.9189964907675101</v>
      </c>
      <c r="G3947" s="5">
        <v>1.0471021741075399</v>
      </c>
      <c r="H3947" s="6">
        <v>525.21380133750597</v>
      </c>
      <c r="I3947" s="6">
        <v>543.01292585212605</v>
      </c>
      <c r="J3947" s="8">
        <v>1.18</v>
      </c>
      <c r="K3947" s="8">
        <v>2.2487070775325102</v>
      </c>
    </row>
    <row r="3948" spans="1:11" x14ac:dyDescent="0.2">
      <c r="A3948" s="4">
        <f t="shared" si="61"/>
        <v>3946</v>
      </c>
      <c r="B3948" s="5">
        <v>34.462837350524403</v>
      </c>
      <c r="C3948" s="5">
        <v>314.62189753210998</v>
      </c>
      <c r="D3948" s="5">
        <v>466.34041014517101</v>
      </c>
      <c r="E3948" s="5">
        <v>599.08138267822596</v>
      </c>
      <c r="F3948" s="5">
        <v>2.1353603109490198</v>
      </c>
      <c r="G3948" s="5">
        <v>1.0267522769028401</v>
      </c>
      <c r="H3948" s="6">
        <v>524.09783439235503</v>
      </c>
      <c r="I3948" s="6">
        <v>540.81170695856599</v>
      </c>
      <c r="J3948" s="8">
        <v>1.18</v>
      </c>
      <c r="K3948" s="8">
        <v>2.2051856756024799</v>
      </c>
    </row>
    <row r="3949" spans="1:11" x14ac:dyDescent="0.2">
      <c r="A3949" s="4">
        <f t="shared" si="61"/>
        <v>3947</v>
      </c>
      <c r="B3949" s="5">
        <v>34.462837350524403</v>
      </c>
      <c r="C3949" s="5">
        <v>314.62189753210998</v>
      </c>
      <c r="D3949" s="5">
        <v>466.34041014517101</v>
      </c>
      <c r="E3949" s="5">
        <v>599.08138267822596</v>
      </c>
      <c r="F3949" s="5">
        <v>2.1353603109490198</v>
      </c>
      <c r="G3949" s="5">
        <v>1.0267522769028401</v>
      </c>
      <c r="H3949" s="6">
        <v>553.80500764389205</v>
      </c>
      <c r="I3949" s="6">
        <v>555.85000965209599</v>
      </c>
      <c r="J3949" s="8">
        <v>1.18</v>
      </c>
      <c r="K3949" s="8">
        <v>2.2051856756024799</v>
      </c>
    </row>
    <row r="3950" spans="1:11" x14ac:dyDescent="0.2">
      <c r="A3950" s="4">
        <f t="shared" si="61"/>
        <v>3948</v>
      </c>
      <c r="B3950" s="5">
        <v>34.462837350524403</v>
      </c>
      <c r="C3950" s="5">
        <v>314.62189753210998</v>
      </c>
      <c r="D3950" s="5">
        <v>466.34041014517101</v>
      </c>
      <c r="E3950" s="5">
        <v>599.08138267822596</v>
      </c>
      <c r="F3950" s="5">
        <v>2.1353603109490198</v>
      </c>
      <c r="G3950" s="5">
        <v>1.0267522769028401</v>
      </c>
      <c r="H3950" s="6">
        <v>560.66416887612399</v>
      </c>
      <c r="I3950" s="6">
        <v>572.99408360990799</v>
      </c>
      <c r="J3950" s="8">
        <v>1.18</v>
      </c>
      <c r="K3950" s="8">
        <v>2.2051856756024799</v>
      </c>
    </row>
    <row r="3951" spans="1:11" x14ac:dyDescent="0.2">
      <c r="A3951" s="4">
        <f t="shared" si="61"/>
        <v>3949</v>
      </c>
      <c r="B3951" s="5">
        <v>34.462837350524403</v>
      </c>
      <c r="C3951" s="5">
        <v>314.62189753210998</v>
      </c>
      <c r="D3951" s="5">
        <v>466.34041014517101</v>
      </c>
      <c r="E3951" s="5">
        <v>599.08138267822596</v>
      </c>
      <c r="F3951" s="5">
        <v>2.1353603109490198</v>
      </c>
      <c r="G3951" s="5">
        <v>1.0267522769028401</v>
      </c>
      <c r="H3951" s="6">
        <v>562.72228282925005</v>
      </c>
      <c r="I3951" s="6">
        <v>577.66723315441902</v>
      </c>
      <c r="J3951" s="8">
        <v>1.18</v>
      </c>
      <c r="K3951" s="8">
        <v>2.2051856756024799</v>
      </c>
    </row>
    <row r="3952" spans="1:11" x14ac:dyDescent="0.2">
      <c r="A3952" s="4">
        <f t="shared" si="61"/>
        <v>3950</v>
      </c>
      <c r="B3952" s="5">
        <v>34.462837350524403</v>
      </c>
      <c r="C3952" s="5">
        <v>314.62189753210998</v>
      </c>
      <c r="D3952" s="5">
        <v>466.34041014517101</v>
      </c>
      <c r="E3952" s="5">
        <v>599.08138267822596</v>
      </c>
      <c r="F3952" s="5">
        <v>2.1353603109490198</v>
      </c>
      <c r="G3952" s="5">
        <v>1.0267522769028401</v>
      </c>
      <c r="H3952" s="6">
        <v>563.58803714850899</v>
      </c>
      <c r="I3952" s="6">
        <v>578.94664153607505</v>
      </c>
      <c r="J3952" s="8">
        <v>1.18</v>
      </c>
      <c r="K3952" s="8">
        <v>2.2051856756024799</v>
      </c>
    </row>
    <row r="3953" spans="1:11" x14ac:dyDescent="0.2">
      <c r="A3953" s="4">
        <f t="shared" si="61"/>
        <v>3951</v>
      </c>
      <c r="B3953" s="5">
        <v>34.462837350524403</v>
      </c>
      <c r="C3953" s="5">
        <v>314.62189753210998</v>
      </c>
      <c r="D3953" s="5">
        <v>466.34041014517101</v>
      </c>
      <c r="E3953" s="5">
        <v>599.08138267822596</v>
      </c>
      <c r="F3953" s="5">
        <v>2.1353603109490198</v>
      </c>
      <c r="G3953" s="5">
        <v>1.0267522769028401</v>
      </c>
      <c r="H3953" s="6">
        <v>563.21627993292805</v>
      </c>
      <c r="I3953" s="6">
        <v>580.38898581402702</v>
      </c>
      <c r="J3953" s="8">
        <v>1.18</v>
      </c>
      <c r="K3953" s="8">
        <v>2.2051856756024799</v>
      </c>
    </row>
    <row r="3954" spans="1:11" x14ac:dyDescent="0.2">
      <c r="A3954" s="4">
        <f t="shared" si="61"/>
        <v>3952</v>
      </c>
      <c r="B3954" s="5">
        <v>34.462837350524403</v>
      </c>
      <c r="C3954" s="5">
        <v>314.62189753210998</v>
      </c>
      <c r="D3954" s="5">
        <v>466.34041014517101</v>
      </c>
      <c r="E3954" s="5">
        <v>599.08138267822596</v>
      </c>
      <c r="F3954" s="5">
        <v>2.1353603109490198</v>
      </c>
      <c r="G3954" s="5">
        <v>1.0267522769028401</v>
      </c>
      <c r="H3954" s="6">
        <v>563.42492623500402</v>
      </c>
      <c r="I3954" s="6">
        <v>580.73406075251</v>
      </c>
      <c r="J3954" s="8">
        <v>1.18</v>
      </c>
      <c r="K3954" s="8">
        <v>2.2051856756024799</v>
      </c>
    </row>
    <row r="3955" spans="1:11" x14ac:dyDescent="0.2">
      <c r="A3955" s="4">
        <f t="shared" si="61"/>
        <v>3953</v>
      </c>
      <c r="B3955" s="5">
        <v>34.462837350524403</v>
      </c>
      <c r="C3955" s="5">
        <v>314.62189753210998</v>
      </c>
      <c r="D3955" s="5">
        <v>466.34041014517101</v>
      </c>
      <c r="E3955" s="5">
        <v>599.08138267822596</v>
      </c>
      <c r="F3955" s="5">
        <v>2.1353603109490198</v>
      </c>
      <c r="G3955" s="5">
        <v>1.0267522769028401</v>
      </c>
      <c r="H3955" s="6">
        <v>563.61040704603101</v>
      </c>
      <c r="I3955" s="6">
        <v>580.76881654955605</v>
      </c>
      <c r="J3955" s="8">
        <v>1.18</v>
      </c>
      <c r="K3955" s="8">
        <v>2.2051856756024799</v>
      </c>
    </row>
    <row r="3956" spans="1:11" x14ac:dyDescent="0.2">
      <c r="A3956" s="4">
        <f t="shared" si="61"/>
        <v>3954</v>
      </c>
      <c r="B3956" s="5">
        <v>34.462837350524403</v>
      </c>
      <c r="C3956" s="5">
        <v>314.62189753210998</v>
      </c>
      <c r="D3956" s="5">
        <v>466.34041014517101</v>
      </c>
      <c r="E3956" s="5">
        <v>599.08138267822596</v>
      </c>
      <c r="F3956" s="5">
        <v>2.1353603109490198</v>
      </c>
      <c r="G3956" s="5">
        <v>1.0267522769028401</v>
      </c>
      <c r="H3956" s="6">
        <v>563.46813570831398</v>
      </c>
      <c r="I3956" s="6">
        <v>580.35103295588794</v>
      </c>
      <c r="J3956" s="8">
        <v>1.18</v>
      </c>
      <c r="K3956" s="8">
        <v>2.2051856756024799</v>
      </c>
    </row>
    <row r="3957" spans="1:11" x14ac:dyDescent="0.2">
      <c r="A3957" s="4">
        <f t="shared" si="61"/>
        <v>3955</v>
      </c>
      <c r="B3957" s="5">
        <v>34.462837350524403</v>
      </c>
      <c r="C3957" s="5">
        <v>314.62189753210998</v>
      </c>
      <c r="D3957" s="5">
        <v>466.34041014517101</v>
      </c>
      <c r="E3957" s="5">
        <v>599.08138267822596</v>
      </c>
      <c r="F3957" s="5">
        <v>2.1353603109490198</v>
      </c>
      <c r="G3957" s="5">
        <v>1.0267522769028401</v>
      </c>
      <c r="H3957" s="6">
        <v>563.36899112617402</v>
      </c>
      <c r="I3957" s="6">
        <v>580.32532004016105</v>
      </c>
      <c r="J3957" s="8">
        <v>1.18</v>
      </c>
      <c r="K3957" s="8">
        <v>2.2051856756024799</v>
      </c>
    </row>
    <row r="3958" spans="1:11" x14ac:dyDescent="0.2">
      <c r="A3958" s="4">
        <f t="shared" si="61"/>
        <v>3956</v>
      </c>
      <c r="B3958" s="5">
        <v>34.462837350524403</v>
      </c>
      <c r="C3958" s="5">
        <v>314.62189753210998</v>
      </c>
      <c r="D3958" s="5">
        <v>466.34041014517101</v>
      </c>
      <c r="E3958" s="5">
        <v>599.08138267822596</v>
      </c>
      <c r="F3958" s="5">
        <v>2.1353603109490198</v>
      </c>
      <c r="G3958" s="5">
        <v>1.0267522769028401</v>
      </c>
      <c r="H3958" s="6">
        <v>564.01905749751097</v>
      </c>
      <c r="I3958" s="6">
        <v>580.072504241758</v>
      </c>
      <c r="J3958" s="8">
        <v>1.18</v>
      </c>
      <c r="K3958" s="8">
        <v>2.2051856756024799</v>
      </c>
    </row>
    <row r="3959" spans="1:11" x14ac:dyDescent="0.2">
      <c r="A3959" s="4">
        <f t="shared" si="61"/>
        <v>3957</v>
      </c>
      <c r="B3959" s="5">
        <v>34.462837350524403</v>
      </c>
      <c r="C3959" s="5">
        <v>314.62189753210998</v>
      </c>
      <c r="D3959" s="5">
        <v>466.34041014517101</v>
      </c>
      <c r="E3959" s="5">
        <v>599.08138267822596</v>
      </c>
      <c r="F3959" s="5">
        <v>2.1353603109490198</v>
      </c>
      <c r="G3959" s="5">
        <v>1.0267522769028401</v>
      </c>
      <c r="H3959" s="6">
        <v>563.53145356368395</v>
      </c>
      <c r="I3959" s="6">
        <v>580.66696163757103</v>
      </c>
      <c r="J3959" s="8">
        <v>1.18</v>
      </c>
      <c r="K3959" s="8">
        <v>2.2051856756024799</v>
      </c>
    </row>
    <row r="3960" spans="1:11" x14ac:dyDescent="0.2">
      <c r="A3960" s="4">
        <f t="shared" si="61"/>
        <v>3958</v>
      </c>
      <c r="B3960" s="5">
        <v>34.462837350524403</v>
      </c>
      <c r="C3960" s="5">
        <v>314.62189753210998</v>
      </c>
      <c r="D3960" s="5">
        <v>466.34041014517101</v>
      </c>
      <c r="E3960" s="5">
        <v>599.08138267822596</v>
      </c>
      <c r="F3960" s="5">
        <v>2.1353603109490198</v>
      </c>
      <c r="G3960" s="5">
        <v>1.0267522769028401</v>
      </c>
      <c r="H3960" s="6">
        <v>563.850066666977</v>
      </c>
      <c r="I3960" s="6">
        <v>580.61113114354396</v>
      </c>
      <c r="J3960" s="8">
        <v>1.18</v>
      </c>
      <c r="K3960" s="8">
        <v>2.2051856756024799</v>
      </c>
    </row>
    <row r="3961" spans="1:11" x14ac:dyDescent="0.2">
      <c r="A3961" s="4">
        <f t="shared" si="61"/>
        <v>3959</v>
      </c>
      <c r="B3961" s="5">
        <v>34.462837350524403</v>
      </c>
      <c r="C3961" s="5">
        <v>314.62189753210998</v>
      </c>
      <c r="D3961" s="5">
        <v>466.34041014517101</v>
      </c>
      <c r="E3961" s="5">
        <v>599.08138267822596</v>
      </c>
      <c r="F3961" s="5">
        <v>2.1353603109490198</v>
      </c>
      <c r="G3961" s="5">
        <v>1.0267522769028401</v>
      </c>
      <c r="H3961" s="6">
        <v>563.32628010405597</v>
      </c>
      <c r="I3961" s="6">
        <v>579.976208081202</v>
      </c>
      <c r="J3961" s="8">
        <v>1.18</v>
      </c>
      <c r="K3961" s="8">
        <v>2.2051856756024799</v>
      </c>
    </row>
    <row r="3962" spans="1:11" x14ac:dyDescent="0.2">
      <c r="A3962" s="4">
        <f t="shared" si="61"/>
        <v>3960</v>
      </c>
      <c r="B3962" s="5">
        <v>34.462837350524403</v>
      </c>
      <c r="C3962" s="5">
        <v>314.62189753210998</v>
      </c>
      <c r="D3962" s="5">
        <v>466.34041014517101</v>
      </c>
      <c r="E3962" s="5">
        <v>599.08138267822596</v>
      </c>
      <c r="F3962" s="5">
        <v>2.1353603109490198</v>
      </c>
      <c r="G3962" s="5">
        <v>1.0267522769028401</v>
      </c>
      <c r="H3962" s="6">
        <v>564.27567834256695</v>
      </c>
      <c r="I3962" s="6">
        <v>580.20697393329306</v>
      </c>
      <c r="J3962" s="8">
        <v>1.18</v>
      </c>
      <c r="K3962" s="8">
        <v>2.2051856756024799</v>
      </c>
    </row>
    <row r="3963" spans="1:11" x14ac:dyDescent="0.2">
      <c r="A3963" s="4">
        <f t="shared" si="61"/>
        <v>3961</v>
      </c>
      <c r="B3963" s="5">
        <v>31.273138668792701</v>
      </c>
      <c r="C3963" s="5">
        <v>332.73819988672602</v>
      </c>
      <c r="D3963" s="5">
        <v>495.98430668237597</v>
      </c>
      <c r="E3963" s="5">
        <v>575.64835935391102</v>
      </c>
      <c r="F3963" s="5">
        <v>2.73045390615024</v>
      </c>
      <c r="G3963" s="5">
        <v>1.0429883067722301</v>
      </c>
      <c r="H3963" s="6">
        <v>563.64531902030706</v>
      </c>
      <c r="I3963" s="6">
        <v>577.38726368646496</v>
      </c>
      <c r="J3963" s="8">
        <v>1.18</v>
      </c>
      <c r="K3963" s="8">
        <v>2.2356756595400098</v>
      </c>
    </row>
    <row r="3964" spans="1:11" x14ac:dyDescent="0.2">
      <c r="A3964" s="4">
        <f t="shared" si="61"/>
        <v>3962</v>
      </c>
      <c r="B3964" s="5">
        <v>31.273138668792701</v>
      </c>
      <c r="C3964" s="5">
        <v>332.73819988672602</v>
      </c>
      <c r="D3964" s="5">
        <v>495.98430668237597</v>
      </c>
      <c r="E3964" s="5">
        <v>575.64835935391102</v>
      </c>
      <c r="F3964" s="5">
        <v>2.73045390615024</v>
      </c>
      <c r="G3964" s="5">
        <v>1.0429883067722301</v>
      </c>
      <c r="H3964" s="6">
        <v>560.49216125359897</v>
      </c>
      <c r="I3964" s="6">
        <v>573.94848769228201</v>
      </c>
      <c r="J3964" s="8">
        <v>1.18</v>
      </c>
      <c r="K3964" s="8">
        <v>2.2356756595400098</v>
      </c>
    </row>
    <row r="3965" spans="1:11" x14ac:dyDescent="0.2">
      <c r="A3965" s="4">
        <f t="shared" si="61"/>
        <v>3963</v>
      </c>
      <c r="B3965" s="5">
        <v>31.273138668792701</v>
      </c>
      <c r="C3965" s="5">
        <v>332.73819988672602</v>
      </c>
      <c r="D3965" s="5">
        <v>495.98430668237597</v>
      </c>
      <c r="E3965" s="5">
        <v>575.64835935391102</v>
      </c>
      <c r="F3965" s="5">
        <v>2.73045390615024</v>
      </c>
      <c r="G3965" s="5">
        <v>1.0429883067722301</v>
      </c>
      <c r="H3965" s="6">
        <v>557.73204545766703</v>
      </c>
      <c r="I3965" s="6">
        <v>567.50618510786296</v>
      </c>
      <c r="J3965" s="8">
        <v>1.18</v>
      </c>
      <c r="K3965" s="8">
        <v>2.2356756595400098</v>
      </c>
    </row>
    <row r="3966" spans="1:11" x14ac:dyDescent="0.2">
      <c r="A3966" s="4">
        <f t="shared" si="61"/>
        <v>3964</v>
      </c>
      <c r="B3966" s="5">
        <v>31.273138668792701</v>
      </c>
      <c r="C3966" s="5">
        <v>332.73819988672602</v>
      </c>
      <c r="D3966" s="5">
        <v>495.98430668237597</v>
      </c>
      <c r="E3966" s="5">
        <v>575.64835935391102</v>
      </c>
      <c r="F3966" s="5">
        <v>2.73045390615024</v>
      </c>
      <c r="G3966" s="5">
        <v>1.0429883067722301</v>
      </c>
      <c r="H3966" s="6">
        <v>556.30376180637995</v>
      </c>
      <c r="I3966" s="6">
        <v>564.42040553394202</v>
      </c>
      <c r="J3966" s="8">
        <v>1.18</v>
      </c>
      <c r="K3966" s="8">
        <v>2.2356756595400098</v>
      </c>
    </row>
    <row r="3967" spans="1:11" x14ac:dyDescent="0.2">
      <c r="A3967" s="4">
        <f t="shared" si="61"/>
        <v>3965</v>
      </c>
      <c r="B3967" s="5">
        <v>31.273138668792701</v>
      </c>
      <c r="C3967" s="5">
        <v>332.73819988672602</v>
      </c>
      <c r="D3967" s="5">
        <v>495.98430668237597</v>
      </c>
      <c r="E3967" s="5">
        <v>575.64835935391102</v>
      </c>
      <c r="F3967" s="5">
        <v>2.73045390615024</v>
      </c>
      <c r="G3967" s="5">
        <v>1.0429883067722301</v>
      </c>
      <c r="H3967" s="6">
        <v>555.45967501823395</v>
      </c>
      <c r="I3967" s="6">
        <v>564.20096549790696</v>
      </c>
      <c r="J3967" s="8">
        <v>1.18</v>
      </c>
      <c r="K3967" s="8">
        <v>2.2356756595400098</v>
      </c>
    </row>
    <row r="3968" spans="1:11" x14ac:dyDescent="0.2">
      <c r="A3968" s="4">
        <f t="shared" si="61"/>
        <v>3966</v>
      </c>
      <c r="B3968" s="5">
        <v>31.273138668792701</v>
      </c>
      <c r="C3968" s="5">
        <v>332.73819988672602</v>
      </c>
      <c r="D3968" s="5">
        <v>495.98430668237597</v>
      </c>
      <c r="E3968" s="5">
        <v>575.64835935391102</v>
      </c>
      <c r="F3968" s="5">
        <v>2.73045390615024</v>
      </c>
      <c r="G3968" s="5">
        <v>1.0429883067722301</v>
      </c>
      <c r="H3968" s="6">
        <v>555.706464145361</v>
      </c>
      <c r="I3968" s="6">
        <v>564.36817080113599</v>
      </c>
      <c r="J3968" s="8">
        <v>1.18</v>
      </c>
      <c r="K3968" s="8">
        <v>2.2356756595400098</v>
      </c>
    </row>
    <row r="3969" spans="1:11" x14ac:dyDescent="0.2">
      <c r="A3969" s="4">
        <f t="shared" si="61"/>
        <v>3967</v>
      </c>
      <c r="B3969" s="5">
        <v>31.273138668792701</v>
      </c>
      <c r="C3969" s="5">
        <v>332.73819988672602</v>
      </c>
      <c r="D3969" s="5">
        <v>495.98430668237597</v>
      </c>
      <c r="E3969" s="5">
        <v>575.64835935391102</v>
      </c>
      <c r="F3969" s="5">
        <v>2.73045390615024</v>
      </c>
      <c r="G3969" s="5">
        <v>1.0429883067722301</v>
      </c>
      <c r="H3969" s="6">
        <v>555.40271693084901</v>
      </c>
      <c r="I3969" s="6">
        <v>564.09964168858596</v>
      </c>
      <c r="J3969" s="8">
        <v>1.18</v>
      </c>
      <c r="K3969" s="8">
        <v>2.2356756595400098</v>
      </c>
    </row>
    <row r="3970" spans="1:11" x14ac:dyDescent="0.2">
      <c r="A3970" s="4">
        <f t="shared" si="61"/>
        <v>3968</v>
      </c>
      <c r="B3970" s="5">
        <v>31.273138668792701</v>
      </c>
      <c r="C3970" s="5">
        <v>332.73819988672602</v>
      </c>
      <c r="D3970" s="5">
        <v>495.98430668237597</v>
      </c>
      <c r="E3970" s="5">
        <v>575.64835935391102</v>
      </c>
      <c r="F3970" s="5">
        <v>2.73045390615024</v>
      </c>
      <c r="G3970" s="5">
        <v>1.0429883067722301</v>
      </c>
      <c r="H3970" s="6">
        <v>556.17515563576603</v>
      </c>
      <c r="I3970" s="6">
        <v>564.04340274755702</v>
      </c>
      <c r="J3970" s="8">
        <v>1.18</v>
      </c>
      <c r="K3970" s="8">
        <v>2.2356756595400098</v>
      </c>
    </row>
    <row r="3971" spans="1:11" x14ac:dyDescent="0.2">
      <c r="A3971" s="4">
        <f t="shared" si="61"/>
        <v>3969</v>
      </c>
      <c r="B3971" s="5">
        <v>31.273138668792701</v>
      </c>
      <c r="C3971" s="5">
        <v>332.73819988672602</v>
      </c>
      <c r="D3971" s="5">
        <v>495.98430668237597</v>
      </c>
      <c r="E3971" s="5">
        <v>575.64835935391102</v>
      </c>
      <c r="F3971" s="5">
        <v>2.73045390615024</v>
      </c>
      <c r="G3971" s="5">
        <v>1.0429883067722301</v>
      </c>
      <c r="H3971" s="6">
        <v>555.74580149522001</v>
      </c>
      <c r="I3971" s="6">
        <v>564.10057312846504</v>
      </c>
      <c r="J3971" s="8">
        <v>1.18</v>
      </c>
      <c r="K3971" s="8">
        <v>2.2356756595400098</v>
      </c>
    </row>
    <row r="3972" spans="1:11" x14ac:dyDescent="0.2">
      <c r="A3972" s="4">
        <f t="shared" si="61"/>
        <v>3970</v>
      </c>
      <c r="B3972" s="5">
        <v>31.273138668792701</v>
      </c>
      <c r="C3972" s="5">
        <v>332.73819988672602</v>
      </c>
      <c r="D3972" s="5">
        <v>495.98430668237597</v>
      </c>
      <c r="E3972" s="5">
        <v>575.64835935391102</v>
      </c>
      <c r="F3972" s="5">
        <v>2.73045390615024</v>
      </c>
      <c r="G3972" s="5">
        <v>1.0429883067722301</v>
      </c>
      <c r="H3972" s="6">
        <v>555.44294376593996</v>
      </c>
      <c r="I3972" s="6">
        <v>564.27230853621199</v>
      </c>
      <c r="J3972" s="8">
        <v>1.18</v>
      </c>
      <c r="K3972" s="8">
        <v>2.2356756595400098</v>
      </c>
    </row>
    <row r="3973" spans="1:11" x14ac:dyDescent="0.2">
      <c r="A3973" s="4">
        <f t="shared" ref="A3973:A4036" si="62">A3972+1</f>
        <v>3971</v>
      </c>
      <c r="B3973" s="5">
        <v>31.273138668792701</v>
      </c>
      <c r="C3973" s="5">
        <v>332.73819988672602</v>
      </c>
      <c r="D3973" s="5">
        <v>495.98430668237597</v>
      </c>
      <c r="E3973" s="5">
        <v>575.64835935391102</v>
      </c>
      <c r="F3973" s="5">
        <v>2.73045390615024</v>
      </c>
      <c r="G3973" s="5">
        <v>1.0429883067722301</v>
      </c>
      <c r="H3973" s="6">
        <v>556.08373520751002</v>
      </c>
      <c r="I3973" s="6">
        <v>563.82991016492099</v>
      </c>
      <c r="J3973" s="8">
        <v>1.18</v>
      </c>
      <c r="K3973" s="8">
        <v>2.2356756595400098</v>
      </c>
    </row>
    <row r="3974" spans="1:11" x14ac:dyDescent="0.2">
      <c r="A3974" s="4">
        <f t="shared" si="62"/>
        <v>3972</v>
      </c>
      <c r="B3974" s="5">
        <v>31.273138668792701</v>
      </c>
      <c r="C3974" s="5">
        <v>332.73819988672602</v>
      </c>
      <c r="D3974" s="5">
        <v>495.98430668237597</v>
      </c>
      <c r="E3974" s="5">
        <v>575.64835935391102</v>
      </c>
      <c r="F3974" s="5">
        <v>2.73045390615024</v>
      </c>
      <c r="G3974" s="5">
        <v>1.0429883067722301</v>
      </c>
      <c r="H3974" s="6">
        <v>556.03147527785598</v>
      </c>
      <c r="I3974" s="6">
        <v>563.39550013307098</v>
      </c>
      <c r="J3974" s="8">
        <v>1.18</v>
      </c>
      <c r="K3974" s="8">
        <v>2.2356756595400098</v>
      </c>
    </row>
    <row r="3975" spans="1:11" x14ac:dyDescent="0.2">
      <c r="A3975" s="4">
        <f t="shared" si="62"/>
        <v>3973</v>
      </c>
      <c r="B3975" s="5">
        <v>31.273138668792701</v>
      </c>
      <c r="C3975" s="5">
        <v>332.73819988672602</v>
      </c>
      <c r="D3975" s="5">
        <v>495.98430668237597</v>
      </c>
      <c r="E3975" s="5">
        <v>575.64835935391102</v>
      </c>
      <c r="F3975" s="5">
        <v>2.73045390615024</v>
      </c>
      <c r="G3975" s="5">
        <v>1.0429883067722301</v>
      </c>
      <c r="H3975" s="6">
        <v>555.60718800980396</v>
      </c>
      <c r="I3975" s="6">
        <v>563.58382462140503</v>
      </c>
      <c r="J3975" s="8">
        <v>1.18</v>
      </c>
      <c r="K3975" s="8">
        <v>2.2356756595400098</v>
      </c>
    </row>
    <row r="3976" spans="1:11" x14ac:dyDescent="0.2">
      <c r="A3976" s="4">
        <f t="shared" si="62"/>
        <v>3974</v>
      </c>
      <c r="B3976" s="5">
        <v>31.273138668792701</v>
      </c>
      <c r="C3976" s="5">
        <v>332.73819988672602</v>
      </c>
      <c r="D3976" s="5">
        <v>495.98430668237597</v>
      </c>
      <c r="E3976" s="5">
        <v>575.64835935391102</v>
      </c>
      <c r="F3976" s="5">
        <v>2.73045390615024</v>
      </c>
      <c r="G3976" s="5">
        <v>1.0429883067722301</v>
      </c>
      <c r="H3976" s="6">
        <v>555.84521226488596</v>
      </c>
      <c r="I3976" s="6">
        <v>564.33079909408195</v>
      </c>
      <c r="J3976" s="8">
        <v>1.18</v>
      </c>
      <c r="K3976" s="8">
        <v>2.2356756595400098</v>
      </c>
    </row>
    <row r="3977" spans="1:11" x14ac:dyDescent="0.2">
      <c r="A3977" s="4">
        <f t="shared" si="62"/>
        <v>3975</v>
      </c>
      <c r="B3977" s="5">
        <v>31.273138668792701</v>
      </c>
      <c r="C3977" s="5">
        <v>332.73819988672602</v>
      </c>
      <c r="D3977" s="5">
        <v>495.98430668237597</v>
      </c>
      <c r="E3977" s="5">
        <v>575.64835935391102</v>
      </c>
      <c r="F3977" s="5">
        <v>2.73045390615024</v>
      </c>
      <c r="G3977" s="5">
        <v>1.0429883067722301</v>
      </c>
      <c r="H3977" s="6">
        <v>556.12048781654596</v>
      </c>
      <c r="I3977" s="6">
        <v>563.97255710293098</v>
      </c>
      <c r="J3977" s="8">
        <v>1.18</v>
      </c>
      <c r="K3977" s="8">
        <v>2.2356756595400098</v>
      </c>
    </row>
    <row r="3978" spans="1:11" x14ac:dyDescent="0.2">
      <c r="A3978" s="4">
        <f t="shared" si="62"/>
        <v>3976</v>
      </c>
      <c r="B3978" s="5">
        <v>46.091206111091701</v>
      </c>
      <c r="C3978" s="5">
        <v>405.03033207059002</v>
      </c>
      <c r="D3978" s="5">
        <v>499.85001265604899</v>
      </c>
      <c r="E3978" s="5">
        <v>608.686780340101</v>
      </c>
      <c r="F3978" s="5">
        <v>2.9075742300672198</v>
      </c>
      <c r="G3978" s="5">
        <v>1.0297432923045</v>
      </c>
      <c r="H3978" s="6">
        <v>552.56975434757203</v>
      </c>
      <c r="I3978" s="6">
        <v>570.59414083693196</v>
      </c>
      <c r="J3978" s="8">
        <v>1.18</v>
      </c>
      <c r="K3978" s="8">
        <v>2.24342119885856</v>
      </c>
    </row>
    <row r="3979" spans="1:11" x14ac:dyDescent="0.2">
      <c r="A3979" s="4">
        <f t="shared" si="62"/>
        <v>3977</v>
      </c>
      <c r="B3979" s="5">
        <v>46.091206111091701</v>
      </c>
      <c r="C3979" s="5">
        <v>405.03033207059002</v>
      </c>
      <c r="D3979" s="5">
        <v>499.85001265604899</v>
      </c>
      <c r="E3979" s="5">
        <v>608.686780340101</v>
      </c>
      <c r="F3979" s="5">
        <v>2.9075742300672198</v>
      </c>
      <c r="G3979" s="5">
        <v>1.0297432923045</v>
      </c>
      <c r="H3979" s="6">
        <v>569.67715331639397</v>
      </c>
      <c r="I3979" s="6">
        <v>584.415220987569</v>
      </c>
      <c r="J3979" s="8">
        <v>1.18</v>
      </c>
      <c r="K3979" s="8">
        <v>2.24342119885856</v>
      </c>
    </row>
    <row r="3980" spans="1:11" x14ac:dyDescent="0.2">
      <c r="A3980" s="4">
        <f t="shared" si="62"/>
        <v>3978</v>
      </c>
      <c r="B3980" s="5">
        <v>46.091206111091701</v>
      </c>
      <c r="C3980" s="5">
        <v>405.03033207059002</v>
      </c>
      <c r="D3980" s="5">
        <v>499.85001265604899</v>
      </c>
      <c r="E3980" s="5">
        <v>608.686780340101</v>
      </c>
      <c r="F3980" s="5">
        <v>2.9075742300672198</v>
      </c>
      <c r="G3980" s="5">
        <v>1.0297432923045</v>
      </c>
      <c r="H3980" s="6">
        <v>573.35674376412203</v>
      </c>
      <c r="I3980" s="6">
        <v>594.07468570712399</v>
      </c>
      <c r="J3980" s="8">
        <v>1.18</v>
      </c>
      <c r="K3980" s="8">
        <v>2.24342119885856</v>
      </c>
    </row>
    <row r="3981" spans="1:11" x14ac:dyDescent="0.2">
      <c r="A3981" s="4">
        <f t="shared" si="62"/>
        <v>3979</v>
      </c>
      <c r="B3981" s="5">
        <v>46.091206111091701</v>
      </c>
      <c r="C3981" s="5">
        <v>405.03033207059002</v>
      </c>
      <c r="D3981" s="5">
        <v>499.85001265604899</v>
      </c>
      <c r="E3981" s="5">
        <v>608.686780340101</v>
      </c>
      <c r="F3981" s="5">
        <v>2.9075742300672198</v>
      </c>
      <c r="G3981" s="5">
        <v>1.0297432923045</v>
      </c>
      <c r="H3981" s="6">
        <v>574.90229236429002</v>
      </c>
      <c r="I3981" s="6">
        <v>597.40492439563002</v>
      </c>
      <c r="J3981" s="8">
        <v>1.18</v>
      </c>
      <c r="K3981" s="8">
        <v>2.24342119885856</v>
      </c>
    </row>
    <row r="3982" spans="1:11" x14ac:dyDescent="0.2">
      <c r="A3982" s="4">
        <f t="shared" si="62"/>
        <v>3980</v>
      </c>
      <c r="B3982" s="5">
        <v>46.091206111091701</v>
      </c>
      <c r="C3982" s="5">
        <v>405.03033207059002</v>
      </c>
      <c r="D3982" s="5">
        <v>499.85001265604899</v>
      </c>
      <c r="E3982" s="5">
        <v>608.686780340101</v>
      </c>
      <c r="F3982" s="5">
        <v>2.9075742300672198</v>
      </c>
      <c r="G3982" s="5">
        <v>1.0297432923045</v>
      </c>
      <c r="H3982" s="6">
        <v>574.38736884195896</v>
      </c>
      <c r="I3982" s="6">
        <v>597.32315386722905</v>
      </c>
      <c r="J3982" s="8">
        <v>1.18</v>
      </c>
      <c r="K3982" s="8">
        <v>2.24342119885856</v>
      </c>
    </row>
    <row r="3983" spans="1:11" x14ac:dyDescent="0.2">
      <c r="A3983" s="4">
        <f t="shared" si="62"/>
        <v>3981</v>
      </c>
      <c r="B3983" s="5">
        <v>46.091206111091701</v>
      </c>
      <c r="C3983" s="5">
        <v>405.03033207059002</v>
      </c>
      <c r="D3983" s="5">
        <v>499.85001265604899</v>
      </c>
      <c r="E3983" s="5">
        <v>608.686780340101</v>
      </c>
      <c r="F3983" s="5">
        <v>2.9075742300672198</v>
      </c>
      <c r="G3983" s="5">
        <v>1.0297432923045</v>
      </c>
      <c r="H3983" s="6">
        <v>574.384005985763</v>
      </c>
      <c r="I3983" s="6">
        <v>597.89532585934705</v>
      </c>
      <c r="J3983" s="8">
        <v>1.18</v>
      </c>
      <c r="K3983" s="8">
        <v>2.24342119885856</v>
      </c>
    </row>
    <row r="3984" spans="1:11" x14ac:dyDescent="0.2">
      <c r="A3984" s="4">
        <f t="shared" si="62"/>
        <v>3982</v>
      </c>
      <c r="B3984" s="5">
        <v>46.091206111091701</v>
      </c>
      <c r="C3984" s="5">
        <v>405.03033207059002</v>
      </c>
      <c r="D3984" s="5">
        <v>499.85001265604899</v>
      </c>
      <c r="E3984" s="5">
        <v>608.686780340101</v>
      </c>
      <c r="F3984" s="5">
        <v>2.9075742300672198</v>
      </c>
      <c r="G3984" s="5">
        <v>1.0297432923045</v>
      </c>
      <c r="H3984" s="6">
        <v>575.064335741067</v>
      </c>
      <c r="I3984" s="6">
        <v>597.21329426680404</v>
      </c>
      <c r="J3984" s="8">
        <v>1.18</v>
      </c>
      <c r="K3984" s="8">
        <v>2.24342119885856</v>
      </c>
    </row>
    <row r="3985" spans="1:11" x14ac:dyDescent="0.2">
      <c r="A3985" s="4">
        <f t="shared" si="62"/>
        <v>3983</v>
      </c>
      <c r="B3985" s="5">
        <v>46.091206111091701</v>
      </c>
      <c r="C3985" s="5">
        <v>405.03033207059002</v>
      </c>
      <c r="D3985" s="5">
        <v>499.85001265604899</v>
      </c>
      <c r="E3985" s="5">
        <v>608.686780340101</v>
      </c>
      <c r="F3985" s="5">
        <v>2.9075742300672198</v>
      </c>
      <c r="G3985" s="5">
        <v>1.0297432923045</v>
      </c>
      <c r="H3985" s="6">
        <v>575.38187483509103</v>
      </c>
      <c r="I3985" s="6">
        <v>597.80211901707503</v>
      </c>
      <c r="J3985" s="8">
        <v>1.18</v>
      </c>
      <c r="K3985" s="8">
        <v>2.24342119885856</v>
      </c>
    </row>
    <row r="3986" spans="1:11" x14ac:dyDescent="0.2">
      <c r="A3986" s="4">
        <f t="shared" si="62"/>
        <v>3984</v>
      </c>
      <c r="B3986" s="5">
        <v>46.091206111091701</v>
      </c>
      <c r="C3986" s="5">
        <v>405.03033207059002</v>
      </c>
      <c r="D3986" s="5">
        <v>499.85001265604899</v>
      </c>
      <c r="E3986" s="5">
        <v>608.686780340101</v>
      </c>
      <c r="F3986" s="5">
        <v>2.9075742300672198</v>
      </c>
      <c r="G3986" s="5">
        <v>1.0297432923045</v>
      </c>
      <c r="H3986" s="6">
        <v>575.06323471864698</v>
      </c>
      <c r="I3986" s="6">
        <v>597.36160975359303</v>
      </c>
      <c r="J3986" s="8">
        <v>1.18</v>
      </c>
      <c r="K3986" s="8">
        <v>2.24342119885856</v>
      </c>
    </row>
    <row r="3987" spans="1:11" x14ac:dyDescent="0.2">
      <c r="A3987" s="4">
        <f t="shared" si="62"/>
        <v>3985</v>
      </c>
      <c r="B3987" s="5">
        <v>46.091206111091701</v>
      </c>
      <c r="C3987" s="5">
        <v>405.03033207059002</v>
      </c>
      <c r="D3987" s="5">
        <v>499.85001265604899</v>
      </c>
      <c r="E3987" s="5">
        <v>608.686780340101</v>
      </c>
      <c r="F3987" s="5">
        <v>2.9075742300672198</v>
      </c>
      <c r="G3987" s="5">
        <v>1.0297432923045</v>
      </c>
      <c r="H3987" s="6">
        <v>575.49425630481403</v>
      </c>
      <c r="I3987" s="6">
        <v>598.00584170313596</v>
      </c>
      <c r="J3987" s="8">
        <v>1.18</v>
      </c>
      <c r="K3987" s="8">
        <v>2.24342119885856</v>
      </c>
    </row>
    <row r="3988" spans="1:11" x14ac:dyDescent="0.2">
      <c r="A3988" s="4">
        <f t="shared" si="62"/>
        <v>3986</v>
      </c>
      <c r="B3988" s="5">
        <v>46.091206111091701</v>
      </c>
      <c r="C3988" s="5">
        <v>405.03033207059002</v>
      </c>
      <c r="D3988" s="5">
        <v>499.85001265604899</v>
      </c>
      <c r="E3988" s="5">
        <v>608.686780340101</v>
      </c>
      <c r="F3988" s="5">
        <v>2.9075742300672198</v>
      </c>
      <c r="G3988" s="5">
        <v>1.0297432923045</v>
      </c>
      <c r="H3988" s="6">
        <v>574.78504255298299</v>
      </c>
      <c r="I3988" s="6">
        <v>597.44632441540898</v>
      </c>
      <c r="J3988" s="8">
        <v>1.18</v>
      </c>
      <c r="K3988" s="8">
        <v>2.24342119885856</v>
      </c>
    </row>
    <row r="3989" spans="1:11" x14ac:dyDescent="0.2">
      <c r="A3989" s="4">
        <f t="shared" si="62"/>
        <v>3987</v>
      </c>
      <c r="B3989" s="5">
        <v>46.091206111091701</v>
      </c>
      <c r="C3989" s="5">
        <v>405.03033207059002</v>
      </c>
      <c r="D3989" s="5">
        <v>499.85001265604899</v>
      </c>
      <c r="E3989" s="5">
        <v>608.686780340101</v>
      </c>
      <c r="F3989" s="5">
        <v>2.9075742300672198</v>
      </c>
      <c r="G3989" s="5">
        <v>1.0297432923045</v>
      </c>
      <c r="H3989" s="6">
        <v>574.76028546283806</v>
      </c>
      <c r="I3989" s="6">
        <v>597.42857725249303</v>
      </c>
      <c r="J3989" s="8">
        <v>1.18</v>
      </c>
      <c r="K3989" s="8">
        <v>2.24342119885856</v>
      </c>
    </row>
    <row r="3990" spans="1:11" x14ac:dyDescent="0.2">
      <c r="A3990" s="4">
        <f t="shared" si="62"/>
        <v>3988</v>
      </c>
      <c r="B3990" s="5">
        <v>46.091206111091701</v>
      </c>
      <c r="C3990" s="5">
        <v>405.03033207059002</v>
      </c>
      <c r="D3990" s="5">
        <v>499.85001265604899</v>
      </c>
      <c r="E3990" s="5">
        <v>608.686780340101</v>
      </c>
      <c r="F3990" s="5">
        <v>2.9075742300672198</v>
      </c>
      <c r="G3990" s="5">
        <v>1.0297432923045</v>
      </c>
      <c r="H3990" s="6">
        <v>575.24674787244396</v>
      </c>
      <c r="I3990" s="6">
        <v>598.13092476541306</v>
      </c>
      <c r="J3990" s="8">
        <v>1.18</v>
      </c>
      <c r="K3990" s="8">
        <v>2.24342119885856</v>
      </c>
    </row>
    <row r="3991" spans="1:11" x14ac:dyDescent="0.2">
      <c r="A3991" s="4">
        <f t="shared" si="62"/>
        <v>3989</v>
      </c>
      <c r="B3991" s="5">
        <v>46.091206111091701</v>
      </c>
      <c r="C3991" s="5">
        <v>405.03033207059002</v>
      </c>
      <c r="D3991" s="5">
        <v>499.85001265604899</v>
      </c>
      <c r="E3991" s="5">
        <v>608.686780340101</v>
      </c>
      <c r="F3991" s="5">
        <v>2.9075742300672198</v>
      </c>
      <c r="G3991" s="5">
        <v>1.0297432923045</v>
      </c>
      <c r="H3991" s="6">
        <v>574.566750785865</v>
      </c>
      <c r="I3991" s="6">
        <v>597.47040756340505</v>
      </c>
      <c r="J3991" s="8">
        <v>1.18</v>
      </c>
      <c r="K3991" s="8">
        <v>2.24342119885856</v>
      </c>
    </row>
    <row r="3992" spans="1:11" x14ac:dyDescent="0.2">
      <c r="A3992" s="4">
        <f t="shared" si="62"/>
        <v>3990</v>
      </c>
      <c r="B3992" s="5">
        <v>46.091206111091701</v>
      </c>
      <c r="C3992" s="5">
        <v>405.03033207059002</v>
      </c>
      <c r="D3992" s="5">
        <v>499.85001265604899</v>
      </c>
      <c r="E3992" s="5">
        <v>608.686780340101</v>
      </c>
      <c r="F3992" s="5">
        <v>2.9075742300672198</v>
      </c>
      <c r="G3992" s="5">
        <v>1.0297432923045</v>
      </c>
      <c r="H3992" s="6">
        <v>575.54341527967199</v>
      </c>
      <c r="I3992" s="6">
        <v>597.23712956891495</v>
      </c>
      <c r="J3992" s="8">
        <v>1.18</v>
      </c>
      <c r="K3992" s="8">
        <v>2.24342119885856</v>
      </c>
    </row>
    <row r="3993" spans="1:11" x14ac:dyDescent="0.2">
      <c r="A3993" s="4">
        <f t="shared" si="62"/>
        <v>3991</v>
      </c>
      <c r="B3993" s="5">
        <v>40.612886173704197</v>
      </c>
      <c r="C3993" s="5">
        <v>449.75330768447799</v>
      </c>
      <c r="D3993" s="5">
        <v>471.27587247288199</v>
      </c>
      <c r="E3993" s="5">
        <v>607.41466011009504</v>
      </c>
      <c r="F3993" s="5">
        <v>2.54190187354338</v>
      </c>
      <c r="G3993" s="5">
        <v>1.0019173509663299</v>
      </c>
      <c r="H3993" s="6">
        <v>580.41869623968296</v>
      </c>
      <c r="I3993" s="6">
        <v>596.00462849689904</v>
      </c>
      <c r="J3993" s="8">
        <v>1.18</v>
      </c>
      <c r="K3993" s="8">
        <v>2.2251251271016499</v>
      </c>
    </row>
    <row r="3994" spans="1:11" x14ac:dyDescent="0.2">
      <c r="A3994" s="4">
        <f t="shared" si="62"/>
        <v>3992</v>
      </c>
      <c r="B3994" s="5">
        <v>40.612886173704197</v>
      </c>
      <c r="C3994" s="5">
        <v>449.75330768447799</v>
      </c>
      <c r="D3994" s="5">
        <v>471.27587247288199</v>
      </c>
      <c r="E3994" s="5">
        <v>607.41466011009504</v>
      </c>
      <c r="F3994" s="5">
        <v>2.54190187354338</v>
      </c>
      <c r="G3994" s="5">
        <v>1.0019173509663299</v>
      </c>
      <c r="H3994" s="6">
        <v>573.30171004686599</v>
      </c>
      <c r="I3994" s="6">
        <v>594.92112530228405</v>
      </c>
      <c r="J3994" s="8">
        <v>1.18</v>
      </c>
      <c r="K3994" s="8">
        <v>2.2251251271016499</v>
      </c>
    </row>
    <row r="3995" spans="1:11" x14ac:dyDescent="0.2">
      <c r="A3995" s="4">
        <f t="shared" si="62"/>
        <v>3993</v>
      </c>
      <c r="B3995" s="5">
        <v>40.612886173704197</v>
      </c>
      <c r="C3995" s="5">
        <v>449.75330768447799</v>
      </c>
      <c r="D3995" s="5">
        <v>471.27587247288199</v>
      </c>
      <c r="E3995" s="5">
        <v>607.41466011009504</v>
      </c>
      <c r="F3995" s="5">
        <v>2.54190187354338</v>
      </c>
      <c r="G3995" s="5">
        <v>1.0019173509663299</v>
      </c>
      <c r="H3995" s="6">
        <v>573.73273894090698</v>
      </c>
      <c r="I3995" s="6">
        <v>595.21252811026397</v>
      </c>
      <c r="J3995" s="8">
        <v>1.18</v>
      </c>
      <c r="K3995" s="8">
        <v>2.2251251271016499</v>
      </c>
    </row>
    <row r="3996" spans="1:11" x14ac:dyDescent="0.2">
      <c r="A3996" s="4">
        <f t="shared" si="62"/>
        <v>3994</v>
      </c>
      <c r="B3996" s="5">
        <v>40.612886173704197</v>
      </c>
      <c r="C3996" s="5">
        <v>449.75330768447799</v>
      </c>
      <c r="D3996" s="5">
        <v>471.27587247288199</v>
      </c>
      <c r="E3996" s="5">
        <v>607.41466011009504</v>
      </c>
      <c r="F3996" s="5">
        <v>2.54190187354338</v>
      </c>
      <c r="G3996" s="5">
        <v>1.0019173509663299</v>
      </c>
      <c r="H3996" s="6">
        <v>573.01331081200703</v>
      </c>
      <c r="I3996" s="6">
        <v>594.517465584207</v>
      </c>
      <c r="J3996" s="8">
        <v>1.18</v>
      </c>
      <c r="K3996" s="8">
        <v>2.2251251271016499</v>
      </c>
    </row>
    <row r="3997" spans="1:11" x14ac:dyDescent="0.2">
      <c r="A3997" s="4">
        <f t="shared" si="62"/>
        <v>3995</v>
      </c>
      <c r="B3997" s="5">
        <v>40.612886173704197</v>
      </c>
      <c r="C3997" s="5">
        <v>449.75330768447799</v>
      </c>
      <c r="D3997" s="5">
        <v>471.27587247288199</v>
      </c>
      <c r="E3997" s="5">
        <v>607.41466011009504</v>
      </c>
      <c r="F3997" s="5">
        <v>2.54190187354338</v>
      </c>
      <c r="G3997" s="5">
        <v>1.0019173509663299</v>
      </c>
      <c r="H3997" s="6">
        <v>573.71893317015895</v>
      </c>
      <c r="I3997" s="6">
        <v>594.56382117645705</v>
      </c>
      <c r="J3997" s="8">
        <v>1.18</v>
      </c>
      <c r="K3997" s="8">
        <v>2.2251251271016499</v>
      </c>
    </row>
    <row r="3998" spans="1:11" x14ac:dyDescent="0.2">
      <c r="A3998" s="4">
        <f t="shared" si="62"/>
        <v>3996</v>
      </c>
      <c r="B3998" s="5">
        <v>40.612886173704197</v>
      </c>
      <c r="C3998" s="5">
        <v>449.75330768447799</v>
      </c>
      <c r="D3998" s="5">
        <v>471.27587247288199</v>
      </c>
      <c r="E3998" s="5">
        <v>607.41466011009504</v>
      </c>
      <c r="F3998" s="5">
        <v>2.54190187354338</v>
      </c>
      <c r="G3998" s="5">
        <v>1.0019173509663299</v>
      </c>
      <c r="H3998" s="6">
        <v>573.67604361444205</v>
      </c>
      <c r="I3998" s="6">
        <v>594.07732609620598</v>
      </c>
      <c r="J3998" s="8">
        <v>1.18</v>
      </c>
      <c r="K3998" s="8">
        <v>2.2251251271016499</v>
      </c>
    </row>
    <row r="3999" spans="1:11" x14ac:dyDescent="0.2">
      <c r="A3999" s="4">
        <f t="shared" si="62"/>
        <v>3997</v>
      </c>
      <c r="B3999" s="5">
        <v>40.612886173704197</v>
      </c>
      <c r="C3999" s="5">
        <v>449.75330768447799</v>
      </c>
      <c r="D3999" s="5">
        <v>471.27587247288199</v>
      </c>
      <c r="E3999" s="5">
        <v>607.41466011009504</v>
      </c>
      <c r="F3999" s="5">
        <v>2.54190187354338</v>
      </c>
      <c r="G3999" s="5">
        <v>1.0019173509663299</v>
      </c>
      <c r="H3999" s="6">
        <v>572.904568998488</v>
      </c>
      <c r="I3999" s="6">
        <v>595.11740357714405</v>
      </c>
      <c r="J3999" s="8">
        <v>1.18</v>
      </c>
      <c r="K3999" s="8">
        <v>2.2251251271016499</v>
      </c>
    </row>
    <row r="4000" spans="1:11" x14ac:dyDescent="0.2">
      <c r="A4000" s="4">
        <f t="shared" si="62"/>
        <v>3998</v>
      </c>
      <c r="B4000" s="5">
        <v>40.612886173704197</v>
      </c>
      <c r="C4000" s="5">
        <v>449.75330768447799</v>
      </c>
      <c r="D4000" s="5">
        <v>471.27587247288199</v>
      </c>
      <c r="E4000" s="5">
        <v>607.41466011009504</v>
      </c>
      <c r="F4000" s="5">
        <v>2.54190187354338</v>
      </c>
      <c r="G4000" s="5">
        <v>1.0019173509663299</v>
      </c>
      <c r="H4000" s="6">
        <v>573.92442313173296</v>
      </c>
      <c r="I4000" s="6">
        <v>594.54596430457502</v>
      </c>
      <c r="J4000" s="8">
        <v>1.18</v>
      </c>
      <c r="K4000" s="8">
        <v>2.2251251271016499</v>
      </c>
    </row>
    <row r="4001" spans="1:11" x14ac:dyDescent="0.2">
      <c r="A4001" s="4">
        <f t="shared" si="62"/>
        <v>3999</v>
      </c>
      <c r="B4001" s="5">
        <v>40.612886173704197</v>
      </c>
      <c r="C4001" s="5">
        <v>449.75330768447799</v>
      </c>
      <c r="D4001" s="5">
        <v>471.27587247288199</v>
      </c>
      <c r="E4001" s="5">
        <v>607.41466011009504</v>
      </c>
      <c r="F4001" s="5">
        <v>2.54190187354338</v>
      </c>
      <c r="G4001" s="5">
        <v>1.0019173509663299</v>
      </c>
      <c r="H4001" s="6">
        <v>573.57186412047304</v>
      </c>
      <c r="I4001" s="6">
        <v>594.18252773725203</v>
      </c>
      <c r="J4001" s="8">
        <v>1.18</v>
      </c>
      <c r="K4001" s="8">
        <v>2.2251251271016499</v>
      </c>
    </row>
    <row r="4002" spans="1:11" x14ac:dyDescent="0.2">
      <c r="A4002" s="4">
        <f t="shared" si="62"/>
        <v>4000</v>
      </c>
      <c r="B4002" s="5">
        <v>40.612886173704197</v>
      </c>
      <c r="C4002" s="5">
        <v>449.75330768447799</v>
      </c>
      <c r="D4002" s="5">
        <v>471.27587247288199</v>
      </c>
      <c r="E4002" s="5">
        <v>607.41466011009504</v>
      </c>
      <c r="F4002" s="5">
        <v>2.54190187354338</v>
      </c>
      <c r="G4002" s="5">
        <v>1.0019173509663299</v>
      </c>
      <c r="H4002" s="6">
        <v>573.13139516526803</v>
      </c>
      <c r="I4002" s="6">
        <v>594.04945342808901</v>
      </c>
      <c r="J4002" s="8">
        <v>1.18</v>
      </c>
      <c r="K4002" s="8">
        <v>2.2251251271016499</v>
      </c>
    </row>
    <row r="4003" spans="1:11" x14ac:dyDescent="0.2">
      <c r="A4003" s="4">
        <f t="shared" si="62"/>
        <v>4001</v>
      </c>
      <c r="B4003" s="5">
        <v>40.612886173704197</v>
      </c>
      <c r="C4003" s="5">
        <v>449.75330768447799</v>
      </c>
      <c r="D4003" s="5">
        <v>471.27587247288199</v>
      </c>
      <c r="E4003" s="5">
        <v>607.41466011009504</v>
      </c>
      <c r="F4003" s="5">
        <v>2.54190187354338</v>
      </c>
      <c r="G4003" s="5">
        <v>1.0019173509663299</v>
      </c>
      <c r="H4003" s="6">
        <v>573.11223255126799</v>
      </c>
      <c r="I4003" s="6">
        <v>594.93298579675798</v>
      </c>
      <c r="J4003" s="8">
        <v>1.18</v>
      </c>
      <c r="K4003" s="8">
        <v>2.2251251271016499</v>
      </c>
    </row>
    <row r="4004" spans="1:11" x14ac:dyDescent="0.2">
      <c r="A4004" s="4">
        <f t="shared" si="62"/>
        <v>4002</v>
      </c>
      <c r="B4004" s="5">
        <v>40.612886173704197</v>
      </c>
      <c r="C4004" s="5">
        <v>449.75330768447799</v>
      </c>
      <c r="D4004" s="5">
        <v>471.27587247288199</v>
      </c>
      <c r="E4004" s="5">
        <v>607.41466011009504</v>
      </c>
      <c r="F4004" s="5">
        <v>2.54190187354338</v>
      </c>
      <c r="G4004" s="5">
        <v>1.0019173509663299</v>
      </c>
      <c r="H4004" s="6">
        <v>573.38182192014494</v>
      </c>
      <c r="I4004" s="6">
        <v>593.99338305904803</v>
      </c>
      <c r="J4004" s="8">
        <v>1.18</v>
      </c>
      <c r="K4004" s="8">
        <v>2.2251251271016499</v>
      </c>
    </row>
    <row r="4005" spans="1:11" x14ac:dyDescent="0.2">
      <c r="A4005" s="4">
        <f t="shared" si="62"/>
        <v>4003</v>
      </c>
      <c r="B4005" s="5">
        <v>40.612886173704197</v>
      </c>
      <c r="C4005" s="5">
        <v>449.75330768447799</v>
      </c>
      <c r="D4005" s="5">
        <v>471.27587247288199</v>
      </c>
      <c r="E4005" s="5">
        <v>607.41466011009504</v>
      </c>
      <c r="F4005" s="5">
        <v>2.54190187354338</v>
      </c>
      <c r="G4005" s="5">
        <v>1.0019173509663299</v>
      </c>
      <c r="H4005" s="6">
        <v>573.45679646531403</v>
      </c>
      <c r="I4005" s="6">
        <v>594.21306141921104</v>
      </c>
      <c r="J4005" s="8">
        <v>1.18</v>
      </c>
      <c r="K4005" s="8">
        <v>2.2251251271016499</v>
      </c>
    </row>
    <row r="4006" spans="1:11" x14ac:dyDescent="0.2">
      <c r="A4006" s="4">
        <f t="shared" si="62"/>
        <v>4004</v>
      </c>
      <c r="B4006" s="5">
        <v>40.612886173704197</v>
      </c>
      <c r="C4006" s="5">
        <v>449.75330768447799</v>
      </c>
      <c r="D4006" s="5">
        <v>471.27587247288199</v>
      </c>
      <c r="E4006" s="5">
        <v>607.41466011009504</v>
      </c>
      <c r="F4006" s="5">
        <v>2.54190187354338</v>
      </c>
      <c r="G4006" s="5">
        <v>1.0019173509663299</v>
      </c>
      <c r="H4006" s="6">
        <v>573.02382292905804</v>
      </c>
      <c r="I4006" s="6">
        <v>594.81971359270403</v>
      </c>
      <c r="J4006" s="8">
        <v>1.18</v>
      </c>
      <c r="K4006" s="8">
        <v>2.2251251271016499</v>
      </c>
    </row>
    <row r="4007" spans="1:11" x14ac:dyDescent="0.2">
      <c r="A4007" s="4">
        <f t="shared" si="62"/>
        <v>4005</v>
      </c>
      <c r="B4007" s="5">
        <v>40.612886173704197</v>
      </c>
      <c r="C4007" s="5">
        <v>449.75330768447799</v>
      </c>
      <c r="D4007" s="5">
        <v>471.27587247288199</v>
      </c>
      <c r="E4007" s="5">
        <v>607.41466011009504</v>
      </c>
      <c r="F4007" s="5">
        <v>2.54190187354338</v>
      </c>
      <c r="G4007" s="5">
        <v>1.0019173509663299</v>
      </c>
      <c r="H4007" s="6">
        <v>573.47991763905702</v>
      </c>
      <c r="I4007" s="6">
        <v>594.57234868413298</v>
      </c>
      <c r="J4007" s="8">
        <v>1.18</v>
      </c>
      <c r="K4007" s="8">
        <v>2.2251251271016499</v>
      </c>
    </row>
    <row r="4008" spans="1:11" x14ac:dyDescent="0.2">
      <c r="A4008" s="4">
        <f t="shared" si="62"/>
        <v>4006</v>
      </c>
      <c r="B4008" s="5">
        <v>69.008329557158902</v>
      </c>
      <c r="C4008" s="5">
        <v>326.70579923428198</v>
      </c>
      <c r="D4008" s="5">
        <v>487.85900631586998</v>
      </c>
      <c r="E4008" s="5">
        <v>614.07033961652996</v>
      </c>
      <c r="F4008" s="5">
        <v>3.2576557468521301</v>
      </c>
      <c r="G4008" s="5">
        <v>1.01139696402803</v>
      </c>
      <c r="H4008" s="6">
        <v>568.74805034902795</v>
      </c>
      <c r="I4008" s="6">
        <v>595.15874480206003</v>
      </c>
      <c r="J4008" s="8">
        <v>1.18</v>
      </c>
      <c r="K4008" s="8">
        <v>2.2580831518080502</v>
      </c>
    </row>
    <row r="4009" spans="1:11" x14ac:dyDescent="0.2">
      <c r="A4009" s="4">
        <f t="shared" si="62"/>
        <v>4007</v>
      </c>
      <c r="B4009" s="5">
        <v>69.008329557158902</v>
      </c>
      <c r="C4009" s="5">
        <v>326.70579923428198</v>
      </c>
      <c r="D4009" s="5">
        <v>487.85900631586998</v>
      </c>
      <c r="E4009" s="5">
        <v>614.07033961652996</v>
      </c>
      <c r="F4009" s="5">
        <v>3.2576557468521301</v>
      </c>
      <c r="G4009" s="5">
        <v>1.01139696402803</v>
      </c>
      <c r="H4009" s="6">
        <v>569.52050501036399</v>
      </c>
      <c r="I4009" s="6">
        <v>584.96662392251505</v>
      </c>
      <c r="J4009" s="8">
        <v>1.18</v>
      </c>
      <c r="K4009" s="8">
        <v>2.2580831518080502</v>
      </c>
    </row>
    <row r="4010" spans="1:11" x14ac:dyDescent="0.2">
      <c r="A4010" s="4">
        <f t="shared" si="62"/>
        <v>4008</v>
      </c>
      <c r="B4010" s="5">
        <v>69.008329557158902</v>
      </c>
      <c r="C4010" s="5">
        <v>326.70579923428198</v>
      </c>
      <c r="D4010" s="5">
        <v>487.85900631586998</v>
      </c>
      <c r="E4010" s="5">
        <v>614.07033961652996</v>
      </c>
      <c r="F4010" s="5">
        <v>3.2576557468521301</v>
      </c>
      <c r="G4010" s="5">
        <v>1.01139696402803</v>
      </c>
      <c r="H4010" s="6">
        <v>569.41005956911204</v>
      </c>
      <c r="I4010" s="6">
        <v>585.39019907266504</v>
      </c>
      <c r="J4010" s="8">
        <v>1.18</v>
      </c>
      <c r="K4010" s="8">
        <v>2.2580831518080502</v>
      </c>
    </row>
    <row r="4011" spans="1:11" x14ac:dyDescent="0.2">
      <c r="A4011" s="4">
        <f t="shared" si="62"/>
        <v>4009</v>
      </c>
      <c r="B4011" s="5">
        <v>69.008329557158902</v>
      </c>
      <c r="C4011" s="5">
        <v>326.70579923428198</v>
      </c>
      <c r="D4011" s="5">
        <v>487.85900631586998</v>
      </c>
      <c r="E4011" s="5">
        <v>614.07033961652996</v>
      </c>
      <c r="F4011" s="5">
        <v>3.2576557468521301</v>
      </c>
      <c r="G4011" s="5">
        <v>1.01139696402803</v>
      </c>
      <c r="H4011" s="6">
        <v>569.43436822315198</v>
      </c>
      <c r="I4011" s="6">
        <v>584.654520744857</v>
      </c>
      <c r="J4011" s="8">
        <v>1.18</v>
      </c>
      <c r="K4011" s="8">
        <v>2.2580831518080502</v>
      </c>
    </row>
    <row r="4012" spans="1:11" x14ac:dyDescent="0.2">
      <c r="A4012" s="4">
        <f t="shared" si="62"/>
        <v>4010</v>
      </c>
      <c r="B4012" s="5">
        <v>69.008329557158902</v>
      </c>
      <c r="C4012" s="5">
        <v>326.70579923428198</v>
      </c>
      <c r="D4012" s="5">
        <v>487.85900631586998</v>
      </c>
      <c r="E4012" s="5">
        <v>614.07033961652996</v>
      </c>
      <c r="F4012" s="5">
        <v>3.2576557468521301</v>
      </c>
      <c r="G4012" s="5">
        <v>1.01139696402803</v>
      </c>
      <c r="H4012" s="6">
        <v>569.51079797477701</v>
      </c>
      <c r="I4012" s="6">
        <v>584.95630271801497</v>
      </c>
      <c r="J4012" s="8">
        <v>1.18</v>
      </c>
      <c r="K4012" s="8">
        <v>2.2580831518080502</v>
      </c>
    </row>
    <row r="4013" spans="1:11" x14ac:dyDescent="0.2">
      <c r="A4013" s="4">
        <f t="shared" si="62"/>
        <v>4011</v>
      </c>
      <c r="B4013" s="5">
        <v>69.008329557158902</v>
      </c>
      <c r="C4013" s="5">
        <v>326.70579923428198</v>
      </c>
      <c r="D4013" s="5">
        <v>487.85900631586998</v>
      </c>
      <c r="E4013" s="5">
        <v>614.07033961652996</v>
      </c>
      <c r="F4013" s="5">
        <v>3.2576557468521301</v>
      </c>
      <c r="G4013" s="5">
        <v>1.01139696402803</v>
      </c>
      <c r="H4013" s="6">
        <v>570.06248348094903</v>
      </c>
      <c r="I4013" s="6">
        <v>585.40018340874497</v>
      </c>
      <c r="J4013" s="8">
        <v>1.18</v>
      </c>
      <c r="K4013" s="8">
        <v>2.2580831518080502</v>
      </c>
    </row>
    <row r="4014" spans="1:11" x14ac:dyDescent="0.2">
      <c r="A4014" s="4">
        <f t="shared" si="62"/>
        <v>4012</v>
      </c>
      <c r="B4014" s="5">
        <v>69.008329557158902</v>
      </c>
      <c r="C4014" s="5">
        <v>326.70579923428198</v>
      </c>
      <c r="D4014" s="5">
        <v>487.85900631586998</v>
      </c>
      <c r="E4014" s="5">
        <v>614.07033961652996</v>
      </c>
      <c r="F4014" s="5">
        <v>3.2576557468521301</v>
      </c>
      <c r="G4014" s="5">
        <v>1.01139696402803</v>
      </c>
      <c r="H4014" s="6">
        <v>569.54064794316696</v>
      </c>
      <c r="I4014" s="6">
        <v>585.26697279273503</v>
      </c>
      <c r="J4014" s="8">
        <v>1.18</v>
      </c>
      <c r="K4014" s="8">
        <v>2.2580831518080502</v>
      </c>
    </row>
    <row r="4015" spans="1:11" x14ac:dyDescent="0.2">
      <c r="A4015" s="4">
        <f t="shared" si="62"/>
        <v>4013</v>
      </c>
      <c r="B4015" s="5">
        <v>69.008329557158902</v>
      </c>
      <c r="C4015" s="5">
        <v>326.70579923428198</v>
      </c>
      <c r="D4015" s="5">
        <v>487.85900631586998</v>
      </c>
      <c r="E4015" s="5">
        <v>614.07033961652996</v>
      </c>
      <c r="F4015" s="5">
        <v>3.2576557468521301</v>
      </c>
      <c r="G4015" s="5">
        <v>1.01139696402803</v>
      </c>
      <c r="H4015" s="6">
        <v>569.82248865074496</v>
      </c>
      <c r="I4015" s="6">
        <v>585.10607302064898</v>
      </c>
      <c r="J4015" s="8">
        <v>1.18</v>
      </c>
      <c r="K4015" s="8">
        <v>2.2580831518080502</v>
      </c>
    </row>
    <row r="4016" spans="1:11" x14ac:dyDescent="0.2">
      <c r="A4016" s="4">
        <f t="shared" si="62"/>
        <v>4014</v>
      </c>
      <c r="B4016" s="5">
        <v>69.008329557158902</v>
      </c>
      <c r="C4016" s="5">
        <v>326.70579923428198</v>
      </c>
      <c r="D4016" s="5">
        <v>487.85900631586998</v>
      </c>
      <c r="E4016" s="5">
        <v>614.07033961652996</v>
      </c>
      <c r="F4016" s="5">
        <v>3.2576557468521301</v>
      </c>
      <c r="G4016" s="5">
        <v>1.01139696402803</v>
      </c>
      <c r="H4016" s="6">
        <v>569.88309574635298</v>
      </c>
      <c r="I4016" s="6">
        <v>585.04857429480001</v>
      </c>
      <c r="J4016" s="8">
        <v>1.18</v>
      </c>
      <c r="K4016" s="8">
        <v>2.2580831518080502</v>
      </c>
    </row>
    <row r="4017" spans="1:11" x14ac:dyDescent="0.2">
      <c r="A4017" s="4">
        <f t="shared" si="62"/>
        <v>4015</v>
      </c>
      <c r="B4017" s="5">
        <v>69.008329557158902</v>
      </c>
      <c r="C4017" s="5">
        <v>326.70579923428198</v>
      </c>
      <c r="D4017" s="5">
        <v>487.85900631586998</v>
      </c>
      <c r="E4017" s="5">
        <v>614.07033961652996</v>
      </c>
      <c r="F4017" s="5">
        <v>3.2576557468521301</v>
      </c>
      <c r="G4017" s="5">
        <v>1.01139696402803</v>
      </c>
      <c r="H4017" s="6">
        <v>569.55582820713801</v>
      </c>
      <c r="I4017" s="6">
        <v>585.19607570303901</v>
      </c>
      <c r="J4017" s="8">
        <v>1.18</v>
      </c>
      <c r="K4017" s="8">
        <v>2.2580831518080502</v>
      </c>
    </row>
    <row r="4018" spans="1:11" x14ac:dyDescent="0.2">
      <c r="A4018" s="4">
        <f t="shared" si="62"/>
        <v>4016</v>
      </c>
      <c r="B4018" s="5">
        <v>69.008329557158902</v>
      </c>
      <c r="C4018" s="5">
        <v>326.70579923428198</v>
      </c>
      <c r="D4018" s="5">
        <v>487.85900631586998</v>
      </c>
      <c r="E4018" s="5">
        <v>614.07033961652996</v>
      </c>
      <c r="F4018" s="5">
        <v>3.2576557468521301</v>
      </c>
      <c r="G4018" s="5">
        <v>1.01139696402803</v>
      </c>
      <c r="H4018" s="6">
        <v>570.30817754956797</v>
      </c>
      <c r="I4018" s="6">
        <v>585.20249746320303</v>
      </c>
      <c r="J4018" s="8">
        <v>1.18</v>
      </c>
      <c r="K4018" s="8">
        <v>2.2580831518080502</v>
      </c>
    </row>
    <row r="4019" spans="1:11" x14ac:dyDescent="0.2">
      <c r="A4019" s="4">
        <f t="shared" si="62"/>
        <v>4017</v>
      </c>
      <c r="B4019" s="5">
        <v>69.008329557158902</v>
      </c>
      <c r="C4019" s="5">
        <v>326.70579923428198</v>
      </c>
      <c r="D4019" s="5">
        <v>487.85900631586998</v>
      </c>
      <c r="E4019" s="5">
        <v>614.07033961652996</v>
      </c>
      <c r="F4019" s="5">
        <v>3.2576557468521301</v>
      </c>
      <c r="G4019" s="5">
        <v>1.01139696402803</v>
      </c>
      <c r="H4019" s="6">
        <v>569.98567087976596</v>
      </c>
      <c r="I4019" s="6">
        <v>584.67462322765095</v>
      </c>
      <c r="J4019" s="8">
        <v>1.18</v>
      </c>
      <c r="K4019" s="8">
        <v>2.2580831518080502</v>
      </c>
    </row>
    <row r="4020" spans="1:11" x14ac:dyDescent="0.2">
      <c r="A4020" s="4">
        <f t="shared" si="62"/>
        <v>4018</v>
      </c>
      <c r="B4020" s="5">
        <v>69.008329557158902</v>
      </c>
      <c r="C4020" s="5">
        <v>326.70579923428198</v>
      </c>
      <c r="D4020" s="5">
        <v>487.85900631586998</v>
      </c>
      <c r="E4020" s="5">
        <v>614.07033961652996</v>
      </c>
      <c r="F4020" s="5">
        <v>3.2576557468521301</v>
      </c>
      <c r="G4020" s="5">
        <v>1.01139696402803</v>
      </c>
      <c r="H4020" s="6">
        <v>569.86216506256403</v>
      </c>
      <c r="I4020" s="6">
        <v>584.29354771967405</v>
      </c>
      <c r="J4020" s="8">
        <v>1.18</v>
      </c>
      <c r="K4020" s="8">
        <v>2.2580831518080502</v>
      </c>
    </row>
    <row r="4021" spans="1:11" x14ac:dyDescent="0.2">
      <c r="A4021" s="4">
        <f t="shared" si="62"/>
        <v>4019</v>
      </c>
      <c r="B4021" s="5">
        <v>69.008329557158902</v>
      </c>
      <c r="C4021" s="5">
        <v>326.70579923428198</v>
      </c>
      <c r="D4021" s="5">
        <v>487.85900631586998</v>
      </c>
      <c r="E4021" s="5">
        <v>614.07033961652996</v>
      </c>
      <c r="F4021" s="5">
        <v>3.2576557468521301</v>
      </c>
      <c r="G4021" s="5">
        <v>1.01139696402803</v>
      </c>
      <c r="H4021" s="6">
        <v>569.57532380036605</v>
      </c>
      <c r="I4021" s="6">
        <v>584.91413611464895</v>
      </c>
      <c r="J4021" s="8">
        <v>1.18</v>
      </c>
      <c r="K4021" s="8">
        <v>2.2580831518080502</v>
      </c>
    </row>
    <row r="4022" spans="1:11" x14ac:dyDescent="0.2">
      <c r="A4022" s="4">
        <f t="shared" si="62"/>
        <v>4020</v>
      </c>
      <c r="B4022" s="5">
        <v>69.008329557158902</v>
      </c>
      <c r="C4022" s="5">
        <v>326.70579923428198</v>
      </c>
      <c r="D4022" s="5">
        <v>487.85900631586998</v>
      </c>
      <c r="E4022" s="5">
        <v>614.07033961652996</v>
      </c>
      <c r="F4022" s="5">
        <v>3.2576557468521301</v>
      </c>
      <c r="G4022" s="5">
        <v>1.01139696402803</v>
      </c>
      <c r="H4022" s="6">
        <v>569.39195088686495</v>
      </c>
      <c r="I4022" s="6">
        <v>584.54409069427902</v>
      </c>
      <c r="J4022" s="8">
        <v>1.18</v>
      </c>
      <c r="K4022" s="8">
        <v>2.2580831518080502</v>
      </c>
    </row>
    <row r="4023" spans="1:11" x14ac:dyDescent="0.2">
      <c r="A4023" s="4">
        <f t="shared" si="62"/>
        <v>4021</v>
      </c>
      <c r="B4023" s="5">
        <v>35.538361635047998</v>
      </c>
      <c r="C4023" s="5">
        <v>281.22292389883597</v>
      </c>
      <c r="D4023" s="5">
        <v>481.260016222768</v>
      </c>
      <c r="E4023" s="5">
        <v>588.56429628569504</v>
      </c>
      <c r="F4023" s="5">
        <v>3.4586716801768098</v>
      </c>
      <c r="G4023" s="5">
        <v>1.0195753052063701</v>
      </c>
      <c r="H4023" s="6">
        <v>569.81526768037804</v>
      </c>
      <c r="I4023" s="6">
        <v>580.49139999041995</v>
      </c>
      <c r="J4023" s="8">
        <v>1.18</v>
      </c>
      <c r="K4023" s="8">
        <v>2.2679672749186</v>
      </c>
    </row>
    <row r="4024" spans="1:11" x14ac:dyDescent="0.2">
      <c r="A4024" s="4">
        <f t="shared" si="62"/>
        <v>4022</v>
      </c>
      <c r="B4024" s="5">
        <v>35.538361635047998</v>
      </c>
      <c r="C4024" s="5">
        <v>281.22292389883597</v>
      </c>
      <c r="D4024" s="5">
        <v>481.260016222768</v>
      </c>
      <c r="E4024" s="5">
        <v>588.56429628569504</v>
      </c>
      <c r="F4024" s="5">
        <v>3.4586716801768098</v>
      </c>
      <c r="G4024" s="5">
        <v>1.0195753052063701</v>
      </c>
      <c r="H4024" s="6">
        <v>561.79669581401504</v>
      </c>
      <c r="I4024" s="6">
        <v>581.32860872593301</v>
      </c>
      <c r="J4024" s="8">
        <v>1.18</v>
      </c>
      <c r="K4024" s="8">
        <v>2.2679672749186</v>
      </c>
    </row>
    <row r="4025" spans="1:11" x14ac:dyDescent="0.2">
      <c r="A4025" s="4">
        <f t="shared" si="62"/>
        <v>4023</v>
      </c>
      <c r="B4025" s="5">
        <v>35.538361635047998</v>
      </c>
      <c r="C4025" s="5">
        <v>281.22292389883597</v>
      </c>
      <c r="D4025" s="5">
        <v>481.260016222768</v>
      </c>
      <c r="E4025" s="5">
        <v>588.56429628569504</v>
      </c>
      <c r="F4025" s="5">
        <v>3.4586716801768098</v>
      </c>
      <c r="G4025" s="5">
        <v>1.0195753052063701</v>
      </c>
      <c r="H4025" s="6">
        <v>559.59826491520801</v>
      </c>
      <c r="I4025" s="6">
        <v>573.94085759241705</v>
      </c>
      <c r="J4025" s="8">
        <v>1.18</v>
      </c>
      <c r="K4025" s="8">
        <v>2.2679672749186</v>
      </c>
    </row>
    <row r="4026" spans="1:11" x14ac:dyDescent="0.2">
      <c r="A4026" s="4">
        <f t="shared" si="62"/>
        <v>4024</v>
      </c>
      <c r="B4026" s="5">
        <v>35.538361635047998</v>
      </c>
      <c r="C4026" s="5">
        <v>281.22292389883597</v>
      </c>
      <c r="D4026" s="5">
        <v>481.260016222768</v>
      </c>
      <c r="E4026" s="5">
        <v>588.56429628569504</v>
      </c>
      <c r="F4026" s="5">
        <v>3.4586716801768098</v>
      </c>
      <c r="G4026" s="5">
        <v>1.0195753052063701</v>
      </c>
      <c r="H4026" s="6">
        <v>557.91281514055697</v>
      </c>
      <c r="I4026" s="6">
        <v>571.63336332942697</v>
      </c>
      <c r="J4026" s="8">
        <v>1.18</v>
      </c>
      <c r="K4026" s="8">
        <v>2.2679672749186</v>
      </c>
    </row>
    <row r="4027" spans="1:11" x14ac:dyDescent="0.2">
      <c r="A4027" s="4">
        <f t="shared" si="62"/>
        <v>4025</v>
      </c>
      <c r="B4027" s="5">
        <v>35.538361635047998</v>
      </c>
      <c r="C4027" s="5">
        <v>281.22292389883597</v>
      </c>
      <c r="D4027" s="5">
        <v>481.260016222768</v>
      </c>
      <c r="E4027" s="5">
        <v>588.56429628569504</v>
      </c>
      <c r="F4027" s="5">
        <v>3.4586716801768098</v>
      </c>
      <c r="G4027" s="5">
        <v>1.0195753052063701</v>
      </c>
      <c r="H4027" s="6">
        <v>557.60860645887897</v>
      </c>
      <c r="I4027" s="6">
        <v>570.80941474927204</v>
      </c>
      <c r="J4027" s="8">
        <v>1.18</v>
      </c>
      <c r="K4027" s="8">
        <v>2.2679672749186</v>
      </c>
    </row>
    <row r="4028" spans="1:11" x14ac:dyDescent="0.2">
      <c r="A4028" s="4">
        <f t="shared" si="62"/>
        <v>4026</v>
      </c>
      <c r="B4028" s="5">
        <v>35.538361635047998</v>
      </c>
      <c r="C4028" s="5">
        <v>281.22292389883597</v>
      </c>
      <c r="D4028" s="5">
        <v>481.260016222768</v>
      </c>
      <c r="E4028" s="5">
        <v>588.56429628569504</v>
      </c>
      <c r="F4028" s="5">
        <v>3.4586716801768098</v>
      </c>
      <c r="G4028" s="5">
        <v>1.0195753052063701</v>
      </c>
      <c r="H4028" s="6">
        <v>557.34609650900995</v>
      </c>
      <c r="I4028" s="6">
        <v>570.61255265721502</v>
      </c>
      <c r="J4028" s="8">
        <v>1.18</v>
      </c>
      <c r="K4028" s="8">
        <v>2.2679672749186</v>
      </c>
    </row>
    <row r="4029" spans="1:11" x14ac:dyDescent="0.2">
      <c r="A4029" s="4">
        <f t="shared" si="62"/>
        <v>4027</v>
      </c>
      <c r="B4029" s="5">
        <v>35.538361635047998</v>
      </c>
      <c r="C4029" s="5">
        <v>281.22292389883597</v>
      </c>
      <c r="D4029" s="5">
        <v>481.260016222768</v>
      </c>
      <c r="E4029" s="5">
        <v>588.56429628569504</v>
      </c>
      <c r="F4029" s="5">
        <v>3.4586716801768098</v>
      </c>
      <c r="G4029" s="5">
        <v>1.0195753052063701</v>
      </c>
      <c r="H4029" s="6">
        <v>558.11154612051405</v>
      </c>
      <c r="I4029" s="6">
        <v>570.45311657871503</v>
      </c>
      <c r="J4029" s="8">
        <v>1.18</v>
      </c>
      <c r="K4029" s="8">
        <v>2.2679672749186</v>
      </c>
    </row>
    <row r="4030" spans="1:11" x14ac:dyDescent="0.2">
      <c r="A4030" s="4">
        <f t="shared" si="62"/>
        <v>4028</v>
      </c>
      <c r="B4030" s="5">
        <v>35.538361635047998</v>
      </c>
      <c r="C4030" s="5">
        <v>281.22292389883597</v>
      </c>
      <c r="D4030" s="5">
        <v>481.260016222768</v>
      </c>
      <c r="E4030" s="5">
        <v>588.56429628569504</v>
      </c>
      <c r="F4030" s="5">
        <v>3.4586716801768098</v>
      </c>
      <c r="G4030" s="5">
        <v>1.0195753052063701</v>
      </c>
      <c r="H4030" s="6">
        <v>557.45977468441197</v>
      </c>
      <c r="I4030" s="6">
        <v>569.53819824102095</v>
      </c>
      <c r="J4030" s="8">
        <v>1.18</v>
      </c>
      <c r="K4030" s="8">
        <v>2.2679672749186</v>
      </c>
    </row>
    <row r="4031" spans="1:11" x14ac:dyDescent="0.2">
      <c r="A4031" s="4">
        <f t="shared" si="62"/>
        <v>4029</v>
      </c>
      <c r="B4031" s="5">
        <v>35.538361635047998</v>
      </c>
      <c r="C4031" s="5">
        <v>281.22292389883597</v>
      </c>
      <c r="D4031" s="5">
        <v>481.260016222768</v>
      </c>
      <c r="E4031" s="5">
        <v>588.56429628569504</v>
      </c>
      <c r="F4031" s="5">
        <v>3.4586716801768098</v>
      </c>
      <c r="G4031" s="5">
        <v>1.0195753052063701</v>
      </c>
      <c r="H4031" s="6">
        <v>557.47098280350599</v>
      </c>
      <c r="I4031" s="6">
        <v>570.21141135200196</v>
      </c>
      <c r="J4031" s="8">
        <v>1.18</v>
      </c>
      <c r="K4031" s="8">
        <v>2.2679672749186</v>
      </c>
    </row>
    <row r="4032" spans="1:11" x14ac:dyDescent="0.2">
      <c r="A4032" s="4">
        <f t="shared" si="62"/>
        <v>4030</v>
      </c>
      <c r="B4032" s="5">
        <v>35.538361635047998</v>
      </c>
      <c r="C4032" s="5">
        <v>281.22292389883597</v>
      </c>
      <c r="D4032" s="5">
        <v>481.260016222768</v>
      </c>
      <c r="E4032" s="5">
        <v>588.56429628569504</v>
      </c>
      <c r="F4032" s="5">
        <v>3.4586716801768098</v>
      </c>
      <c r="G4032" s="5">
        <v>1.0195753052063701</v>
      </c>
      <c r="H4032" s="6">
        <v>558.02927880182494</v>
      </c>
      <c r="I4032" s="6">
        <v>570.12412935834095</v>
      </c>
      <c r="J4032" s="8">
        <v>1.18</v>
      </c>
      <c r="K4032" s="8">
        <v>2.2679672749186</v>
      </c>
    </row>
    <row r="4033" spans="1:11" x14ac:dyDescent="0.2">
      <c r="A4033" s="4">
        <f t="shared" si="62"/>
        <v>4031</v>
      </c>
      <c r="B4033" s="5">
        <v>35.538361635047998</v>
      </c>
      <c r="C4033" s="5">
        <v>281.22292389883597</v>
      </c>
      <c r="D4033" s="5">
        <v>481.260016222768</v>
      </c>
      <c r="E4033" s="5">
        <v>588.56429628569504</v>
      </c>
      <c r="F4033" s="5">
        <v>3.4586716801768098</v>
      </c>
      <c r="G4033" s="5">
        <v>1.0195753052063701</v>
      </c>
      <c r="H4033" s="6">
        <v>558.01037230346003</v>
      </c>
      <c r="I4033" s="6">
        <v>569.46807030597699</v>
      </c>
      <c r="J4033" s="8">
        <v>1.18</v>
      </c>
      <c r="K4033" s="8">
        <v>2.2679672749186</v>
      </c>
    </row>
    <row r="4034" spans="1:11" x14ac:dyDescent="0.2">
      <c r="A4034" s="4">
        <f t="shared" si="62"/>
        <v>4032</v>
      </c>
      <c r="B4034" s="5">
        <v>35.538361635047998</v>
      </c>
      <c r="C4034" s="5">
        <v>281.22292389883597</v>
      </c>
      <c r="D4034" s="5">
        <v>481.260016222768</v>
      </c>
      <c r="E4034" s="5">
        <v>588.56429628569504</v>
      </c>
      <c r="F4034" s="5">
        <v>3.4586716801768098</v>
      </c>
      <c r="G4034" s="5">
        <v>1.0195753052063701</v>
      </c>
      <c r="H4034" s="6">
        <v>557.47059136561495</v>
      </c>
      <c r="I4034" s="6">
        <v>570.27370684670598</v>
      </c>
      <c r="J4034" s="8">
        <v>1.18</v>
      </c>
      <c r="K4034" s="8">
        <v>2.2679672749186</v>
      </c>
    </row>
    <row r="4035" spans="1:11" x14ac:dyDescent="0.2">
      <c r="A4035" s="4">
        <f t="shared" si="62"/>
        <v>4033</v>
      </c>
      <c r="B4035" s="5">
        <v>35.538361635047998</v>
      </c>
      <c r="C4035" s="5">
        <v>281.22292389883597</v>
      </c>
      <c r="D4035" s="5">
        <v>481.260016222768</v>
      </c>
      <c r="E4035" s="5">
        <v>588.56429628569504</v>
      </c>
      <c r="F4035" s="5">
        <v>3.4586716801768098</v>
      </c>
      <c r="G4035" s="5">
        <v>1.0195753052063701</v>
      </c>
      <c r="H4035" s="6">
        <v>557.66068892341502</v>
      </c>
      <c r="I4035" s="6">
        <v>569.74621121980601</v>
      </c>
      <c r="J4035" s="8">
        <v>1.18</v>
      </c>
      <c r="K4035" s="8">
        <v>2.2679672749186</v>
      </c>
    </row>
    <row r="4036" spans="1:11" x14ac:dyDescent="0.2">
      <c r="A4036" s="4">
        <f t="shared" si="62"/>
        <v>4034</v>
      </c>
      <c r="B4036" s="5">
        <v>35.538361635047998</v>
      </c>
      <c r="C4036" s="5">
        <v>281.22292389883597</v>
      </c>
      <c r="D4036" s="5">
        <v>481.260016222768</v>
      </c>
      <c r="E4036" s="5">
        <v>588.56429628569504</v>
      </c>
      <c r="F4036" s="5">
        <v>3.4586716801768098</v>
      </c>
      <c r="G4036" s="5">
        <v>1.0195753052063701</v>
      </c>
      <c r="H4036" s="6">
        <v>557.87022542848399</v>
      </c>
      <c r="I4036" s="6">
        <v>569.79535272951205</v>
      </c>
      <c r="J4036" s="8">
        <v>1.18</v>
      </c>
      <c r="K4036" s="8">
        <v>2.2679672749186</v>
      </c>
    </row>
    <row r="4037" spans="1:11" x14ac:dyDescent="0.2">
      <c r="A4037" s="4">
        <f t="shared" ref="A4037:A4100" si="63">A4036+1</f>
        <v>4035</v>
      </c>
      <c r="B4037" s="5">
        <v>35.538361635047998</v>
      </c>
      <c r="C4037" s="5">
        <v>281.22292389883597</v>
      </c>
      <c r="D4037" s="5">
        <v>481.260016222768</v>
      </c>
      <c r="E4037" s="5">
        <v>588.56429628569504</v>
      </c>
      <c r="F4037" s="5">
        <v>3.4586716801768098</v>
      </c>
      <c r="G4037" s="5">
        <v>1.0195753052063701</v>
      </c>
      <c r="H4037" s="6">
        <v>557.76735510126696</v>
      </c>
      <c r="I4037" s="6">
        <v>569.52713756584205</v>
      </c>
      <c r="J4037" s="8">
        <v>1.18</v>
      </c>
      <c r="K4037" s="8">
        <v>2.2679672749186</v>
      </c>
    </row>
    <row r="4038" spans="1:11" x14ac:dyDescent="0.2">
      <c r="A4038" s="4">
        <f t="shared" si="63"/>
        <v>4036</v>
      </c>
      <c r="B4038" s="5">
        <v>30.347335288314799</v>
      </c>
      <c r="C4038" s="5">
        <v>423.66262856033399</v>
      </c>
      <c r="D4038" s="5">
        <v>454.11317959669401</v>
      </c>
      <c r="E4038" s="5">
        <v>606.870722905202</v>
      </c>
      <c r="F4038" s="5">
        <v>3.3094540954240101</v>
      </c>
      <c r="G4038" s="5">
        <v>1.0421578871498101</v>
      </c>
      <c r="H4038" s="6">
        <v>560.58010891673803</v>
      </c>
      <c r="I4038" s="6">
        <v>574.28942741980802</v>
      </c>
      <c r="J4038" s="8">
        <v>1.18</v>
      </c>
      <c r="K4038" s="8">
        <v>2.2669047200615098</v>
      </c>
    </row>
    <row r="4039" spans="1:11" x14ac:dyDescent="0.2">
      <c r="A4039" s="4">
        <f t="shared" si="63"/>
        <v>4037</v>
      </c>
      <c r="B4039" s="5">
        <v>30.347335288314799</v>
      </c>
      <c r="C4039" s="5">
        <v>423.66262856033399</v>
      </c>
      <c r="D4039" s="5">
        <v>454.11317959669401</v>
      </c>
      <c r="E4039" s="5">
        <v>606.870722905202</v>
      </c>
      <c r="F4039" s="5">
        <v>3.3094540954240101</v>
      </c>
      <c r="G4039" s="5">
        <v>1.0421578871498101</v>
      </c>
      <c r="H4039" s="6">
        <v>566.12002003151702</v>
      </c>
      <c r="I4039" s="6">
        <v>587.75267115136705</v>
      </c>
      <c r="J4039" s="8">
        <v>1.18</v>
      </c>
      <c r="K4039" s="8">
        <v>2.2669047200615098</v>
      </c>
    </row>
    <row r="4040" spans="1:11" x14ac:dyDescent="0.2">
      <c r="A4040" s="4">
        <f t="shared" si="63"/>
        <v>4038</v>
      </c>
      <c r="B4040" s="5">
        <v>30.347335288314799</v>
      </c>
      <c r="C4040" s="5">
        <v>423.66262856033399</v>
      </c>
      <c r="D4040" s="5">
        <v>454.11317959669401</v>
      </c>
      <c r="E4040" s="5">
        <v>606.870722905202</v>
      </c>
      <c r="F4040" s="5">
        <v>3.3094540954240101</v>
      </c>
      <c r="G4040" s="5">
        <v>1.0421578871498101</v>
      </c>
      <c r="H4040" s="6">
        <v>568.73846916121295</v>
      </c>
      <c r="I4040" s="6">
        <v>594.43422585995495</v>
      </c>
      <c r="J4040" s="8">
        <v>1.18</v>
      </c>
      <c r="K4040" s="8">
        <v>2.2669047200615098</v>
      </c>
    </row>
    <row r="4041" spans="1:11" x14ac:dyDescent="0.2">
      <c r="A4041" s="4">
        <f t="shared" si="63"/>
        <v>4039</v>
      </c>
      <c r="B4041" s="5">
        <v>30.347335288314799</v>
      </c>
      <c r="C4041" s="5">
        <v>423.66262856033399</v>
      </c>
      <c r="D4041" s="5">
        <v>454.11317959669401</v>
      </c>
      <c r="E4041" s="5">
        <v>606.870722905202</v>
      </c>
      <c r="F4041" s="5">
        <v>3.3094540954240101</v>
      </c>
      <c r="G4041" s="5">
        <v>1.0421578871498101</v>
      </c>
      <c r="H4041" s="6">
        <v>568.73599944747798</v>
      </c>
      <c r="I4041" s="6">
        <v>595.20088966512697</v>
      </c>
      <c r="J4041" s="8">
        <v>1.18</v>
      </c>
      <c r="K4041" s="8">
        <v>2.2669047200615098</v>
      </c>
    </row>
    <row r="4042" spans="1:11" x14ac:dyDescent="0.2">
      <c r="A4042" s="4">
        <f t="shared" si="63"/>
        <v>4040</v>
      </c>
      <c r="B4042" s="5">
        <v>30.347335288314799</v>
      </c>
      <c r="C4042" s="5">
        <v>423.66262856033399</v>
      </c>
      <c r="D4042" s="5">
        <v>454.11317959669401</v>
      </c>
      <c r="E4042" s="5">
        <v>606.870722905202</v>
      </c>
      <c r="F4042" s="5">
        <v>3.3094540954240101</v>
      </c>
      <c r="G4042" s="5">
        <v>1.0421578871498101</v>
      </c>
      <c r="H4042" s="6">
        <v>569.17248336362002</v>
      </c>
      <c r="I4042" s="6">
        <v>595.85524142954898</v>
      </c>
      <c r="J4042" s="8">
        <v>1.18</v>
      </c>
      <c r="K4042" s="8">
        <v>2.2669047200615098</v>
      </c>
    </row>
    <row r="4043" spans="1:11" x14ac:dyDescent="0.2">
      <c r="A4043" s="4">
        <f t="shared" si="63"/>
        <v>4041</v>
      </c>
      <c r="B4043" s="5">
        <v>30.347335288314799</v>
      </c>
      <c r="C4043" s="5">
        <v>423.66262856033399</v>
      </c>
      <c r="D4043" s="5">
        <v>454.11317959669401</v>
      </c>
      <c r="E4043" s="5">
        <v>606.870722905202</v>
      </c>
      <c r="F4043" s="5">
        <v>3.3094540954240101</v>
      </c>
      <c r="G4043" s="5">
        <v>1.0421578871498101</v>
      </c>
      <c r="H4043" s="6">
        <v>569.06570909394702</v>
      </c>
      <c r="I4043" s="6">
        <v>596.20561294768504</v>
      </c>
      <c r="J4043" s="8">
        <v>1.18</v>
      </c>
      <c r="K4043" s="8">
        <v>2.2669047200615098</v>
      </c>
    </row>
    <row r="4044" spans="1:11" x14ac:dyDescent="0.2">
      <c r="A4044" s="4">
        <f t="shared" si="63"/>
        <v>4042</v>
      </c>
      <c r="B4044" s="5">
        <v>30.347335288314799</v>
      </c>
      <c r="C4044" s="5">
        <v>423.66262856033399</v>
      </c>
      <c r="D4044" s="5">
        <v>454.11317959669401</v>
      </c>
      <c r="E4044" s="5">
        <v>606.870722905202</v>
      </c>
      <c r="F4044" s="5">
        <v>3.3094540954240101</v>
      </c>
      <c r="G4044" s="5">
        <v>1.0421578871498101</v>
      </c>
      <c r="H4044" s="6">
        <v>568.99126744907005</v>
      </c>
      <c r="I4044" s="6">
        <v>595.97170576799499</v>
      </c>
      <c r="J4044" s="8">
        <v>1.18</v>
      </c>
      <c r="K4044" s="8">
        <v>2.2669047200615098</v>
      </c>
    </row>
    <row r="4045" spans="1:11" x14ac:dyDescent="0.2">
      <c r="A4045" s="4">
        <f t="shared" si="63"/>
        <v>4043</v>
      </c>
      <c r="B4045" s="5">
        <v>30.347335288314799</v>
      </c>
      <c r="C4045" s="5">
        <v>423.66262856033399</v>
      </c>
      <c r="D4045" s="5">
        <v>454.11317959669401</v>
      </c>
      <c r="E4045" s="5">
        <v>606.870722905202</v>
      </c>
      <c r="F4045" s="5">
        <v>3.3094540954240101</v>
      </c>
      <c r="G4045" s="5">
        <v>1.0421578871498101</v>
      </c>
      <c r="H4045" s="6">
        <v>569.19360091015403</v>
      </c>
      <c r="I4045" s="6">
        <v>595.66744991033499</v>
      </c>
      <c r="J4045" s="8">
        <v>1.18</v>
      </c>
      <c r="K4045" s="8">
        <v>2.2669047200615098</v>
      </c>
    </row>
    <row r="4046" spans="1:11" x14ac:dyDescent="0.2">
      <c r="A4046" s="4">
        <f t="shared" si="63"/>
        <v>4044</v>
      </c>
      <c r="B4046" s="5">
        <v>30.347335288314799</v>
      </c>
      <c r="C4046" s="5">
        <v>423.66262856033399</v>
      </c>
      <c r="D4046" s="5">
        <v>454.11317959669401</v>
      </c>
      <c r="E4046" s="5">
        <v>606.870722905202</v>
      </c>
      <c r="F4046" s="5">
        <v>3.3094540954240101</v>
      </c>
      <c r="G4046" s="5">
        <v>1.0421578871498101</v>
      </c>
      <c r="H4046" s="6">
        <v>570.00156295534202</v>
      </c>
      <c r="I4046" s="6">
        <v>595.89918889666399</v>
      </c>
      <c r="J4046" s="8">
        <v>1.18</v>
      </c>
      <c r="K4046" s="8">
        <v>2.2669047200615098</v>
      </c>
    </row>
    <row r="4047" spans="1:11" x14ac:dyDescent="0.2">
      <c r="A4047" s="4">
        <f t="shared" si="63"/>
        <v>4045</v>
      </c>
      <c r="B4047" s="5">
        <v>30.347335288314799</v>
      </c>
      <c r="C4047" s="5">
        <v>423.66262856033399</v>
      </c>
      <c r="D4047" s="5">
        <v>454.11317959669401</v>
      </c>
      <c r="E4047" s="5">
        <v>606.870722905202</v>
      </c>
      <c r="F4047" s="5">
        <v>3.3094540954240101</v>
      </c>
      <c r="G4047" s="5">
        <v>1.0421578871498101</v>
      </c>
      <c r="H4047" s="6">
        <v>569.37457926971103</v>
      </c>
      <c r="I4047" s="6">
        <v>596.11572600321904</v>
      </c>
      <c r="J4047" s="8">
        <v>1.18</v>
      </c>
      <c r="K4047" s="8">
        <v>2.2669047200615098</v>
      </c>
    </row>
    <row r="4048" spans="1:11" x14ac:dyDescent="0.2">
      <c r="A4048" s="4">
        <f t="shared" si="63"/>
        <v>4046</v>
      </c>
      <c r="B4048" s="5">
        <v>30.347335288314799</v>
      </c>
      <c r="C4048" s="5">
        <v>423.66262856033399</v>
      </c>
      <c r="D4048" s="5">
        <v>454.11317959669401</v>
      </c>
      <c r="E4048" s="5">
        <v>606.870722905202</v>
      </c>
      <c r="F4048" s="5">
        <v>3.3094540954240101</v>
      </c>
      <c r="G4048" s="5">
        <v>1.0421578871498101</v>
      </c>
      <c r="H4048" s="6">
        <v>569.10682527684696</v>
      </c>
      <c r="I4048" s="6">
        <v>596.45387319684801</v>
      </c>
      <c r="J4048" s="8">
        <v>1.18</v>
      </c>
      <c r="K4048" s="8">
        <v>2.2669047200615098</v>
      </c>
    </row>
    <row r="4049" spans="1:11" x14ac:dyDescent="0.2">
      <c r="A4049" s="4">
        <f t="shared" si="63"/>
        <v>4047</v>
      </c>
      <c r="B4049" s="5">
        <v>30.347335288314799</v>
      </c>
      <c r="C4049" s="5">
        <v>423.66262856033399</v>
      </c>
      <c r="D4049" s="5">
        <v>454.11317959669401</v>
      </c>
      <c r="E4049" s="5">
        <v>606.870722905202</v>
      </c>
      <c r="F4049" s="5">
        <v>3.3094540954240101</v>
      </c>
      <c r="G4049" s="5">
        <v>1.0421578871498101</v>
      </c>
      <c r="H4049" s="6">
        <v>569.71733048684803</v>
      </c>
      <c r="I4049" s="6">
        <v>596.40254036773001</v>
      </c>
      <c r="J4049" s="8">
        <v>1.18</v>
      </c>
      <c r="K4049" s="8">
        <v>2.2669047200615098</v>
      </c>
    </row>
    <row r="4050" spans="1:11" x14ac:dyDescent="0.2">
      <c r="A4050" s="4">
        <f t="shared" si="63"/>
        <v>4048</v>
      </c>
      <c r="B4050" s="5">
        <v>30.347335288314799</v>
      </c>
      <c r="C4050" s="5">
        <v>423.66262856033399</v>
      </c>
      <c r="D4050" s="5">
        <v>454.11317959669401</v>
      </c>
      <c r="E4050" s="5">
        <v>606.870722905202</v>
      </c>
      <c r="F4050" s="5">
        <v>3.3094540954240101</v>
      </c>
      <c r="G4050" s="5">
        <v>1.0421578871498101</v>
      </c>
      <c r="H4050" s="6">
        <v>569.98392770166902</v>
      </c>
      <c r="I4050" s="6">
        <v>596.33220749158295</v>
      </c>
      <c r="J4050" s="8">
        <v>1.18</v>
      </c>
      <c r="K4050" s="8">
        <v>2.2669047200615098</v>
      </c>
    </row>
    <row r="4051" spans="1:11" x14ac:dyDescent="0.2">
      <c r="A4051" s="4">
        <f t="shared" si="63"/>
        <v>4049</v>
      </c>
      <c r="B4051" s="5">
        <v>30.347335288314799</v>
      </c>
      <c r="C4051" s="5">
        <v>423.66262856033399</v>
      </c>
      <c r="D4051" s="5">
        <v>454.11317959669401</v>
      </c>
      <c r="E4051" s="5">
        <v>606.870722905202</v>
      </c>
      <c r="F4051" s="5">
        <v>3.3094540954240101</v>
      </c>
      <c r="G4051" s="5">
        <v>1.0421578871498101</v>
      </c>
      <c r="H4051" s="6">
        <v>569.44875386530498</v>
      </c>
      <c r="I4051" s="6">
        <v>596.23473806004301</v>
      </c>
      <c r="J4051" s="8">
        <v>1.18</v>
      </c>
      <c r="K4051" s="8">
        <v>2.2669047200615098</v>
      </c>
    </row>
    <row r="4052" spans="1:11" x14ac:dyDescent="0.2">
      <c r="A4052" s="4">
        <f t="shared" si="63"/>
        <v>4050</v>
      </c>
      <c r="B4052" s="5">
        <v>30.347335288314799</v>
      </c>
      <c r="C4052" s="5">
        <v>423.66262856033399</v>
      </c>
      <c r="D4052" s="5">
        <v>454.11317959669401</v>
      </c>
      <c r="E4052" s="5">
        <v>606.870722905202</v>
      </c>
      <c r="F4052" s="5">
        <v>3.3094540954240101</v>
      </c>
      <c r="G4052" s="5">
        <v>1.0421578871498101</v>
      </c>
      <c r="H4052" s="6">
        <v>569.96339915936005</v>
      </c>
      <c r="I4052" s="6">
        <v>595.486176415778</v>
      </c>
      <c r="J4052" s="8">
        <v>1.18</v>
      </c>
      <c r="K4052" s="8">
        <v>2.2669047200615098</v>
      </c>
    </row>
    <row r="4053" spans="1:11" x14ac:dyDescent="0.2">
      <c r="A4053" s="4">
        <f t="shared" si="63"/>
        <v>4051</v>
      </c>
      <c r="B4053" s="5">
        <v>49.0390105464096</v>
      </c>
      <c r="C4053" s="5">
        <v>356.30866770591399</v>
      </c>
      <c r="D4053" s="5">
        <v>485.25730915584398</v>
      </c>
      <c r="E4053" s="5">
        <v>610.77019806321505</v>
      </c>
      <c r="F4053" s="5">
        <v>2.8746785441084599</v>
      </c>
      <c r="G4053" s="5">
        <v>1.0125898591267599</v>
      </c>
      <c r="H4053" s="6">
        <v>569.38969991459203</v>
      </c>
      <c r="I4053" s="6">
        <v>596.94943725210703</v>
      </c>
      <c r="J4053" s="8">
        <v>1.18</v>
      </c>
      <c r="K4053" s="8">
        <v>2.2410283918498601</v>
      </c>
    </row>
    <row r="4054" spans="1:11" x14ac:dyDescent="0.2">
      <c r="A4054" s="4">
        <f t="shared" si="63"/>
        <v>4052</v>
      </c>
      <c r="B4054" s="5">
        <v>49.0390105464096</v>
      </c>
      <c r="C4054" s="5">
        <v>356.30866770591399</v>
      </c>
      <c r="D4054" s="5">
        <v>485.25730915584398</v>
      </c>
      <c r="E4054" s="5">
        <v>610.77019806321505</v>
      </c>
      <c r="F4054" s="5">
        <v>2.8746785441084599</v>
      </c>
      <c r="G4054" s="5">
        <v>1.0125898591267599</v>
      </c>
      <c r="H4054" s="6">
        <v>573.95970670354495</v>
      </c>
      <c r="I4054" s="6">
        <v>593.16794861007304</v>
      </c>
      <c r="J4054" s="8">
        <v>1.18</v>
      </c>
      <c r="K4054" s="8">
        <v>2.2410283918498601</v>
      </c>
    </row>
    <row r="4055" spans="1:11" x14ac:dyDescent="0.2">
      <c r="A4055" s="4">
        <f t="shared" si="63"/>
        <v>4053</v>
      </c>
      <c r="B4055" s="5">
        <v>49.0390105464096</v>
      </c>
      <c r="C4055" s="5">
        <v>356.30866770591399</v>
      </c>
      <c r="D4055" s="5">
        <v>485.25730915584398</v>
      </c>
      <c r="E4055" s="5">
        <v>610.77019806321505</v>
      </c>
      <c r="F4055" s="5">
        <v>2.8746785441084599</v>
      </c>
      <c r="G4055" s="5">
        <v>1.0125898591267599</v>
      </c>
      <c r="H4055" s="6">
        <v>573.84838640698297</v>
      </c>
      <c r="I4055" s="6">
        <v>593.14855195159396</v>
      </c>
      <c r="J4055" s="8">
        <v>1.18</v>
      </c>
      <c r="K4055" s="8">
        <v>2.2410283918498601</v>
      </c>
    </row>
    <row r="4056" spans="1:11" x14ac:dyDescent="0.2">
      <c r="A4056" s="4">
        <f t="shared" si="63"/>
        <v>4054</v>
      </c>
      <c r="B4056" s="5">
        <v>49.0390105464096</v>
      </c>
      <c r="C4056" s="5">
        <v>356.30866770591399</v>
      </c>
      <c r="D4056" s="5">
        <v>485.25730915584398</v>
      </c>
      <c r="E4056" s="5">
        <v>610.77019806321505</v>
      </c>
      <c r="F4056" s="5">
        <v>2.8746785441084599</v>
      </c>
      <c r="G4056" s="5">
        <v>1.0125898591267599</v>
      </c>
      <c r="H4056" s="6">
        <v>574.19287192455204</v>
      </c>
      <c r="I4056" s="6">
        <v>593.54109995085003</v>
      </c>
      <c r="J4056" s="8">
        <v>1.18</v>
      </c>
      <c r="K4056" s="8">
        <v>2.2410283918498601</v>
      </c>
    </row>
    <row r="4057" spans="1:11" x14ac:dyDescent="0.2">
      <c r="A4057" s="4">
        <f t="shared" si="63"/>
        <v>4055</v>
      </c>
      <c r="B4057" s="5">
        <v>49.0390105464096</v>
      </c>
      <c r="C4057" s="5">
        <v>356.30866770591399</v>
      </c>
      <c r="D4057" s="5">
        <v>485.25730915584398</v>
      </c>
      <c r="E4057" s="5">
        <v>610.77019806321505</v>
      </c>
      <c r="F4057" s="5">
        <v>2.8746785441084599</v>
      </c>
      <c r="G4057" s="5">
        <v>1.0125898591267599</v>
      </c>
      <c r="H4057" s="6">
        <v>573.78573591893996</v>
      </c>
      <c r="I4057" s="6">
        <v>593.83205310560697</v>
      </c>
      <c r="J4057" s="8">
        <v>1.18</v>
      </c>
      <c r="K4057" s="8">
        <v>2.2410283918498601</v>
      </c>
    </row>
    <row r="4058" spans="1:11" x14ac:dyDescent="0.2">
      <c r="A4058" s="4">
        <f t="shared" si="63"/>
        <v>4056</v>
      </c>
      <c r="B4058" s="5">
        <v>49.0390105464096</v>
      </c>
      <c r="C4058" s="5">
        <v>356.30866770591399</v>
      </c>
      <c r="D4058" s="5">
        <v>485.25730915584398</v>
      </c>
      <c r="E4058" s="5">
        <v>610.77019806321505</v>
      </c>
      <c r="F4058" s="5">
        <v>2.8746785441084599</v>
      </c>
      <c r="G4058" s="5">
        <v>1.0125898591267599</v>
      </c>
      <c r="H4058" s="6">
        <v>573.861396432216</v>
      </c>
      <c r="I4058" s="6">
        <v>592.778817074426</v>
      </c>
      <c r="J4058" s="8">
        <v>1.18</v>
      </c>
      <c r="K4058" s="8">
        <v>2.2410283918498601</v>
      </c>
    </row>
    <row r="4059" spans="1:11" x14ac:dyDescent="0.2">
      <c r="A4059" s="4">
        <f t="shared" si="63"/>
        <v>4057</v>
      </c>
      <c r="B4059" s="5">
        <v>49.0390105464096</v>
      </c>
      <c r="C4059" s="5">
        <v>356.30866770591399</v>
      </c>
      <c r="D4059" s="5">
        <v>485.25730915584398</v>
      </c>
      <c r="E4059" s="5">
        <v>610.77019806321505</v>
      </c>
      <c r="F4059" s="5">
        <v>2.8746785441084599</v>
      </c>
      <c r="G4059" s="5">
        <v>1.0125898591267599</v>
      </c>
      <c r="H4059" s="6">
        <v>574.38791969433601</v>
      </c>
      <c r="I4059" s="6">
        <v>593.02929985658295</v>
      </c>
      <c r="J4059" s="8">
        <v>1.18</v>
      </c>
      <c r="K4059" s="8">
        <v>2.2410283918498601</v>
      </c>
    </row>
    <row r="4060" spans="1:11" x14ac:dyDescent="0.2">
      <c r="A4060" s="4">
        <f t="shared" si="63"/>
        <v>4058</v>
      </c>
      <c r="B4060" s="5">
        <v>49.0390105464096</v>
      </c>
      <c r="C4060" s="5">
        <v>356.30866770591399</v>
      </c>
      <c r="D4060" s="5">
        <v>485.25730915584398</v>
      </c>
      <c r="E4060" s="5">
        <v>610.77019806321505</v>
      </c>
      <c r="F4060" s="5">
        <v>2.8746785441084599</v>
      </c>
      <c r="G4060" s="5">
        <v>1.0125898591267599</v>
      </c>
      <c r="H4060" s="6">
        <v>573.74572766853998</v>
      </c>
      <c r="I4060" s="6">
        <v>593.37426220858401</v>
      </c>
      <c r="J4060" s="8">
        <v>1.18</v>
      </c>
      <c r="K4060" s="8">
        <v>2.2410283918498601</v>
      </c>
    </row>
    <row r="4061" spans="1:11" x14ac:dyDescent="0.2">
      <c r="A4061" s="4">
        <f t="shared" si="63"/>
        <v>4059</v>
      </c>
      <c r="B4061" s="5">
        <v>49.0390105464096</v>
      </c>
      <c r="C4061" s="5">
        <v>356.30866770591399</v>
      </c>
      <c r="D4061" s="5">
        <v>485.25730915584398</v>
      </c>
      <c r="E4061" s="5">
        <v>610.77019806321505</v>
      </c>
      <c r="F4061" s="5">
        <v>2.8746785441084599</v>
      </c>
      <c r="G4061" s="5">
        <v>1.0125898591267599</v>
      </c>
      <c r="H4061" s="6">
        <v>573.69112873550705</v>
      </c>
      <c r="I4061" s="6">
        <v>593.61678825929005</v>
      </c>
      <c r="J4061" s="8">
        <v>1.18</v>
      </c>
      <c r="K4061" s="8">
        <v>2.2410283918498601</v>
      </c>
    </row>
    <row r="4062" spans="1:11" x14ac:dyDescent="0.2">
      <c r="A4062" s="4">
        <f t="shared" si="63"/>
        <v>4060</v>
      </c>
      <c r="B4062" s="5">
        <v>49.0390105464096</v>
      </c>
      <c r="C4062" s="5">
        <v>356.30866770591399</v>
      </c>
      <c r="D4062" s="5">
        <v>485.25730915584398</v>
      </c>
      <c r="E4062" s="5">
        <v>610.77019806321505</v>
      </c>
      <c r="F4062" s="5">
        <v>2.8746785441084599</v>
      </c>
      <c r="G4062" s="5">
        <v>1.0125898591267599</v>
      </c>
      <c r="H4062" s="6">
        <v>574.47296163170802</v>
      </c>
      <c r="I4062" s="6">
        <v>592.97639669373598</v>
      </c>
      <c r="J4062" s="8">
        <v>1.18</v>
      </c>
      <c r="K4062" s="8">
        <v>2.2410283918498601</v>
      </c>
    </row>
    <row r="4063" spans="1:11" x14ac:dyDescent="0.2">
      <c r="A4063" s="4">
        <f t="shared" si="63"/>
        <v>4061</v>
      </c>
      <c r="B4063" s="5">
        <v>49.0390105464096</v>
      </c>
      <c r="C4063" s="5">
        <v>356.30866770591399</v>
      </c>
      <c r="D4063" s="5">
        <v>485.25730915584398</v>
      </c>
      <c r="E4063" s="5">
        <v>610.77019806321505</v>
      </c>
      <c r="F4063" s="5">
        <v>2.8746785441084599</v>
      </c>
      <c r="G4063" s="5">
        <v>1.0125898591267599</v>
      </c>
      <c r="H4063" s="6">
        <v>573.48569781747597</v>
      </c>
      <c r="I4063" s="6">
        <v>593.29146439278497</v>
      </c>
      <c r="J4063" s="8">
        <v>1.18</v>
      </c>
      <c r="K4063" s="8">
        <v>2.2410283918498601</v>
      </c>
    </row>
    <row r="4064" spans="1:11" x14ac:dyDescent="0.2">
      <c r="A4064" s="4">
        <f t="shared" si="63"/>
        <v>4062</v>
      </c>
      <c r="B4064" s="5">
        <v>49.0390105464096</v>
      </c>
      <c r="C4064" s="5">
        <v>356.30866770591399</v>
      </c>
      <c r="D4064" s="5">
        <v>485.25730915584398</v>
      </c>
      <c r="E4064" s="5">
        <v>610.77019806321505</v>
      </c>
      <c r="F4064" s="5">
        <v>2.8746785441084599</v>
      </c>
      <c r="G4064" s="5">
        <v>1.0125898591267599</v>
      </c>
      <c r="H4064" s="6">
        <v>574.40370652124398</v>
      </c>
      <c r="I4064" s="6">
        <v>592.95838481114401</v>
      </c>
      <c r="J4064" s="8">
        <v>1.18</v>
      </c>
      <c r="K4064" s="8">
        <v>2.2410283918498601</v>
      </c>
    </row>
    <row r="4065" spans="1:11" x14ac:dyDescent="0.2">
      <c r="A4065" s="4">
        <f t="shared" si="63"/>
        <v>4063</v>
      </c>
      <c r="B4065" s="5">
        <v>49.0390105464096</v>
      </c>
      <c r="C4065" s="5">
        <v>356.30866770591399</v>
      </c>
      <c r="D4065" s="5">
        <v>485.25730915584398</v>
      </c>
      <c r="E4065" s="5">
        <v>610.77019806321505</v>
      </c>
      <c r="F4065" s="5">
        <v>2.8746785441084599</v>
      </c>
      <c r="G4065" s="5">
        <v>1.0125898591267599</v>
      </c>
      <c r="H4065" s="6">
        <v>574.00549036390703</v>
      </c>
      <c r="I4065" s="6">
        <v>593.85109477085302</v>
      </c>
      <c r="J4065" s="8">
        <v>1.18</v>
      </c>
      <c r="K4065" s="8">
        <v>2.2410283918498601</v>
      </c>
    </row>
    <row r="4066" spans="1:11" x14ac:dyDescent="0.2">
      <c r="A4066" s="4">
        <f t="shared" si="63"/>
        <v>4064</v>
      </c>
      <c r="B4066" s="5">
        <v>49.0390105464096</v>
      </c>
      <c r="C4066" s="5">
        <v>356.30866770591399</v>
      </c>
      <c r="D4066" s="5">
        <v>485.25730915584398</v>
      </c>
      <c r="E4066" s="5">
        <v>610.77019806321505</v>
      </c>
      <c r="F4066" s="5">
        <v>2.8746785441084599</v>
      </c>
      <c r="G4066" s="5">
        <v>1.0125898591267599</v>
      </c>
      <c r="H4066" s="6">
        <v>573.92707892094097</v>
      </c>
      <c r="I4066" s="6">
        <v>593.05656234195703</v>
      </c>
      <c r="J4066" s="8">
        <v>1.18</v>
      </c>
      <c r="K4066" s="8">
        <v>2.2410283918498601</v>
      </c>
    </row>
    <row r="4067" spans="1:11" x14ac:dyDescent="0.2">
      <c r="A4067" s="4">
        <f t="shared" si="63"/>
        <v>4065</v>
      </c>
      <c r="B4067" s="5">
        <v>49.0390105464096</v>
      </c>
      <c r="C4067" s="5">
        <v>356.30866770591399</v>
      </c>
      <c r="D4067" s="5">
        <v>485.25730915584398</v>
      </c>
      <c r="E4067" s="5">
        <v>610.77019806321505</v>
      </c>
      <c r="F4067" s="5">
        <v>2.8746785441084599</v>
      </c>
      <c r="G4067" s="5">
        <v>1.0125898591267599</v>
      </c>
      <c r="H4067" s="6">
        <v>573.94897811587805</v>
      </c>
      <c r="I4067" s="6">
        <v>593.51403221497299</v>
      </c>
      <c r="J4067" s="8">
        <v>1.18</v>
      </c>
      <c r="K4067" s="8">
        <v>2.2410283918498601</v>
      </c>
    </row>
    <row r="4068" spans="1:11" x14ac:dyDescent="0.2">
      <c r="A4068" s="4">
        <f t="shared" si="63"/>
        <v>4066</v>
      </c>
      <c r="B4068" s="5">
        <v>46.155402098987999</v>
      </c>
      <c r="C4068" s="5">
        <v>341.33701591546799</v>
      </c>
      <c r="D4068" s="5">
        <v>431.28564911145401</v>
      </c>
      <c r="E4068" s="5">
        <v>571.93846826868105</v>
      </c>
      <c r="F4068" s="5">
        <v>3.05957534227728</v>
      </c>
      <c r="G4068" s="5">
        <v>1.0398734875688</v>
      </c>
      <c r="H4068" s="6">
        <v>575.25311573146701</v>
      </c>
      <c r="I4068" s="6">
        <v>592.877551680441</v>
      </c>
      <c r="J4068" s="8">
        <v>1.18</v>
      </c>
      <c r="K4068" s="8">
        <v>2.26118854388957</v>
      </c>
    </row>
    <row r="4069" spans="1:11" x14ac:dyDescent="0.2">
      <c r="A4069" s="4">
        <f t="shared" si="63"/>
        <v>4067</v>
      </c>
      <c r="B4069" s="5">
        <v>46.155402098987999</v>
      </c>
      <c r="C4069" s="5">
        <v>341.33701591546799</v>
      </c>
      <c r="D4069" s="5">
        <v>431.28564911145401</v>
      </c>
      <c r="E4069" s="5">
        <v>571.93846826868105</v>
      </c>
      <c r="F4069" s="5">
        <v>3.05957534227728</v>
      </c>
      <c r="G4069" s="5">
        <v>1.0398734875688</v>
      </c>
      <c r="H4069" s="6">
        <v>541.217809859613</v>
      </c>
      <c r="I4069" s="6">
        <v>573.03918592166599</v>
      </c>
      <c r="J4069" s="8">
        <v>1.18</v>
      </c>
      <c r="K4069" s="8">
        <v>2.26118854388957</v>
      </c>
    </row>
    <row r="4070" spans="1:11" x14ac:dyDescent="0.2">
      <c r="A4070" s="4">
        <f t="shared" si="63"/>
        <v>4068</v>
      </c>
      <c r="B4070" s="5">
        <v>46.155402098987999</v>
      </c>
      <c r="C4070" s="5">
        <v>341.33701591546799</v>
      </c>
      <c r="D4070" s="5">
        <v>431.28564911145401</v>
      </c>
      <c r="E4070" s="5">
        <v>571.93846826868105</v>
      </c>
      <c r="F4070" s="5">
        <v>3.05957534227728</v>
      </c>
      <c r="G4070" s="5">
        <v>1.0398734875688</v>
      </c>
      <c r="H4070" s="6">
        <v>534.65308470854995</v>
      </c>
      <c r="I4070" s="6">
        <v>557.85502343160294</v>
      </c>
      <c r="J4070" s="8">
        <v>1.18</v>
      </c>
      <c r="K4070" s="8">
        <v>2.26118854388957</v>
      </c>
    </row>
    <row r="4071" spans="1:11" x14ac:dyDescent="0.2">
      <c r="A4071" s="4">
        <f t="shared" si="63"/>
        <v>4069</v>
      </c>
      <c r="B4071" s="5">
        <v>46.155402098987999</v>
      </c>
      <c r="C4071" s="5">
        <v>341.33701591546799</v>
      </c>
      <c r="D4071" s="5">
        <v>431.28564911145401</v>
      </c>
      <c r="E4071" s="5">
        <v>571.93846826868105</v>
      </c>
      <c r="F4071" s="5">
        <v>3.05957534227728</v>
      </c>
      <c r="G4071" s="5">
        <v>1.0398734875688</v>
      </c>
      <c r="H4071" s="6">
        <v>532.82136845902096</v>
      </c>
      <c r="I4071" s="6">
        <v>553.69017647836097</v>
      </c>
      <c r="J4071" s="8">
        <v>1.18</v>
      </c>
      <c r="K4071" s="8">
        <v>2.26118854388957</v>
      </c>
    </row>
    <row r="4072" spans="1:11" x14ac:dyDescent="0.2">
      <c r="A4072" s="4">
        <f t="shared" si="63"/>
        <v>4070</v>
      </c>
      <c r="B4072" s="5">
        <v>46.155402098987999</v>
      </c>
      <c r="C4072" s="5">
        <v>341.33701591546799</v>
      </c>
      <c r="D4072" s="5">
        <v>431.28564911145401</v>
      </c>
      <c r="E4072" s="5">
        <v>571.93846826868105</v>
      </c>
      <c r="F4072" s="5">
        <v>3.05957534227728</v>
      </c>
      <c r="G4072" s="5">
        <v>1.0398734875688</v>
      </c>
      <c r="H4072" s="6">
        <v>532.85468991461698</v>
      </c>
      <c r="I4072" s="6">
        <v>552.19170827014</v>
      </c>
      <c r="J4072" s="8">
        <v>1.18</v>
      </c>
      <c r="K4072" s="8">
        <v>2.26118854388957</v>
      </c>
    </row>
    <row r="4073" spans="1:11" x14ac:dyDescent="0.2">
      <c r="A4073" s="4">
        <f t="shared" si="63"/>
        <v>4071</v>
      </c>
      <c r="B4073" s="5">
        <v>46.155402098987999</v>
      </c>
      <c r="C4073" s="5">
        <v>341.33701591546799</v>
      </c>
      <c r="D4073" s="5">
        <v>431.28564911145401</v>
      </c>
      <c r="E4073" s="5">
        <v>571.93846826868105</v>
      </c>
      <c r="F4073" s="5">
        <v>3.05957534227728</v>
      </c>
      <c r="G4073" s="5">
        <v>1.0398734875688</v>
      </c>
      <c r="H4073" s="6">
        <v>532.35180489659103</v>
      </c>
      <c r="I4073" s="6">
        <v>551.75147084834498</v>
      </c>
      <c r="J4073" s="8">
        <v>1.18</v>
      </c>
      <c r="K4073" s="8">
        <v>2.26118854388957</v>
      </c>
    </row>
    <row r="4074" spans="1:11" x14ac:dyDescent="0.2">
      <c r="A4074" s="4">
        <f t="shared" si="63"/>
        <v>4072</v>
      </c>
      <c r="B4074" s="5">
        <v>46.155402098987999</v>
      </c>
      <c r="C4074" s="5">
        <v>341.33701591546799</v>
      </c>
      <c r="D4074" s="5">
        <v>431.28564911145401</v>
      </c>
      <c r="E4074" s="5">
        <v>571.93846826868105</v>
      </c>
      <c r="F4074" s="5">
        <v>3.05957534227728</v>
      </c>
      <c r="G4074" s="5">
        <v>1.0398734875688</v>
      </c>
      <c r="H4074" s="6">
        <v>532.43519883249201</v>
      </c>
      <c r="I4074" s="6">
        <v>552.31549066162495</v>
      </c>
      <c r="J4074" s="8">
        <v>1.18</v>
      </c>
      <c r="K4074" s="8">
        <v>2.26118854388957</v>
      </c>
    </row>
    <row r="4075" spans="1:11" x14ac:dyDescent="0.2">
      <c r="A4075" s="4">
        <f t="shared" si="63"/>
        <v>4073</v>
      </c>
      <c r="B4075" s="5">
        <v>46.155402098987999</v>
      </c>
      <c r="C4075" s="5">
        <v>341.33701591546799</v>
      </c>
      <c r="D4075" s="5">
        <v>431.28564911145401</v>
      </c>
      <c r="E4075" s="5">
        <v>571.93846826868105</v>
      </c>
      <c r="F4075" s="5">
        <v>3.05957534227728</v>
      </c>
      <c r="G4075" s="5">
        <v>1.0398734875688</v>
      </c>
      <c r="H4075" s="6">
        <v>532.48248422960796</v>
      </c>
      <c r="I4075" s="6">
        <v>551.42267466220903</v>
      </c>
      <c r="J4075" s="8">
        <v>1.18</v>
      </c>
      <c r="K4075" s="8">
        <v>2.26118854388957</v>
      </c>
    </row>
    <row r="4076" spans="1:11" x14ac:dyDescent="0.2">
      <c r="A4076" s="4">
        <f t="shared" si="63"/>
        <v>4074</v>
      </c>
      <c r="B4076" s="5">
        <v>46.155402098987999</v>
      </c>
      <c r="C4076" s="5">
        <v>341.33701591546799</v>
      </c>
      <c r="D4076" s="5">
        <v>431.28564911145401</v>
      </c>
      <c r="E4076" s="5">
        <v>571.93846826868105</v>
      </c>
      <c r="F4076" s="5">
        <v>3.05957534227728</v>
      </c>
      <c r="G4076" s="5">
        <v>1.0398734875688</v>
      </c>
      <c r="H4076" s="6">
        <v>531.975046008714</v>
      </c>
      <c r="I4076" s="6">
        <v>552.27714369187595</v>
      </c>
      <c r="J4076" s="8">
        <v>1.18</v>
      </c>
      <c r="K4076" s="8">
        <v>2.26118854388957</v>
      </c>
    </row>
    <row r="4077" spans="1:11" x14ac:dyDescent="0.2">
      <c r="A4077" s="4">
        <f t="shared" si="63"/>
        <v>4075</v>
      </c>
      <c r="B4077" s="5">
        <v>46.155402098987999</v>
      </c>
      <c r="C4077" s="5">
        <v>341.33701591546799</v>
      </c>
      <c r="D4077" s="5">
        <v>431.28564911145401</v>
      </c>
      <c r="E4077" s="5">
        <v>571.93846826868105</v>
      </c>
      <c r="F4077" s="5">
        <v>3.05957534227728</v>
      </c>
      <c r="G4077" s="5">
        <v>1.0398734875688</v>
      </c>
      <c r="H4077" s="6">
        <v>532.202273055928</v>
      </c>
      <c r="I4077" s="6">
        <v>552.24328002940604</v>
      </c>
      <c r="J4077" s="8">
        <v>1.18</v>
      </c>
      <c r="K4077" s="8">
        <v>2.26118854388957</v>
      </c>
    </row>
    <row r="4078" spans="1:11" x14ac:dyDescent="0.2">
      <c r="A4078" s="4">
        <f t="shared" si="63"/>
        <v>4076</v>
      </c>
      <c r="B4078" s="5">
        <v>46.155402098987999</v>
      </c>
      <c r="C4078" s="5">
        <v>341.33701591546799</v>
      </c>
      <c r="D4078" s="5">
        <v>431.28564911145401</v>
      </c>
      <c r="E4078" s="5">
        <v>571.93846826868105</v>
      </c>
      <c r="F4078" s="5">
        <v>3.05957534227728</v>
      </c>
      <c r="G4078" s="5">
        <v>1.0398734875688</v>
      </c>
      <c r="H4078" s="6">
        <v>532.39393450924899</v>
      </c>
      <c r="I4078" s="6">
        <v>551.83886109590696</v>
      </c>
      <c r="J4078" s="8">
        <v>1.18</v>
      </c>
      <c r="K4078" s="8">
        <v>2.26118854388957</v>
      </c>
    </row>
    <row r="4079" spans="1:11" x14ac:dyDescent="0.2">
      <c r="A4079" s="4">
        <f t="shared" si="63"/>
        <v>4077</v>
      </c>
      <c r="B4079" s="5">
        <v>46.155402098987999</v>
      </c>
      <c r="C4079" s="5">
        <v>341.33701591546799</v>
      </c>
      <c r="D4079" s="5">
        <v>431.28564911145401</v>
      </c>
      <c r="E4079" s="5">
        <v>571.93846826868105</v>
      </c>
      <c r="F4079" s="5">
        <v>3.05957534227728</v>
      </c>
      <c r="G4079" s="5">
        <v>1.0398734875688</v>
      </c>
      <c r="H4079" s="6">
        <v>532.17322401752097</v>
      </c>
      <c r="I4079" s="6">
        <v>552.171334627031</v>
      </c>
      <c r="J4079" s="8">
        <v>1.18</v>
      </c>
      <c r="K4079" s="8">
        <v>2.26118854388957</v>
      </c>
    </row>
    <row r="4080" spans="1:11" x14ac:dyDescent="0.2">
      <c r="A4080" s="4">
        <f t="shared" si="63"/>
        <v>4078</v>
      </c>
      <c r="B4080" s="5">
        <v>46.155402098987999</v>
      </c>
      <c r="C4080" s="5">
        <v>341.33701591546799</v>
      </c>
      <c r="D4080" s="5">
        <v>431.28564911145401</v>
      </c>
      <c r="E4080" s="5">
        <v>571.93846826868105</v>
      </c>
      <c r="F4080" s="5">
        <v>3.05957534227728</v>
      </c>
      <c r="G4080" s="5">
        <v>1.0398734875688</v>
      </c>
      <c r="H4080" s="6">
        <v>532.41013305013598</v>
      </c>
      <c r="I4080" s="6">
        <v>552.15894889267804</v>
      </c>
      <c r="J4080" s="8">
        <v>1.18</v>
      </c>
      <c r="K4080" s="8">
        <v>2.26118854388957</v>
      </c>
    </row>
    <row r="4081" spans="1:11" x14ac:dyDescent="0.2">
      <c r="A4081" s="4">
        <f t="shared" si="63"/>
        <v>4079</v>
      </c>
      <c r="B4081" s="5">
        <v>46.155402098987999</v>
      </c>
      <c r="C4081" s="5">
        <v>341.33701591546799</v>
      </c>
      <c r="D4081" s="5">
        <v>431.28564911145401</v>
      </c>
      <c r="E4081" s="5">
        <v>571.93846826868105</v>
      </c>
      <c r="F4081" s="5">
        <v>3.05957534227728</v>
      </c>
      <c r="G4081" s="5">
        <v>1.0398734875688</v>
      </c>
      <c r="H4081" s="6">
        <v>531.78140383733705</v>
      </c>
      <c r="I4081" s="6">
        <v>551.51649520814601</v>
      </c>
      <c r="J4081" s="8">
        <v>1.18</v>
      </c>
      <c r="K4081" s="8">
        <v>2.26118854388957</v>
      </c>
    </row>
    <row r="4082" spans="1:11" x14ac:dyDescent="0.2">
      <c r="A4082" s="4">
        <f t="shared" si="63"/>
        <v>4080</v>
      </c>
      <c r="B4082" s="5">
        <v>46.155402098987999</v>
      </c>
      <c r="C4082" s="5">
        <v>341.33701591546799</v>
      </c>
      <c r="D4082" s="5">
        <v>431.28564911145401</v>
      </c>
      <c r="E4082" s="5">
        <v>571.93846826868105</v>
      </c>
      <c r="F4082" s="5">
        <v>3.05957534227728</v>
      </c>
      <c r="G4082" s="5">
        <v>1.0398734875688</v>
      </c>
      <c r="H4082" s="6">
        <v>532.31123690277002</v>
      </c>
      <c r="I4082" s="6">
        <v>552.38141377943498</v>
      </c>
      <c r="J4082" s="8">
        <v>1.18</v>
      </c>
      <c r="K4082" s="8">
        <v>2.26118854388957</v>
      </c>
    </row>
    <row r="4083" spans="1:11" x14ac:dyDescent="0.2">
      <c r="A4083" s="4">
        <f t="shared" si="63"/>
        <v>4081</v>
      </c>
      <c r="B4083" s="5">
        <v>55.7041493533576</v>
      </c>
      <c r="C4083" s="5">
        <v>309.24724499764602</v>
      </c>
      <c r="D4083" s="5">
        <v>478.73256279252598</v>
      </c>
      <c r="E4083" s="5">
        <v>556.80064563498502</v>
      </c>
      <c r="F4083" s="5">
        <v>2.19991029167389</v>
      </c>
      <c r="G4083" s="5">
        <v>1.00632742210953</v>
      </c>
      <c r="H4083" s="6">
        <v>528.13892195445703</v>
      </c>
      <c r="I4083" s="6">
        <v>548.56771022983503</v>
      </c>
      <c r="J4083" s="8">
        <v>1.18</v>
      </c>
      <c r="K4083" s="8">
        <v>2.2101675218768499</v>
      </c>
    </row>
    <row r="4084" spans="1:11" x14ac:dyDescent="0.2">
      <c r="A4084" s="4">
        <f t="shared" si="63"/>
        <v>4082</v>
      </c>
      <c r="B4084" s="5">
        <v>55.7041493533576</v>
      </c>
      <c r="C4084" s="5">
        <v>309.24724499764602</v>
      </c>
      <c r="D4084" s="5">
        <v>478.73256279252598</v>
      </c>
      <c r="E4084" s="5">
        <v>556.80064563498502</v>
      </c>
      <c r="F4084" s="5">
        <v>2.19991029167389</v>
      </c>
      <c r="G4084" s="5">
        <v>1.00632742210953</v>
      </c>
      <c r="H4084" s="6">
        <v>533.21966360037402</v>
      </c>
      <c r="I4084" s="6">
        <v>546.76704564547003</v>
      </c>
      <c r="J4084" s="8">
        <v>1.18</v>
      </c>
      <c r="K4084" s="8">
        <v>2.2101675218768499</v>
      </c>
    </row>
    <row r="4085" spans="1:11" x14ac:dyDescent="0.2">
      <c r="A4085" s="4">
        <f t="shared" si="63"/>
        <v>4083</v>
      </c>
      <c r="B4085" s="5">
        <v>55.7041493533576</v>
      </c>
      <c r="C4085" s="5">
        <v>309.24724499764602</v>
      </c>
      <c r="D4085" s="5">
        <v>478.73256279252598</v>
      </c>
      <c r="E4085" s="5">
        <v>556.80064563498502</v>
      </c>
      <c r="F4085" s="5">
        <v>2.19991029167389</v>
      </c>
      <c r="G4085" s="5">
        <v>1.00632742210953</v>
      </c>
      <c r="H4085" s="6">
        <v>531.48230766674203</v>
      </c>
      <c r="I4085" s="6">
        <v>541.77731594388797</v>
      </c>
      <c r="J4085" s="8">
        <v>1.18</v>
      </c>
      <c r="K4085" s="8">
        <v>2.2101675218768499</v>
      </c>
    </row>
    <row r="4086" spans="1:11" x14ac:dyDescent="0.2">
      <c r="A4086" s="4">
        <f t="shared" si="63"/>
        <v>4084</v>
      </c>
      <c r="B4086" s="5">
        <v>55.7041493533576</v>
      </c>
      <c r="C4086" s="5">
        <v>309.24724499764602</v>
      </c>
      <c r="D4086" s="5">
        <v>478.73256279252598</v>
      </c>
      <c r="E4086" s="5">
        <v>556.80064563498502</v>
      </c>
      <c r="F4086" s="5">
        <v>2.19991029167389</v>
      </c>
      <c r="G4086" s="5">
        <v>1.00632742210953</v>
      </c>
      <c r="H4086" s="6">
        <v>530.40630196265499</v>
      </c>
      <c r="I4086" s="6">
        <v>540.64397739358401</v>
      </c>
      <c r="J4086" s="8">
        <v>1.18</v>
      </c>
      <c r="K4086" s="8">
        <v>2.2101675218768499</v>
      </c>
    </row>
    <row r="4087" spans="1:11" x14ac:dyDescent="0.2">
      <c r="A4087" s="4">
        <f t="shared" si="63"/>
        <v>4085</v>
      </c>
      <c r="B4087" s="5">
        <v>55.7041493533576</v>
      </c>
      <c r="C4087" s="5">
        <v>309.24724499764602</v>
      </c>
      <c r="D4087" s="5">
        <v>478.73256279252598</v>
      </c>
      <c r="E4087" s="5">
        <v>556.80064563498502</v>
      </c>
      <c r="F4087" s="5">
        <v>2.19991029167389</v>
      </c>
      <c r="G4087" s="5">
        <v>1.00632742210953</v>
      </c>
      <c r="H4087" s="6">
        <v>530.11802947271406</v>
      </c>
      <c r="I4087" s="6">
        <v>540.378542186544</v>
      </c>
      <c r="J4087" s="8">
        <v>1.18</v>
      </c>
      <c r="K4087" s="8">
        <v>2.2101675218768499</v>
      </c>
    </row>
    <row r="4088" spans="1:11" x14ac:dyDescent="0.2">
      <c r="A4088" s="4">
        <f t="shared" si="63"/>
        <v>4086</v>
      </c>
      <c r="B4088" s="5">
        <v>55.7041493533576</v>
      </c>
      <c r="C4088" s="5">
        <v>309.24724499764602</v>
      </c>
      <c r="D4088" s="5">
        <v>478.73256279252598</v>
      </c>
      <c r="E4088" s="5">
        <v>556.80064563498502</v>
      </c>
      <c r="F4088" s="5">
        <v>2.19991029167389</v>
      </c>
      <c r="G4088" s="5">
        <v>1.00632742210953</v>
      </c>
      <c r="H4088" s="6">
        <v>529.76616569303405</v>
      </c>
      <c r="I4088" s="6">
        <v>540.524604130885</v>
      </c>
      <c r="J4088" s="8">
        <v>1.18</v>
      </c>
      <c r="K4088" s="8">
        <v>2.2101675218768499</v>
      </c>
    </row>
    <row r="4089" spans="1:11" x14ac:dyDescent="0.2">
      <c r="A4089" s="4">
        <f t="shared" si="63"/>
        <v>4087</v>
      </c>
      <c r="B4089" s="5">
        <v>55.7041493533576</v>
      </c>
      <c r="C4089" s="5">
        <v>309.24724499764602</v>
      </c>
      <c r="D4089" s="5">
        <v>478.73256279252598</v>
      </c>
      <c r="E4089" s="5">
        <v>556.80064563498502</v>
      </c>
      <c r="F4089" s="5">
        <v>2.19991029167389</v>
      </c>
      <c r="G4089" s="5">
        <v>1.00632742210953</v>
      </c>
      <c r="H4089" s="6">
        <v>530.11849088935605</v>
      </c>
      <c r="I4089" s="6">
        <v>540.66461158475397</v>
      </c>
      <c r="J4089" s="8">
        <v>1.18</v>
      </c>
      <c r="K4089" s="8">
        <v>2.2101675218768499</v>
      </c>
    </row>
    <row r="4090" spans="1:11" x14ac:dyDescent="0.2">
      <c r="A4090" s="4">
        <f t="shared" si="63"/>
        <v>4088</v>
      </c>
      <c r="B4090" s="5">
        <v>55.7041493533576</v>
      </c>
      <c r="C4090" s="5">
        <v>309.24724499764602</v>
      </c>
      <c r="D4090" s="5">
        <v>478.73256279252598</v>
      </c>
      <c r="E4090" s="5">
        <v>556.80064563498502</v>
      </c>
      <c r="F4090" s="5">
        <v>2.19991029167389</v>
      </c>
      <c r="G4090" s="5">
        <v>1.00632742210953</v>
      </c>
      <c r="H4090" s="6">
        <v>530.27423454843995</v>
      </c>
      <c r="I4090" s="6">
        <v>539.93083180602503</v>
      </c>
      <c r="J4090" s="8">
        <v>1.18</v>
      </c>
      <c r="K4090" s="8">
        <v>2.2101675218768499</v>
      </c>
    </row>
    <row r="4091" spans="1:11" x14ac:dyDescent="0.2">
      <c r="A4091" s="4">
        <f t="shared" si="63"/>
        <v>4089</v>
      </c>
      <c r="B4091" s="5">
        <v>55.7041493533576</v>
      </c>
      <c r="C4091" s="5">
        <v>309.24724499764602</v>
      </c>
      <c r="D4091" s="5">
        <v>478.73256279252598</v>
      </c>
      <c r="E4091" s="5">
        <v>556.80064563498502</v>
      </c>
      <c r="F4091" s="5">
        <v>2.19991029167389</v>
      </c>
      <c r="G4091" s="5">
        <v>1.00632742210953</v>
      </c>
      <c r="H4091" s="6">
        <v>529.83049367426099</v>
      </c>
      <c r="I4091" s="6">
        <v>540.28465880543899</v>
      </c>
      <c r="J4091" s="8">
        <v>1.18</v>
      </c>
      <c r="K4091" s="8">
        <v>2.2101675218768499</v>
      </c>
    </row>
    <row r="4092" spans="1:11" x14ac:dyDescent="0.2">
      <c r="A4092" s="4">
        <f t="shared" si="63"/>
        <v>4090</v>
      </c>
      <c r="B4092" s="5">
        <v>55.7041493533576</v>
      </c>
      <c r="C4092" s="5">
        <v>309.24724499764602</v>
      </c>
      <c r="D4092" s="5">
        <v>478.73256279252598</v>
      </c>
      <c r="E4092" s="5">
        <v>556.80064563498502</v>
      </c>
      <c r="F4092" s="5">
        <v>2.19991029167389</v>
      </c>
      <c r="G4092" s="5">
        <v>1.00632742210953</v>
      </c>
      <c r="H4092" s="6">
        <v>529.92737393392304</v>
      </c>
      <c r="I4092" s="6">
        <v>540.50638893618805</v>
      </c>
      <c r="J4092" s="8">
        <v>1.18</v>
      </c>
      <c r="K4092" s="8">
        <v>2.2101675218768499</v>
      </c>
    </row>
    <row r="4093" spans="1:11" x14ac:dyDescent="0.2">
      <c r="A4093" s="4">
        <f t="shared" si="63"/>
        <v>4091</v>
      </c>
      <c r="B4093" s="5">
        <v>55.7041493533576</v>
      </c>
      <c r="C4093" s="5">
        <v>309.24724499764602</v>
      </c>
      <c r="D4093" s="5">
        <v>478.73256279252598</v>
      </c>
      <c r="E4093" s="5">
        <v>556.80064563498502</v>
      </c>
      <c r="F4093" s="5">
        <v>2.19991029167389</v>
      </c>
      <c r="G4093" s="5">
        <v>1.00632742210953</v>
      </c>
      <c r="H4093" s="6">
        <v>530.42229040878306</v>
      </c>
      <c r="I4093" s="6">
        <v>540.25103381977601</v>
      </c>
      <c r="J4093" s="8">
        <v>1.18</v>
      </c>
      <c r="K4093" s="8">
        <v>2.2101675218768499</v>
      </c>
    </row>
    <row r="4094" spans="1:11" x14ac:dyDescent="0.2">
      <c r="A4094" s="4">
        <f t="shared" si="63"/>
        <v>4092</v>
      </c>
      <c r="B4094" s="5">
        <v>55.7041493533576</v>
      </c>
      <c r="C4094" s="5">
        <v>309.24724499764602</v>
      </c>
      <c r="D4094" s="5">
        <v>478.73256279252598</v>
      </c>
      <c r="E4094" s="5">
        <v>556.80064563498502</v>
      </c>
      <c r="F4094" s="5">
        <v>2.19991029167389</v>
      </c>
      <c r="G4094" s="5">
        <v>1.00632742210953</v>
      </c>
      <c r="H4094" s="6">
        <v>530.72715521460395</v>
      </c>
      <c r="I4094" s="6">
        <v>540.15998960636796</v>
      </c>
      <c r="J4094" s="8">
        <v>1.18</v>
      </c>
      <c r="K4094" s="8">
        <v>2.2101675218768499</v>
      </c>
    </row>
    <row r="4095" spans="1:11" x14ac:dyDescent="0.2">
      <c r="A4095" s="4">
        <f t="shared" si="63"/>
        <v>4093</v>
      </c>
      <c r="B4095" s="5">
        <v>55.7041493533576</v>
      </c>
      <c r="C4095" s="5">
        <v>309.24724499764602</v>
      </c>
      <c r="D4095" s="5">
        <v>478.73256279252598</v>
      </c>
      <c r="E4095" s="5">
        <v>556.80064563498502</v>
      </c>
      <c r="F4095" s="5">
        <v>2.19991029167389</v>
      </c>
      <c r="G4095" s="5">
        <v>1.00632742210953</v>
      </c>
      <c r="H4095" s="6">
        <v>530.62803432847795</v>
      </c>
      <c r="I4095" s="6">
        <v>540.49665814349896</v>
      </c>
      <c r="J4095" s="8">
        <v>1.18</v>
      </c>
      <c r="K4095" s="8">
        <v>2.2101675218768499</v>
      </c>
    </row>
    <row r="4096" spans="1:11" x14ac:dyDescent="0.2">
      <c r="A4096" s="4">
        <f t="shared" si="63"/>
        <v>4094</v>
      </c>
      <c r="B4096" s="5">
        <v>55.7041493533576</v>
      </c>
      <c r="C4096" s="5">
        <v>309.24724499764602</v>
      </c>
      <c r="D4096" s="5">
        <v>478.73256279252598</v>
      </c>
      <c r="E4096" s="5">
        <v>556.80064563498502</v>
      </c>
      <c r="F4096" s="5">
        <v>2.19991029167389</v>
      </c>
      <c r="G4096" s="5">
        <v>1.00632742210953</v>
      </c>
      <c r="H4096" s="6">
        <v>530.10065422133403</v>
      </c>
      <c r="I4096" s="6">
        <v>540.75801748501601</v>
      </c>
      <c r="J4096" s="8">
        <v>1.18</v>
      </c>
      <c r="K4096" s="8">
        <v>2.2101675218768499</v>
      </c>
    </row>
    <row r="4097" spans="1:11" x14ac:dyDescent="0.2">
      <c r="A4097" s="4">
        <f t="shared" si="63"/>
        <v>4095</v>
      </c>
      <c r="B4097" s="5">
        <v>55.7041493533576</v>
      </c>
      <c r="C4097" s="5">
        <v>309.24724499764602</v>
      </c>
      <c r="D4097" s="5">
        <v>478.73256279252598</v>
      </c>
      <c r="E4097" s="5">
        <v>556.80064563498502</v>
      </c>
      <c r="F4097" s="5">
        <v>2.19991029167389</v>
      </c>
      <c r="G4097" s="5">
        <v>1.00632742210953</v>
      </c>
      <c r="H4097" s="6">
        <v>529.76848555438801</v>
      </c>
      <c r="I4097" s="6">
        <v>540.89223246281199</v>
      </c>
      <c r="J4097" s="8">
        <v>1.18</v>
      </c>
      <c r="K4097" s="8">
        <v>2.2101675218768499</v>
      </c>
    </row>
    <row r="4098" spans="1:11" x14ac:dyDescent="0.2">
      <c r="A4098" s="4">
        <f t="shared" si="63"/>
        <v>4096</v>
      </c>
      <c r="B4098" s="5">
        <v>57.265336015713899</v>
      </c>
      <c r="C4098" s="5">
        <v>334.79812716320799</v>
      </c>
      <c r="D4098" s="5">
        <v>472.90974132089701</v>
      </c>
      <c r="E4098" s="5">
        <v>552.91498236515304</v>
      </c>
      <c r="F4098" s="5">
        <v>3.5878408422785499</v>
      </c>
      <c r="G4098" s="5">
        <v>1.04911220867718</v>
      </c>
      <c r="H4098" s="6">
        <v>530.84071847886003</v>
      </c>
      <c r="I4098" s="6">
        <v>540.44695095984002</v>
      </c>
      <c r="J4098" s="8">
        <v>1.18</v>
      </c>
      <c r="K4098" s="8">
        <v>2.27594674490435</v>
      </c>
    </row>
    <row r="4099" spans="1:11" x14ac:dyDescent="0.2">
      <c r="A4099" s="4">
        <f t="shared" si="63"/>
        <v>4097</v>
      </c>
      <c r="B4099" s="5">
        <v>57.265336015713899</v>
      </c>
      <c r="C4099" s="5">
        <v>334.79812716320799</v>
      </c>
      <c r="D4099" s="5">
        <v>472.90974132089701</v>
      </c>
      <c r="E4099" s="5">
        <v>552.91498236515304</v>
      </c>
      <c r="F4099" s="5">
        <v>3.5878408422785499</v>
      </c>
      <c r="G4099" s="5">
        <v>1.04911220867718</v>
      </c>
      <c r="H4099" s="6">
        <v>527.54216579314004</v>
      </c>
      <c r="I4099" s="6">
        <v>538.97099001336699</v>
      </c>
      <c r="J4099" s="8">
        <v>1.18</v>
      </c>
      <c r="K4099" s="8">
        <v>2.27594674490435</v>
      </c>
    </row>
    <row r="4100" spans="1:11" x14ac:dyDescent="0.2">
      <c r="A4100" s="4">
        <f t="shared" si="63"/>
        <v>4098</v>
      </c>
      <c r="B4100" s="5">
        <v>57.265336015713899</v>
      </c>
      <c r="C4100" s="5">
        <v>334.79812716320799</v>
      </c>
      <c r="D4100" s="5">
        <v>472.90974132089701</v>
      </c>
      <c r="E4100" s="5">
        <v>552.91498236515304</v>
      </c>
      <c r="F4100" s="5">
        <v>3.5878408422785499</v>
      </c>
      <c r="G4100" s="5">
        <v>1.04911220867718</v>
      </c>
      <c r="H4100" s="6">
        <v>526.79374590035297</v>
      </c>
      <c r="I4100" s="6">
        <v>537.04710172363696</v>
      </c>
      <c r="J4100" s="8">
        <v>1.18</v>
      </c>
      <c r="K4100" s="8">
        <v>2.27594674490435</v>
      </c>
    </row>
    <row r="4101" spans="1:11" x14ac:dyDescent="0.2">
      <c r="A4101" s="4">
        <f t="shared" ref="A4101:A4164" si="64">A4100+1</f>
        <v>4099</v>
      </c>
      <c r="B4101" s="5">
        <v>57.265336015713899</v>
      </c>
      <c r="C4101" s="5">
        <v>334.79812716320799</v>
      </c>
      <c r="D4101" s="5">
        <v>472.90974132089701</v>
      </c>
      <c r="E4101" s="5">
        <v>552.91498236515304</v>
      </c>
      <c r="F4101" s="5">
        <v>3.5878408422785499</v>
      </c>
      <c r="G4101" s="5">
        <v>1.04911220867718</v>
      </c>
      <c r="H4101" s="6">
        <v>526.33390993250805</v>
      </c>
      <c r="I4101" s="6">
        <v>537.00131865315097</v>
      </c>
      <c r="J4101" s="8">
        <v>1.18</v>
      </c>
      <c r="K4101" s="8">
        <v>2.27594674490435</v>
      </c>
    </row>
    <row r="4102" spans="1:11" x14ac:dyDescent="0.2">
      <c r="A4102" s="4">
        <f t="shared" si="64"/>
        <v>4100</v>
      </c>
      <c r="B4102" s="5">
        <v>57.265336015713899</v>
      </c>
      <c r="C4102" s="5">
        <v>334.79812716320799</v>
      </c>
      <c r="D4102" s="5">
        <v>472.90974132089701</v>
      </c>
      <c r="E4102" s="5">
        <v>552.91498236515304</v>
      </c>
      <c r="F4102" s="5">
        <v>3.5878408422785499</v>
      </c>
      <c r="G4102" s="5">
        <v>1.04911220867718</v>
      </c>
      <c r="H4102" s="6">
        <v>526.37003226243905</v>
      </c>
      <c r="I4102" s="6">
        <v>535.90606670005502</v>
      </c>
      <c r="J4102" s="8">
        <v>1.18</v>
      </c>
      <c r="K4102" s="8">
        <v>2.27594674490435</v>
      </c>
    </row>
    <row r="4103" spans="1:11" x14ac:dyDescent="0.2">
      <c r="A4103" s="4">
        <f t="shared" si="64"/>
        <v>4101</v>
      </c>
      <c r="B4103" s="5">
        <v>57.265336015713899</v>
      </c>
      <c r="C4103" s="5">
        <v>334.79812716320799</v>
      </c>
      <c r="D4103" s="5">
        <v>472.90974132089701</v>
      </c>
      <c r="E4103" s="5">
        <v>552.91498236515304</v>
      </c>
      <c r="F4103" s="5">
        <v>3.5878408422785499</v>
      </c>
      <c r="G4103" s="5">
        <v>1.04911220867718</v>
      </c>
      <c r="H4103" s="6">
        <v>526.60001047311096</v>
      </c>
      <c r="I4103" s="6">
        <v>536.59935180547302</v>
      </c>
      <c r="J4103" s="8">
        <v>1.18</v>
      </c>
      <c r="K4103" s="8">
        <v>2.27594674490435</v>
      </c>
    </row>
    <row r="4104" spans="1:11" x14ac:dyDescent="0.2">
      <c r="A4104" s="4">
        <f t="shared" si="64"/>
        <v>4102</v>
      </c>
      <c r="B4104" s="5">
        <v>57.265336015713899</v>
      </c>
      <c r="C4104" s="5">
        <v>334.79812716320799</v>
      </c>
      <c r="D4104" s="5">
        <v>472.90974132089701</v>
      </c>
      <c r="E4104" s="5">
        <v>552.91498236515304</v>
      </c>
      <c r="F4104" s="5">
        <v>3.5878408422785499</v>
      </c>
      <c r="G4104" s="5">
        <v>1.04911220867718</v>
      </c>
      <c r="H4104" s="6">
        <v>526.84441547096696</v>
      </c>
      <c r="I4104" s="6">
        <v>536.49582998628102</v>
      </c>
      <c r="J4104" s="8">
        <v>1.18</v>
      </c>
      <c r="K4104" s="8">
        <v>2.27594674490435</v>
      </c>
    </row>
    <row r="4105" spans="1:11" x14ac:dyDescent="0.2">
      <c r="A4105" s="4">
        <f t="shared" si="64"/>
        <v>4103</v>
      </c>
      <c r="B4105" s="5">
        <v>57.265336015713899</v>
      </c>
      <c r="C4105" s="5">
        <v>334.79812716320799</v>
      </c>
      <c r="D4105" s="5">
        <v>472.90974132089701</v>
      </c>
      <c r="E4105" s="5">
        <v>552.91498236515304</v>
      </c>
      <c r="F4105" s="5">
        <v>3.5878408422785499</v>
      </c>
      <c r="G4105" s="5">
        <v>1.04911220867718</v>
      </c>
      <c r="H4105" s="6">
        <v>526.72217854655105</v>
      </c>
      <c r="I4105" s="6">
        <v>536.02582253566095</v>
      </c>
      <c r="J4105" s="8">
        <v>1.18</v>
      </c>
      <c r="K4105" s="8">
        <v>2.27594674490435</v>
      </c>
    </row>
    <row r="4106" spans="1:11" x14ac:dyDescent="0.2">
      <c r="A4106" s="4">
        <f t="shared" si="64"/>
        <v>4104</v>
      </c>
      <c r="B4106" s="5">
        <v>57.265336015713899</v>
      </c>
      <c r="C4106" s="5">
        <v>334.79812716320799</v>
      </c>
      <c r="D4106" s="5">
        <v>472.90974132089701</v>
      </c>
      <c r="E4106" s="5">
        <v>552.91498236515304</v>
      </c>
      <c r="F4106" s="5">
        <v>3.5878408422785499</v>
      </c>
      <c r="G4106" s="5">
        <v>1.04911220867718</v>
      </c>
      <c r="H4106" s="6">
        <v>526.10547097430003</v>
      </c>
      <c r="I4106" s="6">
        <v>536.56948669223698</v>
      </c>
      <c r="J4106" s="8">
        <v>1.18</v>
      </c>
      <c r="K4106" s="8">
        <v>2.27594674490435</v>
      </c>
    </row>
    <row r="4107" spans="1:11" x14ac:dyDescent="0.2">
      <c r="A4107" s="4">
        <f t="shared" si="64"/>
        <v>4105</v>
      </c>
      <c r="B4107" s="5">
        <v>57.265336015713899</v>
      </c>
      <c r="C4107" s="5">
        <v>334.79812716320799</v>
      </c>
      <c r="D4107" s="5">
        <v>472.90974132089701</v>
      </c>
      <c r="E4107" s="5">
        <v>552.91498236515304</v>
      </c>
      <c r="F4107" s="5">
        <v>3.5878408422785499</v>
      </c>
      <c r="G4107" s="5">
        <v>1.04911220867718</v>
      </c>
      <c r="H4107" s="6">
        <v>526.20158217556605</v>
      </c>
      <c r="I4107" s="6">
        <v>536.76373848197204</v>
      </c>
      <c r="J4107" s="8">
        <v>1.18</v>
      </c>
      <c r="K4107" s="8">
        <v>2.27594674490435</v>
      </c>
    </row>
    <row r="4108" spans="1:11" x14ac:dyDescent="0.2">
      <c r="A4108" s="4">
        <f t="shared" si="64"/>
        <v>4106</v>
      </c>
      <c r="B4108" s="5">
        <v>57.265336015713899</v>
      </c>
      <c r="C4108" s="5">
        <v>334.79812716320799</v>
      </c>
      <c r="D4108" s="5">
        <v>472.90974132089701</v>
      </c>
      <c r="E4108" s="5">
        <v>552.91498236515304</v>
      </c>
      <c r="F4108" s="5">
        <v>3.5878408422785499</v>
      </c>
      <c r="G4108" s="5">
        <v>1.04911220867718</v>
      </c>
      <c r="H4108" s="6">
        <v>526.19432324343495</v>
      </c>
      <c r="I4108" s="6">
        <v>535.889891792144</v>
      </c>
      <c r="J4108" s="8">
        <v>1.18</v>
      </c>
      <c r="K4108" s="8">
        <v>2.27594674490435</v>
      </c>
    </row>
    <row r="4109" spans="1:11" x14ac:dyDescent="0.2">
      <c r="A4109" s="4">
        <f t="shared" si="64"/>
        <v>4107</v>
      </c>
      <c r="B4109" s="5">
        <v>57.265336015713899</v>
      </c>
      <c r="C4109" s="5">
        <v>334.79812716320799</v>
      </c>
      <c r="D4109" s="5">
        <v>472.90974132089701</v>
      </c>
      <c r="E4109" s="5">
        <v>552.91498236515304</v>
      </c>
      <c r="F4109" s="5">
        <v>3.5878408422785499</v>
      </c>
      <c r="G4109" s="5">
        <v>1.04911220867718</v>
      </c>
      <c r="H4109" s="6">
        <v>526.23702689630397</v>
      </c>
      <c r="I4109" s="6">
        <v>536.81889304070103</v>
      </c>
      <c r="J4109" s="8">
        <v>1.18</v>
      </c>
      <c r="K4109" s="8">
        <v>2.27594674490435</v>
      </c>
    </row>
    <row r="4110" spans="1:11" x14ac:dyDescent="0.2">
      <c r="A4110" s="4">
        <f t="shared" si="64"/>
        <v>4108</v>
      </c>
      <c r="B4110" s="5">
        <v>57.265336015713899</v>
      </c>
      <c r="C4110" s="5">
        <v>334.79812716320799</v>
      </c>
      <c r="D4110" s="5">
        <v>472.90974132089701</v>
      </c>
      <c r="E4110" s="5">
        <v>552.91498236515304</v>
      </c>
      <c r="F4110" s="5">
        <v>3.5878408422785499</v>
      </c>
      <c r="G4110" s="5">
        <v>1.04911220867718</v>
      </c>
      <c r="H4110" s="6">
        <v>526.90353630088805</v>
      </c>
      <c r="I4110" s="6">
        <v>536.48133961765495</v>
      </c>
      <c r="J4110" s="8">
        <v>1.18</v>
      </c>
      <c r="K4110" s="8">
        <v>2.27594674490435</v>
      </c>
    </row>
    <row r="4111" spans="1:11" x14ac:dyDescent="0.2">
      <c r="A4111" s="4">
        <f t="shared" si="64"/>
        <v>4109</v>
      </c>
      <c r="B4111" s="5">
        <v>57.265336015713899</v>
      </c>
      <c r="C4111" s="5">
        <v>334.79812716320799</v>
      </c>
      <c r="D4111" s="5">
        <v>472.90974132089701</v>
      </c>
      <c r="E4111" s="5">
        <v>552.91498236515304</v>
      </c>
      <c r="F4111" s="5">
        <v>3.5878408422785499</v>
      </c>
      <c r="G4111" s="5">
        <v>1.04911220867718</v>
      </c>
      <c r="H4111" s="6">
        <v>526.74040076683696</v>
      </c>
      <c r="I4111" s="6">
        <v>536.149879761595</v>
      </c>
      <c r="J4111" s="8">
        <v>1.18</v>
      </c>
      <c r="K4111" s="8">
        <v>2.27594674490435</v>
      </c>
    </row>
    <row r="4112" spans="1:11" x14ac:dyDescent="0.2">
      <c r="A4112" s="4">
        <f t="shared" si="64"/>
        <v>4110</v>
      </c>
      <c r="B4112" s="5">
        <v>57.265336015713899</v>
      </c>
      <c r="C4112" s="5">
        <v>334.79812716320799</v>
      </c>
      <c r="D4112" s="5">
        <v>472.90974132089701</v>
      </c>
      <c r="E4112" s="5">
        <v>552.91498236515304</v>
      </c>
      <c r="F4112" s="5">
        <v>3.5878408422785499</v>
      </c>
      <c r="G4112" s="5">
        <v>1.04911220867718</v>
      </c>
      <c r="H4112" s="6">
        <v>526.50353226515904</v>
      </c>
      <c r="I4112" s="6">
        <v>536.41314764072797</v>
      </c>
      <c r="J4112" s="8">
        <v>1.18</v>
      </c>
      <c r="K4112" s="8">
        <v>2.27594674490435</v>
      </c>
    </row>
    <row r="4113" spans="1:11" x14ac:dyDescent="0.2">
      <c r="A4113" s="4">
        <f t="shared" si="64"/>
        <v>4111</v>
      </c>
      <c r="B4113" s="5">
        <v>56.615692102944202</v>
      </c>
      <c r="C4113" s="5">
        <v>383.10262486367401</v>
      </c>
      <c r="D4113" s="5">
        <v>440.61927531532302</v>
      </c>
      <c r="E4113" s="5">
        <v>605.88881057926903</v>
      </c>
      <c r="F4113" s="5">
        <v>2.5979941113769001</v>
      </c>
      <c r="G4113" s="5">
        <v>1.00147741763122</v>
      </c>
      <c r="H4113" s="6">
        <v>527.52917378611903</v>
      </c>
      <c r="I4113" s="6">
        <v>535.21250272549196</v>
      </c>
      <c r="J4113" s="8">
        <v>1.18</v>
      </c>
      <c r="K4113" s="8">
        <v>2.2298873827266701</v>
      </c>
    </row>
    <row r="4114" spans="1:11" x14ac:dyDescent="0.2">
      <c r="A4114" s="4">
        <f t="shared" si="64"/>
        <v>4112</v>
      </c>
      <c r="B4114" s="5">
        <v>56.615692102944202</v>
      </c>
      <c r="C4114" s="5">
        <v>383.10262486367401</v>
      </c>
      <c r="D4114" s="5">
        <v>440.61927531532302</v>
      </c>
      <c r="E4114" s="5">
        <v>605.88881057926903</v>
      </c>
      <c r="F4114" s="5">
        <v>2.5979941113769001</v>
      </c>
      <c r="G4114" s="5">
        <v>1.00147741763122</v>
      </c>
      <c r="H4114" s="6">
        <v>544.84954707169595</v>
      </c>
      <c r="I4114" s="6">
        <v>553.96328756003402</v>
      </c>
      <c r="J4114" s="8">
        <v>1.18</v>
      </c>
      <c r="K4114" s="8">
        <v>2.2298873827266701</v>
      </c>
    </row>
    <row r="4115" spans="1:11" x14ac:dyDescent="0.2">
      <c r="A4115" s="4">
        <f t="shared" si="64"/>
        <v>4113</v>
      </c>
      <c r="B4115" s="5">
        <v>56.615692102944202</v>
      </c>
      <c r="C4115" s="5">
        <v>383.10262486367401</v>
      </c>
      <c r="D4115" s="5">
        <v>440.61927531532302</v>
      </c>
      <c r="E4115" s="5">
        <v>605.88881057926903</v>
      </c>
      <c r="F4115" s="5">
        <v>2.5979941113769001</v>
      </c>
      <c r="G4115" s="5">
        <v>1.00147741763122</v>
      </c>
      <c r="H4115" s="6">
        <v>551.87765798871703</v>
      </c>
      <c r="I4115" s="6">
        <v>569.22213208771996</v>
      </c>
      <c r="J4115" s="8">
        <v>1.18</v>
      </c>
      <c r="K4115" s="8">
        <v>2.2298873827266701</v>
      </c>
    </row>
    <row r="4116" spans="1:11" x14ac:dyDescent="0.2">
      <c r="A4116" s="4">
        <f t="shared" si="64"/>
        <v>4114</v>
      </c>
      <c r="B4116" s="5">
        <v>56.615692102944202</v>
      </c>
      <c r="C4116" s="5">
        <v>383.10262486367401</v>
      </c>
      <c r="D4116" s="5">
        <v>440.61927531532302</v>
      </c>
      <c r="E4116" s="5">
        <v>605.88881057926903</v>
      </c>
      <c r="F4116" s="5">
        <v>2.5979941113769001</v>
      </c>
      <c r="G4116" s="5">
        <v>1.00147741763122</v>
      </c>
      <c r="H4116" s="6">
        <v>553.39450879425704</v>
      </c>
      <c r="I4116" s="6">
        <v>573.70928676796302</v>
      </c>
      <c r="J4116" s="8">
        <v>1.18</v>
      </c>
      <c r="K4116" s="8">
        <v>2.2298873827266701</v>
      </c>
    </row>
    <row r="4117" spans="1:11" x14ac:dyDescent="0.2">
      <c r="A4117" s="4">
        <f t="shared" si="64"/>
        <v>4115</v>
      </c>
      <c r="B4117" s="5">
        <v>56.615692102944202</v>
      </c>
      <c r="C4117" s="5">
        <v>383.10262486367401</v>
      </c>
      <c r="D4117" s="5">
        <v>440.61927531532302</v>
      </c>
      <c r="E4117" s="5">
        <v>605.88881057926903</v>
      </c>
      <c r="F4117" s="5">
        <v>2.5979941113769001</v>
      </c>
      <c r="G4117" s="5">
        <v>1.00147741763122</v>
      </c>
      <c r="H4117" s="6">
        <v>553.94779411227205</v>
      </c>
      <c r="I4117" s="6">
        <v>573.83353732039996</v>
      </c>
      <c r="J4117" s="8">
        <v>1.18</v>
      </c>
      <c r="K4117" s="8">
        <v>2.2298873827266701</v>
      </c>
    </row>
    <row r="4118" spans="1:11" x14ac:dyDescent="0.2">
      <c r="A4118" s="4">
        <f t="shared" si="64"/>
        <v>4116</v>
      </c>
      <c r="B4118" s="5">
        <v>56.615692102944202</v>
      </c>
      <c r="C4118" s="5">
        <v>383.10262486367401</v>
      </c>
      <c r="D4118" s="5">
        <v>440.61927531532302</v>
      </c>
      <c r="E4118" s="5">
        <v>605.88881057926903</v>
      </c>
      <c r="F4118" s="5">
        <v>2.5979941113769001</v>
      </c>
      <c r="G4118" s="5">
        <v>1.00147741763122</v>
      </c>
      <c r="H4118" s="6">
        <v>553.84079846975806</v>
      </c>
      <c r="I4118" s="6">
        <v>574.82451912771205</v>
      </c>
      <c r="J4118" s="8">
        <v>1.18</v>
      </c>
      <c r="K4118" s="8">
        <v>2.2298873827266701</v>
      </c>
    </row>
    <row r="4119" spans="1:11" x14ac:dyDescent="0.2">
      <c r="A4119" s="4">
        <f t="shared" si="64"/>
        <v>4117</v>
      </c>
      <c r="B4119" s="5">
        <v>56.615692102944202</v>
      </c>
      <c r="C4119" s="5">
        <v>383.10262486367401</v>
      </c>
      <c r="D4119" s="5">
        <v>440.61927531532302</v>
      </c>
      <c r="E4119" s="5">
        <v>605.88881057926903</v>
      </c>
      <c r="F4119" s="5">
        <v>2.5979941113769001</v>
      </c>
      <c r="G4119" s="5">
        <v>1.00147741763122</v>
      </c>
      <c r="H4119" s="6">
        <v>554.49329236562403</v>
      </c>
      <c r="I4119" s="6">
        <v>574.36697610302497</v>
      </c>
      <c r="J4119" s="8">
        <v>1.18</v>
      </c>
      <c r="K4119" s="8">
        <v>2.2298873827266701</v>
      </c>
    </row>
    <row r="4120" spans="1:11" x14ac:dyDescent="0.2">
      <c r="A4120" s="4">
        <f t="shared" si="64"/>
        <v>4118</v>
      </c>
      <c r="B4120" s="5">
        <v>56.615692102944202</v>
      </c>
      <c r="C4120" s="5">
        <v>383.10262486367401</v>
      </c>
      <c r="D4120" s="5">
        <v>440.61927531532302</v>
      </c>
      <c r="E4120" s="5">
        <v>605.88881057926903</v>
      </c>
      <c r="F4120" s="5">
        <v>2.5979941113769001</v>
      </c>
      <c r="G4120" s="5">
        <v>1.00147741763122</v>
      </c>
      <c r="H4120" s="6">
        <v>554.03806119523097</v>
      </c>
      <c r="I4120" s="6">
        <v>574.198060656027</v>
      </c>
      <c r="J4120" s="8">
        <v>1.18</v>
      </c>
      <c r="K4120" s="8">
        <v>2.2298873827266701</v>
      </c>
    </row>
    <row r="4121" spans="1:11" x14ac:dyDescent="0.2">
      <c r="A4121" s="4">
        <f t="shared" si="64"/>
        <v>4119</v>
      </c>
      <c r="B4121" s="5">
        <v>56.615692102944202</v>
      </c>
      <c r="C4121" s="5">
        <v>383.10262486367401</v>
      </c>
      <c r="D4121" s="5">
        <v>440.61927531532302</v>
      </c>
      <c r="E4121" s="5">
        <v>605.88881057926903</v>
      </c>
      <c r="F4121" s="5">
        <v>2.5979941113769001</v>
      </c>
      <c r="G4121" s="5">
        <v>1.00147741763122</v>
      </c>
      <c r="H4121" s="6">
        <v>554.41795728693398</v>
      </c>
      <c r="I4121" s="6">
        <v>575.02235997202899</v>
      </c>
      <c r="J4121" s="8">
        <v>1.18</v>
      </c>
      <c r="K4121" s="8">
        <v>2.2298873827266701</v>
      </c>
    </row>
    <row r="4122" spans="1:11" x14ac:dyDescent="0.2">
      <c r="A4122" s="4">
        <f t="shared" si="64"/>
        <v>4120</v>
      </c>
      <c r="B4122" s="5">
        <v>56.615692102944202</v>
      </c>
      <c r="C4122" s="5">
        <v>383.10262486367401</v>
      </c>
      <c r="D4122" s="5">
        <v>440.61927531532302</v>
      </c>
      <c r="E4122" s="5">
        <v>605.88881057926903</v>
      </c>
      <c r="F4122" s="5">
        <v>2.5979941113769001</v>
      </c>
      <c r="G4122" s="5">
        <v>1.00147741763122</v>
      </c>
      <c r="H4122" s="6">
        <v>554.42550726849902</v>
      </c>
      <c r="I4122" s="6">
        <v>574.94309206238302</v>
      </c>
      <c r="J4122" s="8">
        <v>1.18</v>
      </c>
      <c r="K4122" s="8">
        <v>2.2298873827266701</v>
      </c>
    </row>
    <row r="4123" spans="1:11" x14ac:dyDescent="0.2">
      <c r="A4123" s="4">
        <f t="shared" si="64"/>
        <v>4121</v>
      </c>
      <c r="B4123" s="5">
        <v>56.615692102944202</v>
      </c>
      <c r="C4123" s="5">
        <v>383.10262486367401</v>
      </c>
      <c r="D4123" s="5">
        <v>440.61927531532302</v>
      </c>
      <c r="E4123" s="5">
        <v>605.88881057926903</v>
      </c>
      <c r="F4123" s="5">
        <v>2.5979941113769001</v>
      </c>
      <c r="G4123" s="5">
        <v>1.00147741763122</v>
      </c>
      <c r="H4123" s="6">
        <v>554.27412481809699</v>
      </c>
      <c r="I4123" s="6">
        <v>574.94505343602702</v>
      </c>
      <c r="J4123" s="8">
        <v>1.18</v>
      </c>
      <c r="K4123" s="8">
        <v>2.2298873827266701</v>
      </c>
    </row>
    <row r="4124" spans="1:11" x14ac:dyDescent="0.2">
      <c r="A4124" s="4">
        <f t="shared" si="64"/>
        <v>4122</v>
      </c>
      <c r="B4124" s="5">
        <v>56.615692102944202</v>
      </c>
      <c r="C4124" s="5">
        <v>383.10262486367401</v>
      </c>
      <c r="D4124" s="5">
        <v>440.61927531532302</v>
      </c>
      <c r="E4124" s="5">
        <v>605.88881057926903</v>
      </c>
      <c r="F4124" s="5">
        <v>2.5979941113769001</v>
      </c>
      <c r="G4124" s="5">
        <v>1.00147741763122</v>
      </c>
      <c r="H4124" s="6">
        <v>554.32379269537103</v>
      </c>
      <c r="I4124" s="6">
        <v>574.17468883983202</v>
      </c>
      <c r="J4124" s="8">
        <v>1.18</v>
      </c>
      <c r="K4124" s="8">
        <v>2.2298873827266701</v>
      </c>
    </row>
    <row r="4125" spans="1:11" x14ac:dyDescent="0.2">
      <c r="A4125" s="4">
        <f t="shared" si="64"/>
        <v>4123</v>
      </c>
      <c r="B4125" s="5">
        <v>56.615692102944202</v>
      </c>
      <c r="C4125" s="5">
        <v>383.10262486367401</v>
      </c>
      <c r="D4125" s="5">
        <v>440.61927531532302</v>
      </c>
      <c r="E4125" s="5">
        <v>605.88881057926903</v>
      </c>
      <c r="F4125" s="5">
        <v>2.5979941113769001</v>
      </c>
      <c r="G4125" s="5">
        <v>1.00147741763122</v>
      </c>
      <c r="H4125" s="6">
        <v>554.55032568988599</v>
      </c>
      <c r="I4125" s="6">
        <v>574.88205426578202</v>
      </c>
      <c r="J4125" s="8">
        <v>1.18</v>
      </c>
      <c r="K4125" s="8">
        <v>2.2298873827266701</v>
      </c>
    </row>
    <row r="4126" spans="1:11" x14ac:dyDescent="0.2">
      <c r="A4126" s="4">
        <f t="shared" si="64"/>
        <v>4124</v>
      </c>
      <c r="B4126" s="5">
        <v>56.615692102944202</v>
      </c>
      <c r="C4126" s="5">
        <v>383.10262486367401</v>
      </c>
      <c r="D4126" s="5">
        <v>440.61927531532302</v>
      </c>
      <c r="E4126" s="5">
        <v>605.88881057926903</v>
      </c>
      <c r="F4126" s="5">
        <v>2.5979941113769001</v>
      </c>
      <c r="G4126" s="5">
        <v>1.00147741763122</v>
      </c>
      <c r="H4126" s="6">
        <v>554.72968844227501</v>
      </c>
      <c r="I4126" s="6">
        <v>574.59771924390395</v>
      </c>
      <c r="J4126" s="8">
        <v>1.18</v>
      </c>
      <c r="K4126" s="8">
        <v>2.2298873827266701</v>
      </c>
    </row>
    <row r="4127" spans="1:11" x14ac:dyDescent="0.2">
      <c r="A4127" s="4">
        <f t="shared" si="64"/>
        <v>4125</v>
      </c>
      <c r="B4127" s="5">
        <v>56.615692102944202</v>
      </c>
      <c r="C4127" s="5">
        <v>383.10262486367401</v>
      </c>
      <c r="D4127" s="5">
        <v>440.61927531532302</v>
      </c>
      <c r="E4127" s="5">
        <v>605.88881057926903</v>
      </c>
      <c r="F4127" s="5">
        <v>2.5979941113769001</v>
      </c>
      <c r="G4127" s="5">
        <v>1.00147741763122</v>
      </c>
      <c r="H4127" s="6">
        <v>554.75806934206798</v>
      </c>
      <c r="I4127" s="6">
        <v>574.17403232336403</v>
      </c>
      <c r="J4127" s="8">
        <v>1.18</v>
      </c>
      <c r="K4127" s="8">
        <v>2.2298873827266701</v>
      </c>
    </row>
    <row r="4128" spans="1:11" x14ac:dyDescent="0.2">
      <c r="A4128" s="4">
        <f t="shared" si="64"/>
        <v>4126</v>
      </c>
      <c r="B4128" s="5">
        <v>50.981277516636801</v>
      </c>
      <c r="C4128" s="5">
        <v>335.063611309446</v>
      </c>
      <c r="D4128" s="5">
        <v>484.24296686912697</v>
      </c>
      <c r="E4128" s="5">
        <v>577.85399424001798</v>
      </c>
      <c r="F4128" s="5">
        <v>3.3045198921586199</v>
      </c>
      <c r="G4128" s="5">
        <v>1.02961662541232</v>
      </c>
      <c r="H4128" s="6">
        <v>553.46786054658401</v>
      </c>
      <c r="I4128" s="6">
        <v>576.59142831985196</v>
      </c>
      <c r="J4128" s="8">
        <v>1.18</v>
      </c>
      <c r="K4128" s="8">
        <v>2.2604600057379498</v>
      </c>
    </row>
    <row r="4129" spans="1:11" x14ac:dyDescent="0.2">
      <c r="A4129" s="4">
        <f t="shared" si="64"/>
        <v>4127</v>
      </c>
      <c r="B4129" s="5">
        <v>50.981277516636801</v>
      </c>
      <c r="C4129" s="5">
        <v>335.063611309446</v>
      </c>
      <c r="D4129" s="5">
        <v>484.24296686912697</v>
      </c>
      <c r="E4129" s="5">
        <v>577.85399424001798</v>
      </c>
      <c r="F4129" s="5">
        <v>3.3045198921586199</v>
      </c>
      <c r="G4129" s="5">
        <v>1.02961662541232</v>
      </c>
      <c r="H4129" s="6">
        <v>553.06399681786399</v>
      </c>
      <c r="I4129" s="6">
        <v>572.63203129231294</v>
      </c>
      <c r="J4129" s="8">
        <v>1.18</v>
      </c>
      <c r="K4129" s="8">
        <v>2.2604600057379498</v>
      </c>
    </row>
    <row r="4130" spans="1:11" x14ac:dyDescent="0.2">
      <c r="A4130" s="4">
        <f t="shared" si="64"/>
        <v>4128</v>
      </c>
      <c r="B4130" s="5">
        <v>50.981277516636801</v>
      </c>
      <c r="C4130" s="5">
        <v>335.063611309446</v>
      </c>
      <c r="D4130" s="5">
        <v>484.24296686912697</v>
      </c>
      <c r="E4130" s="5">
        <v>577.85399424001798</v>
      </c>
      <c r="F4130" s="5">
        <v>3.3045198921586199</v>
      </c>
      <c r="G4130" s="5">
        <v>1.02961662541232</v>
      </c>
      <c r="H4130" s="6">
        <v>550.86640629221199</v>
      </c>
      <c r="I4130" s="6">
        <v>564.12659749140596</v>
      </c>
      <c r="J4130" s="8">
        <v>1.18</v>
      </c>
      <c r="K4130" s="8">
        <v>2.2604600057379498</v>
      </c>
    </row>
    <row r="4131" spans="1:11" x14ac:dyDescent="0.2">
      <c r="A4131" s="4">
        <f t="shared" si="64"/>
        <v>4129</v>
      </c>
      <c r="B4131" s="5">
        <v>50.981277516636801</v>
      </c>
      <c r="C4131" s="5">
        <v>335.063611309446</v>
      </c>
      <c r="D4131" s="5">
        <v>484.24296686912697</v>
      </c>
      <c r="E4131" s="5">
        <v>577.85399424001798</v>
      </c>
      <c r="F4131" s="5">
        <v>3.3045198921586199</v>
      </c>
      <c r="G4131" s="5">
        <v>1.02961662541232</v>
      </c>
      <c r="H4131" s="6">
        <v>549.30635675657697</v>
      </c>
      <c r="I4131" s="6">
        <v>562.713014959421</v>
      </c>
      <c r="J4131" s="8">
        <v>1.18</v>
      </c>
      <c r="K4131" s="8">
        <v>2.2604600057379498</v>
      </c>
    </row>
    <row r="4132" spans="1:11" x14ac:dyDescent="0.2">
      <c r="A4132" s="4">
        <f t="shared" si="64"/>
        <v>4130</v>
      </c>
      <c r="B4132" s="5">
        <v>50.981277516636801</v>
      </c>
      <c r="C4132" s="5">
        <v>335.063611309446</v>
      </c>
      <c r="D4132" s="5">
        <v>484.24296686912697</v>
      </c>
      <c r="E4132" s="5">
        <v>577.85399424001798</v>
      </c>
      <c r="F4132" s="5">
        <v>3.3045198921586199</v>
      </c>
      <c r="G4132" s="5">
        <v>1.02961662541232</v>
      </c>
      <c r="H4132" s="6">
        <v>549.27304411960904</v>
      </c>
      <c r="I4132" s="6">
        <v>562.18885763603396</v>
      </c>
      <c r="J4132" s="8">
        <v>1.18</v>
      </c>
      <c r="K4132" s="8">
        <v>2.2604600057379498</v>
      </c>
    </row>
    <row r="4133" spans="1:11" x14ac:dyDescent="0.2">
      <c r="A4133" s="4">
        <f t="shared" si="64"/>
        <v>4131</v>
      </c>
      <c r="B4133" s="5">
        <v>50.981277516636801</v>
      </c>
      <c r="C4133" s="5">
        <v>335.063611309446</v>
      </c>
      <c r="D4133" s="5">
        <v>484.24296686912697</v>
      </c>
      <c r="E4133" s="5">
        <v>577.85399424001798</v>
      </c>
      <c r="F4133" s="5">
        <v>3.3045198921586199</v>
      </c>
      <c r="G4133" s="5">
        <v>1.02961662541232</v>
      </c>
      <c r="H4133" s="6">
        <v>549.18791282762402</v>
      </c>
      <c r="I4133" s="6">
        <v>561.02785969025103</v>
      </c>
      <c r="J4133" s="8">
        <v>1.18</v>
      </c>
      <c r="K4133" s="8">
        <v>2.2604600057379498</v>
      </c>
    </row>
    <row r="4134" spans="1:11" x14ac:dyDescent="0.2">
      <c r="A4134" s="4">
        <f t="shared" si="64"/>
        <v>4132</v>
      </c>
      <c r="B4134" s="5">
        <v>50.981277516636801</v>
      </c>
      <c r="C4134" s="5">
        <v>335.063611309446</v>
      </c>
      <c r="D4134" s="5">
        <v>484.24296686912697</v>
      </c>
      <c r="E4134" s="5">
        <v>577.85399424001798</v>
      </c>
      <c r="F4134" s="5">
        <v>3.3045198921586199</v>
      </c>
      <c r="G4134" s="5">
        <v>1.02961662541232</v>
      </c>
      <c r="H4134" s="6">
        <v>548.986783852028</v>
      </c>
      <c r="I4134" s="6">
        <v>561.30210740201301</v>
      </c>
      <c r="J4134" s="8">
        <v>1.18</v>
      </c>
      <c r="K4134" s="8">
        <v>2.2604600057379498</v>
      </c>
    </row>
    <row r="4135" spans="1:11" x14ac:dyDescent="0.2">
      <c r="A4135" s="4">
        <f t="shared" si="64"/>
        <v>4133</v>
      </c>
      <c r="B4135" s="5">
        <v>50.981277516636801</v>
      </c>
      <c r="C4135" s="5">
        <v>335.063611309446</v>
      </c>
      <c r="D4135" s="5">
        <v>484.24296686912697</v>
      </c>
      <c r="E4135" s="5">
        <v>577.85399424001798</v>
      </c>
      <c r="F4135" s="5">
        <v>3.3045198921586199</v>
      </c>
      <c r="G4135" s="5">
        <v>1.02961662541232</v>
      </c>
      <c r="H4135" s="6">
        <v>549.10922615961397</v>
      </c>
      <c r="I4135" s="6">
        <v>561.71358582315202</v>
      </c>
      <c r="J4135" s="8">
        <v>1.18</v>
      </c>
      <c r="K4135" s="8">
        <v>2.2604600057379498</v>
      </c>
    </row>
    <row r="4136" spans="1:11" x14ac:dyDescent="0.2">
      <c r="A4136" s="4">
        <f t="shared" si="64"/>
        <v>4134</v>
      </c>
      <c r="B4136" s="5">
        <v>50.981277516636801</v>
      </c>
      <c r="C4136" s="5">
        <v>335.063611309446</v>
      </c>
      <c r="D4136" s="5">
        <v>484.24296686912697</v>
      </c>
      <c r="E4136" s="5">
        <v>577.85399424001798</v>
      </c>
      <c r="F4136" s="5">
        <v>3.3045198921586199</v>
      </c>
      <c r="G4136" s="5">
        <v>1.02961662541232</v>
      </c>
      <c r="H4136" s="6">
        <v>548.93286648954995</v>
      </c>
      <c r="I4136" s="6">
        <v>561.17864366571098</v>
      </c>
      <c r="J4136" s="8">
        <v>1.18</v>
      </c>
      <c r="K4136" s="8">
        <v>2.2604600057379498</v>
      </c>
    </row>
    <row r="4137" spans="1:11" x14ac:dyDescent="0.2">
      <c r="A4137" s="4">
        <f t="shared" si="64"/>
        <v>4135</v>
      </c>
      <c r="B4137" s="5">
        <v>50.981277516636801</v>
      </c>
      <c r="C4137" s="5">
        <v>335.063611309446</v>
      </c>
      <c r="D4137" s="5">
        <v>484.24296686912697</v>
      </c>
      <c r="E4137" s="5">
        <v>577.85399424001798</v>
      </c>
      <c r="F4137" s="5">
        <v>3.3045198921586199</v>
      </c>
      <c r="G4137" s="5">
        <v>1.02961662541232</v>
      </c>
      <c r="H4137" s="6">
        <v>549.44609536894598</v>
      </c>
      <c r="I4137" s="6">
        <v>561.82703334497705</v>
      </c>
      <c r="J4137" s="8">
        <v>1.18</v>
      </c>
      <c r="K4137" s="8">
        <v>2.2604600057379498</v>
      </c>
    </row>
    <row r="4138" spans="1:11" x14ac:dyDescent="0.2">
      <c r="A4138" s="4">
        <f t="shared" si="64"/>
        <v>4136</v>
      </c>
      <c r="B4138" s="5">
        <v>50.981277516636801</v>
      </c>
      <c r="C4138" s="5">
        <v>335.063611309446</v>
      </c>
      <c r="D4138" s="5">
        <v>484.24296686912697</v>
      </c>
      <c r="E4138" s="5">
        <v>577.85399424001798</v>
      </c>
      <c r="F4138" s="5">
        <v>3.3045198921586199</v>
      </c>
      <c r="G4138" s="5">
        <v>1.02961662541232</v>
      </c>
      <c r="H4138" s="6">
        <v>549.15961271553397</v>
      </c>
      <c r="I4138" s="6">
        <v>561.01824829840996</v>
      </c>
      <c r="J4138" s="8">
        <v>1.18</v>
      </c>
      <c r="K4138" s="8">
        <v>2.2604600057379498</v>
      </c>
    </row>
    <row r="4139" spans="1:11" x14ac:dyDescent="0.2">
      <c r="A4139" s="4">
        <f t="shared" si="64"/>
        <v>4137</v>
      </c>
      <c r="B4139" s="5">
        <v>50.981277516636801</v>
      </c>
      <c r="C4139" s="5">
        <v>335.063611309446</v>
      </c>
      <c r="D4139" s="5">
        <v>484.24296686912697</v>
      </c>
      <c r="E4139" s="5">
        <v>577.85399424001798</v>
      </c>
      <c r="F4139" s="5">
        <v>3.3045198921586199</v>
      </c>
      <c r="G4139" s="5">
        <v>1.02961662541232</v>
      </c>
      <c r="H4139" s="6">
        <v>548.65618876225801</v>
      </c>
      <c r="I4139" s="6">
        <v>561.91004411527194</v>
      </c>
      <c r="J4139" s="8">
        <v>1.18</v>
      </c>
      <c r="K4139" s="8">
        <v>2.2604600057379498</v>
      </c>
    </row>
    <row r="4140" spans="1:11" x14ac:dyDescent="0.2">
      <c r="A4140" s="4">
        <f t="shared" si="64"/>
        <v>4138</v>
      </c>
      <c r="B4140" s="5">
        <v>50.981277516636801</v>
      </c>
      <c r="C4140" s="5">
        <v>335.063611309446</v>
      </c>
      <c r="D4140" s="5">
        <v>484.24296686912697</v>
      </c>
      <c r="E4140" s="5">
        <v>577.85399424001798</v>
      </c>
      <c r="F4140" s="5">
        <v>3.3045198921586199</v>
      </c>
      <c r="G4140" s="5">
        <v>1.02961662541232</v>
      </c>
      <c r="H4140" s="6">
        <v>549.31311876100006</v>
      </c>
      <c r="I4140" s="6">
        <v>561.45784169847798</v>
      </c>
      <c r="J4140" s="8">
        <v>1.18</v>
      </c>
      <c r="K4140" s="8">
        <v>2.2604600057379498</v>
      </c>
    </row>
    <row r="4141" spans="1:11" x14ac:dyDescent="0.2">
      <c r="A4141" s="4">
        <f t="shared" si="64"/>
        <v>4139</v>
      </c>
      <c r="B4141" s="5">
        <v>50.981277516636801</v>
      </c>
      <c r="C4141" s="5">
        <v>335.063611309446</v>
      </c>
      <c r="D4141" s="5">
        <v>484.24296686912697</v>
      </c>
      <c r="E4141" s="5">
        <v>577.85399424001798</v>
      </c>
      <c r="F4141" s="5">
        <v>3.3045198921586199</v>
      </c>
      <c r="G4141" s="5">
        <v>1.02961662541232</v>
      </c>
      <c r="H4141" s="6">
        <v>548.62155164760895</v>
      </c>
      <c r="I4141" s="6">
        <v>561.78751487084196</v>
      </c>
      <c r="J4141" s="8">
        <v>1.18</v>
      </c>
      <c r="K4141" s="8">
        <v>2.2604600057379498</v>
      </c>
    </row>
    <row r="4142" spans="1:11" x14ac:dyDescent="0.2">
      <c r="A4142" s="4">
        <f t="shared" si="64"/>
        <v>4140</v>
      </c>
      <c r="B4142" s="5">
        <v>50.981277516636801</v>
      </c>
      <c r="C4142" s="5">
        <v>335.063611309446</v>
      </c>
      <c r="D4142" s="5">
        <v>484.24296686912697</v>
      </c>
      <c r="E4142" s="5">
        <v>577.85399424001798</v>
      </c>
      <c r="F4142" s="5">
        <v>3.3045198921586199</v>
      </c>
      <c r="G4142" s="5">
        <v>1.02961662541232</v>
      </c>
      <c r="H4142" s="6">
        <v>548.81938205932499</v>
      </c>
      <c r="I4142" s="6">
        <v>561.77580390401602</v>
      </c>
      <c r="J4142" s="8">
        <v>1.18</v>
      </c>
      <c r="K4142" s="8">
        <v>2.2604600057379498</v>
      </c>
    </row>
    <row r="4143" spans="1:11" x14ac:dyDescent="0.2">
      <c r="A4143" s="4">
        <f t="shared" si="64"/>
        <v>4141</v>
      </c>
      <c r="B4143" s="5">
        <v>60.768951928336101</v>
      </c>
      <c r="C4143" s="5">
        <v>393.11567983085803</v>
      </c>
      <c r="D4143" s="5">
        <v>448.69621736625902</v>
      </c>
      <c r="E4143" s="5">
        <v>615.45517524329296</v>
      </c>
      <c r="F4143" s="5">
        <v>2.63559509944717</v>
      </c>
      <c r="G4143" s="5">
        <v>1.0174649674379199</v>
      </c>
      <c r="H4143" s="6">
        <v>548.23191674127202</v>
      </c>
      <c r="I4143" s="6">
        <v>564.13232876703705</v>
      </c>
      <c r="J4143" s="8">
        <v>1.18</v>
      </c>
      <c r="K4143" s="8">
        <v>2.23076701953145</v>
      </c>
    </row>
    <row r="4144" spans="1:11" x14ac:dyDescent="0.2">
      <c r="A4144" s="4">
        <f t="shared" si="64"/>
        <v>4142</v>
      </c>
      <c r="B4144" s="5">
        <v>60.768951928336101</v>
      </c>
      <c r="C4144" s="5">
        <v>393.11567983085803</v>
      </c>
      <c r="D4144" s="5">
        <v>448.69621736625902</v>
      </c>
      <c r="E4144" s="5">
        <v>615.45517524329296</v>
      </c>
      <c r="F4144" s="5">
        <v>2.63559509944717</v>
      </c>
      <c r="G4144" s="5">
        <v>1.0174649674379199</v>
      </c>
      <c r="H4144" s="6">
        <v>556.07063407780004</v>
      </c>
      <c r="I4144" s="6">
        <v>574.49181413042402</v>
      </c>
      <c r="J4144" s="8">
        <v>1.18</v>
      </c>
      <c r="K4144" s="8">
        <v>2.23076701953145</v>
      </c>
    </row>
    <row r="4145" spans="1:11" x14ac:dyDescent="0.2">
      <c r="A4145" s="4">
        <f t="shared" si="64"/>
        <v>4143</v>
      </c>
      <c r="B4145" s="5">
        <v>60.768951928336101</v>
      </c>
      <c r="C4145" s="5">
        <v>393.11567983085803</v>
      </c>
      <c r="D4145" s="5">
        <v>448.69621736625902</v>
      </c>
      <c r="E4145" s="5">
        <v>615.45517524329296</v>
      </c>
      <c r="F4145" s="5">
        <v>2.63559509944717</v>
      </c>
      <c r="G4145" s="5">
        <v>1.0174649674379199</v>
      </c>
      <c r="H4145" s="6">
        <v>560.50737150668294</v>
      </c>
      <c r="I4145" s="6">
        <v>584.54841716956901</v>
      </c>
      <c r="J4145" s="8">
        <v>1.18</v>
      </c>
      <c r="K4145" s="8">
        <v>2.23076701953145</v>
      </c>
    </row>
    <row r="4146" spans="1:11" x14ac:dyDescent="0.2">
      <c r="A4146" s="4">
        <f t="shared" si="64"/>
        <v>4144</v>
      </c>
      <c r="B4146" s="5">
        <v>60.768951928336101</v>
      </c>
      <c r="C4146" s="5">
        <v>393.11567983085803</v>
      </c>
      <c r="D4146" s="5">
        <v>448.69621736625902</v>
      </c>
      <c r="E4146" s="5">
        <v>615.45517524329296</v>
      </c>
      <c r="F4146" s="5">
        <v>2.63559509944717</v>
      </c>
      <c r="G4146" s="5">
        <v>1.0174649674379199</v>
      </c>
      <c r="H4146" s="6">
        <v>561.87345649163899</v>
      </c>
      <c r="I4146" s="6">
        <v>586.98133200369705</v>
      </c>
      <c r="J4146" s="8">
        <v>1.18</v>
      </c>
      <c r="K4146" s="8">
        <v>2.23076701953145</v>
      </c>
    </row>
    <row r="4147" spans="1:11" x14ac:dyDescent="0.2">
      <c r="A4147" s="4">
        <f t="shared" si="64"/>
        <v>4145</v>
      </c>
      <c r="B4147" s="5">
        <v>60.768951928336101</v>
      </c>
      <c r="C4147" s="5">
        <v>393.11567983085803</v>
      </c>
      <c r="D4147" s="5">
        <v>448.69621736625902</v>
      </c>
      <c r="E4147" s="5">
        <v>615.45517524329296</v>
      </c>
      <c r="F4147" s="5">
        <v>2.63559509944717</v>
      </c>
      <c r="G4147" s="5">
        <v>1.0174649674379199</v>
      </c>
      <c r="H4147" s="6">
        <v>561.35326554031803</v>
      </c>
      <c r="I4147" s="6">
        <v>586.91467305822403</v>
      </c>
      <c r="J4147" s="8">
        <v>1.18</v>
      </c>
      <c r="K4147" s="8">
        <v>2.23076701953145</v>
      </c>
    </row>
    <row r="4148" spans="1:11" x14ac:dyDescent="0.2">
      <c r="A4148" s="4">
        <f t="shared" si="64"/>
        <v>4146</v>
      </c>
      <c r="B4148" s="5">
        <v>60.768951928336101</v>
      </c>
      <c r="C4148" s="5">
        <v>393.11567983085803</v>
      </c>
      <c r="D4148" s="5">
        <v>448.69621736625902</v>
      </c>
      <c r="E4148" s="5">
        <v>615.45517524329296</v>
      </c>
      <c r="F4148" s="5">
        <v>2.63559509944717</v>
      </c>
      <c r="G4148" s="5">
        <v>1.0174649674379199</v>
      </c>
      <c r="H4148" s="6">
        <v>561.48582235250694</v>
      </c>
      <c r="I4148" s="6">
        <v>587.61820757669398</v>
      </c>
      <c r="J4148" s="8">
        <v>1.18</v>
      </c>
      <c r="K4148" s="8">
        <v>2.23076701953145</v>
      </c>
    </row>
    <row r="4149" spans="1:11" x14ac:dyDescent="0.2">
      <c r="A4149" s="4">
        <f t="shared" si="64"/>
        <v>4147</v>
      </c>
      <c r="B4149" s="5">
        <v>60.768951928336101</v>
      </c>
      <c r="C4149" s="5">
        <v>393.11567983085803</v>
      </c>
      <c r="D4149" s="5">
        <v>448.69621736625902</v>
      </c>
      <c r="E4149" s="5">
        <v>615.45517524329296</v>
      </c>
      <c r="F4149" s="5">
        <v>2.63559509944717</v>
      </c>
      <c r="G4149" s="5">
        <v>1.0174649674379199</v>
      </c>
      <c r="H4149" s="6">
        <v>561.84171376749396</v>
      </c>
      <c r="I4149" s="6">
        <v>587.50212903200099</v>
      </c>
      <c r="J4149" s="8">
        <v>1.18</v>
      </c>
      <c r="K4149" s="8">
        <v>2.23076701953145</v>
      </c>
    </row>
    <row r="4150" spans="1:11" x14ac:dyDescent="0.2">
      <c r="A4150" s="4">
        <f t="shared" si="64"/>
        <v>4148</v>
      </c>
      <c r="B4150" s="5">
        <v>60.768951928336101</v>
      </c>
      <c r="C4150" s="5">
        <v>393.11567983085803</v>
      </c>
      <c r="D4150" s="5">
        <v>448.69621736625902</v>
      </c>
      <c r="E4150" s="5">
        <v>615.45517524329296</v>
      </c>
      <c r="F4150" s="5">
        <v>2.63559509944717</v>
      </c>
      <c r="G4150" s="5">
        <v>1.0174649674379199</v>
      </c>
      <c r="H4150" s="6">
        <v>561.94582404304299</v>
      </c>
      <c r="I4150" s="6">
        <v>587.26718484541902</v>
      </c>
      <c r="J4150" s="8">
        <v>1.18</v>
      </c>
      <c r="K4150" s="8">
        <v>2.23076701953145</v>
      </c>
    </row>
    <row r="4151" spans="1:11" x14ac:dyDescent="0.2">
      <c r="A4151" s="4">
        <f t="shared" si="64"/>
        <v>4149</v>
      </c>
      <c r="B4151" s="5">
        <v>60.768951928336101</v>
      </c>
      <c r="C4151" s="5">
        <v>393.11567983085803</v>
      </c>
      <c r="D4151" s="5">
        <v>448.69621736625902</v>
      </c>
      <c r="E4151" s="5">
        <v>615.45517524329296</v>
      </c>
      <c r="F4151" s="5">
        <v>2.63559509944717</v>
      </c>
      <c r="G4151" s="5">
        <v>1.0174649674379199</v>
      </c>
      <c r="H4151" s="6">
        <v>561.48130886850402</v>
      </c>
      <c r="I4151" s="6">
        <v>587.55887722218597</v>
      </c>
      <c r="J4151" s="8">
        <v>1.18</v>
      </c>
      <c r="K4151" s="8">
        <v>2.23076701953145</v>
      </c>
    </row>
    <row r="4152" spans="1:11" x14ac:dyDescent="0.2">
      <c r="A4152" s="4">
        <f t="shared" si="64"/>
        <v>4150</v>
      </c>
      <c r="B4152" s="5">
        <v>60.768951928336101</v>
      </c>
      <c r="C4152" s="5">
        <v>393.11567983085803</v>
      </c>
      <c r="D4152" s="5">
        <v>448.69621736625902</v>
      </c>
      <c r="E4152" s="5">
        <v>615.45517524329296</v>
      </c>
      <c r="F4152" s="5">
        <v>2.63559509944717</v>
      </c>
      <c r="G4152" s="5">
        <v>1.0174649674379199</v>
      </c>
      <c r="H4152" s="6">
        <v>561.36864473554999</v>
      </c>
      <c r="I4152" s="6">
        <v>587.32872407856803</v>
      </c>
      <c r="J4152" s="8">
        <v>1.18</v>
      </c>
      <c r="K4152" s="8">
        <v>2.23076701953145</v>
      </c>
    </row>
    <row r="4153" spans="1:11" x14ac:dyDescent="0.2">
      <c r="A4153" s="4">
        <f t="shared" si="64"/>
        <v>4151</v>
      </c>
      <c r="B4153" s="5">
        <v>60.768951928336101</v>
      </c>
      <c r="C4153" s="5">
        <v>393.11567983085803</v>
      </c>
      <c r="D4153" s="5">
        <v>448.69621736625902</v>
      </c>
      <c r="E4153" s="5">
        <v>615.45517524329296</v>
      </c>
      <c r="F4153" s="5">
        <v>2.63559509944717</v>
      </c>
      <c r="G4153" s="5">
        <v>1.0174649674379199</v>
      </c>
      <c r="H4153" s="6">
        <v>561.75209215190102</v>
      </c>
      <c r="I4153" s="6">
        <v>587.66922529204498</v>
      </c>
      <c r="J4153" s="8">
        <v>1.18</v>
      </c>
      <c r="K4153" s="8">
        <v>2.23076701953145</v>
      </c>
    </row>
    <row r="4154" spans="1:11" x14ac:dyDescent="0.2">
      <c r="A4154" s="4">
        <f t="shared" si="64"/>
        <v>4152</v>
      </c>
      <c r="B4154" s="5">
        <v>60.768951928336101</v>
      </c>
      <c r="C4154" s="5">
        <v>393.11567983085803</v>
      </c>
      <c r="D4154" s="5">
        <v>448.69621736625902</v>
      </c>
      <c r="E4154" s="5">
        <v>615.45517524329296</v>
      </c>
      <c r="F4154" s="5">
        <v>2.63559509944717</v>
      </c>
      <c r="G4154" s="5">
        <v>1.0174649674379199</v>
      </c>
      <c r="H4154" s="6">
        <v>561.47128666685205</v>
      </c>
      <c r="I4154" s="6">
        <v>586.91722203975496</v>
      </c>
      <c r="J4154" s="8">
        <v>1.18</v>
      </c>
      <c r="K4154" s="8">
        <v>2.23076701953145</v>
      </c>
    </row>
    <row r="4155" spans="1:11" x14ac:dyDescent="0.2">
      <c r="A4155" s="4">
        <f t="shared" si="64"/>
        <v>4153</v>
      </c>
      <c r="B4155" s="5">
        <v>60.768951928336101</v>
      </c>
      <c r="C4155" s="5">
        <v>393.11567983085803</v>
      </c>
      <c r="D4155" s="5">
        <v>448.69621736625902</v>
      </c>
      <c r="E4155" s="5">
        <v>615.45517524329296</v>
      </c>
      <c r="F4155" s="5">
        <v>2.63559509944717</v>
      </c>
      <c r="G4155" s="5">
        <v>1.0174649674379199</v>
      </c>
      <c r="H4155" s="6">
        <v>561.66267694649105</v>
      </c>
      <c r="I4155" s="6">
        <v>586.98358035436104</v>
      </c>
      <c r="J4155" s="8">
        <v>1.18</v>
      </c>
      <c r="K4155" s="8">
        <v>2.23076701953145</v>
      </c>
    </row>
    <row r="4156" spans="1:11" x14ac:dyDescent="0.2">
      <c r="A4156" s="4">
        <f t="shared" si="64"/>
        <v>4154</v>
      </c>
      <c r="B4156" s="5">
        <v>60.768951928336101</v>
      </c>
      <c r="C4156" s="5">
        <v>393.11567983085803</v>
      </c>
      <c r="D4156" s="5">
        <v>448.69621736625902</v>
      </c>
      <c r="E4156" s="5">
        <v>615.45517524329296</v>
      </c>
      <c r="F4156" s="5">
        <v>2.63559509944717</v>
      </c>
      <c r="G4156" s="5">
        <v>1.0174649674379199</v>
      </c>
      <c r="H4156" s="6">
        <v>561.20285899422402</v>
      </c>
      <c r="I4156" s="6">
        <v>587.44427976274903</v>
      </c>
      <c r="J4156" s="8">
        <v>1.18</v>
      </c>
      <c r="K4156" s="8">
        <v>2.23076701953145</v>
      </c>
    </row>
    <row r="4157" spans="1:11" x14ac:dyDescent="0.2">
      <c r="A4157" s="4">
        <f t="shared" si="64"/>
        <v>4155</v>
      </c>
      <c r="B4157" s="5">
        <v>60.768951928336101</v>
      </c>
      <c r="C4157" s="5">
        <v>393.11567983085803</v>
      </c>
      <c r="D4157" s="5">
        <v>448.69621736625902</v>
      </c>
      <c r="E4157" s="5">
        <v>615.45517524329296</v>
      </c>
      <c r="F4157" s="5">
        <v>2.63559509944717</v>
      </c>
      <c r="G4157" s="5">
        <v>1.0174649674379199</v>
      </c>
      <c r="H4157" s="6">
        <v>562.21152706171097</v>
      </c>
      <c r="I4157" s="6">
        <v>587.28022788220005</v>
      </c>
      <c r="J4157" s="8">
        <v>1.18</v>
      </c>
      <c r="K4157" s="8">
        <v>2.23076701953145</v>
      </c>
    </row>
    <row r="4158" spans="1:11" x14ac:dyDescent="0.2">
      <c r="A4158" s="4">
        <f t="shared" si="64"/>
        <v>4156</v>
      </c>
      <c r="B4158" s="5">
        <v>50.863716699180003</v>
      </c>
      <c r="C4158" s="5">
        <v>450.69689278545201</v>
      </c>
      <c r="D4158" s="5">
        <v>472.19404903837398</v>
      </c>
      <c r="E4158" s="5">
        <v>559.80491696755701</v>
      </c>
      <c r="F4158" s="5">
        <v>2.0290921029132201</v>
      </c>
      <c r="G4158" s="5">
        <v>1.0357402671621201</v>
      </c>
      <c r="H4158" s="6">
        <v>560.24988965885302</v>
      </c>
      <c r="I4158" s="6">
        <v>580.68337850810997</v>
      </c>
      <c r="J4158" s="8">
        <v>1.18</v>
      </c>
      <c r="K4158" s="8">
        <v>2.2011639511424601</v>
      </c>
    </row>
    <row r="4159" spans="1:11" x14ac:dyDescent="0.2">
      <c r="A4159" s="4">
        <f t="shared" si="64"/>
        <v>4157</v>
      </c>
      <c r="B4159" s="5">
        <v>50.863716699180003</v>
      </c>
      <c r="C4159" s="5">
        <v>450.69689278545201</v>
      </c>
      <c r="D4159" s="5">
        <v>472.19404903837398</v>
      </c>
      <c r="E4159" s="5">
        <v>559.80491696755701</v>
      </c>
      <c r="F4159" s="5">
        <v>2.0290921029132201</v>
      </c>
      <c r="G4159" s="5">
        <v>1.0357402671621201</v>
      </c>
      <c r="H4159" s="6">
        <v>540.61830839867503</v>
      </c>
      <c r="I4159" s="6">
        <v>562.24600505496198</v>
      </c>
      <c r="J4159" s="8">
        <v>1.18</v>
      </c>
      <c r="K4159" s="8">
        <v>2.2011639511424601</v>
      </c>
    </row>
    <row r="4160" spans="1:11" x14ac:dyDescent="0.2">
      <c r="A4160" s="4">
        <f t="shared" si="64"/>
        <v>4158</v>
      </c>
      <c r="B4160" s="5">
        <v>50.863716699180003</v>
      </c>
      <c r="C4160" s="5">
        <v>450.69689278545201</v>
      </c>
      <c r="D4160" s="5">
        <v>472.19404903837398</v>
      </c>
      <c r="E4160" s="5">
        <v>559.80491696755701</v>
      </c>
      <c r="F4160" s="5">
        <v>2.0290921029132201</v>
      </c>
      <c r="G4160" s="5">
        <v>1.0357402671621201</v>
      </c>
      <c r="H4160" s="6">
        <v>534.78398790859399</v>
      </c>
      <c r="I4160" s="6">
        <v>549.69223616355305</v>
      </c>
      <c r="J4160" s="8">
        <v>1.18</v>
      </c>
      <c r="K4160" s="8">
        <v>2.2011639511424601</v>
      </c>
    </row>
    <row r="4161" spans="1:11" x14ac:dyDescent="0.2">
      <c r="A4161" s="4">
        <f t="shared" si="64"/>
        <v>4159</v>
      </c>
      <c r="B4161" s="5">
        <v>50.863716699180003</v>
      </c>
      <c r="C4161" s="5">
        <v>450.69689278545201</v>
      </c>
      <c r="D4161" s="5">
        <v>472.19404903837398</v>
      </c>
      <c r="E4161" s="5">
        <v>559.80491696755701</v>
      </c>
      <c r="F4161" s="5">
        <v>2.0290921029132201</v>
      </c>
      <c r="G4161" s="5">
        <v>1.0357402671621201</v>
      </c>
      <c r="H4161" s="6">
        <v>532.88907903929896</v>
      </c>
      <c r="I4161" s="6">
        <v>546.60904996905504</v>
      </c>
      <c r="J4161" s="8">
        <v>1.18</v>
      </c>
      <c r="K4161" s="8">
        <v>2.2011639511424601</v>
      </c>
    </row>
    <row r="4162" spans="1:11" x14ac:dyDescent="0.2">
      <c r="A4162" s="4">
        <f t="shared" si="64"/>
        <v>4160</v>
      </c>
      <c r="B4162" s="5">
        <v>50.863716699180003</v>
      </c>
      <c r="C4162" s="5">
        <v>450.69689278545201</v>
      </c>
      <c r="D4162" s="5">
        <v>472.19404903837398</v>
      </c>
      <c r="E4162" s="5">
        <v>559.80491696755701</v>
      </c>
      <c r="F4162" s="5">
        <v>2.0290921029132201</v>
      </c>
      <c r="G4162" s="5">
        <v>1.0357402671621201</v>
      </c>
      <c r="H4162" s="6">
        <v>532.87852612200902</v>
      </c>
      <c r="I4162" s="6">
        <v>546.035435752181</v>
      </c>
      <c r="J4162" s="8">
        <v>1.18</v>
      </c>
      <c r="K4162" s="8">
        <v>2.2011639511424601</v>
      </c>
    </row>
    <row r="4163" spans="1:11" x14ac:dyDescent="0.2">
      <c r="A4163" s="4">
        <f t="shared" si="64"/>
        <v>4161</v>
      </c>
      <c r="B4163" s="5">
        <v>50.863716699180003</v>
      </c>
      <c r="C4163" s="5">
        <v>450.69689278545201</v>
      </c>
      <c r="D4163" s="5">
        <v>472.19404903837398</v>
      </c>
      <c r="E4163" s="5">
        <v>559.80491696755701</v>
      </c>
      <c r="F4163" s="5">
        <v>2.0290921029132201</v>
      </c>
      <c r="G4163" s="5">
        <v>1.0357402671621201</v>
      </c>
      <c r="H4163" s="6">
        <v>532.22429730269198</v>
      </c>
      <c r="I4163" s="6">
        <v>545.12051710139599</v>
      </c>
      <c r="J4163" s="8">
        <v>1.18</v>
      </c>
      <c r="K4163" s="8">
        <v>2.2011639511424601</v>
      </c>
    </row>
    <row r="4164" spans="1:11" x14ac:dyDescent="0.2">
      <c r="A4164" s="4">
        <f t="shared" si="64"/>
        <v>4162</v>
      </c>
      <c r="B4164" s="5">
        <v>50.863716699180003</v>
      </c>
      <c r="C4164" s="5">
        <v>450.69689278545201</v>
      </c>
      <c r="D4164" s="5">
        <v>472.19404903837398</v>
      </c>
      <c r="E4164" s="5">
        <v>559.80491696755701</v>
      </c>
      <c r="F4164" s="5">
        <v>2.0290921029132201</v>
      </c>
      <c r="G4164" s="5">
        <v>1.0357402671621201</v>
      </c>
      <c r="H4164" s="6">
        <v>532.16828386155601</v>
      </c>
      <c r="I4164" s="6">
        <v>545.80959520087197</v>
      </c>
      <c r="J4164" s="8">
        <v>1.18</v>
      </c>
      <c r="K4164" s="8">
        <v>2.2011639511424601</v>
      </c>
    </row>
    <row r="4165" spans="1:11" x14ac:dyDescent="0.2">
      <c r="A4165" s="4">
        <f t="shared" ref="A4165:A4228" si="65">A4164+1</f>
        <v>4163</v>
      </c>
      <c r="B4165" s="5">
        <v>50.863716699180003</v>
      </c>
      <c r="C4165" s="5">
        <v>450.69689278545201</v>
      </c>
      <c r="D4165" s="5">
        <v>472.19404903837398</v>
      </c>
      <c r="E4165" s="5">
        <v>559.80491696755701</v>
      </c>
      <c r="F4165" s="5">
        <v>2.0290921029132201</v>
      </c>
      <c r="G4165" s="5">
        <v>1.0357402671621201</v>
      </c>
      <c r="H4165" s="6">
        <v>532.20200648165405</v>
      </c>
      <c r="I4165" s="6">
        <v>545.01083945478899</v>
      </c>
      <c r="J4165" s="8">
        <v>1.18</v>
      </c>
      <c r="K4165" s="8">
        <v>2.2011639511424601</v>
      </c>
    </row>
    <row r="4166" spans="1:11" x14ac:dyDescent="0.2">
      <c r="A4166" s="4">
        <f t="shared" si="65"/>
        <v>4164</v>
      </c>
      <c r="B4166" s="5">
        <v>50.863716699180003</v>
      </c>
      <c r="C4166" s="5">
        <v>450.69689278545201</v>
      </c>
      <c r="D4166" s="5">
        <v>472.19404903837398</v>
      </c>
      <c r="E4166" s="5">
        <v>559.80491696755701</v>
      </c>
      <c r="F4166" s="5">
        <v>2.0290921029132201</v>
      </c>
      <c r="G4166" s="5">
        <v>1.0357402671621201</v>
      </c>
      <c r="H4166" s="6">
        <v>533.02907470468404</v>
      </c>
      <c r="I4166" s="6">
        <v>545.48356348943298</v>
      </c>
      <c r="J4166" s="8">
        <v>1.18</v>
      </c>
      <c r="K4166" s="8">
        <v>2.2011639511424601</v>
      </c>
    </row>
    <row r="4167" spans="1:11" x14ac:dyDescent="0.2">
      <c r="A4167" s="4">
        <f t="shared" si="65"/>
        <v>4165</v>
      </c>
      <c r="B4167" s="5">
        <v>50.863716699180003</v>
      </c>
      <c r="C4167" s="5">
        <v>450.69689278545201</v>
      </c>
      <c r="D4167" s="5">
        <v>472.19404903837398</v>
      </c>
      <c r="E4167" s="5">
        <v>559.80491696755701</v>
      </c>
      <c r="F4167" s="5">
        <v>2.0290921029132201</v>
      </c>
      <c r="G4167" s="5">
        <v>1.0357402671621201</v>
      </c>
      <c r="H4167" s="6">
        <v>532.98577566200095</v>
      </c>
      <c r="I4167" s="6">
        <v>545.09292084378296</v>
      </c>
      <c r="J4167" s="8">
        <v>1.18</v>
      </c>
      <c r="K4167" s="8">
        <v>2.2011639511424601</v>
      </c>
    </row>
    <row r="4168" spans="1:11" x14ac:dyDescent="0.2">
      <c r="A4168" s="4">
        <f t="shared" si="65"/>
        <v>4166</v>
      </c>
      <c r="B4168" s="5">
        <v>50.863716699180003</v>
      </c>
      <c r="C4168" s="5">
        <v>450.69689278545201</v>
      </c>
      <c r="D4168" s="5">
        <v>472.19404903837398</v>
      </c>
      <c r="E4168" s="5">
        <v>559.80491696755701</v>
      </c>
      <c r="F4168" s="5">
        <v>2.0290921029132201</v>
      </c>
      <c r="G4168" s="5">
        <v>1.0357402671621201</v>
      </c>
      <c r="H4168" s="6">
        <v>532.460422324398</v>
      </c>
      <c r="I4168" s="6">
        <v>545.601121329021</v>
      </c>
      <c r="J4168" s="8">
        <v>1.18</v>
      </c>
      <c r="K4168" s="8">
        <v>2.2011639511424601</v>
      </c>
    </row>
    <row r="4169" spans="1:11" x14ac:dyDescent="0.2">
      <c r="A4169" s="4">
        <f t="shared" si="65"/>
        <v>4167</v>
      </c>
      <c r="B4169" s="5">
        <v>50.863716699180003</v>
      </c>
      <c r="C4169" s="5">
        <v>450.69689278545201</v>
      </c>
      <c r="D4169" s="5">
        <v>472.19404903837398</v>
      </c>
      <c r="E4169" s="5">
        <v>559.80491696755701</v>
      </c>
      <c r="F4169" s="5">
        <v>2.0290921029132201</v>
      </c>
      <c r="G4169" s="5">
        <v>1.0357402671621201</v>
      </c>
      <c r="H4169" s="6">
        <v>532.89254671517301</v>
      </c>
      <c r="I4169" s="6">
        <v>545.06619302236197</v>
      </c>
      <c r="J4169" s="8">
        <v>1.18</v>
      </c>
      <c r="K4169" s="8">
        <v>2.2011639511424601</v>
      </c>
    </row>
    <row r="4170" spans="1:11" x14ac:dyDescent="0.2">
      <c r="A4170" s="4">
        <f t="shared" si="65"/>
        <v>4168</v>
      </c>
      <c r="B4170" s="5">
        <v>50.863716699180003</v>
      </c>
      <c r="C4170" s="5">
        <v>450.69689278545201</v>
      </c>
      <c r="D4170" s="5">
        <v>472.19404903837398</v>
      </c>
      <c r="E4170" s="5">
        <v>559.80491696755701</v>
      </c>
      <c r="F4170" s="5">
        <v>2.0290921029132201</v>
      </c>
      <c r="G4170" s="5">
        <v>1.0357402671621201</v>
      </c>
      <c r="H4170" s="6">
        <v>533.02636728101299</v>
      </c>
      <c r="I4170" s="6">
        <v>545.91360222507001</v>
      </c>
      <c r="J4170" s="8">
        <v>1.18</v>
      </c>
      <c r="K4170" s="8">
        <v>2.2011639511424601</v>
      </c>
    </row>
    <row r="4171" spans="1:11" x14ac:dyDescent="0.2">
      <c r="A4171" s="4">
        <f t="shared" si="65"/>
        <v>4169</v>
      </c>
      <c r="B4171" s="5">
        <v>50.863716699180003</v>
      </c>
      <c r="C4171" s="5">
        <v>450.69689278545201</v>
      </c>
      <c r="D4171" s="5">
        <v>472.19404903837398</v>
      </c>
      <c r="E4171" s="5">
        <v>559.80491696755701</v>
      </c>
      <c r="F4171" s="5">
        <v>2.0290921029132201</v>
      </c>
      <c r="G4171" s="5">
        <v>1.0357402671621201</v>
      </c>
      <c r="H4171" s="6">
        <v>532.18715680635603</v>
      </c>
      <c r="I4171" s="6">
        <v>545.73409041297305</v>
      </c>
      <c r="J4171" s="8">
        <v>1.18</v>
      </c>
      <c r="K4171" s="8">
        <v>2.2011639511424601</v>
      </c>
    </row>
    <row r="4172" spans="1:11" x14ac:dyDescent="0.2">
      <c r="A4172" s="4">
        <f t="shared" si="65"/>
        <v>4170</v>
      </c>
      <c r="B4172" s="5">
        <v>50.863716699180003</v>
      </c>
      <c r="C4172" s="5">
        <v>450.69689278545201</v>
      </c>
      <c r="D4172" s="5">
        <v>472.19404903837398</v>
      </c>
      <c r="E4172" s="5">
        <v>559.80491696755701</v>
      </c>
      <c r="F4172" s="5">
        <v>2.0290921029132201</v>
      </c>
      <c r="G4172" s="5">
        <v>1.0357402671621201</v>
      </c>
      <c r="H4172" s="6">
        <v>532.829246400339</v>
      </c>
      <c r="I4172" s="6">
        <v>545.92189359133397</v>
      </c>
      <c r="J4172" s="8">
        <v>1.18</v>
      </c>
      <c r="K4172" s="8">
        <v>2.2011639511424601</v>
      </c>
    </row>
    <row r="4173" spans="1:11" x14ac:dyDescent="0.2">
      <c r="A4173" s="4">
        <f t="shared" si="65"/>
        <v>4171</v>
      </c>
      <c r="B4173" s="5">
        <v>46.6012435215289</v>
      </c>
      <c r="C4173" s="5">
        <v>424.92105276369398</v>
      </c>
      <c r="D4173" s="5">
        <v>461.16788316534797</v>
      </c>
      <c r="E4173" s="5">
        <v>584.15502861262303</v>
      </c>
      <c r="F4173" s="5">
        <v>2.8703633365427002</v>
      </c>
      <c r="G4173" s="5">
        <v>1.00688968763135</v>
      </c>
      <c r="H4173" s="6">
        <v>538.13551354917695</v>
      </c>
      <c r="I4173" s="6">
        <v>551.23040869999897</v>
      </c>
      <c r="J4173" s="8">
        <v>1.18</v>
      </c>
      <c r="K4173" s="8">
        <v>2.2417679789657101</v>
      </c>
    </row>
    <row r="4174" spans="1:11" x14ac:dyDescent="0.2">
      <c r="A4174" s="4">
        <f t="shared" si="65"/>
        <v>4172</v>
      </c>
      <c r="B4174" s="5">
        <v>46.6012435215289</v>
      </c>
      <c r="C4174" s="5">
        <v>424.92105276369398</v>
      </c>
      <c r="D4174" s="5">
        <v>461.16788316534797</v>
      </c>
      <c r="E4174" s="5">
        <v>584.15502861262303</v>
      </c>
      <c r="F4174" s="5">
        <v>2.8703633365427002</v>
      </c>
      <c r="G4174" s="5">
        <v>1.00688968763135</v>
      </c>
      <c r="H4174" s="6">
        <v>547.63043779849102</v>
      </c>
      <c r="I4174" s="6">
        <v>560.58305337733998</v>
      </c>
      <c r="J4174" s="8">
        <v>1.18</v>
      </c>
      <c r="K4174" s="8">
        <v>2.2417679789657101</v>
      </c>
    </row>
    <row r="4175" spans="1:11" x14ac:dyDescent="0.2">
      <c r="A4175" s="4">
        <f t="shared" si="65"/>
        <v>4173</v>
      </c>
      <c r="B4175" s="5">
        <v>46.6012435215289</v>
      </c>
      <c r="C4175" s="5">
        <v>424.92105276369398</v>
      </c>
      <c r="D4175" s="5">
        <v>461.16788316534797</v>
      </c>
      <c r="E4175" s="5">
        <v>584.15502861262303</v>
      </c>
      <c r="F4175" s="5">
        <v>2.8703633365427002</v>
      </c>
      <c r="G4175" s="5">
        <v>1.00688968763135</v>
      </c>
      <c r="H4175" s="6">
        <v>550.71132492274705</v>
      </c>
      <c r="I4175" s="6">
        <v>567.69936801800702</v>
      </c>
      <c r="J4175" s="8">
        <v>1.18</v>
      </c>
      <c r="K4175" s="8">
        <v>2.2417679789657101</v>
      </c>
    </row>
    <row r="4176" spans="1:11" x14ac:dyDescent="0.2">
      <c r="A4176" s="4">
        <f t="shared" si="65"/>
        <v>4174</v>
      </c>
      <c r="B4176" s="5">
        <v>46.6012435215289</v>
      </c>
      <c r="C4176" s="5">
        <v>424.92105276369398</v>
      </c>
      <c r="D4176" s="5">
        <v>461.16788316534797</v>
      </c>
      <c r="E4176" s="5">
        <v>584.15502861262303</v>
      </c>
      <c r="F4176" s="5">
        <v>2.8703633365427002</v>
      </c>
      <c r="G4176" s="5">
        <v>1.00688968763135</v>
      </c>
      <c r="H4176" s="6">
        <v>552.01722679867703</v>
      </c>
      <c r="I4176" s="6">
        <v>569.31337467316405</v>
      </c>
      <c r="J4176" s="8">
        <v>1.18</v>
      </c>
      <c r="K4176" s="8">
        <v>2.2417679789657101</v>
      </c>
    </row>
    <row r="4177" spans="1:11" x14ac:dyDescent="0.2">
      <c r="A4177" s="4">
        <f t="shared" si="65"/>
        <v>4175</v>
      </c>
      <c r="B4177" s="5">
        <v>46.6012435215289</v>
      </c>
      <c r="C4177" s="5">
        <v>424.92105276369398</v>
      </c>
      <c r="D4177" s="5">
        <v>461.16788316534797</v>
      </c>
      <c r="E4177" s="5">
        <v>584.15502861262303</v>
      </c>
      <c r="F4177" s="5">
        <v>2.8703633365427002</v>
      </c>
      <c r="G4177" s="5">
        <v>1.00688968763135</v>
      </c>
      <c r="H4177" s="6">
        <v>552.25253987534904</v>
      </c>
      <c r="I4177" s="6">
        <v>569.51698543807197</v>
      </c>
      <c r="J4177" s="8">
        <v>1.18</v>
      </c>
      <c r="K4177" s="8">
        <v>2.2417679789657101</v>
      </c>
    </row>
    <row r="4178" spans="1:11" x14ac:dyDescent="0.2">
      <c r="A4178" s="4">
        <f t="shared" si="65"/>
        <v>4176</v>
      </c>
      <c r="B4178" s="5">
        <v>46.6012435215289</v>
      </c>
      <c r="C4178" s="5">
        <v>424.92105276369398</v>
      </c>
      <c r="D4178" s="5">
        <v>461.16788316534797</v>
      </c>
      <c r="E4178" s="5">
        <v>584.15502861262303</v>
      </c>
      <c r="F4178" s="5">
        <v>2.8703633365427002</v>
      </c>
      <c r="G4178" s="5">
        <v>1.00688968763135</v>
      </c>
      <c r="H4178" s="6">
        <v>551.66932986195104</v>
      </c>
      <c r="I4178" s="6">
        <v>570.44726574523702</v>
      </c>
      <c r="J4178" s="8">
        <v>1.18</v>
      </c>
      <c r="K4178" s="8">
        <v>2.2417679789657101</v>
      </c>
    </row>
    <row r="4179" spans="1:11" x14ac:dyDescent="0.2">
      <c r="A4179" s="4">
        <f t="shared" si="65"/>
        <v>4177</v>
      </c>
      <c r="B4179" s="5">
        <v>46.6012435215289</v>
      </c>
      <c r="C4179" s="5">
        <v>424.92105276369398</v>
      </c>
      <c r="D4179" s="5">
        <v>461.16788316534797</v>
      </c>
      <c r="E4179" s="5">
        <v>584.15502861262303</v>
      </c>
      <c r="F4179" s="5">
        <v>2.8703633365427002</v>
      </c>
      <c r="G4179" s="5">
        <v>1.00688968763135</v>
      </c>
      <c r="H4179" s="6">
        <v>552.65057667012195</v>
      </c>
      <c r="I4179" s="6">
        <v>570.61678136812202</v>
      </c>
      <c r="J4179" s="8">
        <v>1.18</v>
      </c>
      <c r="K4179" s="8">
        <v>2.2417679789657101</v>
      </c>
    </row>
    <row r="4180" spans="1:11" x14ac:dyDescent="0.2">
      <c r="A4180" s="4">
        <f t="shared" si="65"/>
        <v>4178</v>
      </c>
      <c r="B4180" s="5">
        <v>46.6012435215289</v>
      </c>
      <c r="C4180" s="5">
        <v>424.92105276369398</v>
      </c>
      <c r="D4180" s="5">
        <v>461.16788316534797</v>
      </c>
      <c r="E4180" s="5">
        <v>584.15502861262303</v>
      </c>
      <c r="F4180" s="5">
        <v>2.8703633365427002</v>
      </c>
      <c r="G4180" s="5">
        <v>1.00688968763135</v>
      </c>
      <c r="H4180" s="6">
        <v>551.72931275779001</v>
      </c>
      <c r="I4180" s="6">
        <v>570.11569269556503</v>
      </c>
      <c r="J4180" s="8">
        <v>1.18</v>
      </c>
      <c r="K4180" s="8">
        <v>2.2417679789657101</v>
      </c>
    </row>
    <row r="4181" spans="1:11" x14ac:dyDescent="0.2">
      <c r="A4181" s="4">
        <f t="shared" si="65"/>
        <v>4179</v>
      </c>
      <c r="B4181" s="5">
        <v>46.6012435215289</v>
      </c>
      <c r="C4181" s="5">
        <v>424.92105276369398</v>
      </c>
      <c r="D4181" s="5">
        <v>461.16788316534797</v>
      </c>
      <c r="E4181" s="5">
        <v>584.15502861262303</v>
      </c>
      <c r="F4181" s="5">
        <v>2.8703633365427002</v>
      </c>
      <c r="G4181" s="5">
        <v>1.00688968763135</v>
      </c>
      <c r="H4181" s="6">
        <v>551.61040026261503</v>
      </c>
      <c r="I4181" s="6">
        <v>570.140640767185</v>
      </c>
      <c r="J4181" s="8">
        <v>1.18</v>
      </c>
      <c r="K4181" s="8">
        <v>2.2417679789657101</v>
      </c>
    </row>
    <row r="4182" spans="1:11" x14ac:dyDescent="0.2">
      <c r="A4182" s="4">
        <f t="shared" si="65"/>
        <v>4180</v>
      </c>
      <c r="B4182" s="5">
        <v>46.6012435215289</v>
      </c>
      <c r="C4182" s="5">
        <v>424.92105276369398</v>
      </c>
      <c r="D4182" s="5">
        <v>461.16788316534797</v>
      </c>
      <c r="E4182" s="5">
        <v>584.15502861262303</v>
      </c>
      <c r="F4182" s="5">
        <v>2.8703633365427002</v>
      </c>
      <c r="G4182" s="5">
        <v>1.00688968763135</v>
      </c>
      <c r="H4182" s="6">
        <v>552.29694136421301</v>
      </c>
      <c r="I4182" s="6">
        <v>570.12365865509901</v>
      </c>
      <c r="J4182" s="8">
        <v>1.18</v>
      </c>
      <c r="K4182" s="8">
        <v>2.2417679789657101</v>
      </c>
    </row>
    <row r="4183" spans="1:11" x14ac:dyDescent="0.2">
      <c r="A4183" s="4">
        <f t="shared" si="65"/>
        <v>4181</v>
      </c>
      <c r="B4183" s="5">
        <v>46.6012435215289</v>
      </c>
      <c r="C4183" s="5">
        <v>424.92105276369398</v>
      </c>
      <c r="D4183" s="5">
        <v>461.16788316534797</v>
      </c>
      <c r="E4183" s="5">
        <v>584.15502861262303</v>
      </c>
      <c r="F4183" s="5">
        <v>2.8703633365427002</v>
      </c>
      <c r="G4183" s="5">
        <v>1.00688968763135</v>
      </c>
      <c r="H4183" s="6">
        <v>552.53923488385101</v>
      </c>
      <c r="I4183" s="6">
        <v>569.88543493487202</v>
      </c>
      <c r="J4183" s="8">
        <v>1.18</v>
      </c>
      <c r="K4183" s="8">
        <v>2.2417679789657101</v>
      </c>
    </row>
    <row r="4184" spans="1:11" x14ac:dyDescent="0.2">
      <c r="A4184" s="4">
        <f t="shared" si="65"/>
        <v>4182</v>
      </c>
      <c r="B4184" s="5">
        <v>46.6012435215289</v>
      </c>
      <c r="C4184" s="5">
        <v>424.92105276369398</v>
      </c>
      <c r="D4184" s="5">
        <v>461.16788316534797</v>
      </c>
      <c r="E4184" s="5">
        <v>584.15502861262303</v>
      </c>
      <c r="F4184" s="5">
        <v>2.8703633365427002</v>
      </c>
      <c r="G4184" s="5">
        <v>1.00688968763135</v>
      </c>
      <c r="H4184" s="6">
        <v>552.09468684231695</v>
      </c>
      <c r="I4184" s="6">
        <v>570.14127528823497</v>
      </c>
      <c r="J4184" s="8">
        <v>1.18</v>
      </c>
      <c r="K4184" s="8">
        <v>2.2417679789657101</v>
      </c>
    </row>
    <row r="4185" spans="1:11" x14ac:dyDescent="0.2">
      <c r="A4185" s="4">
        <f t="shared" si="65"/>
        <v>4183</v>
      </c>
      <c r="B4185" s="5">
        <v>46.6012435215289</v>
      </c>
      <c r="C4185" s="5">
        <v>424.92105276369398</v>
      </c>
      <c r="D4185" s="5">
        <v>461.16788316534797</v>
      </c>
      <c r="E4185" s="5">
        <v>584.15502861262303</v>
      </c>
      <c r="F4185" s="5">
        <v>2.8703633365427002</v>
      </c>
      <c r="G4185" s="5">
        <v>1.00688968763135</v>
      </c>
      <c r="H4185" s="6">
        <v>552.56368553672303</v>
      </c>
      <c r="I4185" s="6">
        <v>569.71931869448099</v>
      </c>
      <c r="J4185" s="8">
        <v>1.18</v>
      </c>
      <c r="K4185" s="8">
        <v>2.2417679789657101</v>
      </c>
    </row>
    <row r="4186" spans="1:11" x14ac:dyDescent="0.2">
      <c r="A4186" s="4">
        <f t="shared" si="65"/>
        <v>4184</v>
      </c>
      <c r="B4186" s="5">
        <v>46.6012435215289</v>
      </c>
      <c r="C4186" s="5">
        <v>424.92105276369398</v>
      </c>
      <c r="D4186" s="5">
        <v>461.16788316534797</v>
      </c>
      <c r="E4186" s="5">
        <v>584.15502861262303</v>
      </c>
      <c r="F4186" s="5">
        <v>2.8703633365427002</v>
      </c>
      <c r="G4186" s="5">
        <v>1.00688968763135</v>
      </c>
      <c r="H4186" s="6">
        <v>552.50342216609999</v>
      </c>
      <c r="I4186" s="6">
        <v>570.12046338305402</v>
      </c>
      <c r="J4186" s="8">
        <v>1.18</v>
      </c>
      <c r="K4186" s="8">
        <v>2.2417679789657101</v>
      </c>
    </row>
    <row r="4187" spans="1:11" x14ac:dyDescent="0.2">
      <c r="A4187" s="4">
        <f t="shared" si="65"/>
        <v>4185</v>
      </c>
      <c r="B4187" s="5">
        <v>46.6012435215289</v>
      </c>
      <c r="C4187" s="5">
        <v>424.92105276369398</v>
      </c>
      <c r="D4187" s="5">
        <v>461.16788316534797</v>
      </c>
      <c r="E4187" s="5">
        <v>584.15502861262303</v>
      </c>
      <c r="F4187" s="5">
        <v>2.8703633365427002</v>
      </c>
      <c r="G4187" s="5">
        <v>1.00688968763135</v>
      </c>
      <c r="H4187" s="6">
        <v>551.800259217659</v>
      </c>
      <c r="I4187" s="6">
        <v>569.78290226134004</v>
      </c>
      <c r="J4187" s="8">
        <v>1.18</v>
      </c>
      <c r="K4187" s="8">
        <v>2.2417679789657101</v>
      </c>
    </row>
    <row r="4188" spans="1:11" x14ac:dyDescent="0.2">
      <c r="A4188" s="4">
        <f t="shared" si="65"/>
        <v>4186</v>
      </c>
      <c r="B4188" s="5">
        <v>63.9020165152725</v>
      </c>
      <c r="C4188" s="5">
        <v>271.79109997750498</v>
      </c>
      <c r="D4188" s="5">
        <v>440.78225786169099</v>
      </c>
      <c r="E4188" s="5">
        <v>602.13984323707496</v>
      </c>
      <c r="F4188" s="5">
        <v>2.1113042850781598</v>
      </c>
      <c r="G4188" s="5">
        <v>1.0027047736549</v>
      </c>
      <c r="H4188" s="6">
        <v>548.32323452445303</v>
      </c>
      <c r="I4188" s="6">
        <v>564.74320039020097</v>
      </c>
      <c r="J4188" s="8">
        <v>1.18</v>
      </c>
      <c r="K4188" s="8">
        <v>2.2019560778170502</v>
      </c>
    </row>
    <row r="4189" spans="1:11" x14ac:dyDescent="0.2">
      <c r="A4189" s="4">
        <f t="shared" si="65"/>
        <v>4187</v>
      </c>
      <c r="B4189" s="5">
        <v>63.9020165152725</v>
      </c>
      <c r="C4189" s="5">
        <v>271.79109997750498</v>
      </c>
      <c r="D4189" s="5">
        <v>440.78225786169099</v>
      </c>
      <c r="E4189" s="5">
        <v>602.13984323707496</v>
      </c>
      <c r="F4189" s="5">
        <v>2.1113042850781598</v>
      </c>
      <c r="G4189" s="5">
        <v>1.0027047736549</v>
      </c>
      <c r="H4189" s="6">
        <v>545.48914261439495</v>
      </c>
      <c r="I4189" s="6">
        <v>550.30600298483205</v>
      </c>
      <c r="J4189" s="8">
        <v>1.18</v>
      </c>
      <c r="K4189" s="8">
        <v>2.2019560778170502</v>
      </c>
    </row>
    <row r="4190" spans="1:11" x14ac:dyDescent="0.2">
      <c r="A4190" s="4">
        <f t="shared" si="65"/>
        <v>4188</v>
      </c>
      <c r="B4190" s="5">
        <v>63.9020165152725</v>
      </c>
      <c r="C4190" s="5">
        <v>271.79109997750498</v>
      </c>
      <c r="D4190" s="5">
        <v>440.78225786169099</v>
      </c>
      <c r="E4190" s="5">
        <v>602.13984323707496</v>
      </c>
      <c r="F4190" s="5">
        <v>2.1113042850781598</v>
      </c>
      <c r="G4190" s="5">
        <v>1.0027047736549</v>
      </c>
      <c r="H4190" s="6">
        <v>546.95088312142605</v>
      </c>
      <c r="I4190" s="6">
        <v>553.46951549703601</v>
      </c>
      <c r="J4190" s="8">
        <v>1.18</v>
      </c>
      <c r="K4190" s="8">
        <v>2.2019560778170502</v>
      </c>
    </row>
    <row r="4191" spans="1:11" x14ac:dyDescent="0.2">
      <c r="A4191" s="4">
        <f t="shared" si="65"/>
        <v>4189</v>
      </c>
      <c r="B4191" s="5">
        <v>63.9020165152725</v>
      </c>
      <c r="C4191" s="5">
        <v>271.79109997750498</v>
      </c>
      <c r="D4191" s="5">
        <v>440.78225786169099</v>
      </c>
      <c r="E4191" s="5">
        <v>602.13984323707496</v>
      </c>
      <c r="F4191" s="5">
        <v>2.1113042850781598</v>
      </c>
      <c r="G4191" s="5">
        <v>1.0027047736549</v>
      </c>
      <c r="H4191" s="6">
        <v>546.93890054273504</v>
      </c>
      <c r="I4191" s="6">
        <v>553.36513795499502</v>
      </c>
      <c r="J4191" s="8">
        <v>1.18</v>
      </c>
      <c r="K4191" s="8">
        <v>2.2019560778170502</v>
      </c>
    </row>
    <row r="4192" spans="1:11" x14ac:dyDescent="0.2">
      <c r="A4192" s="4">
        <f t="shared" si="65"/>
        <v>4190</v>
      </c>
      <c r="B4192" s="5">
        <v>63.9020165152725</v>
      </c>
      <c r="C4192" s="5">
        <v>271.79109997750498</v>
      </c>
      <c r="D4192" s="5">
        <v>440.78225786169099</v>
      </c>
      <c r="E4192" s="5">
        <v>602.13984323707496</v>
      </c>
      <c r="F4192" s="5">
        <v>2.1113042850781598</v>
      </c>
      <c r="G4192" s="5">
        <v>1.0027047736549</v>
      </c>
      <c r="H4192" s="6">
        <v>546.35838495217695</v>
      </c>
      <c r="I4192" s="6">
        <v>553.77259525531201</v>
      </c>
      <c r="J4192" s="8">
        <v>1.18</v>
      </c>
      <c r="K4192" s="8">
        <v>2.2019560778170502</v>
      </c>
    </row>
    <row r="4193" spans="1:11" x14ac:dyDescent="0.2">
      <c r="A4193" s="4">
        <f t="shared" si="65"/>
        <v>4191</v>
      </c>
      <c r="B4193" s="5">
        <v>63.9020165152725</v>
      </c>
      <c r="C4193" s="5">
        <v>271.79109997750498</v>
      </c>
      <c r="D4193" s="5">
        <v>440.78225786169099</v>
      </c>
      <c r="E4193" s="5">
        <v>602.13984323707496</v>
      </c>
      <c r="F4193" s="5">
        <v>2.1113042850781598</v>
      </c>
      <c r="G4193" s="5">
        <v>1.0027047736549</v>
      </c>
      <c r="H4193" s="6">
        <v>547.44126400435403</v>
      </c>
      <c r="I4193" s="6">
        <v>554.631071762744</v>
      </c>
      <c r="J4193" s="8">
        <v>1.18</v>
      </c>
      <c r="K4193" s="8">
        <v>2.2019560778170502</v>
      </c>
    </row>
    <row r="4194" spans="1:11" x14ac:dyDescent="0.2">
      <c r="A4194" s="4">
        <f t="shared" si="65"/>
        <v>4192</v>
      </c>
      <c r="B4194" s="5">
        <v>63.9020165152725</v>
      </c>
      <c r="C4194" s="5">
        <v>271.79109997750498</v>
      </c>
      <c r="D4194" s="5">
        <v>440.78225786169099</v>
      </c>
      <c r="E4194" s="5">
        <v>602.13984323707496</v>
      </c>
      <c r="F4194" s="5">
        <v>2.1113042850781598</v>
      </c>
      <c r="G4194" s="5">
        <v>1.0027047736549</v>
      </c>
      <c r="H4194" s="6">
        <v>546.98863326301603</v>
      </c>
      <c r="I4194" s="6">
        <v>554.52536614445501</v>
      </c>
      <c r="J4194" s="8">
        <v>1.18</v>
      </c>
      <c r="K4194" s="8">
        <v>2.2019560778170502</v>
      </c>
    </row>
    <row r="4195" spans="1:11" x14ac:dyDescent="0.2">
      <c r="A4195" s="4">
        <f t="shared" si="65"/>
        <v>4193</v>
      </c>
      <c r="B4195" s="5">
        <v>63.9020165152725</v>
      </c>
      <c r="C4195" s="5">
        <v>271.79109997750498</v>
      </c>
      <c r="D4195" s="5">
        <v>440.78225786169099</v>
      </c>
      <c r="E4195" s="5">
        <v>602.13984323707496</v>
      </c>
      <c r="F4195" s="5">
        <v>2.1113042850781598</v>
      </c>
      <c r="G4195" s="5">
        <v>1.0027047736549</v>
      </c>
      <c r="H4195" s="6">
        <v>547.25785444482096</v>
      </c>
      <c r="I4195" s="6">
        <v>553.82002210930295</v>
      </c>
      <c r="J4195" s="8">
        <v>1.18</v>
      </c>
      <c r="K4195" s="8">
        <v>2.2019560778170502</v>
      </c>
    </row>
    <row r="4196" spans="1:11" x14ac:dyDescent="0.2">
      <c r="A4196" s="4">
        <f t="shared" si="65"/>
        <v>4194</v>
      </c>
      <c r="B4196" s="5">
        <v>63.9020165152725</v>
      </c>
      <c r="C4196" s="5">
        <v>271.79109997750498</v>
      </c>
      <c r="D4196" s="5">
        <v>440.78225786169099</v>
      </c>
      <c r="E4196" s="5">
        <v>602.13984323707496</v>
      </c>
      <c r="F4196" s="5">
        <v>2.1113042850781598</v>
      </c>
      <c r="G4196" s="5">
        <v>1.0027047736549</v>
      </c>
      <c r="H4196" s="6">
        <v>546.71339414156898</v>
      </c>
      <c r="I4196" s="6">
        <v>554.06996139714204</v>
      </c>
      <c r="J4196" s="8">
        <v>1.18</v>
      </c>
      <c r="K4196" s="8">
        <v>2.2019560778170502</v>
      </c>
    </row>
    <row r="4197" spans="1:11" x14ac:dyDescent="0.2">
      <c r="A4197" s="4">
        <f t="shared" si="65"/>
        <v>4195</v>
      </c>
      <c r="B4197" s="5">
        <v>63.9020165152725</v>
      </c>
      <c r="C4197" s="5">
        <v>271.79109997750498</v>
      </c>
      <c r="D4197" s="5">
        <v>440.78225786169099</v>
      </c>
      <c r="E4197" s="5">
        <v>602.13984323707496</v>
      </c>
      <c r="F4197" s="5">
        <v>2.1113042850781598</v>
      </c>
      <c r="G4197" s="5">
        <v>1.0027047736549</v>
      </c>
      <c r="H4197" s="6">
        <v>546.49188295383601</v>
      </c>
      <c r="I4197" s="6">
        <v>554.28150809410295</v>
      </c>
      <c r="J4197" s="8">
        <v>1.18</v>
      </c>
      <c r="K4197" s="8">
        <v>2.2019560778170502</v>
      </c>
    </row>
    <row r="4198" spans="1:11" x14ac:dyDescent="0.2">
      <c r="A4198" s="4">
        <f t="shared" si="65"/>
        <v>4196</v>
      </c>
      <c r="B4198" s="5">
        <v>63.9020165152725</v>
      </c>
      <c r="C4198" s="5">
        <v>271.79109997750498</v>
      </c>
      <c r="D4198" s="5">
        <v>440.78225786169099</v>
      </c>
      <c r="E4198" s="5">
        <v>602.13984323707496</v>
      </c>
      <c r="F4198" s="5">
        <v>2.1113042850781598</v>
      </c>
      <c r="G4198" s="5">
        <v>1.0027047736549</v>
      </c>
      <c r="H4198" s="6">
        <v>546.43293405313102</v>
      </c>
      <c r="I4198" s="6">
        <v>553.82542930782301</v>
      </c>
      <c r="J4198" s="8">
        <v>1.18</v>
      </c>
      <c r="K4198" s="8">
        <v>2.2019560778170502</v>
      </c>
    </row>
    <row r="4199" spans="1:11" x14ac:dyDescent="0.2">
      <c r="A4199" s="4">
        <f t="shared" si="65"/>
        <v>4197</v>
      </c>
      <c r="B4199" s="5">
        <v>63.9020165152725</v>
      </c>
      <c r="C4199" s="5">
        <v>271.79109997750498</v>
      </c>
      <c r="D4199" s="5">
        <v>440.78225786169099</v>
      </c>
      <c r="E4199" s="5">
        <v>602.13984323707496</v>
      </c>
      <c r="F4199" s="5">
        <v>2.1113042850781598</v>
      </c>
      <c r="G4199" s="5">
        <v>1.0027047736549</v>
      </c>
      <c r="H4199" s="6">
        <v>547.32868716052405</v>
      </c>
      <c r="I4199" s="6">
        <v>554.29802877443694</v>
      </c>
      <c r="J4199" s="8">
        <v>1.18</v>
      </c>
      <c r="K4199" s="8">
        <v>2.2019560778170502</v>
      </c>
    </row>
    <row r="4200" spans="1:11" x14ac:dyDescent="0.2">
      <c r="A4200" s="4">
        <f t="shared" si="65"/>
        <v>4198</v>
      </c>
      <c r="B4200" s="5">
        <v>63.9020165152725</v>
      </c>
      <c r="C4200" s="5">
        <v>271.79109997750498</v>
      </c>
      <c r="D4200" s="5">
        <v>440.78225786169099</v>
      </c>
      <c r="E4200" s="5">
        <v>602.13984323707496</v>
      </c>
      <c r="F4200" s="5">
        <v>2.1113042850781598</v>
      </c>
      <c r="G4200" s="5">
        <v>1.0027047736549</v>
      </c>
      <c r="H4200" s="6">
        <v>546.45254873755403</v>
      </c>
      <c r="I4200" s="6">
        <v>554.14297622526703</v>
      </c>
      <c r="J4200" s="8">
        <v>1.18</v>
      </c>
      <c r="K4200" s="8">
        <v>2.2019560778170502</v>
      </c>
    </row>
    <row r="4201" spans="1:11" x14ac:dyDescent="0.2">
      <c r="A4201" s="4">
        <f t="shared" si="65"/>
        <v>4199</v>
      </c>
      <c r="B4201" s="5">
        <v>63.9020165152725</v>
      </c>
      <c r="C4201" s="5">
        <v>271.79109997750498</v>
      </c>
      <c r="D4201" s="5">
        <v>440.78225786169099</v>
      </c>
      <c r="E4201" s="5">
        <v>602.13984323707496</v>
      </c>
      <c r="F4201" s="5">
        <v>2.1113042850781598</v>
      </c>
      <c r="G4201" s="5">
        <v>1.0027047736549</v>
      </c>
      <c r="H4201" s="6">
        <v>546.92048623678704</v>
      </c>
      <c r="I4201" s="6">
        <v>554.09354068399705</v>
      </c>
      <c r="J4201" s="8">
        <v>1.18</v>
      </c>
      <c r="K4201" s="8">
        <v>2.2019560778170502</v>
      </c>
    </row>
    <row r="4202" spans="1:11" x14ac:dyDescent="0.2">
      <c r="A4202" s="4">
        <f t="shared" si="65"/>
        <v>4200</v>
      </c>
      <c r="B4202" s="5">
        <v>63.9020165152725</v>
      </c>
      <c r="C4202" s="5">
        <v>271.79109997750498</v>
      </c>
      <c r="D4202" s="5">
        <v>440.78225786169099</v>
      </c>
      <c r="E4202" s="5">
        <v>602.13984323707496</v>
      </c>
      <c r="F4202" s="5">
        <v>2.1113042850781598</v>
      </c>
      <c r="G4202" s="5">
        <v>1.0027047736549</v>
      </c>
      <c r="H4202" s="6">
        <v>546.55576270225299</v>
      </c>
      <c r="I4202" s="6">
        <v>554.31382293881904</v>
      </c>
      <c r="J4202" s="8">
        <v>1.18</v>
      </c>
      <c r="K4202" s="8">
        <v>2.2019560778170502</v>
      </c>
    </row>
    <row r="4203" spans="1:11" x14ac:dyDescent="0.2">
      <c r="A4203" s="4">
        <f t="shared" si="65"/>
        <v>4201</v>
      </c>
      <c r="B4203" s="5">
        <v>58.812935073222199</v>
      </c>
      <c r="C4203" s="5">
        <v>393.99812686866602</v>
      </c>
      <c r="D4203" s="5">
        <v>501.16521670259402</v>
      </c>
      <c r="E4203" s="5">
        <v>597.81305356488895</v>
      </c>
      <c r="F4203" s="5">
        <v>2.9798977985537198</v>
      </c>
      <c r="G4203" s="5">
        <v>1.02722917125931</v>
      </c>
      <c r="H4203" s="6">
        <v>548.96944576859505</v>
      </c>
      <c r="I4203" s="6">
        <v>560.05050185675702</v>
      </c>
      <c r="J4203" s="8">
        <v>1.18</v>
      </c>
      <c r="K4203" s="8">
        <v>2.24650357295751</v>
      </c>
    </row>
    <row r="4204" spans="1:11" x14ac:dyDescent="0.2">
      <c r="A4204" s="4">
        <f t="shared" si="65"/>
        <v>4202</v>
      </c>
      <c r="B4204" s="5">
        <v>58.812935073222199</v>
      </c>
      <c r="C4204" s="5">
        <v>393.99812686866602</v>
      </c>
      <c r="D4204" s="5">
        <v>501.16521670259402</v>
      </c>
      <c r="E4204" s="5">
        <v>597.81305356488895</v>
      </c>
      <c r="F4204" s="5">
        <v>2.9798977985537198</v>
      </c>
      <c r="G4204" s="5">
        <v>1.02722917125931</v>
      </c>
      <c r="H4204" s="6">
        <v>568.26105310290404</v>
      </c>
      <c r="I4204" s="6">
        <v>580.11487164148298</v>
      </c>
      <c r="J4204" s="8">
        <v>1.18</v>
      </c>
      <c r="K4204" s="8">
        <v>2.24650357295751</v>
      </c>
    </row>
    <row r="4205" spans="1:11" x14ac:dyDescent="0.2">
      <c r="A4205" s="4">
        <f t="shared" si="65"/>
        <v>4203</v>
      </c>
      <c r="B4205" s="5">
        <v>58.812935073222199</v>
      </c>
      <c r="C4205" s="5">
        <v>393.99812686866602</v>
      </c>
      <c r="D4205" s="5">
        <v>501.16521670259402</v>
      </c>
      <c r="E4205" s="5">
        <v>597.81305356488895</v>
      </c>
      <c r="F4205" s="5">
        <v>2.9798977985537198</v>
      </c>
      <c r="G4205" s="5">
        <v>1.02722917125931</v>
      </c>
      <c r="H4205" s="6">
        <v>569.61038976162104</v>
      </c>
      <c r="I4205" s="6">
        <v>582.68585078322201</v>
      </c>
      <c r="J4205" s="8">
        <v>1.18</v>
      </c>
      <c r="K4205" s="8">
        <v>2.24650357295751</v>
      </c>
    </row>
    <row r="4206" spans="1:11" x14ac:dyDescent="0.2">
      <c r="A4206" s="4">
        <f t="shared" si="65"/>
        <v>4204</v>
      </c>
      <c r="B4206" s="5">
        <v>58.812935073222199</v>
      </c>
      <c r="C4206" s="5">
        <v>393.99812686866602</v>
      </c>
      <c r="D4206" s="5">
        <v>501.16521670259402</v>
      </c>
      <c r="E4206" s="5">
        <v>597.81305356488895</v>
      </c>
      <c r="F4206" s="5">
        <v>2.9798977985537198</v>
      </c>
      <c r="G4206" s="5">
        <v>1.02722917125931</v>
      </c>
      <c r="H4206" s="6">
        <v>570.28128454259104</v>
      </c>
      <c r="I4206" s="6">
        <v>582.60667789274999</v>
      </c>
      <c r="J4206" s="8">
        <v>1.18</v>
      </c>
      <c r="K4206" s="8">
        <v>2.24650357295751</v>
      </c>
    </row>
    <row r="4207" spans="1:11" x14ac:dyDescent="0.2">
      <c r="A4207" s="4">
        <f t="shared" si="65"/>
        <v>4205</v>
      </c>
      <c r="B4207" s="5">
        <v>58.812935073222199</v>
      </c>
      <c r="C4207" s="5">
        <v>393.99812686866602</v>
      </c>
      <c r="D4207" s="5">
        <v>501.16521670259402</v>
      </c>
      <c r="E4207" s="5">
        <v>597.81305356488895</v>
      </c>
      <c r="F4207" s="5">
        <v>2.9798977985537198</v>
      </c>
      <c r="G4207" s="5">
        <v>1.02722917125931</v>
      </c>
      <c r="H4207" s="6">
        <v>569.99948034290003</v>
      </c>
      <c r="I4207" s="6">
        <v>583.31153063180705</v>
      </c>
      <c r="J4207" s="8">
        <v>1.18</v>
      </c>
      <c r="K4207" s="8">
        <v>2.24650357295751</v>
      </c>
    </row>
    <row r="4208" spans="1:11" x14ac:dyDescent="0.2">
      <c r="A4208" s="4">
        <f t="shared" si="65"/>
        <v>4206</v>
      </c>
      <c r="B4208" s="5">
        <v>58.812935073222199</v>
      </c>
      <c r="C4208" s="5">
        <v>393.99812686866602</v>
      </c>
      <c r="D4208" s="5">
        <v>501.16521670259402</v>
      </c>
      <c r="E4208" s="5">
        <v>597.81305356488895</v>
      </c>
      <c r="F4208" s="5">
        <v>2.9798977985537198</v>
      </c>
      <c r="G4208" s="5">
        <v>1.02722917125931</v>
      </c>
      <c r="H4208" s="6">
        <v>569.96641643042506</v>
      </c>
      <c r="I4208" s="6">
        <v>582.84326306219498</v>
      </c>
      <c r="J4208" s="8">
        <v>1.18</v>
      </c>
      <c r="K4208" s="8">
        <v>2.24650357295751</v>
      </c>
    </row>
    <row r="4209" spans="1:11" x14ac:dyDescent="0.2">
      <c r="A4209" s="4">
        <f t="shared" si="65"/>
        <v>4207</v>
      </c>
      <c r="B4209" s="5">
        <v>58.812935073222199</v>
      </c>
      <c r="C4209" s="5">
        <v>393.99812686866602</v>
      </c>
      <c r="D4209" s="5">
        <v>501.16521670259402</v>
      </c>
      <c r="E4209" s="5">
        <v>597.81305356488895</v>
      </c>
      <c r="F4209" s="5">
        <v>2.9798977985537198</v>
      </c>
      <c r="G4209" s="5">
        <v>1.02722917125931</v>
      </c>
      <c r="H4209" s="6">
        <v>569.93988667916597</v>
      </c>
      <c r="I4209" s="6">
        <v>583.18655485139595</v>
      </c>
      <c r="J4209" s="8">
        <v>1.18</v>
      </c>
      <c r="K4209" s="8">
        <v>2.24650357295751</v>
      </c>
    </row>
    <row r="4210" spans="1:11" x14ac:dyDescent="0.2">
      <c r="A4210" s="4">
        <f t="shared" si="65"/>
        <v>4208</v>
      </c>
      <c r="B4210" s="5">
        <v>58.812935073222199</v>
      </c>
      <c r="C4210" s="5">
        <v>393.99812686866602</v>
      </c>
      <c r="D4210" s="5">
        <v>501.16521670259402</v>
      </c>
      <c r="E4210" s="5">
        <v>597.81305356488895</v>
      </c>
      <c r="F4210" s="5">
        <v>2.9798977985537198</v>
      </c>
      <c r="G4210" s="5">
        <v>1.02722917125931</v>
      </c>
      <c r="H4210" s="6">
        <v>570.06695829389503</v>
      </c>
      <c r="I4210" s="6">
        <v>582.70362875534795</v>
      </c>
      <c r="J4210" s="8">
        <v>1.18</v>
      </c>
      <c r="K4210" s="8">
        <v>2.24650357295751</v>
      </c>
    </row>
    <row r="4211" spans="1:11" x14ac:dyDescent="0.2">
      <c r="A4211" s="4">
        <f t="shared" si="65"/>
        <v>4209</v>
      </c>
      <c r="B4211" s="5">
        <v>58.812935073222199</v>
      </c>
      <c r="C4211" s="5">
        <v>393.99812686866602</v>
      </c>
      <c r="D4211" s="5">
        <v>501.16521670259402</v>
      </c>
      <c r="E4211" s="5">
        <v>597.81305356488895</v>
      </c>
      <c r="F4211" s="5">
        <v>2.9798977985537198</v>
      </c>
      <c r="G4211" s="5">
        <v>1.02722917125931</v>
      </c>
      <c r="H4211" s="6">
        <v>570.77469372999997</v>
      </c>
      <c r="I4211" s="6">
        <v>583.63026835352605</v>
      </c>
      <c r="J4211" s="8">
        <v>1.18</v>
      </c>
      <c r="K4211" s="8">
        <v>2.24650357295751</v>
      </c>
    </row>
    <row r="4212" spans="1:11" x14ac:dyDescent="0.2">
      <c r="A4212" s="4">
        <f t="shared" si="65"/>
        <v>4210</v>
      </c>
      <c r="B4212" s="5">
        <v>58.812935073222199</v>
      </c>
      <c r="C4212" s="5">
        <v>393.99812686866602</v>
      </c>
      <c r="D4212" s="5">
        <v>501.16521670259402</v>
      </c>
      <c r="E4212" s="5">
        <v>597.81305356488895</v>
      </c>
      <c r="F4212" s="5">
        <v>2.9798977985537198</v>
      </c>
      <c r="G4212" s="5">
        <v>1.02722917125931</v>
      </c>
      <c r="H4212" s="6">
        <v>570.12441474714103</v>
      </c>
      <c r="I4212" s="6">
        <v>583.27301705597904</v>
      </c>
      <c r="J4212" s="8">
        <v>1.18</v>
      </c>
      <c r="K4212" s="8">
        <v>2.24650357295751</v>
      </c>
    </row>
    <row r="4213" spans="1:11" x14ac:dyDescent="0.2">
      <c r="A4213" s="4">
        <f t="shared" si="65"/>
        <v>4211</v>
      </c>
      <c r="B4213" s="5">
        <v>58.812935073222199</v>
      </c>
      <c r="C4213" s="5">
        <v>393.99812686866602</v>
      </c>
      <c r="D4213" s="5">
        <v>501.16521670259402</v>
      </c>
      <c r="E4213" s="5">
        <v>597.81305356488895</v>
      </c>
      <c r="F4213" s="5">
        <v>2.9798977985537198</v>
      </c>
      <c r="G4213" s="5">
        <v>1.02722917125931</v>
      </c>
      <c r="H4213" s="6">
        <v>569.74917542134006</v>
      </c>
      <c r="I4213" s="6">
        <v>583.72138115351299</v>
      </c>
      <c r="J4213" s="8">
        <v>1.18</v>
      </c>
      <c r="K4213" s="8">
        <v>2.24650357295751</v>
      </c>
    </row>
    <row r="4214" spans="1:11" x14ac:dyDescent="0.2">
      <c r="A4214" s="4">
        <f t="shared" si="65"/>
        <v>4212</v>
      </c>
      <c r="B4214" s="5">
        <v>58.812935073222199</v>
      </c>
      <c r="C4214" s="5">
        <v>393.99812686866602</v>
      </c>
      <c r="D4214" s="5">
        <v>501.16521670259402</v>
      </c>
      <c r="E4214" s="5">
        <v>597.81305356488895</v>
      </c>
      <c r="F4214" s="5">
        <v>2.9798977985537198</v>
      </c>
      <c r="G4214" s="5">
        <v>1.02722917125931</v>
      </c>
      <c r="H4214" s="6">
        <v>570.03975428138403</v>
      </c>
      <c r="I4214" s="6">
        <v>583.500776728338</v>
      </c>
      <c r="J4214" s="8">
        <v>1.18</v>
      </c>
      <c r="K4214" s="8">
        <v>2.24650357295751</v>
      </c>
    </row>
    <row r="4215" spans="1:11" x14ac:dyDescent="0.2">
      <c r="A4215" s="4">
        <f t="shared" si="65"/>
        <v>4213</v>
      </c>
      <c r="B4215" s="5">
        <v>58.812935073222199</v>
      </c>
      <c r="C4215" s="5">
        <v>393.99812686866602</v>
      </c>
      <c r="D4215" s="5">
        <v>501.16521670259402</v>
      </c>
      <c r="E4215" s="5">
        <v>597.81305356488895</v>
      </c>
      <c r="F4215" s="5">
        <v>2.9798977985537198</v>
      </c>
      <c r="G4215" s="5">
        <v>1.02722917125931</v>
      </c>
      <c r="H4215" s="6">
        <v>570.67120767683696</v>
      </c>
      <c r="I4215" s="6">
        <v>583.10883777781601</v>
      </c>
      <c r="J4215" s="8">
        <v>1.18</v>
      </c>
      <c r="K4215" s="8">
        <v>2.24650357295751</v>
      </c>
    </row>
    <row r="4216" spans="1:11" x14ac:dyDescent="0.2">
      <c r="A4216" s="4">
        <f t="shared" si="65"/>
        <v>4214</v>
      </c>
      <c r="B4216" s="5">
        <v>58.812935073222199</v>
      </c>
      <c r="C4216" s="5">
        <v>393.99812686866602</v>
      </c>
      <c r="D4216" s="5">
        <v>501.16521670259402</v>
      </c>
      <c r="E4216" s="5">
        <v>597.81305356488895</v>
      </c>
      <c r="F4216" s="5">
        <v>2.9798977985537198</v>
      </c>
      <c r="G4216" s="5">
        <v>1.02722917125931</v>
      </c>
      <c r="H4216" s="6">
        <v>570.24496680452705</v>
      </c>
      <c r="I4216" s="6">
        <v>583.36448740015703</v>
      </c>
      <c r="J4216" s="8">
        <v>1.18</v>
      </c>
      <c r="K4216" s="8">
        <v>2.24650357295751</v>
      </c>
    </row>
    <row r="4217" spans="1:11" x14ac:dyDescent="0.2">
      <c r="A4217" s="4">
        <f t="shared" si="65"/>
        <v>4215</v>
      </c>
      <c r="B4217" s="5">
        <v>58.812935073222199</v>
      </c>
      <c r="C4217" s="5">
        <v>393.99812686866602</v>
      </c>
      <c r="D4217" s="5">
        <v>501.16521670259402</v>
      </c>
      <c r="E4217" s="5">
        <v>597.81305356488895</v>
      </c>
      <c r="F4217" s="5">
        <v>2.9798977985537198</v>
      </c>
      <c r="G4217" s="5">
        <v>1.02722917125931</v>
      </c>
      <c r="H4217" s="6">
        <v>570.28943549013195</v>
      </c>
      <c r="I4217" s="6">
        <v>583.35786808607202</v>
      </c>
      <c r="J4217" s="8">
        <v>1.18</v>
      </c>
      <c r="K4217" s="8">
        <v>2.24650357295751</v>
      </c>
    </row>
    <row r="4218" spans="1:11" x14ac:dyDescent="0.2">
      <c r="A4218" s="4">
        <f t="shared" si="65"/>
        <v>4216</v>
      </c>
      <c r="B4218" s="5">
        <v>45.481242970954298</v>
      </c>
      <c r="C4218" s="5">
        <v>321.13071584986301</v>
      </c>
      <c r="D4218" s="5">
        <v>496.62572896895102</v>
      </c>
      <c r="E4218" s="5">
        <v>570.93205050219103</v>
      </c>
      <c r="F4218" s="5">
        <v>2.3153722706628899</v>
      </c>
      <c r="G4218" s="5">
        <v>1.00203030013714</v>
      </c>
      <c r="H4218" s="6">
        <v>571.20505236283896</v>
      </c>
      <c r="I4218" s="6">
        <v>582.000918882919</v>
      </c>
      <c r="J4218" s="8">
        <v>1.18</v>
      </c>
      <c r="K4218" s="8">
        <v>2.21870167272913</v>
      </c>
    </row>
    <row r="4219" spans="1:11" x14ac:dyDescent="0.2">
      <c r="A4219" s="4">
        <f t="shared" si="65"/>
        <v>4217</v>
      </c>
      <c r="B4219" s="5">
        <v>45.481242970954298</v>
      </c>
      <c r="C4219" s="5">
        <v>321.13071584986301</v>
      </c>
      <c r="D4219" s="5">
        <v>496.62572896895102</v>
      </c>
      <c r="E4219" s="5">
        <v>570.93205050219103</v>
      </c>
      <c r="F4219" s="5">
        <v>2.3153722706628899</v>
      </c>
      <c r="G4219" s="5">
        <v>1.00203030013714</v>
      </c>
      <c r="H4219" s="6">
        <v>559.00681023081802</v>
      </c>
      <c r="I4219" s="6">
        <v>573.50371750360705</v>
      </c>
      <c r="J4219" s="8">
        <v>1.18</v>
      </c>
      <c r="K4219" s="8">
        <v>2.21870167272913</v>
      </c>
    </row>
    <row r="4220" spans="1:11" x14ac:dyDescent="0.2">
      <c r="A4220" s="4">
        <f t="shared" si="65"/>
        <v>4218</v>
      </c>
      <c r="B4220" s="5">
        <v>45.481242970954298</v>
      </c>
      <c r="C4220" s="5">
        <v>321.13071584986301</v>
      </c>
      <c r="D4220" s="5">
        <v>496.62572896895102</v>
      </c>
      <c r="E4220" s="5">
        <v>570.93205050219103</v>
      </c>
      <c r="F4220" s="5">
        <v>2.3153722706628899</v>
      </c>
      <c r="G4220" s="5">
        <v>1.00203030013714</v>
      </c>
      <c r="H4220" s="6">
        <v>554.33183638749199</v>
      </c>
      <c r="I4220" s="6">
        <v>563.66843424465696</v>
      </c>
      <c r="J4220" s="8">
        <v>1.18</v>
      </c>
      <c r="K4220" s="8">
        <v>2.21870167272913</v>
      </c>
    </row>
    <row r="4221" spans="1:11" x14ac:dyDescent="0.2">
      <c r="A4221" s="4">
        <f t="shared" si="65"/>
        <v>4219</v>
      </c>
      <c r="B4221" s="5">
        <v>45.481242970954298</v>
      </c>
      <c r="C4221" s="5">
        <v>321.13071584986301</v>
      </c>
      <c r="D4221" s="5">
        <v>496.62572896895102</v>
      </c>
      <c r="E4221" s="5">
        <v>570.93205050219103</v>
      </c>
      <c r="F4221" s="5">
        <v>2.3153722706628899</v>
      </c>
      <c r="G4221" s="5">
        <v>1.00203030013714</v>
      </c>
      <c r="H4221" s="6">
        <v>553.31487403337803</v>
      </c>
      <c r="I4221" s="6">
        <v>560.59313764729495</v>
      </c>
      <c r="J4221" s="8">
        <v>1.18</v>
      </c>
      <c r="K4221" s="8">
        <v>2.21870167272913</v>
      </c>
    </row>
    <row r="4222" spans="1:11" x14ac:dyDescent="0.2">
      <c r="A4222" s="4">
        <f t="shared" si="65"/>
        <v>4220</v>
      </c>
      <c r="B4222" s="5">
        <v>45.481242970954298</v>
      </c>
      <c r="C4222" s="5">
        <v>321.13071584986301</v>
      </c>
      <c r="D4222" s="5">
        <v>496.62572896895102</v>
      </c>
      <c r="E4222" s="5">
        <v>570.93205050219103</v>
      </c>
      <c r="F4222" s="5">
        <v>2.3153722706628899</v>
      </c>
      <c r="G4222" s="5">
        <v>1.00203030013714</v>
      </c>
      <c r="H4222" s="6">
        <v>552.66076515496297</v>
      </c>
      <c r="I4222" s="6">
        <v>560.35183354196602</v>
      </c>
      <c r="J4222" s="8">
        <v>1.18</v>
      </c>
      <c r="K4222" s="8">
        <v>2.21870167272913</v>
      </c>
    </row>
    <row r="4223" spans="1:11" x14ac:dyDescent="0.2">
      <c r="A4223" s="4">
        <f t="shared" si="65"/>
        <v>4221</v>
      </c>
      <c r="B4223" s="5">
        <v>45.481242970954298</v>
      </c>
      <c r="C4223" s="5">
        <v>321.13071584986301</v>
      </c>
      <c r="D4223" s="5">
        <v>496.62572896895102</v>
      </c>
      <c r="E4223" s="5">
        <v>570.93205050219103</v>
      </c>
      <c r="F4223" s="5">
        <v>2.3153722706628899</v>
      </c>
      <c r="G4223" s="5">
        <v>1.00203030013714</v>
      </c>
      <c r="H4223" s="6">
        <v>553.03159471025106</v>
      </c>
      <c r="I4223" s="6">
        <v>560.18464458468702</v>
      </c>
      <c r="J4223" s="8">
        <v>1.18</v>
      </c>
      <c r="K4223" s="8">
        <v>2.21870167272913</v>
      </c>
    </row>
    <row r="4224" spans="1:11" x14ac:dyDescent="0.2">
      <c r="A4224" s="4">
        <f t="shared" si="65"/>
        <v>4222</v>
      </c>
      <c r="B4224" s="5">
        <v>45.481242970954298</v>
      </c>
      <c r="C4224" s="5">
        <v>321.13071584986301</v>
      </c>
      <c r="D4224" s="5">
        <v>496.62572896895102</v>
      </c>
      <c r="E4224" s="5">
        <v>570.93205050219103</v>
      </c>
      <c r="F4224" s="5">
        <v>2.3153722706628899</v>
      </c>
      <c r="G4224" s="5">
        <v>1.00203030013714</v>
      </c>
      <c r="H4224" s="6">
        <v>552.94382274932195</v>
      </c>
      <c r="I4224" s="6">
        <v>559.87112759977299</v>
      </c>
      <c r="J4224" s="8">
        <v>1.18</v>
      </c>
      <c r="K4224" s="8">
        <v>2.21870167272913</v>
      </c>
    </row>
    <row r="4225" spans="1:11" x14ac:dyDescent="0.2">
      <c r="A4225" s="4">
        <f t="shared" si="65"/>
        <v>4223</v>
      </c>
      <c r="B4225" s="5">
        <v>45.481242970954298</v>
      </c>
      <c r="C4225" s="5">
        <v>321.13071584986301</v>
      </c>
      <c r="D4225" s="5">
        <v>496.62572896895102</v>
      </c>
      <c r="E4225" s="5">
        <v>570.93205050219103</v>
      </c>
      <c r="F4225" s="5">
        <v>2.3153722706628899</v>
      </c>
      <c r="G4225" s="5">
        <v>1.00203030013714</v>
      </c>
      <c r="H4225" s="6">
        <v>553.60088316909696</v>
      </c>
      <c r="I4225" s="6">
        <v>560.04467246426896</v>
      </c>
      <c r="J4225" s="8">
        <v>1.18</v>
      </c>
      <c r="K4225" s="8">
        <v>2.21870167272913</v>
      </c>
    </row>
    <row r="4226" spans="1:11" x14ac:dyDescent="0.2">
      <c r="A4226" s="4">
        <f t="shared" si="65"/>
        <v>4224</v>
      </c>
      <c r="B4226" s="5">
        <v>45.481242970954298</v>
      </c>
      <c r="C4226" s="5">
        <v>321.13071584986301</v>
      </c>
      <c r="D4226" s="5">
        <v>496.62572896895102</v>
      </c>
      <c r="E4226" s="5">
        <v>570.93205050219103</v>
      </c>
      <c r="F4226" s="5">
        <v>2.3153722706628899</v>
      </c>
      <c r="G4226" s="5">
        <v>1.00203030013714</v>
      </c>
      <c r="H4226" s="6">
        <v>552.79845655776796</v>
      </c>
      <c r="I4226" s="6">
        <v>559.76401860669898</v>
      </c>
      <c r="J4226" s="8">
        <v>1.18</v>
      </c>
      <c r="K4226" s="8">
        <v>2.21870167272913</v>
      </c>
    </row>
    <row r="4227" spans="1:11" x14ac:dyDescent="0.2">
      <c r="A4227" s="4">
        <f t="shared" si="65"/>
        <v>4225</v>
      </c>
      <c r="B4227" s="5">
        <v>45.481242970954298</v>
      </c>
      <c r="C4227" s="5">
        <v>321.13071584986301</v>
      </c>
      <c r="D4227" s="5">
        <v>496.62572896895102</v>
      </c>
      <c r="E4227" s="5">
        <v>570.93205050219103</v>
      </c>
      <c r="F4227" s="5">
        <v>2.3153722706628899</v>
      </c>
      <c r="G4227" s="5">
        <v>1.00203030013714</v>
      </c>
      <c r="H4227" s="6">
        <v>552.73469699033899</v>
      </c>
      <c r="I4227" s="6">
        <v>560.05572103129805</v>
      </c>
      <c r="J4227" s="8">
        <v>1.18</v>
      </c>
      <c r="K4227" s="8">
        <v>2.21870167272913</v>
      </c>
    </row>
    <row r="4228" spans="1:11" x14ac:dyDescent="0.2">
      <c r="A4228" s="4">
        <f t="shared" si="65"/>
        <v>4226</v>
      </c>
      <c r="B4228" s="5">
        <v>45.481242970954298</v>
      </c>
      <c r="C4228" s="5">
        <v>321.13071584986301</v>
      </c>
      <c r="D4228" s="5">
        <v>496.62572896895102</v>
      </c>
      <c r="E4228" s="5">
        <v>570.93205050219103</v>
      </c>
      <c r="F4228" s="5">
        <v>2.3153722706628899</v>
      </c>
      <c r="G4228" s="5">
        <v>1.00203030013714</v>
      </c>
      <c r="H4228" s="6">
        <v>552.61293367173903</v>
      </c>
      <c r="I4228" s="6">
        <v>559.16583127420097</v>
      </c>
      <c r="J4228" s="8">
        <v>1.18</v>
      </c>
      <c r="K4228" s="8">
        <v>2.21870167272913</v>
      </c>
    </row>
    <row r="4229" spans="1:11" x14ac:dyDescent="0.2">
      <c r="A4229" s="4">
        <f t="shared" ref="A4229:A4292" si="66">A4228+1</f>
        <v>4227</v>
      </c>
      <c r="B4229" s="5">
        <v>45.481242970954298</v>
      </c>
      <c r="C4229" s="5">
        <v>321.13071584986301</v>
      </c>
      <c r="D4229" s="5">
        <v>496.62572896895102</v>
      </c>
      <c r="E4229" s="5">
        <v>570.93205050219103</v>
      </c>
      <c r="F4229" s="5">
        <v>2.3153722706628899</v>
      </c>
      <c r="G4229" s="5">
        <v>1.00203030013714</v>
      </c>
      <c r="H4229" s="6">
        <v>552.66130105294701</v>
      </c>
      <c r="I4229" s="6">
        <v>559.58794276733295</v>
      </c>
      <c r="J4229" s="8">
        <v>1.18</v>
      </c>
      <c r="K4229" s="8">
        <v>2.21870167272913</v>
      </c>
    </row>
    <row r="4230" spans="1:11" x14ac:dyDescent="0.2">
      <c r="A4230" s="4">
        <f t="shared" si="66"/>
        <v>4228</v>
      </c>
      <c r="B4230" s="5">
        <v>45.481242970954298</v>
      </c>
      <c r="C4230" s="5">
        <v>321.13071584986301</v>
      </c>
      <c r="D4230" s="5">
        <v>496.62572896895102</v>
      </c>
      <c r="E4230" s="5">
        <v>570.93205050219103</v>
      </c>
      <c r="F4230" s="5">
        <v>2.3153722706628899</v>
      </c>
      <c r="G4230" s="5">
        <v>1.00203030013714</v>
      </c>
      <c r="H4230" s="6">
        <v>553.52827728148702</v>
      </c>
      <c r="I4230" s="6">
        <v>559.54851107546904</v>
      </c>
      <c r="J4230" s="8">
        <v>1.18</v>
      </c>
      <c r="K4230" s="8">
        <v>2.21870167272913</v>
      </c>
    </row>
    <row r="4231" spans="1:11" x14ac:dyDescent="0.2">
      <c r="A4231" s="4">
        <f t="shared" si="66"/>
        <v>4229</v>
      </c>
      <c r="B4231" s="5">
        <v>45.481242970954298</v>
      </c>
      <c r="C4231" s="5">
        <v>321.13071584986301</v>
      </c>
      <c r="D4231" s="5">
        <v>496.62572896895102</v>
      </c>
      <c r="E4231" s="5">
        <v>570.93205050219103</v>
      </c>
      <c r="F4231" s="5">
        <v>2.3153722706628899</v>
      </c>
      <c r="G4231" s="5">
        <v>1.00203030013714</v>
      </c>
      <c r="H4231" s="6">
        <v>553.396575572703</v>
      </c>
      <c r="I4231" s="6">
        <v>559.52143869914505</v>
      </c>
      <c r="J4231" s="8">
        <v>1.18</v>
      </c>
      <c r="K4231" s="8">
        <v>2.21870167272913</v>
      </c>
    </row>
    <row r="4232" spans="1:11" x14ac:dyDescent="0.2">
      <c r="A4232" s="4">
        <f t="shared" si="66"/>
        <v>4230</v>
      </c>
      <c r="B4232" s="5">
        <v>45.481242970954298</v>
      </c>
      <c r="C4232" s="5">
        <v>321.13071584986301</v>
      </c>
      <c r="D4232" s="5">
        <v>496.62572896895102</v>
      </c>
      <c r="E4232" s="5">
        <v>570.93205050219103</v>
      </c>
      <c r="F4232" s="5">
        <v>2.3153722706628899</v>
      </c>
      <c r="G4232" s="5">
        <v>1.00203030013714</v>
      </c>
      <c r="H4232" s="6">
        <v>553.46405243567699</v>
      </c>
      <c r="I4232" s="6">
        <v>559.83892733290998</v>
      </c>
      <c r="J4232" s="8">
        <v>1.18</v>
      </c>
      <c r="K4232" s="8">
        <v>2.21870167272913</v>
      </c>
    </row>
    <row r="4233" spans="1:11" x14ac:dyDescent="0.2">
      <c r="A4233" s="4">
        <f t="shared" si="66"/>
        <v>4231</v>
      </c>
      <c r="B4233" s="5">
        <v>39.145212868334198</v>
      </c>
      <c r="C4233" s="5">
        <v>355.60154194375798</v>
      </c>
      <c r="D4233" s="5">
        <v>487.411418559818</v>
      </c>
      <c r="E4233" s="5">
        <v>552.57876724682797</v>
      </c>
      <c r="F4233" s="5">
        <v>3.3788629657545801</v>
      </c>
      <c r="G4233" s="5">
        <v>1.0241674221919199</v>
      </c>
      <c r="H4233" s="6">
        <v>551.18385297791394</v>
      </c>
      <c r="I4233" s="6">
        <v>562.35953537843704</v>
      </c>
      <c r="J4233" s="8">
        <v>1.18</v>
      </c>
      <c r="K4233" s="8">
        <v>2.2635487432984598</v>
      </c>
    </row>
    <row r="4234" spans="1:11" x14ac:dyDescent="0.2">
      <c r="A4234" s="4">
        <f t="shared" si="66"/>
        <v>4232</v>
      </c>
      <c r="B4234" s="5">
        <v>39.145212868334198</v>
      </c>
      <c r="C4234" s="5">
        <v>355.60154194375798</v>
      </c>
      <c r="D4234" s="5">
        <v>487.411418559818</v>
      </c>
      <c r="E4234" s="5">
        <v>552.57876724682797</v>
      </c>
      <c r="F4234" s="5">
        <v>3.3788629657545801</v>
      </c>
      <c r="G4234" s="5">
        <v>1.0241674221919199</v>
      </c>
      <c r="H4234" s="6">
        <v>539.61410898453903</v>
      </c>
      <c r="I4234" s="6">
        <v>556.24882428771502</v>
      </c>
      <c r="J4234" s="8">
        <v>1.18</v>
      </c>
      <c r="K4234" s="8">
        <v>2.2635487432984598</v>
      </c>
    </row>
    <row r="4235" spans="1:11" x14ac:dyDescent="0.2">
      <c r="A4235" s="4">
        <f t="shared" si="66"/>
        <v>4233</v>
      </c>
      <c r="B4235" s="5">
        <v>39.145212868334198</v>
      </c>
      <c r="C4235" s="5">
        <v>355.60154194375798</v>
      </c>
      <c r="D4235" s="5">
        <v>487.411418559818</v>
      </c>
      <c r="E4235" s="5">
        <v>552.57876724682797</v>
      </c>
      <c r="F4235" s="5">
        <v>3.3788629657545801</v>
      </c>
      <c r="G4235" s="5">
        <v>1.0241674221919199</v>
      </c>
      <c r="H4235" s="6">
        <v>537.48466500742995</v>
      </c>
      <c r="I4235" s="6">
        <v>550.69432928552999</v>
      </c>
      <c r="J4235" s="8">
        <v>1.18</v>
      </c>
      <c r="K4235" s="8">
        <v>2.2635487432984598</v>
      </c>
    </row>
    <row r="4236" spans="1:11" x14ac:dyDescent="0.2">
      <c r="A4236" s="4">
        <f t="shared" si="66"/>
        <v>4234</v>
      </c>
      <c r="B4236" s="5">
        <v>39.145212868334198</v>
      </c>
      <c r="C4236" s="5">
        <v>355.60154194375798</v>
      </c>
      <c r="D4236" s="5">
        <v>487.411418559818</v>
      </c>
      <c r="E4236" s="5">
        <v>552.57876724682797</v>
      </c>
      <c r="F4236" s="5">
        <v>3.3788629657545801</v>
      </c>
      <c r="G4236" s="5">
        <v>1.0241674221919199</v>
      </c>
      <c r="H4236" s="6">
        <v>536.32396605214694</v>
      </c>
      <c r="I4236" s="6">
        <v>549.10249084150701</v>
      </c>
      <c r="J4236" s="8">
        <v>1.18</v>
      </c>
      <c r="K4236" s="8">
        <v>2.2635487432984598</v>
      </c>
    </row>
    <row r="4237" spans="1:11" x14ac:dyDescent="0.2">
      <c r="A4237" s="4">
        <f t="shared" si="66"/>
        <v>4235</v>
      </c>
      <c r="B4237" s="5">
        <v>39.145212868334198</v>
      </c>
      <c r="C4237" s="5">
        <v>355.60154194375798</v>
      </c>
      <c r="D4237" s="5">
        <v>487.411418559818</v>
      </c>
      <c r="E4237" s="5">
        <v>552.57876724682797</v>
      </c>
      <c r="F4237" s="5">
        <v>3.3788629657545801</v>
      </c>
      <c r="G4237" s="5">
        <v>1.0241674221919199</v>
      </c>
      <c r="H4237" s="6">
        <v>536.61292672408899</v>
      </c>
      <c r="I4237" s="6">
        <v>548.42683261104503</v>
      </c>
      <c r="J4237" s="8">
        <v>1.18</v>
      </c>
      <c r="K4237" s="8">
        <v>2.2635487432984598</v>
      </c>
    </row>
    <row r="4238" spans="1:11" x14ac:dyDescent="0.2">
      <c r="A4238" s="4">
        <f t="shared" si="66"/>
        <v>4236</v>
      </c>
      <c r="B4238" s="5">
        <v>39.145212868334198</v>
      </c>
      <c r="C4238" s="5">
        <v>355.60154194375798</v>
      </c>
      <c r="D4238" s="5">
        <v>487.411418559818</v>
      </c>
      <c r="E4238" s="5">
        <v>552.57876724682797</v>
      </c>
      <c r="F4238" s="5">
        <v>3.3788629657545801</v>
      </c>
      <c r="G4238" s="5">
        <v>1.0241674221919199</v>
      </c>
      <c r="H4238" s="6">
        <v>536.61715864250903</v>
      </c>
      <c r="I4238" s="6">
        <v>548.06769270128495</v>
      </c>
      <c r="J4238" s="8">
        <v>1.18</v>
      </c>
      <c r="K4238" s="8">
        <v>2.2635487432984598</v>
      </c>
    </row>
    <row r="4239" spans="1:11" x14ac:dyDescent="0.2">
      <c r="A4239" s="4">
        <f t="shared" si="66"/>
        <v>4237</v>
      </c>
      <c r="B4239" s="5">
        <v>39.145212868334198</v>
      </c>
      <c r="C4239" s="5">
        <v>355.60154194375798</v>
      </c>
      <c r="D4239" s="5">
        <v>487.411418559818</v>
      </c>
      <c r="E4239" s="5">
        <v>552.57876724682797</v>
      </c>
      <c r="F4239" s="5">
        <v>3.3788629657545801</v>
      </c>
      <c r="G4239" s="5">
        <v>1.0241674221919199</v>
      </c>
      <c r="H4239" s="6">
        <v>536.56059970379897</v>
      </c>
      <c r="I4239" s="6">
        <v>547.83127539288898</v>
      </c>
      <c r="J4239" s="8">
        <v>1.18</v>
      </c>
      <c r="K4239" s="8">
        <v>2.2635487432984598</v>
      </c>
    </row>
    <row r="4240" spans="1:11" x14ac:dyDescent="0.2">
      <c r="A4240" s="4">
        <f t="shared" si="66"/>
        <v>4238</v>
      </c>
      <c r="B4240" s="5">
        <v>39.145212868334198</v>
      </c>
      <c r="C4240" s="5">
        <v>355.60154194375798</v>
      </c>
      <c r="D4240" s="5">
        <v>487.411418559818</v>
      </c>
      <c r="E4240" s="5">
        <v>552.57876724682797</v>
      </c>
      <c r="F4240" s="5">
        <v>3.3788629657545801</v>
      </c>
      <c r="G4240" s="5">
        <v>1.0241674221919199</v>
      </c>
      <c r="H4240" s="6">
        <v>536.36100623108496</v>
      </c>
      <c r="I4240" s="6">
        <v>548.17541941766103</v>
      </c>
      <c r="J4240" s="8">
        <v>1.18</v>
      </c>
      <c r="K4240" s="8">
        <v>2.2635487432984598</v>
      </c>
    </row>
    <row r="4241" spans="1:11" x14ac:dyDescent="0.2">
      <c r="A4241" s="4">
        <f t="shared" si="66"/>
        <v>4239</v>
      </c>
      <c r="B4241" s="5">
        <v>39.145212868334198</v>
      </c>
      <c r="C4241" s="5">
        <v>355.60154194375798</v>
      </c>
      <c r="D4241" s="5">
        <v>487.411418559818</v>
      </c>
      <c r="E4241" s="5">
        <v>552.57876724682797</v>
      </c>
      <c r="F4241" s="5">
        <v>3.3788629657545801</v>
      </c>
      <c r="G4241" s="5">
        <v>1.0241674221919199</v>
      </c>
      <c r="H4241" s="6">
        <v>535.86115997000695</v>
      </c>
      <c r="I4241" s="6">
        <v>547.87371078713704</v>
      </c>
      <c r="J4241" s="8">
        <v>1.18</v>
      </c>
      <c r="K4241" s="8">
        <v>2.2635487432984598</v>
      </c>
    </row>
    <row r="4242" spans="1:11" x14ac:dyDescent="0.2">
      <c r="A4242" s="4">
        <f t="shared" si="66"/>
        <v>4240</v>
      </c>
      <c r="B4242" s="5">
        <v>39.145212868334198</v>
      </c>
      <c r="C4242" s="5">
        <v>355.60154194375798</v>
      </c>
      <c r="D4242" s="5">
        <v>487.411418559818</v>
      </c>
      <c r="E4242" s="5">
        <v>552.57876724682797</v>
      </c>
      <c r="F4242" s="5">
        <v>3.3788629657545801</v>
      </c>
      <c r="G4242" s="5">
        <v>1.0241674221919199</v>
      </c>
      <c r="H4242" s="6">
        <v>536.69159545081197</v>
      </c>
      <c r="I4242" s="6">
        <v>548.42794933031803</v>
      </c>
      <c r="J4242" s="8">
        <v>1.18</v>
      </c>
      <c r="K4242" s="8">
        <v>2.2635487432984598</v>
      </c>
    </row>
    <row r="4243" spans="1:11" x14ac:dyDescent="0.2">
      <c r="A4243" s="4">
        <f t="shared" si="66"/>
        <v>4241</v>
      </c>
      <c r="B4243" s="5">
        <v>39.145212868334198</v>
      </c>
      <c r="C4243" s="5">
        <v>355.60154194375798</v>
      </c>
      <c r="D4243" s="5">
        <v>487.411418559818</v>
      </c>
      <c r="E4243" s="5">
        <v>552.57876724682797</v>
      </c>
      <c r="F4243" s="5">
        <v>3.3788629657545801</v>
      </c>
      <c r="G4243" s="5">
        <v>1.0241674221919199</v>
      </c>
      <c r="H4243" s="6">
        <v>536.15935484330305</v>
      </c>
      <c r="I4243" s="6">
        <v>547.89115427573495</v>
      </c>
      <c r="J4243" s="8">
        <v>1.18</v>
      </c>
      <c r="K4243" s="8">
        <v>2.2635487432984598</v>
      </c>
    </row>
    <row r="4244" spans="1:11" x14ac:dyDescent="0.2">
      <c r="A4244" s="4">
        <f t="shared" si="66"/>
        <v>4242</v>
      </c>
      <c r="B4244" s="5">
        <v>39.145212868334198</v>
      </c>
      <c r="C4244" s="5">
        <v>355.60154194375798</v>
      </c>
      <c r="D4244" s="5">
        <v>487.411418559818</v>
      </c>
      <c r="E4244" s="5">
        <v>552.57876724682797</v>
      </c>
      <c r="F4244" s="5">
        <v>3.3788629657545801</v>
      </c>
      <c r="G4244" s="5">
        <v>1.0241674221919199</v>
      </c>
      <c r="H4244" s="6">
        <v>535.84490081891795</v>
      </c>
      <c r="I4244" s="6">
        <v>548.14072765278104</v>
      </c>
      <c r="J4244" s="8">
        <v>1.18</v>
      </c>
      <c r="K4244" s="8">
        <v>2.2635487432984598</v>
      </c>
    </row>
    <row r="4245" spans="1:11" x14ac:dyDescent="0.2">
      <c r="A4245" s="4">
        <f t="shared" si="66"/>
        <v>4243</v>
      </c>
      <c r="B4245" s="5">
        <v>39.145212868334198</v>
      </c>
      <c r="C4245" s="5">
        <v>355.60154194375798</v>
      </c>
      <c r="D4245" s="5">
        <v>487.411418559818</v>
      </c>
      <c r="E4245" s="5">
        <v>552.57876724682797</v>
      </c>
      <c r="F4245" s="5">
        <v>3.3788629657545801</v>
      </c>
      <c r="G4245" s="5">
        <v>1.0241674221919199</v>
      </c>
      <c r="H4245" s="6">
        <v>535.78589152954203</v>
      </c>
      <c r="I4245" s="6">
        <v>548.51799397592094</v>
      </c>
      <c r="J4245" s="8">
        <v>1.18</v>
      </c>
      <c r="K4245" s="8">
        <v>2.2635487432984598</v>
      </c>
    </row>
    <row r="4246" spans="1:11" x14ac:dyDescent="0.2">
      <c r="A4246" s="4">
        <f t="shared" si="66"/>
        <v>4244</v>
      </c>
      <c r="B4246" s="5">
        <v>39.145212868334198</v>
      </c>
      <c r="C4246" s="5">
        <v>355.60154194375798</v>
      </c>
      <c r="D4246" s="5">
        <v>487.411418559818</v>
      </c>
      <c r="E4246" s="5">
        <v>552.57876724682797</v>
      </c>
      <c r="F4246" s="5">
        <v>3.3788629657545801</v>
      </c>
      <c r="G4246" s="5">
        <v>1.0241674221919199</v>
      </c>
      <c r="H4246" s="6">
        <v>536.31609481658097</v>
      </c>
      <c r="I4246" s="6">
        <v>547.59614671791496</v>
      </c>
      <c r="J4246" s="8">
        <v>1.18</v>
      </c>
      <c r="K4246" s="8">
        <v>2.2635487432984598</v>
      </c>
    </row>
    <row r="4247" spans="1:11" x14ac:dyDescent="0.2">
      <c r="A4247" s="4">
        <f t="shared" si="66"/>
        <v>4245</v>
      </c>
      <c r="B4247" s="5">
        <v>39.145212868334198</v>
      </c>
      <c r="C4247" s="5">
        <v>355.60154194375798</v>
      </c>
      <c r="D4247" s="5">
        <v>487.411418559818</v>
      </c>
      <c r="E4247" s="5">
        <v>552.57876724682797</v>
      </c>
      <c r="F4247" s="5">
        <v>3.3788629657545801</v>
      </c>
      <c r="G4247" s="5">
        <v>1.0241674221919199</v>
      </c>
      <c r="H4247" s="6">
        <v>535.85495451857196</v>
      </c>
      <c r="I4247" s="6">
        <v>548.27119385721403</v>
      </c>
      <c r="J4247" s="8">
        <v>1.18</v>
      </c>
      <c r="K4247" s="8">
        <v>2.2635487432984598</v>
      </c>
    </row>
    <row r="4248" spans="1:11" x14ac:dyDescent="0.2">
      <c r="A4248" s="4">
        <f t="shared" si="66"/>
        <v>4246</v>
      </c>
      <c r="B4248" s="5">
        <v>35.2845806071862</v>
      </c>
      <c r="C4248" s="5">
        <v>362.06348209688599</v>
      </c>
      <c r="D4248" s="5">
        <v>500.40917738007897</v>
      </c>
      <c r="E4248" s="5">
        <v>574.64201835140295</v>
      </c>
      <c r="F4248" s="5">
        <v>2.3741863067415601</v>
      </c>
      <c r="G4248" s="5">
        <v>1.0187995508332901</v>
      </c>
      <c r="H4248" s="6">
        <v>538.50661022146301</v>
      </c>
      <c r="I4248" s="6">
        <v>543.71996228603996</v>
      </c>
      <c r="J4248" s="8">
        <v>1.18</v>
      </c>
      <c r="K4248" s="8">
        <v>2.2219188775627998</v>
      </c>
    </row>
    <row r="4249" spans="1:11" x14ac:dyDescent="0.2">
      <c r="A4249" s="4">
        <f t="shared" si="66"/>
        <v>4247</v>
      </c>
      <c r="B4249" s="5">
        <v>35.2845806071862</v>
      </c>
      <c r="C4249" s="5">
        <v>362.06348209688599</v>
      </c>
      <c r="D4249" s="5">
        <v>500.40917738007897</v>
      </c>
      <c r="E4249" s="5">
        <v>574.64201835140295</v>
      </c>
      <c r="F4249" s="5">
        <v>2.3741863067415601</v>
      </c>
      <c r="G4249" s="5">
        <v>1.0187995508332901</v>
      </c>
      <c r="H4249" s="6">
        <v>554.18443824375697</v>
      </c>
      <c r="I4249" s="6">
        <v>554.61803866076002</v>
      </c>
      <c r="J4249" s="8">
        <v>1.18</v>
      </c>
      <c r="K4249" s="8">
        <v>2.2219188775627998</v>
      </c>
    </row>
    <row r="4250" spans="1:11" x14ac:dyDescent="0.2">
      <c r="A4250" s="4">
        <f t="shared" si="66"/>
        <v>4248</v>
      </c>
      <c r="B4250" s="5">
        <v>35.2845806071862</v>
      </c>
      <c r="C4250" s="5">
        <v>362.06348209688599</v>
      </c>
      <c r="D4250" s="5">
        <v>500.40917738007897</v>
      </c>
      <c r="E4250" s="5">
        <v>574.64201835140295</v>
      </c>
      <c r="F4250" s="5">
        <v>2.3741863067415601</v>
      </c>
      <c r="G4250" s="5">
        <v>1.0187995508332901</v>
      </c>
      <c r="H4250" s="6">
        <v>558.38214442249102</v>
      </c>
      <c r="I4250" s="6">
        <v>562.74231174983697</v>
      </c>
      <c r="J4250" s="8">
        <v>1.18</v>
      </c>
      <c r="K4250" s="8">
        <v>2.2219188775627998</v>
      </c>
    </row>
    <row r="4251" spans="1:11" x14ac:dyDescent="0.2">
      <c r="A4251" s="4">
        <f t="shared" si="66"/>
        <v>4249</v>
      </c>
      <c r="B4251" s="5">
        <v>35.2845806071862</v>
      </c>
      <c r="C4251" s="5">
        <v>362.06348209688599</v>
      </c>
      <c r="D4251" s="5">
        <v>500.40917738007897</v>
      </c>
      <c r="E4251" s="5">
        <v>574.64201835140295</v>
      </c>
      <c r="F4251" s="5">
        <v>2.3741863067415601</v>
      </c>
      <c r="G4251" s="5">
        <v>1.0187995508332901</v>
      </c>
      <c r="H4251" s="6">
        <v>558.66653964534203</v>
      </c>
      <c r="I4251" s="6">
        <v>564.88190149564798</v>
      </c>
      <c r="J4251" s="8">
        <v>1.18</v>
      </c>
      <c r="K4251" s="8">
        <v>2.2219188775627998</v>
      </c>
    </row>
    <row r="4252" spans="1:11" x14ac:dyDescent="0.2">
      <c r="A4252" s="4">
        <f t="shared" si="66"/>
        <v>4250</v>
      </c>
      <c r="B4252" s="5">
        <v>35.2845806071862</v>
      </c>
      <c r="C4252" s="5">
        <v>362.06348209688599</v>
      </c>
      <c r="D4252" s="5">
        <v>500.40917738007897</v>
      </c>
      <c r="E4252" s="5">
        <v>574.64201835140295</v>
      </c>
      <c r="F4252" s="5">
        <v>2.3741863067415601</v>
      </c>
      <c r="G4252" s="5">
        <v>1.0187995508332901</v>
      </c>
      <c r="H4252" s="6">
        <v>559.56586316737605</v>
      </c>
      <c r="I4252" s="6">
        <v>565.58737789743896</v>
      </c>
      <c r="J4252" s="8">
        <v>1.18</v>
      </c>
      <c r="K4252" s="8">
        <v>2.2219188775627998</v>
      </c>
    </row>
    <row r="4253" spans="1:11" x14ac:dyDescent="0.2">
      <c r="A4253" s="4">
        <f t="shared" si="66"/>
        <v>4251</v>
      </c>
      <c r="B4253" s="5">
        <v>35.2845806071862</v>
      </c>
      <c r="C4253" s="5">
        <v>362.06348209688599</v>
      </c>
      <c r="D4253" s="5">
        <v>500.40917738007897</v>
      </c>
      <c r="E4253" s="5">
        <v>574.64201835140295</v>
      </c>
      <c r="F4253" s="5">
        <v>2.3741863067415601</v>
      </c>
      <c r="G4253" s="5">
        <v>1.0187995508332901</v>
      </c>
      <c r="H4253" s="6">
        <v>559.16062330066597</v>
      </c>
      <c r="I4253" s="6">
        <v>564.98551116206204</v>
      </c>
      <c r="J4253" s="8">
        <v>1.18</v>
      </c>
      <c r="K4253" s="8">
        <v>2.2219188775627998</v>
      </c>
    </row>
    <row r="4254" spans="1:11" x14ac:dyDescent="0.2">
      <c r="A4254" s="4">
        <f t="shared" si="66"/>
        <v>4252</v>
      </c>
      <c r="B4254" s="5">
        <v>35.2845806071862</v>
      </c>
      <c r="C4254" s="5">
        <v>362.06348209688599</v>
      </c>
      <c r="D4254" s="5">
        <v>500.40917738007897</v>
      </c>
      <c r="E4254" s="5">
        <v>574.64201835140295</v>
      </c>
      <c r="F4254" s="5">
        <v>2.3741863067415601</v>
      </c>
      <c r="G4254" s="5">
        <v>1.0187995508332901</v>
      </c>
      <c r="H4254" s="6">
        <v>558.95586847168795</v>
      </c>
      <c r="I4254" s="6">
        <v>565.21783452724196</v>
      </c>
      <c r="J4254" s="8">
        <v>1.18</v>
      </c>
      <c r="K4254" s="8">
        <v>2.2219188775627998</v>
      </c>
    </row>
    <row r="4255" spans="1:11" x14ac:dyDescent="0.2">
      <c r="A4255" s="4">
        <f t="shared" si="66"/>
        <v>4253</v>
      </c>
      <c r="B4255" s="5">
        <v>35.2845806071862</v>
      </c>
      <c r="C4255" s="5">
        <v>362.06348209688599</v>
      </c>
      <c r="D4255" s="5">
        <v>500.40917738007897</v>
      </c>
      <c r="E4255" s="5">
        <v>574.64201835140295</v>
      </c>
      <c r="F4255" s="5">
        <v>2.3741863067415601</v>
      </c>
      <c r="G4255" s="5">
        <v>1.0187995508332901</v>
      </c>
      <c r="H4255" s="6">
        <v>558.95111058380201</v>
      </c>
      <c r="I4255" s="6">
        <v>565.73634150777798</v>
      </c>
      <c r="J4255" s="8">
        <v>1.18</v>
      </c>
      <c r="K4255" s="8">
        <v>2.2219188775627998</v>
      </c>
    </row>
    <row r="4256" spans="1:11" x14ac:dyDescent="0.2">
      <c r="A4256" s="4">
        <f t="shared" si="66"/>
        <v>4254</v>
      </c>
      <c r="B4256" s="5">
        <v>35.2845806071862</v>
      </c>
      <c r="C4256" s="5">
        <v>362.06348209688599</v>
      </c>
      <c r="D4256" s="5">
        <v>500.40917738007897</v>
      </c>
      <c r="E4256" s="5">
        <v>574.64201835140295</v>
      </c>
      <c r="F4256" s="5">
        <v>2.3741863067415601</v>
      </c>
      <c r="G4256" s="5">
        <v>1.0187995508332901</v>
      </c>
      <c r="H4256" s="6">
        <v>558.84797537789495</v>
      </c>
      <c r="I4256" s="6">
        <v>564.90646547794302</v>
      </c>
      <c r="J4256" s="8">
        <v>1.18</v>
      </c>
      <c r="K4256" s="8">
        <v>2.2219188775627998</v>
      </c>
    </row>
    <row r="4257" spans="1:11" x14ac:dyDescent="0.2">
      <c r="A4257" s="4">
        <f t="shared" si="66"/>
        <v>4255</v>
      </c>
      <c r="B4257" s="5">
        <v>35.2845806071862</v>
      </c>
      <c r="C4257" s="5">
        <v>362.06348209688599</v>
      </c>
      <c r="D4257" s="5">
        <v>500.40917738007897</v>
      </c>
      <c r="E4257" s="5">
        <v>574.64201835140295</v>
      </c>
      <c r="F4257" s="5">
        <v>2.3741863067415601</v>
      </c>
      <c r="G4257" s="5">
        <v>1.0187995508332901</v>
      </c>
      <c r="H4257" s="6">
        <v>559.29231597443197</v>
      </c>
      <c r="I4257" s="6">
        <v>564.91203231162694</v>
      </c>
      <c r="J4257" s="8">
        <v>1.18</v>
      </c>
      <c r="K4257" s="8">
        <v>2.2219188775627998</v>
      </c>
    </row>
    <row r="4258" spans="1:11" x14ac:dyDescent="0.2">
      <c r="A4258" s="4">
        <f t="shared" si="66"/>
        <v>4256</v>
      </c>
      <c r="B4258" s="5">
        <v>35.2845806071862</v>
      </c>
      <c r="C4258" s="5">
        <v>362.06348209688599</v>
      </c>
      <c r="D4258" s="5">
        <v>500.40917738007897</v>
      </c>
      <c r="E4258" s="5">
        <v>574.64201835140295</v>
      </c>
      <c r="F4258" s="5">
        <v>2.3741863067415601</v>
      </c>
      <c r="G4258" s="5">
        <v>1.0187995508332901</v>
      </c>
      <c r="H4258" s="6">
        <v>558.88653535600997</v>
      </c>
      <c r="I4258" s="6">
        <v>565.99408623546697</v>
      </c>
      <c r="J4258" s="8">
        <v>1.18</v>
      </c>
      <c r="K4258" s="8">
        <v>2.2219188775627998</v>
      </c>
    </row>
    <row r="4259" spans="1:11" x14ac:dyDescent="0.2">
      <c r="A4259" s="4">
        <f t="shared" si="66"/>
        <v>4257</v>
      </c>
      <c r="B4259" s="5">
        <v>35.2845806071862</v>
      </c>
      <c r="C4259" s="5">
        <v>362.06348209688599</v>
      </c>
      <c r="D4259" s="5">
        <v>500.40917738007897</v>
      </c>
      <c r="E4259" s="5">
        <v>574.64201835140295</v>
      </c>
      <c r="F4259" s="5">
        <v>2.3741863067415601</v>
      </c>
      <c r="G4259" s="5">
        <v>1.0187995508332901</v>
      </c>
      <c r="H4259" s="6">
        <v>558.78093381954704</v>
      </c>
      <c r="I4259" s="6">
        <v>565.11769425564603</v>
      </c>
      <c r="J4259" s="8">
        <v>1.18</v>
      </c>
      <c r="K4259" s="8">
        <v>2.2219188775627998</v>
      </c>
    </row>
    <row r="4260" spans="1:11" x14ac:dyDescent="0.2">
      <c r="A4260" s="4">
        <f t="shared" si="66"/>
        <v>4258</v>
      </c>
      <c r="B4260" s="5">
        <v>35.2845806071862</v>
      </c>
      <c r="C4260" s="5">
        <v>362.06348209688599</v>
      </c>
      <c r="D4260" s="5">
        <v>500.40917738007897</v>
      </c>
      <c r="E4260" s="5">
        <v>574.64201835140295</v>
      </c>
      <c r="F4260" s="5">
        <v>2.3741863067415601</v>
      </c>
      <c r="G4260" s="5">
        <v>1.0187995508332901</v>
      </c>
      <c r="H4260" s="6">
        <v>559.00459595303596</v>
      </c>
      <c r="I4260" s="6">
        <v>565.62195223177105</v>
      </c>
      <c r="J4260" s="8">
        <v>1.18</v>
      </c>
      <c r="K4260" s="8">
        <v>2.2219188775627998</v>
      </c>
    </row>
    <row r="4261" spans="1:11" x14ac:dyDescent="0.2">
      <c r="A4261" s="4">
        <f t="shared" si="66"/>
        <v>4259</v>
      </c>
      <c r="B4261" s="5">
        <v>35.2845806071862</v>
      </c>
      <c r="C4261" s="5">
        <v>362.06348209688599</v>
      </c>
      <c r="D4261" s="5">
        <v>500.40917738007897</v>
      </c>
      <c r="E4261" s="5">
        <v>574.64201835140295</v>
      </c>
      <c r="F4261" s="5">
        <v>2.3741863067415601</v>
      </c>
      <c r="G4261" s="5">
        <v>1.0187995508332901</v>
      </c>
      <c r="H4261" s="6">
        <v>558.92817862103198</v>
      </c>
      <c r="I4261" s="6">
        <v>565.38353862510701</v>
      </c>
      <c r="J4261" s="8">
        <v>1.18</v>
      </c>
      <c r="K4261" s="8">
        <v>2.2219188775627998</v>
      </c>
    </row>
    <row r="4262" spans="1:11" x14ac:dyDescent="0.2">
      <c r="A4262" s="4">
        <f t="shared" si="66"/>
        <v>4260</v>
      </c>
      <c r="B4262" s="5">
        <v>35.2845806071862</v>
      </c>
      <c r="C4262" s="5">
        <v>362.06348209688599</v>
      </c>
      <c r="D4262" s="5">
        <v>500.40917738007897</v>
      </c>
      <c r="E4262" s="5">
        <v>574.64201835140295</v>
      </c>
      <c r="F4262" s="5">
        <v>2.3741863067415601</v>
      </c>
      <c r="G4262" s="5">
        <v>1.0187995508332901</v>
      </c>
      <c r="H4262" s="6">
        <v>559.34331464329102</v>
      </c>
      <c r="I4262" s="6">
        <v>565.17716807796103</v>
      </c>
      <c r="J4262" s="8">
        <v>1.18</v>
      </c>
      <c r="K4262" s="8">
        <v>2.2219188775627998</v>
      </c>
    </row>
    <row r="4263" spans="1:11" x14ac:dyDescent="0.2">
      <c r="A4263" s="4">
        <f t="shared" si="66"/>
        <v>4261</v>
      </c>
      <c r="B4263" s="5">
        <v>66.7122351550872</v>
      </c>
      <c r="C4263" s="5">
        <v>357.26416232944803</v>
      </c>
      <c r="D4263" s="5">
        <v>506.70139867718501</v>
      </c>
      <c r="E4263" s="5">
        <v>559.60356710374299</v>
      </c>
      <c r="F4263" s="5">
        <v>3.2009635462671802</v>
      </c>
      <c r="G4263" s="5">
        <v>1.02001927101229</v>
      </c>
      <c r="H4263" s="6">
        <v>557.050684470595</v>
      </c>
      <c r="I4263" s="6">
        <v>566.44281055707995</v>
      </c>
      <c r="J4263" s="8">
        <v>1.18</v>
      </c>
      <c r="K4263" s="8">
        <v>2.25585227321241</v>
      </c>
    </row>
    <row r="4264" spans="1:11" x14ac:dyDescent="0.2">
      <c r="A4264" s="4">
        <f t="shared" si="66"/>
        <v>4262</v>
      </c>
      <c r="B4264" s="5">
        <v>66.7122351550872</v>
      </c>
      <c r="C4264" s="5">
        <v>357.26416232944803</v>
      </c>
      <c r="D4264" s="5">
        <v>506.70139867718501</v>
      </c>
      <c r="E4264" s="5">
        <v>559.60356710374299</v>
      </c>
      <c r="F4264" s="5">
        <v>3.2009635462671802</v>
      </c>
      <c r="G4264" s="5">
        <v>1.02001927101229</v>
      </c>
      <c r="H4264" s="6">
        <v>548.32972197641698</v>
      </c>
      <c r="I4264" s="6">
        <v>557.49033014517204</v>
      </c>
      <c r="J4264" s="8">
        <v>1.18</v>
      </c>
      <c r="K4264" s="8">
        <v>2.25585227321241</v>
      </c>
    </row>
    <row r="4265" spans="1:11" x14ac:dyDescent="0.2">
      <c r="A4265" s="4">
        <f t="shared" si="66"/>
        <v>4263</v>
      </c>
      <c r="B4265" s="5">
        <v>66.7122351550872</v>
      </c>
      <c r="C4265" s="5">
        <v>357.26416232944803</v>
      </c>
      <c r="D4265" s="5">
        <v>506.70139867718501</v>
      </c>
      <c r="E4265" s="5">
        <v>559.60356710374299</v>
      </c>
      <c r="F4265" s="5">
        <v>3.2009635462671802</v>
      </c>
      <c r="G4265" s="5">
        <v>1.02001927101229</v>
      </c>
      <c r="H4265" s="6">
        <v>545.34869414577895</v>
      </c>
      <c r="I4265" s="6">
        <v>551.57884492777498</v>
      </c>
      <c r="J4265" s="8">
        <v>1.18</v>
      </c>
      <c r="K4265" s="8">
        <v>2.25585227321241</v>
      </c>
    </row>
    <row r="4266" spans="1:11" x14ac:dyDescent="0.2">
      <c r="A4266" s="4">
        <f t="shared" si="66"/>
        <v>4264</v>
      </c>
      <c r="B4266" s="5">
        <v>66.7122351550872</v>
      </c>
      <c r="C4266" s="5">
        <v>357.26416232944803</v>
      </c>
      <c r="D4266" s="5">
        <v>506.70139867718501</v>
      </c>
      <c r="E4266" s="5">
        <v>559.60356710374299</v>
      </c>
      <c r="F4266" s="5">
        <v>3.2009635462671802</v>
      </c>
      <c r="G4266" s="5">
        <v>1.02001927101229</v>
      </c>
      <c r="H4266" s="6">
        <v>544.89827913019894</v>
      </c>
      <c r="I4266" s="6">
        <v>549.19441581891397</v>
      </c>
      <c r="J4266" s="8">
        <v>1.18</v>
      </c>
      <c r="K4266" s="8">
        <v>2.25585227321241</v>
      </c>
    </row>
    <row r="4267" spans="1:11" x14ac:dyDescent="0.2">
      <c r="A4267" s="4">
        <f t="shared" si="66"/>
        <v>4265</v>
      </c>
      <c r="B4267" s="5">
        <v>66.7122351550872</v>
      </c>
      <c r="C4267" s="5">
        <v>357.26416232944803</v>
      </c>
      <c r="D4267" s="5">
        <v>506.70139867718501</v>
      </c>
      <c r="E4267" s="5">
        <v>559.60356710374299</v>
      </c>
      <c r="F4267" s="5">
        <v>3.2009635462671802</v>
      </c>
      <c r="G4267" s="5">
        <v>1.02001927101229</v>
      </c>
      <c r="H4267" s="6">
        <v>544.14801601813099</v>
      </c>
      <c r="I4267" s="6">
        <v>548.82628504462105</v>
      </c>
      <c r="J4267" s="8">
        <v>1.18</v>
      </c>
      <c r="K4267" s="8">
        <v>2.25585227321241</v>
      </c>
    </row>
    <row r="4268" spans="1:11" x14ac:dyDescent="0.2">
      <c r="A4268" s="4">
        <f t="shared" si="66"/>
        <v>4266</v>
      </c>
      <c r="B4268" s="5">
        <v>66.7122351550872</v>
      </c>
      <c r="C4268" s="5">
        <v>357.26416232944803</v>
      </c>
      <c r="D4268" s="5">
        <v>506.70139867718501</v>
      </c>
      <c r="E4268" s="5">
        <v>559.60356710374299</v>
      </c>
      <c r="F4268" s="5">
        <v>3.2009635462671802</v>
      </c>
      <c r="G4268" s="5">
        <v>1.02001927101229</v>
      </c>
      <c r="H4268" s="6">
        <v>544.04766422498199</v>
      </c>
      <c r="I4268" s="6">
        <v>549.30881382140399</v>
      </c>
      <c r="J4268" s="8">
        <v>1.18</v>
      </c>
      <c r="K4268" s="8">
        <v>2.25585227321241</v>
      </c>
    </row>
    <row r="4269" spans="1:11" x14ac:dyDescent="0.2">
      <c r="A4269" s="4">
        <f t="shared" si="66"/>
        <v>4267</v>
      </c>
      <c r="B4269" s="5">
        <v>66.7122351550872</v>
      </c>
      <c r="C4269" s="5">
        <v>357.26416232944803</v>
      </c>
      <c r="D4269" s="5">
        <v>506.70139867718501</v>
      </c>
      <c r="E4269" s="5">
        <v>559.60356710374299</v>
      </c>
      <c r="F4269" s="5">
        <v>3.2009635462671802</v>
      </c>
      <c r="G4269" s="5">
        <v>1.02001927101229</v>
      </c>
      <c r="H4269" s="6">
        <v>544.15329442312304</v>
      </c>
      <c r="I4269" s="6">
        <v>548.99784085484998</v>
      </c>
      <c r="J4269" s="8">
        <v>1.18</v>
      </c>
      <c r="K4269" s="8">
        <v>2.25585227321241</v>
      </c>
    </row>
    <row r="4270" spans="1:11" x14ac:dyDescent="0.2">
      <c r="A4270" s="4">
        <f t="shared" si="66"/>
        <v>4268</v>
      </c>
      <c r="B4270" s="5">
        <v>66.7122351550872</v>
      </c>
      <c r="C4270" s="5">
        <v>357.26416232944803</v>
      </c>
      <c r="D4270" s="5">
        <v>506.70139867718501</v>
      </c>
      <c r="E4270" s="5">
        <v>559.60356710374299</v>
      </c>
      <c r="F4270" s="5">
        <v>3.2009635462671802</v>
      </c>
      <c r="G4270" s="5">
        <v>1.02001927101229</v>
      </c>
      <c r="H4270" s="6">
        <v>544.16566109882797</v>
      </c>
      <c r="I4270" s="6">
        <v>549.09432027187302</v>
      </c>
      <c r="J4270" s="8">
        <v>1.18</v>
      </c>
      <c r="K4270" s="8">
        <v>2.25585227321241</v>
      </c>
    </row>
    <row r="4271" spans="1:11" x14ac:dyDescent="0.2">
      <c r="A4271" s="4">
        <f t="shared" si="66"/>
        <v>4269</v>
      </c>
      <c r="B4271" s="5">
        <v>66.7122351550872</v>
      </c>
      <c r="C4271" s="5">
        <v>357.26416232944803</v>
      </c>
      <c r="D4271" s="5">
        <v>506.70139867718501</v>
      </c>
      <c r="E4271" s="5">
        <v>559.60356710374299</v>
      </c>
      <c r="F4271" s="5">
        <v>3.2009635462671802</v>
      </c>
      <c r="G4271" s="5">
        <v>1.02001927101229</v>
      </c>
      <c r="H4271" s="6">
        <v>544.52030368927103</v>
      </c>
      <c r="I4271" s="6">
        <v>548.53931162356298</v>
      </c>
      <c r="J4271" s="8">
        <v>1.18</v>
      </c>
      <c r="K4271" s="8">
        <v>2.25585227321241</v>
      </c>
    </row>
    <row r="4272" spans="1:11" x14ac:dyDescent="0.2">
      <c r="A4272" s="4">
        <f t="shared" si="66"/>
        <v>4270</v>
      </c>
      <c r="B4272" s="5">
        <v>66.7122351550872</v>
      </c>
      <c r="C4272" s="5">
        <v>357.26416232944803</v>
      </c>
      <c r="D4272" s="5">
        <v>506.70139867718501</v>
      </c>
      <c r="E4272" s="5">
        <v>559.60356710374299</v>
      </c>
      <c r="F4272" s="5">
        <v>3.2009635462671802</v>
      </c>
      <c r="G4272" s="5">
        <v>1.02001927101229</v>
      </c>
      <c r="H4272" s="6">
        <v>544.44939924909704</v>
      </c>
      <c r="I4272" s="6">
        <v>549.390187526246</v>
      </c>
      <c r="J4272" s="8">
        <v>1.18</v>
      </c>
      <c r="K4272" s="8">
        <v>2.25585227321241</v>
      </c>
    </row>
    <row r="4273" spans="1:11" x14ac:dyDescent="0.2">
      <c r="A4273" s="4">
        <f t="shared" si="66"/>
        <v>4271</v>
      </c>
      <c r="B4273" s="5">
        <v>66.7122351550872</v>
      </c>
      <c r="C4273" s="5">
        <v>357.26416232944803</v>
      </c>
      <c r="D4273" s="5">
        <v>506.70139867718501</v>
      </c>
      <c r="E4273" s="5">
        <v>559.60356710374299</v>
      </c>
      <c r="F4273" s="5">
        <v>3.2009635462671802</v>
      </c>
      <c r="G4273" s="5">
        <v>1.02001927101229</v>
      </c>
      <c r="H4273" s="6">
        <v>544.84848638630206</v>
      </c>
      <c r="I4273" s="6">
        <v>548.54691542639296</v>
      </c>
      <c r="J4273" s="8">
        <v>1.18</v>
      </c>
      <c r="K4273" s="8">
        <v>2.25585227321241</v>
      </c>
    </row>
    <row r="4274" spans="1:11" x14ac:dyDescent="0.2">
      <c r="A4274" s="4">
        <f t="shared" si="66"/>
        <v>4272</v>
      </c>
      <c r="B4274" s="5">
        <v>66.7122351550872</v>
      </c>
      <c r="C4274" s="5">
        <v>357.26416232944803</v>
      </c>
      <c r="D4274" s="5">
        <v>506.70139867718501</v>
      </c>
      <c r="E4274" s="5">
        <v>559.60356710374299</v>
      </c>
      <c r="F4274" s="5">
        <v>3.2009635462671802</v>
      </c>
      <c r="G4274" s="5">
        <v>1.02001927101229</v>
      </c>
      <c r="H4274" s="6">
        <v>544.64260036789096</v>
      </c>
      <c r="I4274" s="6">
        <v>549.278772462598</v>
      </c>
      <c r="J4274" s="8">
        <v>1.18</v>
      </c>
      <c r="K4274" s="8">
        <v>2.25585227321241</v>
      </c>
    </row>
    <row r="4275" spans="1:11" x14ac:dyDescent="0.2">
      <c r="A4275" s="4">
        <f t="shared" si="66"/>
        <v>4273</v>
      </c>
      <c r="B4275" s="5">
        <v>66.7122351550872</v>
      </c>
      <c r="C4275" s="5">
        <v>357.26416232944803</v>
      </c>
      <c r="D4275" s="5">
        <v>506.70139867718501</v>
      </c>
      <c r="E4275" s="5">
        <v>559.60356710374299</v>
      </c>
      <c r="F4275" s="5">
        <v>3.2009635462671802</v>
      </c>
      <c r="G4275" s="5">
        <v>1.02001927101229</v>
      </c>
      <c r="H4275" s="6">
        <v>544.24178662153099</v>
      </c>
      <c r="I4275" s="6">
        <v>549.51638198739795</v>
      </c>
      <c r="J4275" s="8">
        <v>1.18</v>
      </c>
      <c r="K4275" s="8">
        <v>2.25585227321241</v>
      </c>
    </row>
    <row r="4276" spans="1:11" x14ac:dyDescent="0.2">
      <c r="A4276" s="4">
        <f t="shared" si="66"/>
        <v>4274</v>
      </c>
      <c r="B4276" s="5">
        <v>66.7122351550872</v>
      </c>
      <c r="C4276" s="5">
        <v>357.26416232944803</v>
      </c>
      <c r="D4276" s="5">
        <v>506.70139867718501</v>
      </c>
      <c r="E4276" s="5">
        <v>559.60356710374299</v>
      </c>
      <c r="F4276" s="5">
        <v>3.2009635462671802</v>
      </c>
      <c r="G4276" s="5">
        <v>1.02001927101229</v>
      </c>
      <c r="H4276" s="6">
        <v>544.96651426656899</v>
      </c>
      <c r="I4276" s="6">
        <v>549.58582063686697</v>
      </c>
      <c r="J4276" s="8">
        <v>1.18</v>
      </c>
      <c r="K4276" s="8">
        <v>2.25585227321241</v>
      </c>
    </row>
    <row r="4277" spans="1:11" x14ac:dyDescent="0.2">
      <c r="A4277" s="4">
        <f t="shared" si="66"/>
        <v>4275</v>
      </c>
      <c r="B4277" s="5">
        <v>66.7122351550872</v>
      </c>
      <c r="C4277" s="5">
        <v>357.26416232944803</v>
      </c>
      <c r="D4277" s="5">
        <v>506.70139867718501</v>
      </c>
      <c r="E4277" s="5">
        <v>559.60356710374299</v>
      </c>
      <c r="F4277" s="5">
        <v>3.2009635462671802</v>
      </c>
      <c r="G4277" s="5">
        <v>1.02001927101229</v>
      </c>
      <c r="H4277" s="6">
        <v>544.99786452306603</v>
      </c>
      <c r="I4277" s="6">
        <v>548.78956022893897</v>
      </c>
      <c r="J4277" s="8">
        <v>1.18</v>
      </c>
      <c r="K4277" s="8">
        <v>2.25585227321241</v>
      </c>
    </row>
    <row r="4278" spans="1:11" x14ac:dyDescent="0.2">
      <c r="A4278" s="4">
        <f t="shared" si="66"/>
        <v>4276</v>
      </c>
      <c r="B4278" s="5">
        <v>33.117278610698698</v>
      </c>
      <c r="C4278" s="5">
        <v>397.85892087338698</v>
      </c>
      <c r="D4278" s="5">
        <v>441.47061860519898</v>
      </c>
      <c r="E4278" s="5">
        <v>559.99438622095204</v>
      </c>
      <c r="F4278" s="5">
        <v>2.1595900557382</v>
      </c>
      <c r="G4278" s="5">
        <v>1.0370960406290299</v>
      </c>
      <c r="H4278" s="6">
        <v>541.116702837665</v>
      </c>
      <c r="I4278" s="6">
        <v>551.89137797435899</v>
      </c>
      <c r="J4278" s="8">
        <v>1.18</v>
      </c>
      <c r="K4278" s="8">
        <v>2.20467857161989</v>
      </c>
    </row>
    <row r="4279" spans="1:11" x14ac:dyDescent="0.2">
      <c r="A4279" s="4">
        <f t="shared" si="66"/>
        <v>4277</v>
      </c>
      <c r="B4279" s="5">
        <v>33.117278610698698</v>
      </c>
      <c r="C4279" s="5">
        <v>397.85892087338698</v>
      </c>
      <c r="D4279" s="5">
        <v>441.47061860519898</v>
      </c>
      <c r="E4279" s="5">
        <v>559.99438622095204</v>
      </c>
      <c r="F4279" s="5">
        <v>2.1595900557382</v>
      </c>
      <c r="G4279" s="5">
        <v>1.0370960406290299</v>
      </c>
      <c r="H4279" s="6">
        <v>527.44819486166602</v>
      </c>
      <c r="I4279" s="6">
        <v>551.65395903298997</v>
      </c>
      <c r="J4279" s="8">
        <v>1.18</v>
      </c>
      <c r="K4279" s="8">
        <v>2.20467857161989</v>
      </c>
    </row>
    <row r="4280" spans="1:11" x14ac:dyDescent="0.2">
      <c r="A4280" s="4">
        <f t="shared" si="66"/>
        <v>4278</v>
      </c>
      <c r="B4280" s="5">
        <v>33.117278610698698</v>
      </c>
      <c r="C4280" s="5">
        <v>397.85892087338698</v>
      </c>
      <c r="D4280" s="5">
        <v>441.47061860519898</v>
      </c>
      <c r="E4280" s="5">
        <v>559.99438622095204</v>
      </c>
      <c r="F4280" s="5">
        <v>2.1595900557382</v>
      </c>
      <c r="G4280" s="5">
        <v>1.0370960406290299</v>
      </c>
      <c r="H4280" s="6">
        <v>527.95145329403704</v>
      </c>
      <c r="I4280" s="6">
        <v>551.73323842417699</v>
      </c>
      <c r="J4280" s="8">
        <v>1.18</v>
      </c>
      <c r="K4280" s="8">
        <v>2.20467857161989</v>
      </c>
    </row>
    <row r="4281" spans="1:11" x14ac:dyDescent="0.2">
      <c r="A4281" s="4">
        <f t="shared" si="66"/>
        <v>4279</v>
      </c>
      <c r="B4281" s="5">
        <v>33.117278610698698</v>
      </c>
      <c r="C4281" s="5">
        <v>397.85892087338698</v>
      </c>
      <c r="D4281" s="5">
        <v>441.47061860519898</v>
      </c>
      <c r="E4281" s="5">
        <v>559.99438622095204</v>
      </c>
      <c r="F4281" s="5">
        <v>2.1595900557382</v>
      </c>
      <c r="G4281" s="5">
        <v>1.0370960406290299</v>
      </c>
      <c r="H4281" s="6">
        <v>527.58004649029897</v>
      </c>
      <c r="I4281" s="6">
        <v>551.75361226110294</v>
      </c>
      <c r="J4281" s="8">
        <v>1.18</v>
      </c>
      <c r="K4281" s="8">
        <v>2.20467857161989</v>
      </c>
    </row>
    <row r="4282" spans="1:11" x14ac:dyDescent="0.2">
      <c r="A4282" s="4">
        <f t="shared" si="66"/>
        <v>4280</v>
      </c>
      <c r="B4282" s="5">
        <v>33.117278610698698</v>
      </c>
      <c r="C4282" s="5">
        <v>397.85892087338698</v>
      </c>
      <c r="D4282" s="5">
        <v>441.47061860519898</v>
      </c>
      <c r="E4282" s="5">
        <v>559.99438622095204</v>
      </c>
      <c r="F4282" s="5">
        <v>2.1595900557382</v>
      </c>
      <c r="G4282" s="5">
        <v>1.0370960406290299</v>
      </c>
      <c r="H4282" s="6">
        <v>527.82244473713195</v>
      </c>
      <c r="I4282" s="6">
        <v>550.95792591572899</v>
      </c>
      <c r="J4282" s="8">
        <v>1.18</v>
      </c>
      <c r="K4282" s="8">
        <v>2.20467857161989</v>
      </c>
    </row>
    <row r="4283" spans="1:11" x14ac:dyDescent="0.2">
      <c r="A4283" s="4">
        <f t="shared" si="66"/>
        <v>4281</v>
      </c>
      <c r="B4283" s="5">
        <v>33.117278610698698</v>
      </c>
      <c r="C4283" s="5">
        <v>397.85892087338698</v>
      </c>
      <c r="D4283" s="5">
        <v>441.47061860519898</v>
      </c>
      <c r="E4283" s="5">
        <v>559.99438622095204</v>
      </c>
      <c r="F4283" s="5">
        <v>2.1595900557382</v>
      </c>
      <c r="G4283" s="5">
        <v>1.0370960406290299</v>
      </c>
      <c r="H4283" s="6">
        <v>527.11427809795998</v>
      </c>
      <c r="I4283" s="6">
        <v>551.37361902728901</v>
      </c>
      <c r="J4283" s="8">
        <v>1.18</v>
      </c>
      <c r="K4283" s="8">
        <v>2.20467857161989</v>
      </c>
    </row>
    <row r="4284" spans="1:11" x14ac:dyDescent="0.2">
      <c r="A4284" s="4">
        <f t="shared" si="66"/>
        <v>4282</v>
      </c>
      <c r="B4284" s="5">
        <v>33.117278610698698</v>
      </c>
      <c r="C4284" s="5">
        <v>397.85892087338698</v>
      </c>
      <c r="D4284" s="5">
        <v>441.47061860519898</v>
      </c>
      <c r="E4284" s="5">
        <v>559.99438622095204</v>
      </c>
      <c r="F4284" s="5">
        <v>2.1595900557382</v>
      </c>
      <c r="G4284" s="5">
        <v>1.0370960406290299</v>
      </c>
      <c r="H4284" s="6">
        <v>527.88989430749803</v>
      </c>
      <c r="I4284" s="6">
        <v>550.80938539164504</v>
      </c>
      <c r="J4284" s="8">
        <v>1.18</v>
      </c>
      <c r="K4284" s="8">
        <v>2.20467857161989</v>
      </c>
    </row>
    <row r="4285" spans="1:11" x14ac:dyDescent="0.2">
      <c r="A4285" s="4">
        <f t="shared" si="66"/>
        <v>4283</v>
      </c>
      <c r="B4285" s="5">
        <v>33.117278610698698</v>
      </c>
      <c r="C4285" s="5">
        <v>397.85892087338698</v>
      </c>
      <c r="D4285" s="5">
        <v>441.47061860519898</v>
      </c>
      <c r="E4285" s="5">
        <v>559.99438622095204</v>
      </c>
      <c r="F4285" s="5">
        <v>2.1595900557382</v>
      </c>
      <c r="G4285" s="5">
        <v>1.0370960406290299</v>
      </c>
      <c r="H4285" s="6">
        <v>527.09753707752895</v>
      </c>
      <c r="I4285" s="6">
        <v>551.425924620768</v>
      </c>
      <c r="J4285" s="8">
        <v>1.18</v>
      </c>
      <c r="K4285" s="8">
        <v>2.20467857161989</v>
      </c>
    </row>
    <row r="4286" spans="1:11" x14ac:dyDescent="0.2">
      <c r="A4286" s="4">
        <f t="shared" si="66"/>
        <v>4284</v>
      </c>
      <c r="B4286" s="5">
        <v>33.117278610698698</v>
      </c>
      <c r="C4286" s="5">
        <v>397.85892087338698</v>
      </c>
      <c r="D4286" s="5">
        <v>441.47061860519898</v>
      </c>
      <c r="E4286" s="5">
        <v>559.99438622095204</v>
      </c>
      <c r="F4286" s="5">
        <v>2.1595900557382</v>
      </c>
      <c r="G4286" s="5">
        <v>1.0370960406290299</v>
      </c>
      <c r="H4286" s="6">
        <v>527.06445105189903</v>
      </c>
      <c r="I4286" s="6">
        <v>551.74775909907896</v>
      </c>
      <c r="J4286" s="8">
        <v>1.18</v>
      </c>
      <c r="K4286" s="8">
        <v>2.20467857161989</v>
      </c>
    </row>
    <row r="4287" spans="1:11" x14ac:dyDescent="0.2">
      <c r="A4287" s="4">
        <f t="shared" si="66"/>
        <v>4285</v>
      </c>
      <c r="B4287" s="5">
        <v>33.117278610698698</v>
      </c>
      <c r="C4287" s="5">
        <v>397.85892087338698</v>
      </c>
      <c r="D4287" s="5">
        <v>441.47061860519898</v>
      </c>
      <c r="E4287" s="5">
        <v>559.99438622095204</v>
      </c>
      <c r="F4287" s="5">
        <v>2.1595900557382</v>
      </c>
      <c r="G4287" s="5">
        <v>1.0370960406290299</v>
      </c>
      <c r="H4287" s="6">
        <v>527.21776916710098</v>
      </c>
      <c r="I4287" s="6">
        <v>551.30073526192803</v>
      </c>
      <c r="J4287" s="8">
        <v>1.18</v>
      </c>
      <c r="K4287" s="8">
        <v>2.20467857161989</v>
      </c>
    </row>
    <row r="4288" spans="1:11" x14ac:dyDescent="0.2">
      <c r="A4288" s="4">
        <f t="shared" si="66"/>
        <v>4286</v>
      </c>
      <c r="B4288" s="5">
        <v>33.117278610698698</v>
      </c>
      <c r="C4288" s="5">
        <v>397.85892087338698</v>
      </c>
      <c r="D4288" s="5">
        <v>441.47061860519898</v>
      </c>
      <c r="E4288" s="5">
        <v>559.99438622095204</v>
      </c>
      <c r="F4288" s="5">
        <v>2.1595900557382</v>
      </c>
      <c r="G4288" s="5">
        <v>1.0370960406290299</v>
      </c>
      <c r="H4288" s="6">
        <v>527.29161840295501</v>
      </c>
      <c r="I4288" s="6">
        <v>551.06141920842697</v>
      </c>
      <c r="J4288" s="8">
        <v>1.18</v>
      </c>
      <c r="K4288" s="8">
        <v>2.20467857161989</v>
      </c>
    </row>
    <row r="4289" spans="1:11" x14ac:dyDescent="0.2">
      <c r="A4289" s="4">
        <f t="shared" si="66"/>
        <v>4287</v>
      </c>
      <c r="B4289" s="5">
        <v>33.117278610698698</v>
      </c>
      <c r="C4289" s="5">
        <v>397.85892087338698</v>
      </c>
      <c r="D4289" s="5">
        <v>441.47061860519898</v>
      </c>
      <c r="E4289" s="5">
        <v>559.99438622095204</v>
      </c>
      <c r="F4289" s="5">
        <v>2.1595900557382</v>
      </c>
      <c r="G4289" s="5">
        <v>1.0370960406290299</v>
      </c>
      <c r="H4289" s="6">
        <v>527.01919933242402</v>
      </c>
      <c r="I4289" s="6">
        <v>550.97448194987896</v>
      </c>
      <c r="J4289" s="8">
        <v>1.18</v>
      </c>
      <c r="K4289" s="8">
        <v>2.20467857161989</v>
      </c>
    </row>
    <row r="4290" spans="1:11" x14ac:dyDescent="0.2">
      <c r="A4290" s="4">
        <f t="shared" si="66"/>
        <v>4288</v>
      </c>
      <c r="B4290" s="5">
        <v>33.117278610698698</v>
      </c>
      <c r="C4290" s="5">
        <v>397.85892087338698</v>
      </c>
      <c r="D4290" s="5">
        <v>441.47061860519898</v>
      </c>
      <c r="E4290" s="5">
        <v>559.99438622095204</v>
      </c>
      <c r="F4290" s="5">
        <v>2.1595900557382</v>
      </c>
      <c r="G4290" s="5">
        <v>1.0370960406290299</v>
      </c>
      <c r="H4290" s="6">
        <v>527.12864080624604</v>
      </c>
      <c r="I4290" s="6">
        <v>551.72356655953695</v>
      </c>
      <c r="J4290" s="8">
        <v>1.18</v>
      </c>
      <c r="K4290" s="8">
        <v>2.20467857161989</v>
      </c>
    </row>
    <row r="4291" spans="1:11" x14ac:dyDescent="0.2">
      <c r="A4291" s="4">
        <f t="shared" si="66"/>
        <v>4289</v>
      </c>
      <c r="B4291" s="5">
        <v>33.117278610698698</v>
      </c>
      <c r="C4291" s="5">
        <v>397.85892087338698</v>
      </c>
      <c r="D4291" s="5">
        <v>441.47061860519898</v>
      </c>
      <c r="E4291" s="5">
        <v>559.99438622095204</v>
      </c>
      <c r="F4291" s="5">
        <v>2.1595900557382</v>
      </c>
      <c r="G4291" s="5">
        <v>1.0370960406290299</v>
      </c>
      <c r="H4291" s="6">
        <v>527.27032041115103</v>
      </c>
      <c r="I4291" s="6">
        <v>551.77654770747995</v>
      </c>
      <c r="J4291" s="8">
        <v>1.18</v>
      </c>
      <c r="K4291" s="8">
        <v>2.20467857161989</v>
      </c>
    </row>
    <row r="4292" spans="1:11" x14ac:dyDescent="0.2">
      <c r="A4292" s="4">
        <f t="shared" si="66"/>
        <v>4290</v>
      </c>
      <c r="B4292" s="5">
        <v>33.117278610698698</v>
      </c>
      <c r="C4292" s="5">
        <v>397.85892087338698</v>
      </c>
      <c r="D4292" s="5">
        <v>441.47061860519898</v>
      </c>
      <c r="E4292" s="5">
        <v>559.99438622095204</v>
      </c>
      <c r="F4292" s="5">
        <v>2.1595900557382</v>
      </c>
      <c r="G4292" s="5">
        <v>1.0370960406290299</v>
      </c>
      <c r="H4292" s="6">
        <v>527.74057203689904</v>
      </c>
      <c r="I4292" s="6">
        <v>551.01191883629804</v>
      </c>
      <c r="J4292" s="8">
        <v>1.18</v>
      </c>
      <c r="K4292" s="8">
        <v>2.20467857161989</v>
      </c>
    </row>
    <row r="4293" spans="1:11" x14ac:dyDescent="0.2">
      <c r="A4293" s="4">
        <f t="shared" ref="A4293:A4356" si="67">A4292+1</f>
        <v>4291</v>
      </c>
      <c r="B4293" s="5">
        <v>35.3357866722056</v>
      </c>
      <c r="C4293" s="5">
        <v>339.82103376687701</v>
      </c>
      <c r="D4293" s="5">
        <v>486.43312497391099</v>
      </c>
      <c r="E4293" s="5">
        <v>616.44591440963495</v>
      </c>
      <c r="F4293" s="5">
        <v>3.4927737933656098</v>
      </c>
      <c r="G4293" s="5">
        <v>1.04916297252251</v>
      </c>
      <c r="H4293" s="6">
        <v>531.77550094389005</v>
      </c>
      <c r="I4293" s="6">
        <v>545.26511817847802</v>
      </c>
      <c r="J4293" s="8">
        <v>1.18</v>
      </c>
      <c r="K4293" s="8">
        <v>2.2688116649896899</v>
      </c>
    </row>
    <row r="4294" spans="1:11" x14ac:dyDescent="0.2">
      <c r="A4294" s="4">
        <f t="shared" si="67"/>
        <v>4292</v>
      </c>
      <c r="B4294" s="5">
        <v>35.3357866722056</v>
      </c>
      <c r="C4294" s="5">
        <v>339.82103376687701</v>
      </c>
      <c r="D4294" s="5">
        <v>486.43312497391099</v>
      </c>
      <c r="E4294" s="5">
        <v>616.44591440963495</v>
      </c>
      <c r="F4294" s="5">
        <v>3.4927737933656098</v>
      </c>
      <c r="G4294" s="5">
        <v>1.04916297252251</v>
      </c>
      <c r="H4294" s="6">
        <v>570.63495451608401</v>
      </c>
      <c r="I4294" s="6">
        <v>566.19811417779499</v>
      </c>
      <c r="J4294" s="8">
        <v>1.18</v>
      </c>
      <c r="K4294" s="8">
        <v>2.2688116649896899</v>
      </c>
    </row>
    <row r="4295" spans="1:11" x14ac:dyDescent="0.2">
      <c r="A4295" s="4">
        <f t="shared" si="67"/>
        <v>4293</v>
      </c>
      <c r="B4295" s="5">
        <v>35.3357866722056</v>
      </c>
      <c r="C4295" s="5">
        <v>339.82103376687701</v>
      </c>
      <c r="D4295" s="5">
        <v>486.43312497391099</v>
      </c>
      <c r="E4295" s="5">
        <v>616.44591440963495</v>
      </c>
      <c r="F4295" s="5">
        <v>3.4927737933656098</v>
      </c>
      <c r="G4295" s="5">
        <v>1.04916297252251</v>
      </c>
      <c r="H4295" s="6">
        <v>579.61311149128903</v>
      </c>
      <c r="I4295" s="6">
        <v>587.55144305360295</v>
      </c>
      <c r="J4295" s="8">
        <v>1.18</v>
      </c>
      <c r="K4295" s="8">
        <v>2.2688116649896899</v>
      </c>
    </row>
    <row r="4296" spans="1:11" x14ac:dyDescent="0.2">
      <c r="A4296" s="4">
        <f t="shared" si="67"/>
        <v>4294</v>
      </c>
      <c r="B4296" s="5">
        <v>35.3357866722056</v>
      </c>
      <c r="C4296" s="5">
        <v>339.82103376687701</v>
      </c>
      <c r="D4296" s="5">
        <v>486.43312497391099</v>
      </c>
      <c r="E4296" s="5">
        <v>616.44591440963495</v>
      </c>
      <c r="F4296" s="5">
        <v>3.4927737933656098</v>
      </c>
      <c r="G4296" s="5">
        <v>1.04916297252251</v>
      </c>
      <c r="H4296" s="6">
        <v>581.99130418691504</v>
      </c>
      <c r="I4296" s="6">
        <v>593.91534059128503</v>
      </c>
      <c r="J4296" s="8">
        <v>1.18</v>
      </c>
      <c r="K4296" s="8">
        <v>2.2688116649896899</v>
      </c>
    </row>
    <row r="4297" spans="1:11" x14ac:dyDescent="0.2">
      <c r="A4297" s="4">
        <f t="shared" si="67"/>
        <v>4295</v>
      </c>
      <c r="B4297" s="5">
        <v>35.3357866722056</v>
      </c>
      <c r="C4297" s="5">
        <v>339.82103376687701</v>
      </c>
      <c r="D4297" s="5">
        <v>486.43312497391099</v>
      </c>
      <c r="E4297" s="5">
        <v>616.44591440963495</v>
      </c>
      <c r="F4297" s="5">
        <v>3.4927737933656098</v>
      </c>
      <c r="G4297" s="5">
        <v>1.04916297252251</v>
      </c>
      <c r="H4297" s="6">
        <v>583.57101295477196</v>
      </c>
      <c r="I4297" s="6">
        <v>595.77734561140505</v>
      </c>
      <c r="J4297" s="8">
        <v>1.18</v>
      </c>
      <c r="K4297" s="8">
        <v>2.2688116649896899</v>
      </c>
    </row>
    <row r="4298" spans="1:11" x14ac:dyDescent="0.2">
      <c r="A4298" s="4">
        <f t="shared" si="67"/>
        <v>4296</v>
      </c>
      <c r="B4298" s="5">
        <v>35.3357866722056</v>
      </c>
      <c r="C4298" s="5">
        <v>339.82103376687701</v>
      </c>
      <c r="D4298" s="5">
        <v>486.43312497391099</v>
      </c>
      <c r="E4298" s="5">
        <v>616.44591440963495</v>
      </c>
      <c r="F4298" s="5">
        <v>3.4927737933656098</v>
      </c>
      <c r="G4298" s="5">
        <v>1.04916297252251</v>
      </c>
      <c r="H4298" s="6">
        <v>583.06694758267599</v>
      </c>
      <c r="I4298" s="6">
        <v>595.57967426630705</v>
      </c>
      <c r="J4298" s="8">
        <v>1.18</v>
      </c>
      <c r="K4298" s="8">
        <v>2.2688116649896899</v>
      </c>
    </row>
    <row r="4299" spans="1:11" x14ac:dyDescent="0.2">
      <c r="A4299" s="4">
        <f t="shared" si="67"/>
        <v>4297</v>
      </c>
      <c r="B4299" s="5">
        <v>35.3357866722056</v>
      </c>
      <c r="C4299" s="5">
        <v>339.82103376687701</v>
      </c>
      <c r="D4299" s="5">
        <v>486.43312497391099</v>
      </c>
      <c r="E4299" s="5">
        <v>616.44591440963495</v>
      </c>
      <c r="F4299" s="5">
        <v>3.4927737933656098</v>
      </c>
      <c r="G4299" s="5">
        <v>1.04916297252251</v>
      </c>
      <c r="H4299" s="6">
        <v>582.88855838678296</v>
      </c>
      <c r="I4299" s="6">
        <v>595.92699759899597</v>
      </c>
      <c r="J4299" s="8">
        <v>1.18</v>
      </c>
      <c r="K4299" s="8">
        <v>2.2688116649896899</v>
      </c>
    </row>
    <row r="4300" spans="1:11" x14ac:dyDescent="0.2">
      <c r="A4300" s="4">
        <f t="shared" si="67"/>
        <v>4298</v>
      </c>
      <c r="B4300" s="5">
        <v>35.3357866722056</v>
      </c>
      <c r="C4300" s="5">
        <v>339.82103376687701</v>
      </c>
      <c r="D4300" s="5">
        <v>486.43312497391099</v>
      </c>
      <c r="E4300" s="5">
        <v>616.44591440963495</v>
      </c>
      <c r="F4300" s="5">
        <v>3.4927737933656098</v>
      </c>
      <c r="G4300" s="5">
        <v>1.04916297252251</v>
      </c>
      <c r="H4300" s="6">
        <v>584.02404391405003</v>
      </c>
      <c r="I4300" s="6">
        <v>596.12621576656898</v>
      </c>
      <c r="J4300" s="8">
        <v>1.18</v>
      </c>
      <c r="K4300" s="8">
        <v>2.2688116649896899</v>
      </c>
    </row>
    <row r="4301" spans="1:11" x14ac:dyDescent="0.2">
      <c r="A4301" s="4">
        <f t="shared" si="67"/>
        <v>4299</v>
      </c>
      <c r="B4301" s="5">
        <v>35.3357866722056</v>
      </c>
      <c r="C4301" s="5">
        <v>339.82103376687701</v>
      </c>
      <c r="D4301" s="5">
        <v>486.43312497391099</v>
      </c>
      <c r="E4301" s="5">
        <v>616.44591440963495</v>
      </c>
      <c r="F4301" s="5">
        <v>3.4927737933656098</v>
      </c>
      <c r="G4301" s="5">
        <v>1.04916297252251</v>
      </c>
      <c r="H4301" s="6">
        <v>584.04695377990402</v>
      </c>
      <c r="I4301" s="6">
        <v>595.54419795144599</v>
      </c>
      <c r="J4301" s="8">
        <v>1.18</v>
      </c>
      <c r="K4301" s="8">
        <v>2.2688116649896899</v>
      </c>
    </row>
    <row r="4302" spans="1:11" x14ac:dyDescent="0.2">
      <c r="A4302" s="4">
        <f t="shared" si="67"/>
        <v>4300</v>
      </c>
      <c r="B4302" s="5">
        <v>35.3357866722056</v>
      </c>
      <c r="C4302" s="5">
        <v>339.82103376687701</v>
      </c>
      <c r="D4302" s="5">
        <v>486.43312497391099</v>
      </c>
      <c r="E4302" s="5">
        <v>616.44591440963495</v>
      </c>
      <c r="F4302" s="5">
        <v>3.4927737933656098</v>
      </c>
      <c r="G4302" s="5">
        <v>1.04916297252251</v>
      </c>
      <c r="H4302" s="6">
        <v>583.83596914000805</v>
      </c>
      <c r="I4302" s="6">
        <v>595.47013612310002</v>
      </c>
      <c r="J4302" s="8">
        <v>1.18</v>
      </c>
      <c r="K4302" s="8">
        <v>2.2688116649896899</v>
      </c>
    </row>
    <row r="4303" spans="1:11" x14ac:dyDescent="0.2">
      <c r="A4303" s="4">
        <f t="shared" si="67"/>
        <v>4301</v>
      </c>
      <c r="B4303" s="5">
        <v>35.3357866722056</v>
      </c>
      <c r="C4303" s="5">
        <v>339.82103376687701</v>
      </c>
      <c r="D4303" s="5">
        <v>486.43312497391099</v>
      </c>
      <c r="E4303" s="5">
        <v>616.44591440963495</v>
      </c>
      <c r="F4303" s="5">
        <v>3.4927737933656098</v>
      </c>
      <c r="G4303" s="5">
        <v>1.04916297252251</v>
      </c>
      <c r="H4303" s="6">
        <v>583.13087189183204</v>
      </c>
      <c r="I4303" s="6">
        <v>595.66176585892299</v>
      </c>
      <c r="J4303" s="8">
        <v>1.18</v>
      </c>
      <c r="K4303" s="8">
        <v>2.2688116649896899</v>
      </c>
    </row>
    <row r="4304" spans="1:11" x14ac:dyDescent="0.2">
      <c r="A4304" s="4">
        <f t="shared" si="67"/>
        <v>4302</v>
      </c>
      <c r="B4304" s="5">
        <v>35.3357866722056</v>
      </c>
      <c r="C4304" s="5">
        <v>339.82103376687701</v>
      </c>
      <c r="D4304" s="5">
        <v>486.43312497391099</v>
      </c>
      <c r="E4304" s="5">
        <v>616.44591440963495</v>
      </c>
      <c r="F4304" s="5">
        <v>3.4927737933656098</v>
      </c>
      <c r="G4304" s="5">
        <v>1.04916297252251</v>
      </c>
      <c r="H4304" s="6">
        <v>583.08953104706495</v>
      </c>
      <c r="I4304" s="6">
        <v>595.53165714466002</v>
      </c>
      <c r="J4304" s="8">
        <v>1.18</v>
      </c>
      <c r="K4304" s="8">
        <v>2.2688116649896899</v>
      </c>
    </row>
    <row r="4305" spans="1:11" x14ac:dyDescent="0.2">
      <c r="A4305" s="4">
        <f t="shared" si="67"/>
        <v>4303</v>
      </c>
      <c r="B4305" s="5">
        <v>35.3357866722056</v>
      </c>
      <c r="C4305" s="5">
        <v>339.82103376687701</v>
      </c>
      <c r="D4305" s="5">
        <v>486.43312497391099</v>
      </c>
      <c r="E4305" s="5">
        <v>616.44591440963495</v>
      </c>
      <c r="F4305" s="5">
        <v>3.4927737933656098</v>
      </c>
      <c r="G4305" s="5">
        <v>1.04916297252251</v>
      </c>
      <c r="H4305" s="6">
        <v>583.21669038499601</v>
      </c>
      <c r="I4305" s="6">
        <v>596.22458252508898</v>
      </c>
      <c r="J4305" s="8">
        <v>1.18</v>
      </c>
      <c r="K4305" s="8">
        <v>2.2688116649896899</v>
      </c>
    </row>
    <row r="4306" spans="1:11" x14ac:dyDescent="0.2">
      <c r="A4306" s="4">
        <f t="shared" si="67"/>
        <v>4304</v>
      </c>
      <c r="B4306" s="5">
        <v>35.3357866722056</v>
      </c>
      <c r="C4306" s="5">
        <v>339.82103376687701</v>
      </c>
      <c r="D4306" s="5">
        <v>486.43312497391099</v>
      </c>
      <c r="E4306" s="5">
        <v>616.44591440963495</v>
      </c>
      <c r="F4306" s="5">
        <v>3.4927737933656098</v>
      </c>
      <c r="G4306" s="5">
        <v>1.04916297252251</v>
      </c>
      <c r="H4306" s="6">
        <v>583.63173458226697</v>
      </c>
      <c r="I4306" s="6">
        <v>595.38329525777101</v>
      </c>
      <c r="J4306" s="8">
        <v>1.18</v>
      </c>
      <c r="K4306" s="8">
        <v>2.2688116649896899</v>
      </c>
    </row>
    <row r="4307" spans="1:11" x14ac:dyDescent="0.2">
      <c r="A4307" s="4">
        <f t="shared" si="67"/>
        <v>4305</v>
      </c>
      <c r="B4307" s="5">
        <v>35.3357866722056</v>
      </c>
      <c r="C4307" s="5">
        <v>339.82103376687701</v>
      </c>
      <c r="D4307" s="5">
        <v>486.43312497391099</v>
      </c>
      <c r="E4307" s="5">
        <v>616.44591440963495</v>
      </c>
      <c r="F4307" s="5">
        <v>3.4927737933656098</v>
      </c>
      <c r="G4307" s="5">
        <v>1.04916297252251</v>
      </c>
      <c r="H4307" s="6">
        <v>584.01259398217996</v>
      </c>
      <c r="I4307" s="6">
        <v>596.105998156787</v>
      </c>
      <c r="J4307" s="8">
        <v>1.18</v>
      </c>
      <c r="K4307" s="8">
        <v>2.2688116649896899</v>
      </c>
    </row>
    <row r="4308" spans="1:11" x14ac:dyDescent="0.2">
      <c r="A4308" s="4">
        <f t="shared" si="67"/>
        <v>4306</v>
      </c>
      <c r="B4308" s="5">
        <v>54.371812026601702</v>
      </c>
      <c r="C4308" s="5">
        <v>437.28017527677798</v>
      </c>
      <c r="D4308" s="5">
        <v>474.52350718533302</v>
      </c>
      <c r="E4308" s="5">
        <v>617.711097054314</v>
      </c>
      <c r="F4308" s="5">
        <v>3.53749051121655</v>
      </c>
      <c r="G4308" s="5">
        <v>1.04187976333015</v>
      </c>
      <c r="H4308" s="6">
        <v>580.60338980948904</v>
      </c>
      <c r="I4308" s="6">
        <v>598.04620726572398</v>
      </c>
      <c r="J4308" s="8">
        <v>1.18</v>
      </c>
      <c r="K4308" s="8">
        <v>2.2730553518102901</v>
      </c>
    </row>
    <row r="4309" spans="1:11" x14ac:dyDescent="0.2">
      <c r="A4309" s="4">
        <f t="shared" si="67"/>
        <v>4307</v>
      </c>
      <c r="B4309" s="5">
        <v>54.371812026601702</v>
      </c>
      <c r="C4309" s="5">
        <v>437.28017527677798</v>
      </c>
      <c r="D4309" s="5">
        <v>474.52350718533302</v>
      </c>
      <c r="E4309" s="5">
        <v>617.711097054314</v>
      </c>
      <c r="F4309" s="5">
        <v>3.53749051121655</v>
      </c>
      <c r="G4309" s="5">
        <v>1.04187976333015</v>
      </c>
      <c r="H4309" s="6">
        <v>574.19821071336401</v>
      </c>
      <c r="I4309" s="6">
        <v>594.979095355053</v>
      </c>
      <c r="J4309" s="8">
        <v>1.18</v>
      </c>
      <c r="K4309" s="8">
        <v>2.2730553518102901</v>
      </c>
    </row>
    <row r="4310" spans="1:11" x14ac:dyDescent="0.2">
      <c r="A4310" s="4">
        <f t="shared" si="67"/>
        <v>4308</v>
      </c>
      <c r="B4310" s="5">
        <v>54.371812026601702</v>
      </c>
      <c r="C4310" s="5">
        <v>437.28017527677798</v>
      </c>
      <c r="D4310" s="5">
        <v>474.52350718533302</v>
      </c>
      <c r="E4310" s="5">
        <v>617.711097054314</v>
      </c>
      <c r="F4310" s="5">
        <v>3.53749051121655</v>
      </c>
      <c r="G4310" s="5">
        <v>1.04187976333015</v>
      </c>
      <c r="H4310" s="6">
        <v>573.51197528405896</v>
      </c>
      <c r="I4310" s="6">
        <v>594.06439558147395</v>
      </c>
      <c r="J4310" s="8">
        <v>1.18</v>
      </c>
      <c r="K4310" s="8">
        <v>2.2730553518102901</v>
      </c>
    </row>
    <row r="4311" spans="1:11" x14ac:dyDescent="0.2">
      <c r="A4311" s="4">
        <f t="shared" si="67"/>
        <v>4309</v>
      </c>
      <c r="B4311" s="5">
        <v>54.371812026601702</v>
      </c>
      <c r="C4311" s="5">
        <v>437.28017527677798</v>
      </c>
      <c r="D4311" s="5">
        <v>474.52350718533302</v>
      </c>
      <c r="E4311" s="5">
        <v>617.711097054314</v>
      </c>
      <c r="F4311" s="5">
        <v>3.53749051121655</v>
      </c>
      <c r="G4311" s="5">
        <v>1.04187976333015</v>
      </c>
      <c r="H4311" s="6">
        <v>573.52936296974406</v>
      </c>
      <c r="I4311" s="6">
        <v>593.45667509706004</v>
      </c>
      <c r="J4311" s="8">
        <v>1.18</v>
      </c>
      <c r="K4311" s="8">
        <v>2.2730553518102901</v>
      </c>
    </row>
    <row r="4312" spans="1:11" x14ac:dyDescent="0.2">
      <c r="A4312" s="4">
        <f t="shared" si="67"/>
        <v>4310</v>
      </c>
      <c r="B4312" s="5">
        <v>54.371812026601702</v>
      </c>
      <c r="C4312" s="5">
        <v>437.28017527677798</v>
      </c>
      <c r="D4312" s="5">
        <v>474.52350718533302</v>
      </c>
      <c r="E4312" s="5">
        <v>617.711097054314</v>
      </c>
      <c r="F4312" s="5">
        <v>3.53749051121655</v>
      </c>
      <c r="G4312" s="5">
        <v>1.04187976333015</v>
      </c>
      <c r="H4312" s="6">
        <v>574.38624800576099</v>
      </c>
      <c r="I4312" s="6">
        <v>594.01723225265698</v>
      </c>
      <c r="J4312" s="8">
        <v>1.18</v>
      </c>
      <c r="K4312" s="8">
        <v>2.2730553518102901</v>
      </c>
    </row>
    <row r="4313" spans="1:11" x14ac:dyDescent="0.2">
      <c r="A4313" s="4">
        <f t="shared" si="67"/>
        <v>4311</v>
      </c>
      <c r="B4313" s="5">
        <v>54.371812026601702</v>
      </c>
      <c r="C4313" s="5">
        <v>437.28017527677798</v>
      </c>
      <c r="D4313" s="5">
        <v>474.52350718533302</v>
      </c>
      <c r="E4313" s="5">
        <v>617.711097054314</v>
      </c>
      <c r="F4313" s="5">
        <v>3.53749051121655</v>
      </c>
      <c r="G4313" s="5">
        <v>1.04187976333015</v>
      </c>
      <c r="H4313" s="6">
        <v>573.55319900992004</v>
      </c>
      <c r="I4313" s="6">
        <v>594.06154857660204</v>
      </c>
      <c r="J4313" s="8">
        <v>1.18</v>
      </c>
      <c r="K4313" s="8">
        <v>2.2730553518102901</v>
      </c>
    </row>
    <row r="4314" spans="1:11" x14ac:dyDescent="0.2">
      <c r="A4314" s="4">
        <f t="shared" si="67"/>
        <v>4312</v>
      </c>
      <c r="B4314" s="5">
        <v>54.371812026601702</v>
      </c>
      <c r="C4314" s="5">
        <v>437.28017527677798</v>
      </c>
      <c r="D4314" s="5">
        <v>474.52350718533302</v>
      </c>
      <c r="E4314" s="5">
        <v>617.711097054314</v>
      </c>
      <c r="F4314" s="5">
        <v>3.53749051121655</v>
      </c>
      <c r="G4314" s="5">
        <v>1.04187976333015</v>
      </c>
      <c r="H4314" s="6">
        <v>574.18873729619497</v>
      </c>
      <c r="I4314" s="6">
        <v>593.90868920364903</v>
      </c>
      <c r="J4314" s="8">
        <v>1.18</v>
      </c>
      <c r="K4314" s="8">
        <v>2.2730553518102901</v>
      </c>
    </row>
    <row r="4315" spans="1:11" x14ac:dyDescent="0.2">
      <c r="A4315" s="4">
        <f t="shared" si="67"/>
        <v>4313</v>
      </c>
      <c r="B4315" s="5">
        <v>54.371812026601702</v>
      </c>
      <c r="C4315" s="5">
        <v>437.28017527677798</v>
      </c>
      <c r="D4315" s="5">
        <v>474.52350718533302</v>
      </c>
      <c r="E4315" s="5">
        <v>617.711097054314</v>
      </c>
      <c r="F4315" s="5">
        <v>3.53749051121655</v>
      </c>
      <c r="G4315" s="5">
        <v>1.04187976333015</v>
      </c>
      <c r="H4315" s="6">
        <v>574.126170453226</v>
      </c>
      <c r="I4315" s="6">
        <v>593.92842894350895</v>
      </c>
      <c r="J4315" s="8">
        <v>1.18</v>
      </c>
      <c r="K4315" s="8">
        <v>2.2730553518102901</v>
      </c>
    </row>
    <row r="4316" spans="1:11" x14ac:dyDescent="0.2">
      <c r="A4316" s="4">
        <f t="shared" si="67"/>
        <v>4314</v>
      </c>
      <c r="B4316" s="5">
        <v>54.371812026601702</v>
      </c>
      <c r="C4316" s="5">
        <v>437.28017527677798</v>
      </c>
      <c r="D4316" s="5">
        <v>474.52350718533302</v>
      </c>
      <c r="E4316" s="5">
        <v>617.711097054314</v>
      </c>
      <c r="F4316" s="5">
        <v>3.53749051121655</v>
      </c>
      <c r="G4316" s="5">
        <v>1.04187976333015</v>
      </c>
      <c r="H4316" s="6">
        <v>573.62283670326997</v>
      </c>
      <c r="I4316" s="6">
        <v>593.243504445403</v>
      </c>
      <c r="J4316" s="8">
        <v>1.18</v>
      </c>
      <c r="K4316" s="8">
        <v>2.2730553518102901</v>
      </c>
    </row>
    <row r="4317" spans="1:11" x14ac:dyDescent="0.2">
      <c r="A4317" s="4">
        <f t="shared" si="67"/>
        <v>4315</v>
      </c>
      <c r="B4317" s="5">
        <v>54.371812026601702</v>
      </c>
      <c r="C4317" s="5">
        <v>437.28017527677798</v>
      </c>
      <c r="D4317" s="5">
        <v>474.52350718533302</v>
      </c>
      <c r="E4317" s="5">
        <v>617.711097054314</v>
      </c>
      <c r="F4317" s="5">
        <v>3.53749051121655</v>
      </c>
      <c r="G4317" s="5">
        <v>1.04187976333015</v>
      </c>
      <c r="H4317" s="6">
        <v>573.82411283333204</v>
      </c>
      <c r="I4317" s="6">
        <v>594.10608625966802</v>
      </c>
      <c r="J4317" s="8">
        <v>1.18</v>
      </c>
      <c r="K4317" s="8">
        <v>2.2730553518102901</v>
      </c>
    </row>
    <row r="4318" spans="1:11" x14ac:dyDescent="0.2">
      <c r="A4318" s="4">
        <f t="shared" si="67"/>
        <v>4316</v>
      </c>
      <c r="B4318" s="5">
        <v>54.371812026601702</v>
      </c>
      <c r="C4318" s="5">
        <v>437.28017527677798</v>
      </c>
      <c r="D4318" s="5">
        <v>474.52350718533302</v>
      </c>
      <c r="E4318" s="5">
        <v>617.711097054314</v>
      </c>
      <c r="F4318" s="5">
        <v>3.53749051121655</v>
      </c>
      <c r="G4318" s="5">
        <v>1.04187976333015</v>
      </c>
      <c r="H4318" s="6">
        <v>574.29468212082702</v>
      </c>
      <c r="I4318" s="6">
        <v>594.00930822483303</v>
      </c>
      <c r="J4318" s="8">
        <v>1.18</v>
      </c>
      <c r="K4318" s="8">
        <v>2.2730553518102901</v>
      </c>
    </row>
    <row r="4319" spans="1:11" x14ac:dyDescent="0.2">
      <c r="A4319" s="4">
        <f t="shared" si="67"/>
        <v>4317</v>
      </c>
      <c r="B4319" s="5">
        <v>54.371812026601702</v>
      </c>
      <c r="C4319" s="5">
        <v>437.28017527677798</v>
      </c>
      <c r="D4319" s="5">
        <v>474.52350718533302</v>
      </c>
      <c r="E4319" s="5">
        <v>617.711097054314</v>
      </c>
      <c r="F4319" s="5">
        <v>3.53749051121655</v>
      </c>
      <c r="G4319" s="5">
        <v>1.04187976333015</v>
      </c>
      <c r="H4319" s="6">
        <v>574.27073829132303</v>
      </c>
      <c r="I4319" s="6">
        <v>593.22625671019898</v>
      </c>
      <c r="J4319" s="8">
        <v>1.18</v>
      </c>
      <c r="K4319" s="8">
        <v>2.2730553518102901</v>
      </c>
    </row>
    <row r="4320" spans="1:11" x14ac:dyDescent="0.2">
      <c r="A4320" s="4">
        <f t="shared" si="67"/>
        <v>4318</v>
      </c>
      <c r="B4320" s="5">
        <v>54.371812026601702</v>
      </c>
      <c r="C4320" s="5">
        <v>437.28017527677798</v>
      </c>
      <c r="D4320" s="5">
        <v>474.52350718533302</v>
      </c>
      <c r="E4320" s="5">
        <v>617.711097054314</v>
      </c>
      <c r="F4320" s="5">
        <v>3.53749051121655</v>
      </c>
      <c r="G4320" s="5">
        <v>1.04187976333015</v>
      </c>
      <c r="H4320" s="6">
        <v>574.28080957115401</v>
      </c>
      <c r="I4320" s="6">
        <v>593.98702398326702</v>
      </c>
      <c r="J4320" s="8">
        <v>1.18</v>
      </c>
      <c r="K4320" s="8">
        <v>2.2730553518102901</v>
      </c>
    </row>
    <row r="4321" spans="1:11" x14ac:dyDescent="0.2">
      <c r="A4321" s="4">
        <f t="shared" si="67"/>
        <v>4319</v>
      </c>
      <c r="B4321" s="5">
        <v>54.371812026601702</v>
      </c>
      <c r="C4321" s="5">
        <v>437.28017527677798</v>
      </c>
      <c r="D4321" s="5">
        <v>474.52350718533302</v>
      </c>
      <c r="E4321" s="5">
        <v>617.711097054314</v>
      </c>
      <c r="F4321" s="5">
        <v>3.53749051121655</v>
      </c>
      <c r="G4321" s="5">
        <v>1.04187976333015</v>
      </c>
      <c r="H4321" s="6">
        <v>573.96891819381301</v>
      </c>
      <c r="I4321" s="6">
        <v>593.38680460706098</v>
      </c>
      <c r="J4321" s="8">
        <v>1.18</v>
      </c>
      <c r="K4321" s="8">
        <v>2.2730553518102901</v>
      </c>
    </row>
    <row r="4322" spans="1:11" x14ac:dyDescent="0.2">
      <c r="A4322" s="4">
        <f t="shared" si="67"/>
        <v>4320</v>
      </c>
      <c r="B4322" s="5">
        <v>54.371812026601702</v>
      </c>
      <c r="C4322" s="5">
        <v>437.28017527677798</v>
      </c>
      <c r="D4322" s="5">
        <v>474.52350718533302</v>
      </c>
      <c r="E4322" s="5">
        <v>617.711097054314</v>
      </c>
      <c r="F4322" s="5">
        <v>3.53749051121655</v>
      </c>
      <c r="G4322" s="5">
        <v>1.04187976333015</v>
      </c>
      <c r="H4322" s="6">
        <v>573.67884642469403</v>
      </c>
      <c r="I4322" s="6">
        <v>593.99070844349296</v>
      </c>
      <c r="J4322" s="8">
        <v>1.18</v>
      </c>
      <c r="K4322" s="8">
        <v>2.2730553518102901</v>
      </c>
    </row>
    <row r="4323" spans="1:11" x14ac:dyDescent="0.2">
      <c r="A4323" s="4">
        <f t="shared" si="67"/>
        <v>4321</v>
      </c>
      <c r="B4323" s="5">
        <v>33.464128155966399</v>
      </c>
      <c r="C4323" s="5">
        <v>307.63942116534002</v>
      </c>
      <c r="D4323" s="5">
        <v>455.92595103648898</v>
      </c>
      <c r="E4323" s="5">
        <v>579.26749477256305</v>
      </c>
      <c r="F4323" s="5">
        <v>3.1029548251714498</v>
      </c>
      <c r="G4323" s="5">
        <v>1.0022302322210701</v>
      </c>
      <c r="H4323" s="6">
        <v>576.86164089051897</v>
      </c>
      <c r="I4323" s="6">
        <v>597.62041260590604</v>
      </c>
      <c r="J4323" s="8">
        <v>1.18</v>
      </c>
      <c r="K4323" s="8">
        <v>2.2550335804748398</v>
      </c>
    </row>
    <row r="4324" spans="1:11" x14ac:dyDescent="0.2">
      <c r="A4324" s="4">
        <f t="shared" si="67"/>
        <v>4322</v>
      </c>
      <c r="B4324" s="5">
        <v>33.464128155966399</v>
      </c>
      <c r="C4324" s="5">
        <v>307.63942116534002</v>
      </c>
      <c r="D4324" s="5">
        <v>455.92595103648898</v>
      </c>
      <c r="E4324" s="5">
        <v>579.26749477256305</v>
      </c>
      <c r="F4324" s="5">
        <v>3.1029548251714498</v>
      </c>
      <c r="G4324" s="5">
        <v>1.0022302322210701</v>
      </c>
      <c r="H4324" s="6">
        <v>556.75553321980499</v>
      </c>
      <c r="I4324" s="6">
        <v>585.66037739675005</v>
      </c>
      <c r="J4324" s="8">
        <v>1.18</v>
      </c>
      <c r="K4324" s="8">
        <v>2.2550335804748398</v>
      </c>
    </row>
    <row r="4325" spans="1:11" x14ac:dyDescent="0.2">
      <c r="A4325" s="4">
        <f t="shared" si="67"/>
        <v>4323</v>
      </c>
      <c r="B4325" s="5">
        <v>33.464128155966399</v>
      </c>
      <c r="C4325" s="5">
        <v>307.63942116534002</v>
      </c>
      <c r="D4325" s="5">
        <v>455.92595103648898</v>
      </c>
      <c r="E4325" s="5">
        <v>579.26749477256305</v>
      </c>
      <c r="F4325" s="5">
        <v>3.1029548251714498</v>
      </c>
      <c r="G4325" s="5">
        <v>1.0022302322210701</v>
      </c>
      <c r="H4325" s="6">
        <v>550.68862643232296</v>
      </c>
      <c r="I4325" s="6">
        <v>571.37739087656701</v>
      </c>
      <c r="J4325" s="8">
        <v>1.18</v>
      </c>
      <c r="K4325" s="8">
        <v>2.2550335804748398</v>
      </c>
    </row>
    <row r="4326" spans="1:11" x14ac:dyDescent="0.2">
      <c r="A4326" s="4">
        <f t="shared" si="67"/>
        <v>4324</v>
      </c>
      <c r="B4326" s="5">
        <v>33.464128155966399</v>
      </c>
      <c r="C4326" s="5">
        <v>307.63942116534002</v>
      </c>
      <c r="D4326" s="5">
        <v>455.92595103648898</v>
      </c>
      <c r="E4326" s="5">
        <v>579.26749477256305</v>
      </c>
      <c r="F4326" s="5">
        <v>3.1029548251714498</v>
      </c>
      <c r="G4326" s="5">
        <v>1.0022302322210701</v>
      </c>
      <c r="H4326" s="6">
        <v>548.62544192705502</v>
      </c>
      <c r="I4326" s="6">
        <v>567.077791509539</v>
      </c>
      <c r="J4326" s="8">
        <v>1.18</v>
      </c>
      <c r="K4326" s="8">
        <v>2.2550335804748398</v>
      </c>
    </row>
    <row r="4327" spans="1:11" x14ac:dyDescent="0.2">
      <c r="A4327" s="4">
        <f t="shared" si="67"/>
        <v>4325</v>
      </c>
      <c r="B4327" s="5">
        <v>33.464128155966399</v>
      </c>
      <c r="C4327" s="5">
        <v>307.63942116534002</v>
      </c>
      <c r="D4327" s="5">
        <v>455.92595103648898</v>
      </c>
      <c r="E4327" s="5">
        <v>579.26749477256305</v>
      </c>
      <c r="F4327" s="5">
        <v>3.1029548251714498</v>
      </c>
      <c r="G4327" s="5">
        <v>1.0022302322210701</v>
      </c>
      <c r="H4327" s="6">
        <v>548.43252606809904</v>
      </c>
      <c r="I4327" s="6">
        <v>565.72581147845403</v>
      </c>
      <c r="J4327" s="8">
        <v>1.18</v>
      </c>
      <c r="K4327" s="8">
        <v>2.2550335804748398</v>
      </c>
    </row>
    <row r="4328" spans="1:11" x14ac:dyDescent="0.2">
      <c r="A4328" s="4">
        <f t="shared" si="67"/>
        <v>4326</v>
      </c>
      <c r="B4328" s="5">
        <v>33.464128155966399</v>
      </c>
      <c r="C4328" s="5">
        <v>307.63942116534002</v>
      </c>
      <c r="D4328" s="5">
        <v>455.92595103648898</v>
      </c>
      <c r="E4328" s="5">
        <v>579.26749477256305</v>
      </c>
      <c r="F4328" s="5">
        <v>3.1029548251714498</v>
      </c>
      <c r="G4328" s="5">
        <v>1.0022302322210701</v>
      </c>
      <c r="H4328" s="6">
        <v>547.84395404502004</v>
      </c>
      <c r="I4328" s="6">
        <v>565.08863839935998</v>
      </c>
      <c r="J4328" s="8">
        <v>1.18</v>
      </c>
      <c r="K4328" s="8">
        <v>2.2550335804748398</v>
      </c>
    </row>
    <row r="4329" spans="1:11" x14ac:dyDescent="0.2">
      <c r="A4329" s="4">
        <f t="shared" si="67"/>
        <v>4327</v>
      </c>
      <c r="B4329" s="5">
        <v>33.464128155966399</v>
      </c>
      <c r="C4329" s="5">
        <v>307.63942116534002</v>
      </c>
      <c r="D4329" s="5">
        <v>455.92595103648898</v>
      </c>
      <c r="E4329" s="5">
        <v>579.26749477256305</v>
      </c>
      <c r="F4329" s="5">
        <v>3.1029548251714498</v>
      </c>
      <c r="G4329" s="5">
        <v>1.0022302322210701</v>
      </c>
      <c r="H4329" s="6">
        <v>548.60233272184905</v>
      </c>
      <c r="I4329" s="6">
        <v>564.75365361642196</v>
      </c>
      <c r="J4329" s="8">
        <v>1.18</v>
      </c>
      <c r="K4329" s="8">
        <v>2.2550335804748398</v>
      </c>
    </row>
    <row r="4330" spans="1:11" x14ac:dyDescent="0.2">
      <c r="A4330" s="4">
        <f t="shared" si="67"/>
        <v>4328</v>
      </c>
      <c r="B4330" s="5">
        <v>33.464128155966399</v>
      </c>
      <c r="C4330" s="5">
        <v>307.63942116534002</v>
      </c>
      <c r="D4330" s="5">
        <v>455.92595103648898</v>
      </c>
      <c r="E4330" s="5">
        <v>579.26749477256305</v>
      </c>
      <c r="F4330" s="5">
        <v>3.1029548251714498</v>
      </c>
      <c r="G4330" s="5">
        <v>1.0022302322210701</v>
      </c>
      <c r="H4330" s="6">
        <v>548.36053445280595</v>
      </c>
      <c r="I4330" s="6">
        <v>564.86422901800995</v>
      </c>
      <c r="J4330" s="8">
        <v>1.18</v>
      </c>
      <c r="K4330" s="8">
        <v>2.2550335804748398</v>
      </c>
    </row>
    <row r="4331" spans="1:11" x14ac:dyDescent="0.2">
      <c r="A4331" s="4">
        <f t="shared" si="67"/>
        <v>4329</v>
      </c>
      <c r="B4331" s="5">
        <v>33.464128155966399</v>
      </c>
      <c r="C4331" s="5">
        <v>307.63942116534002</v>
      </c>
      <c r="D4331" s="5">
        <v>455.92595103648898</v>
      </c>
      <c r="E4331" s="5">
        <v>579.26749477256305</v>
      </c>
      <c r="F4331" s="5">
        <v>3.1029548251714498</v>
      </c>
      <c r="G4331" s="5">
        <v>1.0022302322210701</v>
      </c>
      <c r="H4331" s="6">
        <v>548.60892007774896</v>
      </c>
      <c r="I4331" s="6">
        <v>564.68654068371995</v>
      </c>
      <c r="J4331" s="8">
        <v>1.18</v>
      </c>
      <c r="K4331" s="8">
        <v>2.2550335804748398</v>
      </c>
    </row>
    <row r="4332" spans="1:11" x14ac:dyDescent="0.2">
      <c r="A4332" s="4">
        <f t="shared" si="67"/>
        <v>4330</v>
      </c>
      <c r="B4332" s="5">
        <v>33.464128155966399</v>
      </c>
      <c r="C4332" s="5">
        <v>307.63942116534002</v>
      </c>
      <c r="D4332" s="5">
        <v>455.92595103648898</v>
      </c>
      <c r="E4332" s="5">
        <v>579.26749477256305</v>
      </c>
      <c r="F4332" s="5">
        <v>3.1029548251714498</v>
      </c>
      <c r="G4332" s="5">
        <v>1.0022302322210701</v>
      </c>
      <c r="H4332" s="6">
        <v>548.16270075932903</v>
      </c>
      <c r="I4332" s="6">
        <v>564.52367082044202</v>
      </c>
      <c r="J4332" s="8">
        <v>1.18</v>
      </c>
      <c r="K4332" s="8">
        <v>2.2550335804748398</v>
      </c>
    </row>
    <row r="4333" spans="1:11" x14ac:dyDescent="0.2">
      <c r="A4333" s="4">
        <f t="shared" si="67"/>
        <v>4331</v>
      </c>
      <c r="B4333" s="5">
        <v>33.464128155966399</v>
      </c>
      <c r="C4333" s="5">
        <v>307.63942116534002</v>
      </c>
      <c r="D4333" s="5">
        <v>455.92595103648898</v>
      </c>
      <c r="E4333" s="5">
        <v>579.26749477256305</v>
      </c>
      <c r="F4333" s="5">
        <v>3.1029548251714498</v>
      </c>
      <c r="G4333" s="5">
        <v>1.0022302322210701</v>
      </c>
      <c r="H4333" s="6">
        <v>547.88799624016804</v>
      </c>
      <c r="I4333" s="6">
        <v>564.24976549959104</v>
      </c>
      <c r="J4333" s="8">
        <v>1.18</v>
      </c>
      <c r="K4333" s="8">
        <v>2.2550335804748398</v>
      </c>
    </row>
    <row r="4334" spans="1:11" x14ac:dyDescent="0.2">
      <c r="A4334" s="4">
        <f t="shared" si="67"/>
        <v>4332</v>
      </c>
      <c r="B4334" s="5">
        <v>33.464128155966399</v>
      </c>
      <c r="C4334" s="5">
        <v>307.63942116534002</v>
      </c>
      <c r="D4334" s="5">
        <v>455.92595103648898</v>
      </c>
      <c r="E4334" s="5">
        <v>579.26749477256305</v>
      </c>
      <c r="F4334" s="5">
        <v>3.1029548251714498</v>
      </c>
      <c r="G4334" s="5">
        <v>1.0022302322210701</v>
      </c>
      <c r="H4334" s="6">
        <v>547.83968227802904</v>
      </c>
      <c r="I4334" s="6">
        <v>564.32061215307704</v>
      </c>
      <c r="J4334" s="8">
        <v>1.18</v>
      </c>
      <c r="K4334" s="8">
        <v>2.2550335804748398</v>
      </c>
    </row>
    <row r="4335" spans="1:11" x14ac:dyDescent="0.2">
      <c r="A4335" s="4">
        <f t="shared" si="67"/>
        <v>4333</v>
      </c>
      <c r="B4335" s="5">
        <v>33.464128155966399</v>
      </c>
      <c r="C4335" s="5">
        <v>307.63942116534002</v>
      </c>
      <c r="D4335" s="5">
        <v>455.92595103648898</v>
      </c>
      <c r="E4335" s="5">
        <v>579.26749477256305</v>
      </c>
      <c r="F4335" s="5">
        <v>3.1029548251714498</v>
      </c>
      <c r="G4335" s="5">
        <v>1.0022302322210701</v>
      </c>
      <c r="H4335" s="6">
        <v>547.92789875138999</v>
      </c>
      <c r="I4335" s="6">
        <v>564.20254797247298</v>
      </c>
      <c r="J4335" s="8">
        <v>1.18</v>
      </c>
      <c r="K4335" s="8">
        <v>2.2550335804748398</v>
      </c>
    </row>
    <row r="4336" spans="1:11" x14ac:dyDescent="0.2">
      <c r="A4336" s="4">
        <f t="shared" si="67"/>
        <v>4334</v>
      </c>
      <c r="B4336" s="5">
        <v>33.464128155966399</v>
      </c>
      <c r="C4336" s="5">
        <v>307.63942116534002</v>
      </c>
      <c r="D4336" s="5">
        <v>455.92595103648898</v>
      </c>
      <c r="E4336" s="5">
        <v>579.26749477256305</v>
      </c>
      <c r="F4336" s="5">
        <v>3.1029548251714498</v>
      </c>
      <c r="G4336" s="5">
        <v>1.0022302322210701</v>
      </c>
      <c r="H4336" s="6">
        <v>547.98682009674701</v>
      </c>
      <c r="I4336" s="6">
        <v>564.287562736582</v>
      </c>
      <c r="J4336" s="8">
        <v>1.18</v>
      </c>
      <c r="K4336" s="8">
        <v>2.2550335804748398</v>
      </c>
    </row>
    <row r="4337" spans="1:11" x14ac:dyDescent="0.2">
      <c r="A4337" s="4">
        <f t="shared" si="67"/>
        <v>4335</v>
      </c>
      <c r="B4337" s="5">
        <v>33.464128155966399</v>
      </c>
      <c r="C4337" s="5">
        <v>307.63942116534002</v>
      </c>
      <c r="D4337" s="5">
        <v>455.92595103648898</v>
      </c>
      <c r="E4337" s="5">
        <v>579.26749477256305</v>
      </c>
      <c r="F4337" s="5">
        <v>3.1029548251714498</v>
      </c>
      <c r="G4337" s="5">
        <v>1.0022302322210701</v>
      </c>
      <c r="H4337" s="6">
        <v>548.67222580318605</v>
      </c>
      <c r="I4337" s="6">
        <v>564.13351632418096</v>
      </c>
      <c r="J4337" s="8">
        <v>1.18</v>
      </c>
      <c r="K4337" s="8">
        <v>2.2550335804748398</v>
      </c>
    </row>
    <row r="4338" spans="1:11" x14ac:dyDescent="0.2">
      <c r="A4338" s="4">
        <f t="shared" si="67"/>
        <v>4336</v>
      </c>
      <c r="B4338" s="5">
        <v>34.9439252269758</v>
      </c>
      <c r="C4338" s="5">
        <v>446.638540463053</v>
      </c>
      <c r="D4338" s="5">
        <v>443.15614176612303</v>
      </c>
      <c r="E4338" s="5">
        <v>583.12809930766605</v>
      </c>
      <c r="F4338" s="5">
        <v>3.3650276334628901</v>
      </c>
      <c r="G4338" s="5">
        <v>1.00377219992223</v>
      </c>
      <c r="H4338" s="6">
        <v>547.494930417305</v>
      </c>
      <c r="I4338" s="6">
        <v>560.51414387351804</v>
      </c>
      <c r="J4338" s="8">
        <v>1.18</v>
      </c>
      <c r="K4338" s="8">
        <v>2.2745583790460699</v>
      </c>
    </row>
    <row r="4339" spans="1:11" x14ac:dyDescent="0.2">
      <c r="A4339" s="4">
        <f t="shared" si="67"/>
        <v>4337</v>
      </c>
      <c r="B4339" s="5">
        <v>34.9439252269758</v>
      </c>
      <c r="C4339" s="5">
        <v>446.638540463053</v>
      </c>
      <c r="D4339" s="5">
        <v>443.15614176612303</v>
      </c>
      <c r="E4339" s="5">
        <v>583.12809930766605</v>
      </c>
      <c r="F4339" s="5">
        <v>3.3650276334628901</v>
      </c>
      <c r="G4339" s="5">
        <v>1.00377219992223</v>
      </c>
      <c r="H4339" s="6">
        <v>547.77787186938599</v>
      </c>
      <c r="I4339" s="6">
        <v>565.65493062776704</v>
      </c>
      <c r="J4339" s="8">
        <v>1.18</v>
      </c>
      <c r="K4339" s="8">
        <v>2.2745583790460699</v>
      </c>
    </row>
    <row r="4340" spans="1:11" x14ac:dyDescent="0.2">
      <c r="A4340" s="4">
        <f t="shared" si="67"/>
        <v>4338</v>
      </c>
      <c r="B4340" s="5">
        <v>34.9439252269758</v>
      </c>
      <c r="C4340" s="5">
        <v>446.638540463053</v>
      </c>
      <c r="D4340" s="5">
        <v>443.15614176612303</v>
      </c>
      <c r="E4340" s="5">
        <v>583.12809930766605</v>
      </c>
      <c r="F4340" s="5">
        <v>3.3650276334628901</v>
      </c>
      <c r="G4340" s="5">
        <v>1.00377219992223</v>
      </c>
      <c r="H4340" s="6">
        <v>547.78810805355602</v>
      </c>
      <c r="I4340" s="6">
        <v>566.27149703837802</v>
      </c>
      <c r="J4340" s="8">
        <v>1.18</v>
      </c>
      <c r="K4340" s="8">
        <v>2.2745583790460699</v>
      </c>
    </row>
    <row r="4341" spans="1:11" x14ac:dyDescent="0.2">
      <c r="A4341" s="4">
        <f t="shared" si="67"/>
        <v>4339</v>
      </c>
      <c r="B4341" s="5">
        <v>34.9439252269758</v>
      </c>
      <c r="C4341" s="5">
        <v>446.638540463053</v>
      </c>
      <c r="D4341" s="5">
        <v>443.15614176612303</v>
      </c>
      <c r="E4341" s="5">
        <v>583.12809930766605</v>
      </c>
      <c r="F4341" s="5">
        <v>3.3650276334628901</v>
      </c>
      <c r="G4341" s="5">
        <v>1.00377219992223</v>
      </c>
      <c r="H4341" s="6">
        <v>548.63413586693196</v>
      </c>
      <c r="I4341" s="6">
        <v>566.66799975183596</v>
      </c>
      <c r="J4341" s="8">
        <v>1.18</v>
      </c>
      <c r="K4341" s="8">
        <v>2.2745583790460699</v>
      </c>
    </row>
    <row r="4342" spans="1:11" x14ac:dyDescent="0.2">
      <c r="A4342" s="4">
        <f t="shared" si="67"/>
        <v>4340</v>
      </c>
      <c r="B4342" s="5">
        <v>34.9439252269758</v>
      </c>
      <c r="C4342" s="5">
        <v>446.638540463053</v>
      </c>
      <c r="D4342" s="5">
        <v>443.15614176612303</v>
      </c>
      <c r="E4342" s="5">
        <v>583.12809930766605</v>
      </c>
      <c r="F4342" s="5">
        <v>3.3650276334628901</v>
      </c>
      <c r="G4342" s="5">
        <v>1.00377219992223</v>
      </c>
      <c r="H4342" s="6">
        <v>548.18925852550001</v>
      </c>
      <c r="I4342" s="6">
        <v>566.97426545128599</v>
      </c>
      <c r="J4342" s="8">
        <v>1.18</v>
      </c>
      <c r="K4342" s="8">
        <v>2.2745583790460699</v>
      </c>
    </row>
    <row r="4343" spans="1:11" x14ac:dyDescent="0.2">
      <c r="A4343" s="4">
        <f t="shared" si="67"/>
        <v>4341</v>
      </c>
      <c r="B4343" s="5">
        <v>34.9439252269758</v>
      </c>
      <c r="C4343" s="5">
        <v>446.638540463053</v>
      </c>
      <c r="D4343" s="5">
        <v>443.15614176612303</v>
      </c>
      <c r="E4343" s="5">
        <v>583.12809930766605</v>
      </c>
      <c r="F4343" s="5">
        <v>3.3650276334628901</v>
      </c>
      <c r="G4343" s="5">
        <v>1.00377219992223</v>
      </c>
      <c r="H4343" s="6">
        <v>548.75895917912305</v>
      </c>
      <c r="I4343" s="6">
        <v>567.36669575003998</v>
      </c>
      <c r="J4343" s="8">
        <v>1.18</v>
      </c>
      <c r="K4343" s="8">
        <v>2.2745583790460699</v>
      </c>
    </row>
    <row r="4344" spans="1:11" x14ac:dyDescent="0.2">
      <c r="A4344" s="4">
        <f t="shared" si="67"/>
        <v>4342</v>
      </c>
      <c r="B4344" s="5">
        <v>34.9439252269758</v>
      </c>
      <c r="C4344" s="5">
        <v>446.638540463053</v>
      </c>
      <c r="D4344" s="5">
        <v>443.15614176612303</v>
      </c>
      <c r="E4344" s="5">
        <v>583.12809930766605</v>
      </c>
      <c r="F4344" s="5">
        <v>3.3650276334628901</v>
      </c>
      <c r="G4344" s="5">
        <v>1.00377219992223</v>
      </c>
      <c r="H4344" s="6">
        <v>547.78077471128495</v>
      </c>
      <c r="I4344" s="6">
        <v>566.97138826595801</v>
      </c>
      <c r="J4344" s="8">
        <v>1.18</v>
      </c>
      <c r="K4344" s="8">
        <v>2.2745583790460699</v>
      </c>
    </row>
    <row r="4345" spans="1:11" x14ac:dyDescent="0.2">
      <c r="A4345" s="4">
        <f t="shared" si="67"/>
        <v>4343</v>
      </c>
      <c r="B4345" s="5">
        <v>34.9439252269758</v>
      </c>
      <c r="C4345" s="5">
        <v>446.638540463053</v>
      </c>
      <c r="D4345" s="5">
        <v>443.15614176612303</v>
      </c>
      <c r="E4345" s="5">
        <v>583.12809930766605</v>
      </c>
      <c r="F4345" s="5">
        <v>3.3650276334628901</v>
      </c>
      <c r="G4345" s="5">
        <v>1.00377219992223</v>
      </c>
      <c r="H4345" s="6">
        <v>548.34449747659596</v>
      </c>
      <c r="I4345" s="6">
        <v>566.87170630764194</v>
      </c>
      <c r="J4345" s="8">
        <v>1.18</v>
      </c>
      <c r="K4345" s="8">
        <v>2.2745583790460699</v>
      </c>
    </row>
    <row r="4346" spans="1:11" x14ac:dyDescent="0.2">
      <c r="A4346" s="4">
        <f t="shared" si="67"/>
        <v>4344</v>
      </c>
      <c r="B4346" s="5">
        <v>34.9439252269758</v>
      </c>
      <c r="C4346" s="5">
        <v>446.638540463053</v>
      </c>
      <c r="D4346" s="5">
        <v>443.15614176612303</v>
      </c>
      <c r="E4346" s="5">
        <v>583.12809930766605</v>
      </c>
      <c r="F4346" s="5">
        <v>3.3650276334628901</v>
      </c>
      <c r="G4346" s="5">
        <v>1.00377219992223</v>
      </c>
      <c r="H4346" s="6">
        <v>547.728017643317</v>
      </c>
      <c r="I4346" s="6">
        <v>566.66805202594401</v>
      </c>
      <c r="J4346" s="8">
        <v>1.18</v>
      </c>
      <c r="K4346" s="8">
        <v>2.2745583790460699</v>
      </c>
    </row>
    <row r="4347" spans="1:11" x14ac:dyDescent="0.2">
      <c r="A4347" s="4">
        <f t="shared" si="67"/>
        <v>4345</v>
      </c>
      <c r="B4347" s="5">
        <v>34.9439252269758</v>
      </c>
      <c r="C4347" s="5">
        <v>446.638540463053</v>
      </c>
      <c r="D4347" s="5">
        <v>443.15614176612303</v>
      </c>
      <c r="E4347" s="5">
        <v>583.12809930766605</v>
      </c>
      <c r="F4347" s="5">
        <v>3.3650276334628901</v>
      </c>
      <c r="G4347" s="5">
        <v>1.00377219992223</v>
      </c>
      <c r="H4347" s="6">
        <v>548.00672563775595</v>
      </c>
      <c r="I4347" s="6">
        <v>567.45280024415104</v>
      </c>
      <c r="J4347" s="8">
        <v>1.18</v>
      </c>
      <c r="K4347" s="8">
        <v>2.2745583790460699</v>
      </c>
    </row>
    <row r="4348" spans="1:11" x14ac:dyDescent="0.2">
      <c r="A4348" s="4">
        <f t="shared" si="67"/>
        <v>4346</v>
      </c>
      <c r="B4348" s="5">
        <v>34.9439252269758</v>
      </c>
      <c r="C4348" s="5">
        <v>446.638540463053</v>
      </c>
      <c r="D4348" s="5">
        <v>443.15614176612303</v>
      </c>
      <c r="E4348" s="5">
        <v>583.12809930766605</v>
      </c>
      <c r="F4348" s="5">
        <v>3.3650276334628901</v>
      </c>
      <c r="G4348" s="5">
        <v>1.00377219992223</v>
      </c>
      <c r="H4348" s="6">
        <v>548.21554907505299</v>
      </c>
      <c r="I4348" s="6">
        <v>567.129249827379</v>
      </c>
      <c r="J4348" s="8">
        <v>1.18</v>
      </c>
      <c r="K4348" s="8">
        <v>2.2745583790460699</v>
      </c>
    </row>
    <row r="4349" spans="1:11" x14ac:dyDescent="0.2">
      <c r="A4349" s="4">
        <f t="shared" si="67"/>
        <v>4347</v>
      </c>
      <c r="B4349" s="5">
        <v>34.9439252269758</v>
      </c>
      <c r="C4349" s="5">
        <v>446.638540463053</v>
      </c>
      <c r="D4349" s="5">
        <v>443.15614176612303</v>
      </c>
      <c r="E4349" s="5">
        <v>583.12809930766605</v>
      </c>
      <c r="F4349" s="5">
        <v>3.3650276334628901</v>
      </c>
      <c r="G4349" s="5">
        <v>1.00377219992223</v>
      </c>
      <c r="H4349" s="6">
        <v>547.87019509910499</v>
      </c>
      <c r="I4349" s="6">
        <v>567.23343719219804</v>
      </c>
      <c r="J4349" s="8">
        <v>1.18</v>
      </c>
      <c r="K4349" s="8">
        <v>2.2745583790460699</v>
      </c>
    </row>
    <row r="4350" spans="1:11" x14ac:dyDescent="0.2">
      <c r="A4350" s="4">
        <f t="shared" si="67"/>
        <v>4348</v>
      </c>
      <c r="B4350" s="5">
        <v>34.9439252269758</v>
      </c>
      <c r="C4350" s="5">
        <v>446.638540463053</v>
      </c>
      <c r="D4350" s="5">
        <v>443.15614176612303</v>
      </c>
      <c r="E4350" s="5">
        <v>583.12809930766605</v>
      </c>
      <c r="F4350" s="5">
        <v>3.3650276334628901</v>
      </c>
      <c r="G4350" s="5">
        <v>1.00377219992223</v>
      </c>
      <c r="H4350" s="6">
        <v>548.35035986850801</v>
      </c>
      <c r="I4350" s="6">
        <v>566.60227360782903</v>
      </c>
      <c r="J4350" s="8">
        <v>1.18</v>
      </c>
      <c r="K4350" s="8">
        <v>2.2745583790460699</v>
      </c>
    </row>
    <row r="4351" spans="1:11" x14ac:dyDescent="0.2">
      <c r="A4351" s="4">
        <f t="shared" si="67"/>
        <v>4349</v>
      </c>
      <c r="B4351" s="5">
        <v>34.9439252269758</v>
      </c>
      <c r="C4351" s="5">
        <v>446.638540463053</v>
      </c>
      <c r="D4351" s="5">
        <v>443.15614176612303</v>
      </c>
      <c r="E4351" s="5">
        <v>583.12809930766605</v>
      </c>
      <c r="F4351" s="5">
        <v>3.3650276334628901</v>
      </c>
      <c r="G4351" s="5">
        <v>1.00377219992223</v>
      </c>
      <c r="H4351" s="6">
        <v>548.23662893804305</v>
      </c>
      <c r="I4351" s="6">
        <v>567.02557024123598</v>
      </c>
      <c r="J4351" s="8">
        <v>1.18</v>
      </c>
      <c r="K4351" s="8">
        <v>2.2745583790460699</v>
      </c>
    </row>
    <row r="4352" spans="1:11" x14ac:dyDescent="0.2">
      <c r="A4352" s="4">
        <f t="shared" si="67"/>
        <v>4350</v>
      </c>
      <c r="B4352" s="5">
        <v>34.9439252269758</v>
      </c>
      <c r="C4352" s="5">
        <v>446.638540463053</v>
      </c>
      <c r="D4352" s="5">
        <v>443.15614176612303</v>
      </c>
      <c r="E4352" s="5">
        <v>583.12809930766605</v>
      </c>
      <c r="F4352" s="5">
        <v>3.3650276334628901</v>
      </c>
      <c r="G4352" s="5">
        <v>1.00377219992223</v>
      </c>
      <c r="H4352" s="6">
        <v>548.54309201648095</v>
      </c>
      <c r="I4352" s="6">
        <v>567.50099251483005</v>
      </c>
      <c r="J4352" s="8">
        <v>1.18</v>
      </c>
      <c r="K4352" s="8">
        <v>2.2745583790460699</v>
      </c>
    </row>
    <row r="4353" spans="1:11" x14ac:dyDescent="0.2">
      <c r="A4353" s="4">
        <f t="shared" si="67"/>
        <v>4351</v>
      </c>
      <c r="B4353" s="5">
        <v>64.621966479405202</v>
      </c>
      <c r="C4353" s="5">
        <v>350.74037357096199</v>
      </c>
      <c r="D4353" s="5">
        <v>451.06655084627698</v>
      </c>
      <c r="E4353" s="5">
        <v>551.05720027500797</v>
      </c>
      <c r="F4353" s="5">
        <v>3.5806748130560599</v>
      </c>
      <c r="G4353" s="5">
        <v>1.0287924581774699</v>
      </c>
      <c r="H4353" s="6">
        <v>546.45374513615798</v>
      </c>
      <c r="I4353" s="6">
        <v>569.5032284852</v>
      </c>
      <c r="J4353" s="8">
        <v>1.18</v>
      </c>
      <c r="K4353" s="8">
        <v>2.28351845233095</v>
      </c>
    </row>
    <row r="4354" spans="1:11" x14ac:dyDescent="0.2">
      <c r="A4354" s="4">
        <f t="shared" si="67"/>
        <v>4352</v>
      </c>
      <c r="B4354" s="5">
        <v>64.621966479405202</v>
      </c>
      <c r="C4354" s="5">
        <v>350.74037357096199</v>
      </c>
      <c r="D4354" s="5">
        <v>451.06655084627698</v>
      </c>
      <c r="E4354" s="5">
        <v>551.05720027500797</v>
      </c>
      <c r="F4354" s="5">
        <v>3.5806748130560599</v>
      </c>
      <c r="G4354" s="5">
        <v>1.0287924581774699</v>
      </c>
      <c r="H4354" s="6">
        <v>525.87380046224905</v>
      </c>
      <c r="I4354" s="6">
        <v>547.03370646112296</v>
      </c>
      <c r="J4354" s="8">
        <v>1.18</v>
      </c>
      <c r="K4354" s="8">
        <v>2.28351845233095</v>
      </c>
    </row>
    <row r="4355" spans="1:11" x14ac:dyDescent="0.2">
      <c r="A4355" s="4">
        <f t="shared" si="67"/>
        <v>4353</v>
      </c>
      <c r="B4355" s="5">
        <v>64.621966479405202</v>
      </c>
      <c r="C4355" s="5">
        <v>350.74037357096199</v>
      </c>
      <c r="D4355" s="5">
        <v>451.06655084627698</v>
      </c>
      <c r="E4355" s="5">
        <v>551.05720027500797</v>
      </c>
      <c r="F4355" s="5">
        <v>3.5806748130560599</v>
      </c>
      <c r="G4355" s="5">
        <v>1.0287924581774699</v>
      </c>
      <c r="H4355" s="6">
        <v>520.29347268599895</v>
      </c>
      <c r="I4355" s="6">
        <v>533.99431587822005</v>
      </c>
      <c r="J4355" s="8">
        <v>1.18</v>
      </c>
      <c r="K4355" s="8">
        <v>2.28351845233095</v>
      </c>
    </row>
    <row r="4356" spans="1:11" x14ac:dyDescent="0.2">
      <c r="A4356" s="4">
        <f t="shared" si="67"/>
        <v>4354</v>
      </c>
      <c r="B4356" s="5">
        <v>64.621966479405202</v>
      </c>
      <c r="C4356" s="5">
        <v>350.74037357096199</v>
      </c>
      <c r="D4356" s="5">
        <v>451.06655084627698</v>
      </c>
      <c r="E4356" s="5">
        <v>551.05720027500797</v>
      </c>
      <c r="F4356" s="5">
        <v>3.5806748130560599</v>
      </c>
      <c r="G4356" s="5">
        <v>1.0287924581774699</v>
      </c>
      <c r="H4356" s="6">
        <v>519.20334238481405</v>
      </c>
      <c r="I4356" s="6">
        <v>530.47708862777301</v>
      </c>
      <c r="J4356" s="8">
        <v>1.18</v>
      </c>
      <c r="K4356" s="8">
        <v>2.28351845233095</v>
      </c>
    </row>
    <row r="4357" spans="1:11" x14ac:dyDescent="0.2">
      <c r="A4357" s="4">
        <f t="shared" ref="A4357:A4420" si="68">A4356+1</f>
        <v>4355</v>
      </c>
      <c r="B4357" s="5">
        <v>64.621966479405202</v>
      </c>
      <c r="C4357" s="5">
        <v>350.74037357096199</v>
      </c>
      <c r="D4357" s="5">
        <v>451.06655084627698</v>
      </c>
      <c r="E4357" s="5">
        <v>551.05720027500797</v>
      </c>
      <c r="F4357" s="5">
        <v>3.5806748130560599</v>
      </c>
      <c r="G4357" s="5">
        <v>1.0287924581774699</v>
      </c>
      <c r="H4357" s="6">
        <v>518.79476995857601</v>
      </c>
      <c r="I4357" s="6">
        <v>530.22378838268401</v>
      </c>
      <c r="J4357" s="8">
        <v>1.18</v>
      </c>
      <c r="K4357" s="8">
        <v>2.28351845233095</v>
      </c>
    </row>
    <row r="4358" spans="1:11" x14ac:dyDescent="0.2">
      <c r="A4358" s="4">
        <f t="shared" si="68"/>
        <v>4356</v>
      </c>
      <c r="B4358" s="5">
        <v>64.621966479405202</v>
      </c>
      <c r="C4358" s="5">
        <v>350.74037357096199</v>
      </c>
      <c r="D4358" s="5">
        <v>451.06655084627698</v>
      </c>
      <c r="E4358" s="5">
        <v>551.05720027500797</v>
      </c>
      <c r="F4358" s="5">
        <v>3.5806748130560599</v>
      </c>
      <c r="G4358" s="5">
        <v>1.0287924581774699</v>
      </c>
      <c r="H4358" s="6">
        <v>519.07337696415595</v>
      </c>
      <c r="I4358" s="6">
        <v>529.07311381701902</v>
      </c>
      <c r="J4358" s="8">
        <v>1.18</v>
      </c>
      <c r="K4358" s="8">
        <v>2.28351845233095</v>
      </c>
    </row>
    <row r="4359" spans="1:11" x14ac:dyDescent="0.2">
      <c r="A4359" s="4">
        <f t="shared" si="68"/>
        <v>4357</v>
      </c>
      <c r="B4359" s="5">
        <v>64.621966479405202</v>
      </c>
      <c r="C4359" s="5">
        <v>350.74037357096199</v>
      </c>
      <c r="D4359" s="5">
        <v>451.06655084627698</v>
      </c>
      <c r="E4359" s="5">
        <v>551.05720027500797</v>
      </c>
      <c r="F4359" s="5">
        <v>3.5806748130560599</v>
      </c>
      <c r="G4359" s="5">
        <v>1.0287924581774699</v>
      </c>
      <c r="H4359" s="6">
        <v>518.726615223718</v>
      </c>
      <c r="I4359" s="6">
        <v>529.74136005476498</v>
      </c>
      <c r="J4359" s="8">
        <v>1.18</v>
      </c>
      <c r="K4359" s="8">
        <v>2.28351845233095</v>
      </c>
    </row>
    <row r="4360" spans="1:11" x14ac:dyDescent="0.2">
      <c r="A4360" s="4">
        <f t="shared" si="68"/>
        <v>4358</v>
      </c>
      <c r="B4360" s="5">
        <v>64.621966479405202</v>
      </c>
      <c r="C4360" s="5">
        <v>350.74037357096199</v>
      </c>
      <c r="D4360" s="5">
        <v>451.06655084627698</v>
      </c>
      <c r="E4360" s="5">
        <v>551.05720027500797</v>
      </c>
      <c r="F4360" s="5">
        <v>3.5806748130560599</v>
      </c>
      <c r="G4360" s="5">
        <v>1.0287924581774699</v>
      </c>
      <c r="H4360" s="6">
        <v>519.01351655319695</v>
      </c>
      <c r="I4360" s="6">
        <v>529.25789708949196</v>
      </c>
      <c r="J4360" s="8">
        <v>1.18</v>
      </c>
      <c r="K4360" s="8">
        <v>2.28351845233095</v>
      </c>
    </row>
    <row r="4361" spans="1:11" x14ac:dyDescent="0.2">
      <c r="A4361" s="4">
        <f t="shared" si="68"/>
        <v>4359</v>
      </c>
      <c r="B4361" s="5">
        <v>64.621966479405202</v>
      </c>
      <c r="C4361" s="5">
        <v>350.74037357096199</v>
      </c>
      <c r="D4361" s="5">
        <v>451.06655084627698</v>
      </c>
      <c r="E4361" s="5">
        <v>551.05720027500797</v>
      </c>
      <c r="F4361" s="5">
        <v>3.5806748130560599</v>
      </c>
      <c r="G4361" s="5">
        <v>1.0287924581774699</v>
      </c>
      <c r="H4361" s="6">
        <v>518.94651315246404</v>
      </c>
      <c r="I4361" s="6">
        <v>529.5878326797</v>
      </c>
      <c r="J4361" s="8">
        <v>1.18</v>
      </c>
      <c r="K4361" s="8">
        <v>2.28351845233095</v>
      </c>
    </row>
    <row r="4362" spans="1:11" x14ac:dyDescent="0.2">
      <c r="A4362" s="4">
        <f t="shared" si="68"/>
        <v>4360</v>
      </c>
      <c r="B4362" s="5">
        <v>64.621966479405202</v>
      </c>
      <c r="C4362" s="5">
        <v>350.74037357096199</v>
      </c>
      <c r="D4362" s="5">
        <v>451.06655084627698</v>
      </c>
      <c r="E4362" s="5">
        <v>551.05720027500797</v>
      </c>
      <c r="F4362" s="5">
        <v>3.5806748130560599</v>
      </c>
      <c r="G4362" s="5">
        <v>1.0287924581774699</v>
      </c>
      <c r="H4362" s="6">
        <v>518.20593204498402</v>
      </c>
      <c r="I4362" s="6">
        <v>529.76213658329505</v>
      </c>
      <c r="J4362" s="8">
        <v>1.18</v>
      </c>
      <c r="K4362" s="8">
        <v>2.28351845233095</v>
      </c>
    </row>
    <row r="4363" spans="1:11" x14ac:dyDescent="0.2">
      <c r="A4363" s="4">
        <f t="shared" si="68"/>
        <v>4361</v>
      </c>
      <c r="B4363" s="5">
        <v>64.621966479405202</v>
      </c>
      <c r="C4363" s="5">
        <v>350.74037357096199</v>
      </c>
      <c r="D4363" s="5">
        <v>451.06655084627698</v>
      </c>
      <c r="E4363" s="5">
        <v>551.05720027500797</v>
      </c>
      <c r="F4363" s="5">
        <v>3.5806748130560599</v>
      </c>
      <c r="G4363" s="5">
        <v>1.0287924581774699</v>
      </c>
      <c r="H4363" s="6">
        <v>518.27336277293603</v>
      </c>
      <c r="I4363" s="6">
        <v>529.94787663814895</v>
      </c>
      <c r="J4363" s="8">
        <v>1.18</v>
      </c>
      <c r="K4363" s="8">
        <v>2.28351845233095</v>
      </c>
    </row>
    <row r="4364" spans="1:11" x14ac:dyDescent="0.2">
      <c r="A4364" s="4">
        <f t="shared" si="68"/>
        <v>4362</v>
      </c>
      <c r="B4364" s="5">
        <v>64.621966479405202</v>
      </c>
      <c r="C4364" s="5">
        <v>350.74037357096199</v>
      </c>
      <c r="D4364" s="5">
        <v>451.06655084627698</v>
      </c>
      <c r="E4364" s="5">
        <v>551.05720027500797</v>
      </c>
      <c r="F4364" s="5">
        <v>3.5806748130560599</v>
      </c>
      <c r="G4364" s="5">
        <v>1.0287924581774699</v>
      </c>
      <c r="H4364" s="6">
        <v>518.46542912203699</v>
      </c>
      <c r="I4364" s="6">
        <v>529.21607123123204</v>
      </c>
      <c r="J4364" s="8">
        <v>1.18</v>
      </c>
      <c r="K4364" s="8">
        <v>2.28351845233095</v>
      </c>
    </row>
    <row r="4365" spans="1:11" x14ac:dyDescent="0.2">
      <c r="A4365" s="4">
        <f t="shared" si="68"/>
        <v>4363</v>
      </c>
      <c r="B4365" s="5">
        <v>64.621966479405202</v>
      </c>
      <c r="C4365" s="5">
        <v>350.74037357096199</v>
      </c>
      <c r="D4365" s="5">
        <v>451.06655084627698</v>
      </c>
      <c r="E4365" s="5">
        <v>551.05720027500797</v>
      </c>
      <c r="F4365" s="5">
        <v>3.5806748130560599</v>
      </c>
      <c r="G4365" s="5">
        <v>1.0287924581774699</v>
      </c>
      <c r="H4365" s="6">
        <v>518.72874283434203</v>
      </c>
      <c r="I4365" s="6">
        <v>529.38450144580804</v>
      </c>
      <c r="J4365" s="8">
        <v>1.18</v>
      </c>
      <c r="K4365" s="8">
        <v>2.28351845233095</v>
      </c>
    </row>
    <row r="4366" spans="1:11" x14ac:dyDescent="0.2">
      <c r="A4366" s="4">
        <f t="shared" si="68"/>
        <v>4364</v>
      </c>
      <c r="B4366" s="5">
        <v>64.621966479405202</v>
      </c>
      <c r="C4366" s="5">
        <v>350.74037357096199</v>
      </c>
      <c r="D4366" s="5">
        <v>451.06655084627698</v>
      </c>
      <c r="E4366" s="5">
        <v>551.05720027500797</v>
      </c>
      <c r="F4366" s="5">
        <v>3.5806748130560599</v>
      </c>
      <c r="G4366" s="5">
        <v>1.0287924581774699</v>
      </c>
      <c r="H4366" s="6">
        <v>518.29105802771198</v>
      </c>
      <c r="I4366" s="6">
        <v>528.97311192089899</v>
      </c>
      <c r="J4366" s="8">
        <v>1.18</v>
      </c>
      <c r="K4366" s="8">
        <v>2.28351845233095</v>
      </c>
    </row>
    <row r="4367" spans="1:11" x14ac:dyDescent="0.2">
      <c r="A4367" s="4">
        <f t="shared" si="68"/>
        <v>4365</v>
      </c>
      <c r="B4367" s="5">
        <v>64.621966479405202</v>
      </c>
      <c r="C4367" s="5">
        <v>350.74037357096199</v>
      </c>
      <c r="D4367" s="5">
        <v>451.06655084627698</v>
      </c>
      <c r="E4367" s="5">
        <v>551.05720027500797</v>
      </c>
      <c r="F4367" s="5">
        <v>3.5806748130560599</v>
      </c>
      <c r="G4367" s="5">
        <v>1.0287924581774699</v>
      </c>
      <c r="H4367" s="6">
        <v>518.79179169063605</v>
      </c>
      <c r="I4367" s="6">
        <v>529.441687936162</v>
      </c>
      <c r="J4367" s="8">
        <v>1.18</v>
      </c>
      <c r="K4367" s="8">
        <v>2.28351845233095</v>
      </c>
    </row>
    <row r="4368" spans="1:11" x14ac:dyDescent="0.2">
      <c r="A4368" s="4">
        <f t="shared" si="68"/>
        <v>4366</v>
      </c>
      <c r="B4368" s="5">
        <v>39.560039833502998</v>
      </c>
      <c r="C4368" s="5">
        <v>375.50762375101999</v>
      </c>
      <c r="D4368" s="5">
        <v>438.71060419706203</v>
      </c>
      <c r="E4368" s="5">
        <v>561.27244102978705</v>
      </c>
      <c r="F4368" s="5">
        <v>2.4427050475112302</v>
      </c>
      <c r="G4368" s="5">
        <v>1.00122596682319</v>
      </c>
      <c r="H4368" s="6">
        <v>521.39912857793399</v>
      </c>
      <c r="I4368" s="6">
        <v>531.05917623357504</v>
      </c>
      <c r="J4368" s="8">
        <v>1.18</v>
      </c>
      <c r="K4368" s="8">
        <v>2.2211192807726898</v>
      </c>
    </row>
    <row r="4369" spans="1:11" x14ac:dyDescent="0.2">
      <c r="A4369" s="4">
        <f t="shared" si="68"/>
        <v>4367</v>
      </c>
      <c r="B4369" s="5">
        <v>39.560039833502998</v>
      </c>
      <c r="C4369" s="5">
        <v>375.50762375101999</v>
      </c>
      <c r="D4369" s="5">
        <v>438.71060419706203</v>
      </c>
      <c r="E4369" s="5">
        <v>561.27244102978705</v>
      </c>
      <c r="F4369" s="5">
        <v>2.4427050475112302</v>
      </c>
      <c r="G4369" s="5">
        <v>1.00122596682319</v>
      </c>
      <c r="H4369" s="6">
        <v>527.33550316359697</v>
      </c>
      <c r="I4369" s="6">
        <v>540.81362813504199</v>
      </c>
      <c r="J4369" s="8">
        <v>1.18</v>
      </c>
      <c r="K4369" s="8">
        <v>2.2211192807726898</v>
      </c>
    </row>
    <row r="4370" spans="1:11" x14ac:dyDescent="0.2">
      <c r="A4370" s="4">
        <f t="shared" si="68"/>
        <v>4368</v>
      </c>
      <c r="B4370" s="5">
        <v>39.560039833502998</v>
      </c>
      <c r="C4370" s="5">
        <v>375.50762375101999</v>
      </c>
      <c r="D4370" s="5">
        <v>438.71060419706203</v>
      </c>
      <c r="E4370" s="5">
        <v>561.27244102978705</v>
      </c>
      <c r="F4370" s="5">
        <v>2.4427050475112302</v>
      </c>
      <c r="G4370" s="5">
        <v>1.00122596682319</v>
      </c>
      <c r="H4370" s="6">
        <v>529.29908877486798</v>
      </c>
      <c r="I4370" s="6">
        <v>545.37147382676801</v>
      </c>
      <c r="J4370" s="8">
        <v>1.18</v>
      </c>
      <c r="K4370" s="8">
        <v>2.2211192807726898</v>
      </c>
    </row>
    <row r="4371" spans="1:11" x14ac:dyDescent="0.2">
      <c r="A4371" s="4">
        <f t="shared" si="68"/>
        <v>4369</v>
      </c>
      <c r="B4371" s="5">
        <v>39.560039833502998</v>
      </c>
      <c r="C4371" s="5">
        <v>375.50762375101999</v>
      </c>
      <c r="D4371" s="5">
        <v>438.71060419706203</v>
      </c>
      <c r="E4371" s="5">
        <v>561.27244102978705</v>
      </c>
      <c r="F4371" s="5">
        <v>2.4427050475112302</v>
      </c>
      <c r="G4371" s="5">
        <v>1.00122596682319</v>
      </c>
      <c r="H4371" s="6">
        <v>530.51684083748899</v>
      </c>
      <c r="I4371" s="6">
        <v>546.54918797104904</v>
      </c>
      <c r="J4371" s="8">
        <v>1.18</v>
      </c>
      <c r="K4371" s="8">
        <v>2.2211192807726898</v>
      </c>
    </row>
    <row r="4372" spans="1:11" x14ac:dyDescent="0.2">
      <c r="A4372" s="4">
        <f t="shared" si="68"/>
        <v>4370</v>
      </c>
      <c r="B4372" s="5">
        <v>39.560039833502998</v>
      </c>
      <c r="C4372" s="5">
        <v>375.50762375101999</v>
      </c>
      <c r="D4372" s="5">
        <v>438.71060419706203</v>
      </c>
      <c r="E4372" s="5">
        <v>561.27244102978705</v>
      </c>
      <c r="F4372" s="5">
        <v>2.4427050475112302</v>
      </c>
      <c r="G4372" s="5">
        <v>1.00122596682319</v>
      </c>
      <c r="H4372" s="6">
        <v>530.13004028695605</v>
      </c>
      <c r="I4372" s="6">
        <v>547.07583070650298</v>
      </c>
      <c r="J4372" s="8">
        <v>1.18</v>
      </c>
      <c r="K4372" s="8">
        <v>2.2211192807726898</v>
      </c>
    </row>
    <row r="4373" spans="1:11" x14ac:dyDescent="0.2">
      <c r="A4373" s="4">
        <f t="shared" si="68"/>
        <v>4371</v>
      </c>
      <c r="B4373" s="5">
        <v>39.560039833502998</v>
      </c>
      <c r="C4373" s="5">
        <v>375.50762375101999</v>
      </c>
      <c r="D4373" s="5">
        <v>438.71060419706203</v>
      </c>
      <c r="E4373" s="5">
        <v>561.27244102978705</v>
      </c>
      <c r="F4373" s="5">
        <v>2.4427050475112302</v>
      </c>
      <c r="G4373" s="5">
        <v>1.00122596682319</v>
      </c>
      <c r="H4373" s="6">
        <v>530.48695833038505</v>
      </c>
      <c r="I4373" s="6">
        <v>547.18276037324995</v>
      </c>
      <c r="J4373" s="8">
        <v>1.18</v>
      </c>
      <c r="K4373" s="8">
        <v>2.2211192807726898</v>
      </c>
    </row>
    <row r="4374" spans="1:11" x14ac:dyDescent="0.2">
      <c r="A4374" s="4">
        <f t="shared" si="68"/>
        <v>4372</v>
      </c>
      <c r="B4374" s="5">
        <v>39.560039833502998</v>
      </c>
      <c r="C4374" s="5">
        <v>375.50762375101999</v>
      </c>
      <c r="D4374" s="5">
        <v>438.71060419706203</v>
      </c>
      <c r="E4374" s="5">
        <v>561.27244102978705</v>
      </c>
      <c r="F4374" s="5">
        <v>2.4427050475112302</v>
      </c>
      <c r="G4374" s="5">
        <v>1.00122596682319</v>
      </c>
      <c r="H4374" s="6">
        <v>530.12946834653599</v>
      </c>
      <c r="I4374" s="6">
        <v>547.40263062345105</v>
      </c>
      <c r="J4374" s="8">
        <v>1.18</v>
      </c>
      <c r="K4374" s="8">
        <v>2.2211192807726898</v>
      </c>
    </row>
    <row r="4375" spans="1:11" x14ac:dyDescent="0.2">
      <c r="A4375" s="4">
        <f t="shared" si="68"/>
        <v>4373</v>
      </c>
      <c r="B4375" s="5">
        <v>39.560039833502998</v>
      </c>
      <c r="C4375" s="5">
        <v>375.50762375101999</v>
      </c>
      <c r="D4375" s="5">
        <v>438.71060419706203</v>
      </c>
      <c r="E4375" s="5">
        <v>561.27244102978705</v>
      </c>
      <c r="F4375" s="5">
        <v>2.4427050475112302</v>
      </c>
      <c r="G4375" s="5">
        <v>1.00122596682319</v>
      </c>
      <c r="H4375" s="6">
        <v>530.64345807133805</v>
      </c>
      <c r="I4375" s="6">
        <v>546.72084856537799</v>
      </c>
      <c r="J4375" s="8">
        <v>1.18</v>
      </c>
      <c r="K4375" s="8">
        <v>2.2211192807726898</v>
      </c>
    </row>
    <row r="4376" spans="1:11" x14ac:dyDescent="0.2">
      <c r="A4376" s="4">
        <f t="shared" si="68"/>
        <v>4374</v>
      </c>
      <c r="B4376" s="5">
        <v>39.560039833502998</v>
      </c>
      <c r="C4376" s="5">
        <v>375.50762375101999</v>
      </c>
      <c r="D4376" s="5">
        <v>438.71060419706203</v>
      </c>
      <c r="E4376" s="5">
        <v>561.27244102978705</v>
      </c>
      <c r="F4376" s="5">
        <v>2.4427050475112302</v>
      </c>
      <c r="G4376" s="5">
        <v>1.00122596682319</v>
      </c>
      <c r="H4376" s="6">
        <v>529.88649338544099</v>
      </c>
      <c r="I4376" s="6">
        <v>547.32308621690697</v>
      </c>
      <c r="J4376" s="8">
        <v>1.18</v>
      </c>
      <c r="K4376" s="8">
        <v>2.2211192807726898</v>
      </c>
    </row>
    <row r="4377" spans="1:11" x14ac:dyDescent="0.2">
      <c r="A4377" s="4">
        <f t="shared" si="68"/>
        <v>4375</v>
      </c>
      <c r="B4377" s="5">
        <v>39.560039833502998</v>
      </c>
      <c r="C4377" s="5">
        <v>375.50762375101999</v>
      </c>
      <c r="D4377" s="5">
        <v>438.71060419706203</v>
      </c>
      <c r="E4377" s="5">
        <v>561.27244102978705</v>
      </c>
      <c r="F4377" s="5">
        <v>2.4427050475112302</v>
      </c>
      <c r="G4377" s="5">
        <v>1.00122596682319</v>
      </c>
      <c r="H4377" s="6">
        <v>530.15149359664497</v>
      </c>
      <c r="I4377" s="6">
        <v>547.51365048976697</v>
      </c>
      <c r="J4377" s="8">
        <v>1.18</v>
      </c>
      <c r="K4377" s="8">
        <v>2.2211192807726898</v>
      </c>
    </row>
    <row r="4378" spans="1:11" x14ac:dyDescent="0.2">
      <c r="A4378" s="4">
        <f t="shared" si="68"/>
        <v>4376</v>
      </c>
      <c r="B4378" s="5">
        <v>39.560039833502998</v>
      </c>
      <c r="C4378" s="5">
        <v>375.50762375101999</v>
      </c>
      <c r="D4378" s="5">
        <v>438.71060419706203</v>
      </c>
      <c r="E4378" s="5">
        <v>561.27244102978705</v>
      </c>
      <c r="F4378" s="5">
        <v>2.4427050475112302</v>
      </c>
      <c r="G4378" s="5">
        <v>1.00122596682319</v>
      </c>
      <c r="H4378" s="6">
        <v>530.32002485016096</v>
      </c>
      <c r="I4378" s="6">
        <v>546.89856134645004</v>
      </c>
      <c r="J4378" s="8">
        <v>1.18</v>
      </c>
      <c r="K4378" s="8">
        <v>2.2211192807726898</v>
      </c>
    </row>
    <row r="4379" spans="1:11" x14ac:dyDescent="0.2">
      <c r="A4379" s="4">
        <f t="shared" si="68"/>
        <v>4377</v>
      </c>
      <c r="B4379" s="5">
        <v>39.560039833502998</v>
      </c>
      <c r="C4379" s="5">
        <v>375.50762375101999</v>
      </c>
      <c r="D4379" s="5">
        <v>438.71060419706203</v>
      </c>
      <c r="E4379" s="5">
        <v>561.27244102978705</v>
      </c>
      <c r="F4379" s="5">
        <v>2.4427050475112302</v>
      </c>
      <c r="G4379" s="5">
        <v>1.00122596682319</v>
      </c>
      <c r="H4379" s="6">
        <v>529.93165981883999</v>
      </c>
      <c r="I4379" s="6">
        <v>547.42379817069104</v>
      </c>
      <c r="J4379" s="8">
        <v>1.18</v>
      </c>
      <c r="K4379" s="8">
        <v>2.2211192807726898</v>
      </c>
    </row>
    <row r="4380" spans="1:11" x14ac:dyDescent="0.2">
      <c r="A4380" s="4">
        <f t="shared" si="68"/>
        <v>4378</v>
      </c>
      <c r="B4380" s="5">
        <v>39.560039833502998</v>
      </c>
      <c r="C4380" s="5">
        <v>375.50762375101999</v>
      </c>
      <c r="D4380" s="5">
        <v>438.71060419706203</v>
      </c>
      <c r="E4380" s="5">
        <v>561.27244102978705</v>
      </c>
      <c r="F4380" s="5">
        <v>2.4427050475112302</v>
      </c>
      <c r="G4380" s="5">
        <v>1.00122596682319</v>
      </c>
      <c r="H4380" s="6">
        <v>530.80920502088998</v>
      </c>
      <c r="I4380" s="6">
        <v>547.11078831323903</v>
      </c>
      <c r="J4380" s="8">
        <v>1.18</v>
      </c>
      <c r="K4380" s="8">
        <v>2.2211192807726898</v>
      </c>
    </row>
    <row r="4381" spans="1:11" x14ac:dyDescent="0.2">
      <c r="A4381" s="4">
        <f t="shared" si="68"/>
        <v>4379</v>
      </c>
      <c r="B4381" s="5">
        <v>39.560039833502998</v>
      </c>
      <c r="C4381" s="5">
        <v>375.50762375101999</v>
      </c>
      <c r="D4381" s="5">
        <v>438.71060419706203</v>
      </c>
      <c r="E4381" s="5">
        <v>561.27244102978705</v>
      </c>
      <c r="F4381" s="5">
        <v>2.4427050475112302</v>
      </c>
      <c r="G4381" s="5">
        <v>1.00122596682319</v>
      </c>
      <c r="H4381" s="6">
        <v>530.22297556695503</v>
      </c>
      <c r="I4381" s="6">
        <v>546.77383255257905</v>
      </c>
      <c r="J4381" s="8">
        <v>1.18</v>
      </c>
      <c r="K4381" s="8">
        <v>2.2211192807726898</v>
      </c>
    </row>
    <row r="4382" spans="1:11" x14ac:dyDescent="0.2">
      <c r="A4382" s="4">
        <f t="shared" si="68"/>
        <v>4380</v>
      </c>
      <c r="B4382" s="5">
        <v>39.560039833502998</v>
      </c>
      <c r="C4382" s="5">
        <v>375.50762375101999</v>
      </c>
      <c r="D4382" s="5">
        <v>438.71060419706203</v>
      </c>
      <c r="E4382" s="5">
        <v>561.27244102978705</v>
      </c>
      <c r="F4382" s="5">
        <v>2.4427050475112302</v>
      </c>
      <c r="G4382" s="5">
        <v>1.00122596682319</v>
      </c>
      <c r="H4382" s="6">
        <v>530.81514549867904</v>
      </c>
      <c r="I4382" s="6">
        <v>547.42611607623905</v>
      </c>
      <c r="J4382" s="8">
        <v>1.18</v>
      </c>
      <c r="K4382" s="8">
        <v>2.2211192807726898</v>
      </c>
    </row>
    <row r="4383" spans="1:11" x14ac:dyDescent="0.2">
      <c r="A4383" s="4">
        <f t="shared" si="68"/>
        <v>4381</v>
      </c>
      <c r="B4383" s="5">
        <v>43.735098347667801</v>
      </c>
      <c r="C4383" s="5">
        <v>312.24401824937303</v>
      </c>
      <c r="D4383" s="5">
        <v>456.57764706240999</v>
      </c>
      <c r="E4383" s="5">
        <v>571.70199938215205</v>
      </c>
      <c r="F4383" s="5">
        <v>3.22960183034699</v>
      </c>
      <c r="G4383" s="5">
        <v>1.0204073106941201</v>
      </c>
      <c r="H4383" s="6">
        <v>529.74030807430495</v>
      </c>
      <c r="I4383" s="6">
        <v>549.04610668934401</v>
      </c>
      <c r="J4383" s="8">
        <v>1.18</v>
      </c>
      <c r="K4383" s="8">
        <v>2.2617464595068202</v>
      </c>
    </row>
    <row r="4384" spans="1:11" x14ac:dyDescent="0.2">
      <c r="A4384" s="4">
        <f t="shared" si="68"/>
        <v>4382</v>
      </c>
      <c r="B4384" s="5">
        <v>43.735098347667801</v>
      </c>
      <c r="C4384" s="5">
        <v>312.24401824937303</v>
      </c>
      <c r="D4384" s="5">
        <v>456.57764706240999</v>
      </c>
      <c r="E4384" s="5">
        <v>571.70199938215205</v>
      </c>
      <c r="F4384" s="5">
        <v>3.22960183034699</v>
      </c>
      <c r="G4384" s="5">
        <v>1.0204073106941201</v>
      </c>
      <c r="H4384" s="6">
        <v>538.041586000812</v>
      </c>
      <c r="I4384" s="6">
        <v>549.28291720889695</v>
      </c>
      <c r="J4384" s="8">
        <v>1.18</v>
      </c>
      <c r="K4384" s="8">
        <v>2.2617464595068202</v>
      </c>
    </row>
    <row r="4385" spans="1:11" x14ac:dyDescent="0.2">
      <c r="A4385" s="4">
        <f t="shared" si="68"/>
        <v>4383</v>
      </c>
      <c r="B4385" s="5">
        <v>43.735098347667801</v>
      </c>
      <c r="C4385" s="5">
        <v>312.24401824937303</v>
      </c>
      <c r="D4385" s="5">
        <v>456.57764706240999</v>
      </c>
      <c r="E4385" s="5">
        <v>571.70199938215205</v>
      </c>
      <c r="F4385" s="5">
        <v>3.22960183034699</v>
      </c>
      <c r="G4385" s="5">
        <v>1.0204073106941201</v>
      </c>
      <c r="H4385" s="6">
        <v>539.30796226851703</v>
      </c>
      <c r="I4385" s="6">
        <v>552.74669128704795</v>
      </c>
      <c r="J4385" s="8">
        <v>1.18</v>
      </c>
      <c r="K4385" s="8">
        <v>2.2617464595068202</v>
      </c>
    </row>
    <row r="4386" spans="1:11" x14ac:dyDescent="0.2">
      <c r="A4386" s="4">
        <f t="shared" si="68"/>
        <v>4384</v>
      </c>
      <c r="B4386" s="5">
        <v>43.735098347667801</v>
      </c>
      <c r="C4386" s="5">
        <v>312.24401824937303</v>
      </c>
      <c r="D4386" s="5">
        <v>456.57764706240999</v>
      </c>
      <c r="E4386" s="5">
        <v>571.70199938215205</v>
      </c>
      <c r="F4386" s="5">
        <v>3.22960183034699</v>
      </c>
      <c r="G4386" s="5">
        <v>1.0204073106941201</v>
      </c>
      <c r="H4386" s="6">
        <v>539.68579860226998</v>
      </c>
      <c r="I4386" s="6">
        <v>553.93538090480604</v>
      </c>
      <c r="J4386" s="8">
        <v>1.18</v>
      </c>
      <c r="K4386" s="8">
        <v>2.2617464595068202</v>
      </c>
    </row>
    <row r="4387" spans="1:11" x14ac:dyDescent="0.2">
      <c r="A4387" s="4">
        <f t="shared" si="68"/>
        <v>4385</v>
      </c>
      <c r="B4387" s="5">
        <v>43.735098347667801</v>
      </c>
      <c r="C4387" s="5">
        <v>312.24401824937303</v>
      </c>
      <c r="D4387" s="5">
        <v>456.57764706240999</v>
      </c>
      <c r="E4387" s="5">
        <v>571.70199938215205</v>
      </c>
      <c r="F4387" s="5">
        <v>3.22960183034699</v>
      </c>
      <c r="G4387" s="5">
        <v>1.0204073106941201</v>
      </c>
      <c r="H4387" s="6">
        <v>540.26714159527899</v>
      </c>
      <c r="I4387" s="6">
        <v>555.04129519948503</v>
      </c>
      <c r="J4387" s="8">
        <v>1.18</v>
      </c>
      <c r="K4387" s="8">
        <v>2.2617464595068202</v>
      </c>
    </row>
    <row r="4388" spans="1:11" x14ac:dyDescent="0.2">
      <c r="A4388" s="4">
        <f t="shared" si="68"/>
        <v>4386</v>
      </c>
      <c r="B4388" s="5">
        <v>43.735098347667801</v>
      </c>
      <c r="C4388" s="5">
        <v>312.24401824937303</v>
      </c>
      <c r="D4388" s="5">
        <v>456.57764706240999</v>
      </c>
      <c r="E4388" s="5">
        <v>571.70199938215205</v>
      </c>
      <c r="F4388" s="5">
        <v>3.22960183034699</v>
      </c>
      <c r="G4388" s="5">
        <v>1.0204073106941201</v>
      </c>
      <c r="H4388" s="6">
        <v>539.84895825592503</v>
      </c>
      <c r="I4388" s="6">
        <v>554.69366577716505</v>
      </c>
      <c r="J4388" s="8">
        <v>1.18</v>
      </c>
      <c r="K4388" s="8">
        <v>2.2617464595068202</v>
      </c>
    </row>
    <row r="4389" spans="1:11" x14ac:dyDescent="0.2">
      <c r="A4389" s="4">
        <f t="shared" si="68"/>
        <v>4387</v>
      </c>
      <c r="B4389" s="5">
        <v>43.735098347667801</v>
      </c>
      <c r="C4389" s="5">
        <v>312.24401824937303</v>
      </c>
      <c r="D4389" s="5">
        <v>456.57764706240999</v>
      </c>
      <c r="E4389" s="5">
        <v>571.70199938215205</v>
      </c>
      <c r="F4389" s="5">
        <v>3.22960183034699</v>
      </c>
      <c r="G4389" s="5">
        <v>1.0204073106941201</v>
      </c>
      <c r="H4389" s="6">
        <v>540.12213489614101</v>
      </c>
      <c r="I4389" s="6">
        <v>554.92604274831899</v>
      </c>
      <c r="J4389" s="8">
        <v>1.18</v>
      </c>
      <c r="K4389" s="8">
        <v>2.2617464595068202</v>
      </c>
    </row>
    <row r="4390" spans="1:11" x14ac:dyDescent="0.2">
      <c r="A4390" s="4">
        <f t="shared" si="68"/>
        <v>4388</v>
      </c>
      <c r="B4390" s="5">
        <v>43.735098347667801</v>
      </c>
      <c r="C4390" s="5">
        <v>312.24401824937303</v>
      </c>
      <c r="D4390" s="5">
        <v>456.57764706240999</v>
      </c>
      <c r="E4390" s="5">
        <v>571.70199938215205</v>
      </c>
      <c r="F4390" s="5">
        <v>3.22960183034699</v>
      </c>
      <c r="G4390" s="5">
        <v>1.0204073106941201</v>
      </c>
      <c r="H4390" s="6">
        <v>540.38009111533404</v>
      </c>
      <c r="I4390" s="6">
        <v>554.468214541154</v>
      </c>
      <c r="J4390" s="8">
        <v>1.18</v>
      </c>
      <c r="K4390" s="8">
        <v>2.2617464595068202</v>
      </c>
    </row>
    <row r="4391" spans="1:11" x14ac:dyDescent="0.2">
      <c r="A4391" s="4">
        <f t="shared" si="68"/>
        <v>4389</v>
      </c>
      <c r="B4391" s="5">
        <v>43.735098347667801</v>
      </c>
      <c r="C4391" s="5">
        <v>312.24401824937303</v>
      </c>
      <c r="D4391" s="5">
        <v>456.57764706240999</v>
      </c>
      <c r="E4391" s="5">
        <v>571.70199938215205</v>
      </c>
      <c r="F4391" s="5">
        <v>3.22960183034699</v>
      </c>
      <c r="G4391" s="5">
        <v>1.0204073106941201</v>
      </c>
      <c r="H4391" s="6">
        <v>540.44846824065598</v>
      </c>
      <c r="I4391" s="6">
        <v>554.86653224468205</v>
      </c>
      <c r="J4391" s="8">
        <v>1.18</v>
      </c>
      <c r="K4391" s="8">
        <v>2.2617464595068202</v>
      </c>
    </row>
    <row r="4392" spans="1:11" x14ac:dyDescent="0.2">
      <c r="A4392" s="4">
        <f t="shared" si="68"/>
        <v>4390</v>
      </c>
      <c r="B4392" s="5">
        <v>43.735098347667801</v>
      </c>
      <c r="C4392" s="5">
        <v>312.24401824937303</v>
      </c>
      <c r="D4392" s="5">
        <v>456.57764706240999</v>
      </c>
      <c r="E4392" s="5">
        <v>571.70199938215205</v>
      </c>
      <c r="F4392" s="5">
        <v>3.22960183034699</v>
      </c>
      <c r="G4392" s="5">
        <v>1.0204073106941201</v>
      </c>
      <c r="H4392" s="6">
        <v>540.17741974817795</v>
      </c>
      <c r="I4392" s="6">
        <v>555.35136267056998</v>
      </c>
      <c r="J4392" s="8">
        <v>1.18</v>
      </c>
      <c r="K4392" s="8">
        <v>2.2617464595068202</v>
      </c>
    </row>
    <row r="4393" spans="1:11" x14ac:dyDescent="0.2">
      <c r="A4393" s="4">
        <f t="shared" si="68"/>
        <v>4391</v>
      </c>
      <c r="B4393" s="5">
        <v>43.735098347667801</v>
      </c>
      <c r="C4393" s="5">
        <v>312.24401824937303</v>
      </c>
      <c r="D4393" s="5">
        <v>456.57764706240999</v>
      </c>
      <c r="E4393" s="5">
        <v>571.70199938215205</v>
      </c>
      <c r="F4393" s="5">
        <v>3.22960183034699</v>
      </c>
      <c r="G4393" s="5">
        <v>1.0204073106941201</v>
      </c>
      <c r="H4393" s="6">
        <v>539.99211237690201</v>
      </c>
      <c r="I4393" s="6">
        <v>555.30280110417004</v>
      </c>
      <c r="J4393" s="8">
        <v>1.18</v>
      </c>
      <c r="K4393" s="8">
        <v>2.2617464595068202</v>
      </c>
    </row>
    <row r="4394" spans="1:11" x14ac:dyDescent="0.2">
      <c r="A4394" s="4">
        <f t="shared" si="68"/>
        <v>4392</v>
      </c>
      <c r="B4394" s="5">
        <v>43.735098347667801</v>
      </c>
      <c r="C4394" s="5">
        <v>312.24401824937303</v>
      </c>
      <c r="D4394" s="5">
        <v>456.57764706240999</v>
      </c>
      <c r="E4394" s="5">
        <v>571.70199938215205</v>
      </c>
      <c r="F4394" s="5">
        <v>3.22960183034699</v>
      </c>
      <c r="G4394" s="5">
        <v>1.0204073106941201</v>
      </c>
      <c r="H4394" s="6">
        <v>539.76863209786097</v>
      </c>
      <c r="I4394" s="6">
        <v>554.77037481847299</v>
      </c>
      <c r="J4394" s="8">
        <v>1.18</v>
      </c>
      <c r="K4394" s="8">
        <v>2.2617464595068202</v>
      </c>
    </row>
    <row r="4395" spans="1:11" x14ac:dyDescent="0.2">
      <c r="A4395" s="4">
        <f t="shared" si="68"/>
        <v>4393</v>
      </c>
      <c r="B4395" s="5">
        <v>43.735098347667801</v>
      </c>
      <c r="C4395" s="5">
        <v>312.24401824937303</v>
      </c>
      <c r="D4395" s="5">
        <v>456.57764706240999</v>
      </c>
      <c r="E4395" s="5">
        <v>571.70199938215205</v>
      </c>
      <c r="F4395" s="5">
        <v>3.22960183034699</v>
      </c>
      <c r="G4395" s="5">
        <v>1.0204073106941201</v>
      </c>
      <c r="H4395" s="6">
        <v>540.25405207413905</v>
      </c>
      <c r="I4395" s="6">
        <v>554.81165827286998</v>
      </c>
      <c r="J4395" s="8">
        <v>1.18</v>
      </c>
      <c r="K4395" s="8">
        <v>2.2617464595068202</v>
      </c>
    </row>
    <row r="4396" spans="1:11" x14ac:dyDescent="0.2">
      <c r="A4396" s="4">
        <f t="shared" si="68"/>
        <v>4394</v>
      </c>
      <c r="B4396" s="5">
        <v>43.735098347667801</v>
      </c>
      <c r="C4396" s="5">
        <v>312.24401824937303</v>
      </c>
      <c r="D4396" s="5">
        <v>456.57764706240999</v>
      </c>
      <c r="E4396" s="5">
        <v>571.70199938215205</v>
      </c>
      <c r="F4396" s="5">
        <v>3.22960183034699</v>
      </c>
      <c r="G4396" s="5">
        <v>1.0204073106941201</v>
      </c>
      <c r="H4396" s="6">
        <v>540.29357030741301</v>
      </c>
      <c r="I4396" s="6">
        <v>554.66473688951805</v>
      </c>
      <c r="J4396" s="8">
        <v>1.18</v>
      </c>
      <c r="K4396" s="8">
        <v>2.2617464595068202</v>
      </c>
    </row>
    <row r="4397" spans="1:11" x14ac:dyDescent="0.2">
      <c r="A4397" s="4">
        <f t="shared" si="68"/>
        <v>4395</v>
      </c>
      <c r="B4397" s="5">
        <v>43.735098347667801</v>
      </c>
      <c r="C4397" s="5">
        <v>312.24401824937303</v>
      </c>
      <c r="D4397" s="5">
        <v>456.57764706240999</v>
      </c>
      <c r="E4397" s="5">
        <v>571.70199938215205</v>
      </c>
      <c r="F4397" s="5">
        <v>3.22960183034699</v>
      </c>
      <c r="G4397" s="5">
        <v>1.0204073106941201</v>
      </c>
      <c r="H4397" s="6">
        <v>540.56499226956498</v>
      </c>
      <c r="I4397" s="6">
        <v>554.42086748909605</v>
      </c>
      <c r="J4397" s="8">
        <v>1.18</v>
      </c>
      <c r="K4397" s="8">
        <v>2.2617464595068202</v>
      </c>
    </row>
    <row r="4398" spans="1:11" x14ac:dyDescent="0.2">
      <c r="A4398" s="4">
        <f t="shared" si="68"/>
        <v>4396</v>
      </c>
      <c r="B4398" s="5">
        <v>50.7587075629014</v>
      </c>
      <c r="C4398" s="5">
        <v>313.24247685987802</v>
      </c>
      <c r="D4398" s="5">
        <v>423.00644240778502</v>
      </c>
      <c r="E4398" s="5">
        <v>576.55869784267099</v>
      </c>
      <c r="F4398" s="5">
        <v>2.2912783200102802</v>
      </c>
      <c r="G4398" s="5">
        <v>1.0077431455082499</v>
      </c>
      <c r="H4398" s="6">
        <v>541.793462400929</v>
      </c>
      <c r="I4398" s="6">
        <v>551.522945435167</v>
      </c>
      <c r="J4398" s="8">
        <v>1.18</v>
      </c>
      <c r="K4398" s="8">
        <v>2.2144500825846398</v>
      </c>
    </row>
    <row r="4399" spans="1:11" x14ac:dyDescent="0.2">
      <c r="A4399" s="4">
        <f t="shared" si="68"/>
        <v>4397</v>
      </c>
      <c r="B4399" s="5">
        <v>50.7587075629014</v>
      </c>
      <c r="C4399" s="5">
        <v>313.24247685987802</v>
      </c>
      <c r="D4399" s="5">
        <v>423.00644240778502</v>
      </c>
      <c r="E4399" s="5">
        <v>576.55869784267099</v>
      </c>
      <c r="F4399" s="5">
        <v>2.2912783200102802</v>
      </c>
      <c r="G4399" s="5">
        <v>1.0077431455082499</v>
      </c>
      <c r="H4399" s="6">
        <v>532.95575430583301</v>
      </c>
      <c r="I4399" s="6">
        <v>546.07696726456697</v>
      </c>
      <c r="J4399" s="8">
        <v>1.18</v>
      </c>
      <c r="K4399" s="8">
        <v>2.2144500825846398</v>
      </c>
    </row>
    <row r="4400" spans="1:11" x14ac:dyDescent="0.2">
      <c r="A4400" s="4">
        <f t="shared" si="68"/>
        <v>4398</v>
      </c>
      <c r="B4400" s="5">
        <v>50.7587075629014</v>
      </c>
      <c r="C4400" s="5">
        <v>313.24247685987802</v>
      </c>
      <c r="D4400" s="5">
        <v>423.00644240778502</v>
      </c>
      <c r="E4400" s="5">
        <v>576.55869784267099</v>
      </c>
      <c r="F4400" s="5">
        <v>2.2912783200102802</v>
      </c>
      <c r="G4400" s="5">
        <v>1.0077431455082499</v>
      </c>
      <c r="H4400" s="6">
        <v>532.88669785406705</v>
      </c>
      <c r="I4400" s="6">
        <v>546.54796315612305</v>
      </c>
      <c r="J4400" s="8">
        <v>1.18</v>
      </c>
      <c r="K4400" s="8">
        <v>2.2144500825846398</v>
      </c>
    </row>
    <row r="4401" spans="1:11" x14ac:dyDescent="0.2">
      <c r="A4401" s="4">
        <f t="shared" si="68"/>
        <v>4399</v>
      </c>
      <c r="B4401" s="5">
        <v>50.7587075629014</v>
      </c>
      <c r="C4401" s="5">
        <v>313.24247685987802</v>
      </c>
      <c r="D4401" s="5">
        <v>423.00644240778502</v>
      </c>
      <c r="E4401" s="5">
        <v>576.55869784267099</v>
      </c>
      <c r="F4401" s="5">
        <v>2.2912783200102802</v>
      </c>
      <c r="G4401" s="5">
        <v>1.0077431455082499</v>
      </c>
      <c r="H4401" s="6">
        <v>532.76153978546699</v>
      </c>
      <c r="I4401" s="6">
        <v>545.86609833094201</v>
      </c>
      <c r="J4401" s="8">
        <v>1.18</v>
      </c>
      <c r="K4401" s="8">
        <v>2.2144500825846398</v>
      </c>
    </row>
    <row r="4402" spans="1:11" x14ac:dyDescent="0.2">
      <c r="A4402" s="4">
        <f t="shared" si="68"/>
        <v>4400</v>
      </c>
      <c r="B4402" s="5">
        <v>50.7587075629014</v>
      </c>
      <c r="C4402" s="5">
        <v>313.24247685987802</v>
      </c>
      <c r="D4402" s="5">
        <v>423.00644240778502</v>
      </c>
      <c r="E4402" s="5">
        <v>576.55869784267099</v>
      </c>
      <c r="F4402" s="5">
        <v>2.2912783200102802</v>
      </c>
      <c r="G4402" s="5">
        <v>1.0077431455082499</v>
      </c>
      <c r="H4402" s="6">
        <v>532.55936421385502</v>
      </c>
      <c r="I4402" s="6">
        <v>545.806860383296</v>
      </c>
      <c r="J4402" s="8">
        <v>1.18</v>
      </c>
      <c r="K4402" s="8">
        <v>2.2144500825846398</v>
      </c>
    </row>
    <row r="4403" spans="1:11" x14ac:dyDescent="0.2">
      <c r="A4403" s="4">
        <f t="shared" si="68"/>
        <v>4401</v>
      </c>
      <c r="B4403" s="5">
        <v>50.7587075629014</v>
      </c>
      <c r="C4403" s="5">
        <v>313.24247685987802</v>
      </c>
      <c r="D4403" s="5">
        <v>423.00644240778502</v>
      </c>
      <c r="E4403" s="5">
        <v>576.55869784267099</v>
      </c>
      <c r="F4403" s="5">
        <v>2.2912783200102802</v>
      </c>
      <c r="G4403" s="5">
        <v>1.0077431455082499</v>
      </c>
      <c r="H4403" s="6">
        <v>533.14562382841905</v>
      </c>
      <c r="I4403" s="6">
        <v>545.79255237525297</v>
      </c>
      <c r="J4403" s="8">
        <v>1.18</v>
      </c>
      <c r="K4403" s="8">
        <v>2.2144500825846398</v>
      </c>
    </row>
    <row r="4404" spans="1:11" x14ac:dyDescent="0.2">
      <c r="A4404" s="4">
        <f t="shared" si="68"/>
        <v>4402</v>
      </c>
      <c r="B4404" s="5">
        <v>50.7587075629014</v>
      </c>
      <c r="C4404" s="5">
        <v>313.24247685987802</v>
      </c>
      <c r="D4404" s="5">
        <v>423.00644240778502</v>
      </c>
      <c r="E4404" s="5">
        <v>576.55869784267099</v>
      </c>
      <c r="F4404" s="5">
        <v>2.2912783200102802</v>
      </c>
      <c r="G4404" s="5">
        <v>1.0077431455082499</v>
      </c>
      <c r="H4404" s="6">
        <v>532.76847420364595</v>
      </c>
      <c r="I4404" s="6">
        <v>545.53771825787101</v>
      </c>
      <c r="J4404" s="8">
        <v>1.18</v>
      </c>
      <c r="K4404" s="8">
        <v>2.2144500825846398</v>
      </c>
    </row>
    <row r="4405" spans="1:11" x14ac:dyDescent="0.2">
      <c r="A4405" s="4">
        <f t="shared" si="68"/>
        <v>4403</v>
      </c>
      <c r="B4405" s="5">
        <v>50.7587075629014</v>
      </c>
      <c r="C4405" s="5">
        <v>313.24247685987802</v>
      </c>
      <c r="D4405" s="5">
        <v>423.00644240778502</v>
      </c>
      <c r="E4405" s="5">
        <v>576.55869784267099</v>
      </c>
      <c r="F4405" s="5">
        <v>2.2912783200102802</v>
      </c>
      <c r="G4405" s="5">
        <v>1.0077431455082499</v>
      </c>
      <c r="H4405" s="6">
        <v>532.94849581880396</v>
      </c>
      <c r="I4405" s="6">
        <v>545.81456490829305</v>
      </c>
      <c r="J4405" s="8">
        <v>1.18</v>
      </c>
      <c r="K4405" s="8">
        <v>2.2144500825846398</v>
      </c>
    </row>
    <row r="4406" spans="1:11" x14ac:dyDescent="0.2">
      <c r="A4406" s="4">
        <f t="shared" si="68"/>
        <v>4404</v>
      </c>
      <c r="B4406" s="5">
        <v>50.7587075629014</v>
      </c>
      <c r="C4406" s="5">
        <v>313.24247685987802</v>
      </c>
      <c r="D4406" s="5">
        <v>423.00644240778502</v>
      </c>
      <c r="E4406" s="5">
        <v>576.55869784267099</v>
      </c>
      <c r="F4406" s="5">
        <v>2.2912783200102802</v>
      </c>
      <c r="G4406" s="5">
        <v>1.0077431455082499</v>
      </c>
      <c r="H4406" s="6">
        <v>532.89894027523803</v>
      </c>
      <c r="I4406" s="6">
        <v>545.91377716440195</v>
      </c>
      <c r="J4406" s="8">
        <v>1.18</v>
      </c>
      <c r="K4406" s="8">
        <v>2.2144500825846398</v>
      </c>
    </row>
    <row r="4407" spans="1:11" x14ac:dyDescent="0.2">
      <c r="A4407" s="4">
        <f t="shared" si="68"/>
        <v>4405</v>
      </c>
      <c r="B4407" s="5">
        <v>50.7587075629014</v>
      </c>
      <c r="C4407" s="5">
        <v>313.24247685987802</v>
      </c>
      <c r="D4407" s="5">
        <v>423.00644240778502</v>
      </c>
      <c r="E4407" s="5">
        <v>576.55869784267099</v>
      </c>
      <c r="F4407" s="5">
        <v>2.2912783200102802</v>
      </c>
      <c r="G4407" s="5">
        <v>1.0077431455082499</v>
      </c>
      <c r="H4407" s="6">
        <v>532.41236795934697</v>
      </c>
      <c r="I4407" s="6">
        <v>545.66694954089303</v>
      </c>
      <c r="J4407" s="8">
        <v>1.18</v>
      </c>
      <c r="K4407" s="8">
        <v>2.2144500825846398</v>
      </c>
    </row>
    <row r="4408" spans="1:11" x14ac:dyDescent="0.2">
      <c r="A4408" s="4">
        <f t="shared" si="68"/>
        <v>4406</v>
      </c>
      <c r="B4408" s="5">
        <v>50.7587075629014</v>
      </c>
      <c r="C4408" s="5">
        <v>313.24247685987802</v>
      </c>
      <c r="D4408" s="5">
        <v>423.00644240778502</v>
      </c>
      <c r="E4408" s="5">
        <v>576.55869784267099</v>
      </c>
      <c r="F4408" s="5">
        <v>2.2912783200102802</v>
      </c>
      <c r="G4408" s="5">
        <v>1.0077431455082499</v>
      </c>
      <c r="H4408" s="6">
        <v>532.53133150257202</v>
      </c>
      <c r="I4408" s="6">
        <v>546.06970237622704</v>
      </c>
      <c r="J4408" s="8">
        <v>1.18</v>
      </c>
      <c r="K4408" s="8">
        <v>2.2144500825846398</v>
      </c>
    </row>
    <row r="4409" spans="1:11" x14ac:dyDescent="0.2">
      <c r="A4409" s="4">
        <f t="shared" si="68"/>
        <v>4407</v>
      </c>
      <c r="B4409" s="5">
        <v>50.7587075629014</v>
      </c>
      <c r="C4409" s="5">
        <v>313.24247685987802</v>
      </c>
      <c r="D4409" s="5">
        <v>423.00644240778502</v>
      </c>
      <c r="E4409" s="5">
        <v>576.55869784267099</v>
      </c>
      <c r="F4409" s="5">
        <v>2.2912783200102802</v>
      </c>
      <c r="G4409" s="5">
        <v>1.0077431455082499</v>
      </c>
      <c r="H4409" s="6">
        <v>532.61603269340503</v>
      </c>
      <c r="I4409" s="6">
        <v>546.03666297106497</v>
      </c>
      <c r="J4409" s="8">
        <v>1.18</v>
      </c>
      <c r="K4409" s="8">
        <v>2.2144500825846398</v>
      </c>
    </row>
    <row r="4410" spans="1:11" x14ac:dyDescent="0.2">
      <c r="A4410" s="4">
        <f t="shared" si="68"/>
        <v>4408</v>
      </c>
      <c r="B4410" s="5">
        <v>50.7587075629014</v>
      </c>
      <c r="C4410" s="5">
        <v>313.24247685987802</v>
      </c>
      <c r="D4410" s="5">
        <v>423.00644240778502</v>
      </c>
      <c r="E4410" s="5">
        <v>576.55869784267099</v>
      </c>
      <c r="F4410" s="5">
        <v>2.2912783200102802</v>
      </c>
      <c r="G4410" s="5">
        <v>1.0077431455082499</v>
      </c>
      <c r="H4410" s="6">
        <v>532.32675022754302</v>
      </c>
      <c r="I4410" s="6">
        <v>546.13128403562303</v>
      </c>
      <c r="J4410" s="8">
        <v>1.18</v>
      </c>
      <c r="K4410" s="8">
        <v>2.2144500825846398</v>
      </c>
    </row>
    <row r="4411" spans="1:11" x14ac:dyDescent="0.2">
      <c r="A4411" s="4">
        <f t="shared" si="68"/>
        <v>4409</v>
      </c>
      <c r="B4411" s="5">
        <v>50.7587075629014</v>
      </c>
      <c r="C4411" s="5">
        <v>313.24247685987802</v>
      </c>
      <c r="D4411" s="5">
        <v>423.00644240778502</v>
      </c>
      <c r="E4411" s="5">
        <v>576.55869784267099</v>
      </c>
      <c r="F4411" s="5">
        <v>2.2912783200102802</v>
      </c>
      <c r="G4411" s="5">
        <v>1.0077431455082499</v>
      </c>
      <c r="H4411" s="6">
        <v>533.029698157609</v>
      </c>
      <c r="I4411" s="6">
        <v>545.63520296337197</v>
      </c>
      <c r="J4411" s="8">
        <v>1.18</v>
      </c>
      <c r="K4411" s="8">
        <v>2.2144500825846398</v>
      </c>
    </row>
    <row r="4412" spans="1:11" x14ac:dyDescent="0.2">
      <c r="A4412" s="4">
        <f t="shared" si="68"/>
        <v>4410</v>
      </c>
      <c r="B4412" s="5">
        <v>50.7587075629014</v>
      </c>
      <c r="C4412" s="5">
        <v>313.24247685987802</v>
      </c>
      <c r="D4412" s="5">
        <v>423.00644240778502</v>
      </c>
      <c r="E4412" s="5">
        <v>576.55869784267099</v>
      </c>
      <c r="F4412" s="5">
        <v>2.2912783200102802</v>
      </c>
      <c r="G4412" s="5">
        <v>1.0077431455082499</v>
      </c>
      <c r="H4412" s="6">
        <v>533.104520917537</v>
      </c>
      <c r="I4412" s="6">
        <v>545.89356310085202</v>
      </c>
      <c r="J4412" s="8">
        <v>1.18</v>
      </c>
      <c r="K4412" s="8">
        <v>2.2144500825846398</v>
      </c>
    </row>
    <row r="4413" spans="1:11" x14ac:dyDescent="0.2">
      <c r="A4413" s="4">
        <f t="shared" si="68"/>
        <v>4411</v>
      </c>
      <c r="B4413" s="5">
        <v>40.288361027568797</v>
      </c>
      <c r="C4413" s="5">
        <v>428.54878803236397</v>
      </c>
      <c r="D4413" s="5">
        <v>491.95362902933101</v>
      </c>
      <c r="E4413" s="5">
        <v>581.09217625296105</v>
      </c>
      <c r="F4413" s="5">
        <v>2.7519345228415002</v>
      </c>
      <c r="G4413" s="5">
        <v>1.00484789273029</v>
      </c>
      <c r="H4413" s="6">
        <v>529.26983240780601</v>
      </c>
      <c r="I4413" s="6">
        <v>542.87254825097</v>
      </c>
      <c r="J4413" s="8">
        <v>1.18</v>
      </c>
      <c r="K4413" s="8">
        <v>2.2361296134228801</v>
      </c>
    </row>
    <row r="4414" spans="1:11" x14ac:dyDescent="0.2">
      <c r="A4414" s="4">
        <f t="shared" si="68"/>
        <v>4412</v>
      </c>
      <c r="B4414" s="5">
        <v>40.288361027568797</v>
      </c>
      <c r="C4414" s="5">
        <v>428.54878803236397</v>
      </c>
      <c r="D4414" s="5">
        <v>491.95362902933101</v>
      </c>
      <c r="E4414" s="5">
        <v>581.09217625296105</v>
      </c>
      <c r="F4414" s="5">
        <v>2.7519345228415002</v>
      </c>
      <c r="G4414" s="5">
        <v>1.00484789273029</v>
      </c>
      <c r="H4414" s="6">
        <v>553.48532952635105</v>
      </c>
      <c r="I4414" s="6">
        <v>562.29826380567999</v>
      </c>
      <c r="J4414" s="8">
        <v>1.18</v>
      </c>
      <c r="K4414" s="8">
        <v>2.2361296134228801</v>
      </c>
    </row>
    <row r="4415" spans="1:11" x14ac:dyDescent="0.2">
      <c r="A4415" s="4">
        <f t="shared" si="68"/>
        <v>4413</v>
      </c>
      <c r="B4415" s="5">
        <v>40.288361027568797</v>
      </c>
      <c r="C4415" s="5">
        <v>428.54878803236397</v>
      </c>
      <c r="D4415" s="5">
        <v>491.95362902933101</v>
      </c>
      <c r="E4415" s="5">
        <v>581.09217625296105</v>
      </c>
      <c r="F4415" s="5">
        <v>2.7519345228415002</v>
      </c>
      <c r="G4415" s="5">
        <v>1.00484789273029</v>
      </c>
      <c r="H4415" s="6">
        <v>556.26714333987695</v>
      </c>
      <c r="I4415" s="6">
        <v>567.27101517311905</v>
      </c>
      <c r="J4415" s="8">
        <v>1.18</v>
      </c>
      <c r="K4415" s="8">
        <v>2.2361296134228801</v>
      </c>
    </row>
    <row r="4416" spans="1:11" x14ac:dyDescent="0.2">
      <c r="A4416" s="4">
        <f t="shared" si="68"/>
        <v>4414</v>
      </c>
      <c r="B4416" s="5">
        <v>40.288361027568797</v>
      </c>
      <c r="C4416" s="5">
        <v>428.54878803236397</v>
      </c>
      <c r="D4416" s="5">
        <v>491.95362902933101</v>
      </c>
      <c r="E4416" s="5">
        <v>581.09217625296105</v>
      </c>
      <c r="F4416" s="5">
        <v>2.7519345228415002</v>
      </c>
      <c r="G4416" s="5">
        <v>1.00484789273029</v>
      </c>
      <c r="H4416" s="6">
        <v>556.16242137596203</v>
      </c>
      <c r="I4416" s="6">
        <v>568.17409261104797</v>
      </c>
      <c r="J4416" s="8">
        <v>1.18</v>
      </c>
      <c r="K4416" s="8">
        <v>2.2361296134228801</v>
      </c>
    </row>
    <row r="4417" spans="1:11" x14ac:dyDescent="0.2">
      <c r="A4417" s="4">
        <f t="shared" si="68"/>
        <v>4415</v>
      </c>
      <c r="B4417" s="5">
        <v>40.288361027568797</v>
      </c>
      <c r="C4417" s="5">
        <v>428.54878803236397</v>
      </c>
      <c r="D4417" s="5">
        <v>491.95362902933101</v>
      </c>
      <c r="E4417" s="5">
        <v>581.09217625296105</v>
      </c>
      <c r="F4417" s="5">
        <v>2.7519345228415002</v>
      </c>
      <c r="G4417" s="5">
        <v>1.00484789273029</v>
      </c>
      <c r="H4417" s="6">
        <v>556.49052742065703</v>
      </c>
      <c r="I4417" s="6">
        <v>568.01078297320498</v>
      </c>
      <c r="J4417" s="8">
        <v>1.18</v>
      </c>
      <c r="K4417" s="8">
        <v>2.2361296134228801</v>
      </c>
    </row>
    <row r="4418" spans="1:11" x14ac:dyDescent="0.2">
      <c r="A4418" s="4">
        <f t="shared" si="68"/>
        <v>4416</v>
      </c>
      <c r="B4418" s="5">
        <v>40.288361027568797</v>
      </c>
      <c r="C4418" s="5">
        <v>428.54878803236397</v>
      </c>
      <c r="D4418" s="5">
        <v>491.95362902933101</v>
      </c>
      <c r="E4418" s="5">
        <v>581.09217625296105</v>
      </c>
      <c r="F4418" s="5">
        <v>2.7519345228415002</v>
      </c>
      <c r="G4418" s="5">
        <v>1.00484789273029</v>
      </c>
      <c r="H4418" s="6">
        <v>556.63027067583198</v>
      </c>
      <c r="I4418" s="6">
        <v>568.152050485112</v>
      </c>
      <c r="J4418" s="8">
        <v>1.18</v>
      </c>
      <c r="K4418" s="8">
        <v>2.2361296134228801</v>
      </c>
    </row>
    <row r="4419" spans="1:11" x14ac:dyDescent="0.2">
      <c r="A4419" s="4">
        <f t="shared" si="68"/>
        <v>4417</v>
      </c>
      <c r="B4419" s="5">
        <v>40.288361027568797</v>
      </c>
      <c r="C4419" s="5">
        <v>428.54878803236397</v>
      </c>
      <c r="D4419" s="5">
        <v>491.95362902933101</v>
      </c>
      <c r="E4419" s="5">
        <v>581.09217625296105</v>
      </c>
      <c r="F4419" s="5">
        <v>2.7519345228415002</v>
      </c>
      <c r="G4419" s="5">
        <v>1.00484789273029</v>
      </c>
      <c r="H4419" s="6">
        <v>556.20754211895303</v>
      </c>
      <c r="I4419" s="6">
        <v>568.27609912299204</v>
      </c>
      <c r="J4419" s="8">
        <v>1.18</v>
      </c>
      <c r="K4419" s="8">
        <v>2.2361296134228801</v>
      </c>
    </row>
    <row r="4420" spans="1:11" x14ac:dyDescent="0.2">
      <c r="A4420" s="4">
        <f t="shared" si="68"/>
        <v>4418</v>
      </c>
      <c r="B4420" s="5">
        <v>40.288361027568797</v>
      </c>
      <c r="C4420" s="5">
        <v>428.54878803236397</v>
      </c>
      <c r="D4420" s="5">
        <v>491.95362902933101</v>
      </c>
      <c r="E4420" s="5">
        <v>581.09217625296105</v>
      </c>
      <c r="F4420" s="5">
        <v>2.7519345228415002</v>
      </c>
      <c r="G4420" s="5">
        <v>1.00484789273029</v>
      </c>
      <c r="H4420" s="6">
        <v>556.86916107715297</v>
      </c>
      <c r="I4420" s="6">
        <v>568.41467396426594</v>
      </c>
      <c r="J4420" s="8">
        <v>1.18</v>
      </c>
      <c r="K4420" s="8">
        <v>2.2361296134228801</v>
      </c>
    </row>
    <row r="4421" spans="1:11" x14ac:dyDescent="0.2">
      <c r="A4421" s="4">
        <f t="shared" ref="A4421:A4484" si="69">A4420+1</f>
        <v>4419</v>
      </c>
      <c r="B4421" s="5">
        <v>40.288361027568797</v>
      </c>
      <c r="C4421" s="5">
        <v>428.54878803236397</v>
      </c>
      <c r="D4421" s="5">
        <v>491.95362902933101</v>
      </c>
      <c r="E4421" s="5">
        <v>581.09217625296105</v>
      </c>
      <c r="F4421" s="5">
        <v>2.7519345228415002</v>
      </c>
      <c r="G4421" s="5">
        <v>1.00484789273029</v>
      </c>
      <c r="H4421" s="6">
        <v>556.73825858708506</v>
      </c>
      <c r="I4421" s="6">
        <v>568.54806470524204</v>
      </c>
      <c r="J4421" s="8">
        <v>1.18</v>
      </c>
      <c r="K4421" s="8">
        <v>2.2361296134228801</v>
      </c>
    </row>
    <row r="4422" spans="1:11" x14ac:dyDescent="0.2">
      <c r="A4422" s="4">
        <f t="shared" si="69"/>
        <v>4420</v>
      </c>
      <c r="B4422" s="5">
        <v>40.288361027568797</v>
      </c>
      <c r="C4422" s="5">
        <v>428.54878803236397</v>
      </c>
      <c r="D4422" s="5">
        <v>491.95362902933101</v>
      </c>
      <c r="E4422" s="5">
        <v>581.09217625296105</v>
      </c>
      <c r="F4422" s="5">
        <v>2.7519345228415002</v>
      </c>
      <c r="G4422" s="5">
        <v>1.00484789273029</v>
      </c>
      <c r="H4422" s="6">
        <v>556.56480650536002</v>
      </c>
      <c r="I4422" s="6">
        <v>568.11798687408805</v>
      </c>
      <c r="J4422" s="8">
        <v>1.18</v>
      </c>
      <c r="K4422" s="8">
        <v>2.2361296134228801</v>
      </c>
    </row>
    <row r="4423" spans="1:11" x14ac:dyDescent="0.2">
      <c r="A4423" s="4">
        <f t="shared" si="69"/>
        <v>4421</v>
      </c>
      <c r="B4423" s="5">
        <v>40.288361027568797</v>
      </c>
      <c r="C4423" s="5">
        <v>428.54878803236397</v>
      </c>
      <c r="D4423" s="5">
        <v>491.95362902933101</v>
      </c>
      <c r="E4423" s="5">
        <v>581.09217625296105</v>
      </c>
      <c r="F4423" s="5">
        <v>2.7519345228415002</v>
      </c>
      <c r="G4423" s="5">
        <v>1.00484789273029</v>
      </c>
      <c r="H4423" s="6">
        <v>556.19013005995203</v>
      </c>
      <c r="I4423" s="6">
        <v>568.44410771005596</v>
      </c>
      <c r="J4423" s="8">
        <v>1.18</v>
      </c>
      <c r="K4423" s="8">
        <v>2.2361296134228801</v>
      </c>
    </row>
    <row r="4424" spans="1:11" x14ac:dyDescent="0.2">
      <c r="A4424" s="4">
        <f t="shared" si="69"/>
        <v>4422</v>
      </c>
      <c r="B4424" s="5">
        <v>40.288361027568797</v>
      </c>
      <c r="C4424" s="5">
        <v>428.54878803236397</v>
      </c>
      <c r="D4424" s="5">
        <v>491.95362902933101</v>
      </c>
      <c r="E4424" s="5">
        <v>581.09217625296105</v>
      </c>
      <c r="F4424" s="5">
        <v>2.7519345228415002</v>
      </c>
      <c r="G4424" s="5">
        <v>1.00484789273029</v>
      </c>
      <c r="H4424" s="6">
        <v>556.94640074919198</v>
      </c>
      <c r="I4424" s="6">
        <v>567.97286623066498</v>
      </c>
      <c r="J4424" s="8">
        <v>1.18</v>
      </c>
      <c r="K4424" s="8">
        <v>2.2361296134228801</v>
      </c>
    </row>
    <row r="4425" spans="1:11" x14ac:dyDescent="0.2">
      <c r="A4425" s="4">
        <f t="shared" si="69"/>
        <v>4423</v>
      </c>
      <c r="B4425" s="5">
        <v>40.288361027568797</v>
      </c>
      <c r="C4425" s="5">
        <v>428.54878803236397</v>
      </c>
      <c r="D4425" s="5">
        <v>491.95362902933101</v>
      </c>
      <c r="E4425" s="5">
        <v>581.09217625296105</v>
      </c>
      <c r="F4425" s="5">
        <v>2.7519345228415002</v>
      </c>
      <c r="G4425" s="5">
        <v>1.00484789273029</v>
      </c>
      <c r="H4425" s="6">
        <v>556.57067112420395</v>
      </c>
      <c r="I4425" s="6">
        <v>567.80885046508899</v>
      </c>
      <c r="J4425" s="8">
        <v>1.18</v>
      </c>
      <c r="K4425" s="8">
        <v>2.2361296134228801</v>
      </c>
    </row>
    <row r="4426" spans="1:11" x14ac:dyDescent="0.2">
      <c r="A4426" s="4">
        <f t="shared" si="69"/>
        <v>4424</v>
      </c>
      <c r="B4426" s="5">
        <v>40.288361027568797</v>
      </c>
      <c r="C4426" s="5">
        <v>428.54878803236397</v>
      </c>
      <c r="D4426" s="5">
        <v>491.95362902933101</v>
      </c>
      <c r="E4426" s="5">
        <v>581.09217625296105</v>
      </c>
      <c r="F4426" s="5">
        <v>2.7519345228415002</v>
      </c>
      <c r="G4426" s="5">
        <v>1.00484789273029</v>
      </c>
      <c r="H4426" s="6">
        <v>557.27345573243804</v>
      </c>
      <c r="I4426" s="6">
        <v>567.66644623995501</v>
      </c>
      <c r="J4426" s="8">
        <v>1.18</v>
      </c>
      <c r="K4426" s="8">
        <v>2.2361296134228801</v>
      </c>
    </row>
    <row r="4427" spans="1:11" x14ac:dyDescent="0.2">
      <c r="A4427" s="4">
        <f t="shared" si="69"/>
        <v>4425</v>
      </c>
      <c r="B4427" s="5">
        <v>40.288361027568797</v>
      </c>
      <c r="C4427" s="5">
        <v>428.54878803236397</v>
      </c>
      <c r="D4427" s="5">
        <v>491.95362902933101</v>
      </c>
      <c r="E4427" s="5">
        <v>581.09217625296105</v>
      </c>
      <c r="F4427" s="5">
        <v>2.7519345228415002</v>
      </c>
      <c r="G4427" s="5">
        <v>1.00484789273029</v>
      </c>
      <c r="H4427" s="6">
        <v>557.08940682912805</v>
      </c>
      <c r="I4427" s="6">
        <v>567.69414879429405</v>
      </c>
      <c r="J4427" s="8">
        <v>1.18</v>
      </c>
      <c r="K4427" s="8">
        <v>2.2361296134228801</v>
      </c>
    </row>
    <row r="4428" spans="1:11" x14ac:dyDescent="0.2">
      <c r="A4428" s="4">
        <f t="shared" si="69"/>
        <v>4426</v>
      </c>
      <c r="B4428" s="5">
        <v>50.038010854515498</v>
      </c>
      <c r="C4428" s="5">
        <v>276.97271548299801</v>
      </c>
      <c r="D4428" s="5">
        <v>463.06692812805102</v>
      </c>
      <c r="E4428" s="5">
        <v>580.25182984498599</v>
      </c>
      <c r="F4428" s="5">
        <v>2.8030902878191402</v>
      </c>
      <c r="G4428" s="5">
        <v>1.0105753082101401</v>
      </c>
      <c r="H4428" s="6">
        <v>560.71984897275399</v>
      </c>
      <c r="I4428" s="6">
        <v>569.05768313265196</v>
      </c>
      <c r="J4428" s="8">
        <v>1.18</v>
      </c>
      <c r="K4428" s="8">
        <v>2.2381236588693798</v>
      </c>
    </row>
    <row r="4429" spans="1:11" x14ac:dyDescent="0.2">
      <c r="A4429" s="4">
        <f t="shared" si="69"/>
        <v>4427</v>
      </c>
      <c r="B4429" s="5">
        <v>50.038010854515498</v>
      </c>
      <c r="C4429" s="5">
        <v>276.97271548299801</v>
      </c>
      <c r="D4429" s="5">
        <v>463.06692812805102</v>
      </c>
      <c r="E4429" s="5">
        <v>580.25182984498599</v>
      </c>
      <c r="F4429" s="5">
        <v>2.8030902878191402</v>
      </c>
      <c r="G4429" s="5">
        <v>1.0105753082101401</v>
      </c>
      <c r="H4429" s="6">
        <v>549.52550213035795</v>
      </c>
      <c r="I4429" s="6">
        <v>557.84999661464599</v>
      </c>
      <c r="J4429" s="8">
        <v>1.18</v>
      </c>
      <c r="K4429" s="8">
        <v>2.2381236588693798</v>
      </c>
    </row>
    <row r="4430" spans="1:11" x14ac:dyDescent="0.2">
      <c r="A4430" s="4">
        <f t="shared" si="69"/>
        <v>4428</v>
      </c>
      <c r="B4430" s="5">
        <v>50.038010854515498</v>
      </c>
      <c r="C4430" s="5">
        <v>276.97271548299801</v>
      </c>
      <c r="D4430" s="5">
        <v>463.06692812805102</v>
      </c>
      <c r="E4430" s="5">
        <v>580.25182984498599</v>
      </c>
      <c r="F4430" s="5">
        <v>2.8030902878191402</v>
      </c>
      <c r="G4430" s="5">
        <v>1.0105753082101401</v>
      </c>
      <c r="H4430" s="6">
        <v>548.64736697898195</v>
      </c>
      <c r="I4430" s="6">
        <v>554.03089102674505</v>
      </c>
      <c r="J4430" s="8">
        <v>1.18</v>
      </c>
      <c r="K4430" s="8">
        <v>2.2381236588693798</v>
      </c>
    </row>
    <row r="4431" spans="1:11" x14ac:dyDescent="0.2">
      <c r="A4431" s="4">
        <f t="shared" si="69"/>
        <v>4429</v>
      </c>
      <c r="B4431" s="5">
        <v>50.038010854515498</v>
      </c>
      <c r="C4431" s="5">
        <v>276.97271548299801</v>
      </c>
      <c r="D4431" s="5">
        <v>463.06692812805102</v>
      </c>
      <c r="E4431" s="5">
        <v>580.25182984498599</v>
      </c>
      <c r="F4431" s="5">
        <v>2.8030902878191402</v>
      </c>
      <c r="G4431" s="5">
        <v>1.0105753082101401</v>
      </c>
      <c r="H4431" s="6">
        <v>548.18159373565095</v>
      </c>
      <c r="I4431" s="6">
        <v>552.60083056948997</v>
      </c>
      <c r="J4431" s="8">
        <v>1.18</v>
      </c>
      <c r="K4431" s="8">
        <v>2.2381236588693798</v>
      </c>
    </row>
    <row r="4432" spans="1:11" x14ac:dyDescent="0.2">
      <c r="A4432" s="4">
        <f t="shared" si="69"/>
        <v>4430</v>
      </c>
      <c r="B4432" s="5">
        <v>50.038010854515498</v>
      </c>
      <c r="C4432" s="5">
        <v>276.97271548299801</v>
      </c>
      <c r="D4432" s="5">
        <v>463.06692812805102</v>
      </c>
      <c r="E4432" s="5">
        <v>580.25182984498599</v>
      </c>
      <c r="F4432" s="5">
        <v>2.8030902878191402</v>
      </c>
      <c r="G4432" s="5">
        <v>1.0105753082101401</v>
      </c>
      <c r="H4432" s="6">
        <v>547.61214576173199</v>
      </c>
      <c r="I4432" s="6">
        <v>552.42670058726696</v>
      </c>
      <c r="J4432" s="8">
        <v>1.18</v>
      </c>
      <c r="K4432" s="8">
        <v>2.2381236588693798</v>
      </c>
    </row>
    <row r="4433" spans="1:11" x14ac:dyDescent="0.2">
      <c r="A4433" s="4">
        <f t="shared" si="69"/>
        <v>4431</v>
      </c>
      <c r="B4433" s="5">
        <v>50.038010854515498</v>
      </c>
      <c r="C4433" s="5">
        <v>276.97271548299801</v>
      </c>
      <c r="D4433" s="5">
        <v>463.06692812805102</v>
      </c>
      <c r="E4433" s="5">
        <v>580.25182984498599</v>
      </c>
      <c r="F4433" s="5">
        <v>2.8030902878191402</v>
      </c>
      <c r="G4433" s="5">
        <v>1.0105753082101401</v>
      </c>
      <c r="H4433" s="6">
        <v>547.97930882789296</v>
      </c>
      <c r="I4433" s="6">
        <v>552.10470988068505</v>
      </c>
      <c r="J4433" s="8">
        <v>1.18</v>
      </c>
      <c r="K4433" s="8">
        <v>2.2381236588693798</v>
      </c>
    </row>
    <row r="4434" spans="1:11" x14ac:dyDescent="0.2">
      <c r="A4434" s="4">
        <f t="shared" si="69"/>
        <v>4432</v>
      </c>
      <c r="B4434" s="5">
        <v>50.038010854515498</v>
      </c>
      <c r="C4434" s="5">
        <v>276.97271548299801</v>
      </c>
      <c r="D4434" s="5">
        <v>463.06692812805102</v>
      </c>
      <c r="E4434" s="5">
        <v>580.25182984498599</v>
      </c>
      <c r="F4434" s="5">
        <v>2.8030902878191402</v>
      </c>
      <c r="G4434" s="5">
        <v>1.0105753082101401</v>
      </c>
      <c r="H4434" s="6">
        <v>547.79471273990998</v>
      </c>
      <c r="I4434" s="6">
        <v>552.85535476216603</v>
      </c>
      <c r="J4434" s="8">
        <v>1.18</v>
      </c>
      <c r="K4434" s="8">
        <v>2.2381236588693798</v>
      </c>
    </row>
    <row r="4435" spans="1:11" x14ac:dyDescent="0.2">
      <c r="A4435" s="4">
        <f t="shared" si="69"/>
        <v>4433</v>
      </c>
      <c r="B4435" s="5">
        <v>50.038010854515498</v>
      </c>
      <c r="C4435" s="5">
        <v>276.97271548299801</v>
      </c>
      <c r="D4435" s="5">
        <v>463.06692812805102</v>
      </c>
      <c r="E4435" s="5">
        <v>580.25182984498599</v>
      </c>
      <c r="F4435" s="5">
        <v>2.8030902878191402</v>
      </c>
      <c r="G4435" s="5">
        <v>1.0105753082101401</v>
      </c>
      <c r="H4435" s="6">
        <v>548.02600672084304</v>
      </c>
      <c r="I4435" s="6">
        <v>552.40789120314105</v>
      </c>
      <c r="J4435" s="8">
        <v>1.18</v>
      </c>
      <c r="K4435" s="8">
        <v>2.2381236588693798</v>
      </c>
    </row>
    <row r="4436" spans="1:11" x14ac:dyDescent="0.2">
      <c r="A4436" s="4">
        <f t="shared" si="69"/>
        <v>4434</v>
      </c>
      <c r="B4436" s="5">
        <v>50.038010854515498</v>
      </c>
      <c r="C4436" s="5">
        <v>276.97271548299801</v>
      </c>
      <c r="D4436" s="5">
        <v>463.06692812805102</v>
      </c>
      <c r="E4436" s="5">
        <v>580.25182984498599</v>
      </c>
      <c r="F4436" s="5">
        <v>2.8030902878191402</v>
      </c>
      <c r="G4436" s="5">
        <v>1.0105753082101401</v>
      </c>
      <c r="H4436" s="6">
        <v>547.41721653998502</v>
      </c>
      <c r="I4436" s="6">
        <v>552.01961095328704</v>
      </c>
      <c r="J4436" s="8">
        <v>1.18</v>
      </c>
      <c r="K4436" s="8">
        <v>2.2381236588693798</v>
      </c>
    </row>
    <row r="4437" spans="1:11" x14ac:dyDescent="0.2">
      <c r="A4437" s="4">
        <f t="shared" si="69"/>
        <v>4435</v>
      </c>
      <c r="B4437" s="5">
        <v>50.038010854515498</v>
      </c>
      <c r="C4437" s="5">
        <v>276.97271548299801</v>
      </c>
      <c r="D4437" s="5">
        <v>463.06692812805102</v>
      </c>
      <c r="E4437" s="5">
        <v>580.25182984498599</v>
      </c>
      <c r="F4437" s="5">
        <v>2.8030902878191402</v>
      </c>
      <c r="G4437" s="5">
        <v>1.0105753082101401</v>
      </c>
      <c r="H4437" s="6">
        <v>547.16224025171903</v>
      </c>
      <c r="I4437" s="6">
        <v>552.95116626498805</v>
      </c>
      <c r="J4437" s="8">
        <v>1.18</v>
      </c>
      <c r="K4437" s="8">
        <v>2.2381236588693798</v>
      </c>
    </row>
    <row r="4438" spans="1:11" x14ac:dyDescent="0.2">
      <c r="A4438" s="4">
        <f t="shared" si="69"/>
        <v>4436</v>
      </c>
      <c r="B4438" s="5">
        <v>50.038010854515498</v>
      </c>
      <c r="C4438" s="5">
        <v>276.97271548299801</v>
      </c>
      <c r="D4438" s="5">
        <v>463.06692812805102</v>
      </c>
      <c r="E4438" s="5">
        <v>580.25182984498599</v>
      </c>
      <c r="F4438" s="5">
        <v>2.8030902878191402</v>
      </c>
      <c r="G4438" s="5">
        <v>1.0105753082101401</v>
      </c>
      <c r="H4438" s="6">
        <v>547.92462086487001</v>
      </c>
      <c r="I4438" s="6">
        <v>552.97317501463101</v>
      </c>
      <c r="J4438" s="8">
        <v>1.18</v>
      </c>
      <c r="K4438" s="8">
        <v>2.2381236588693798</v>
      </c>
    </row>
    <row r="4439" spans="1:11" x14ac:dyDescent="0.2">
      <c r="A4439" s="4">
        <f t="shared" si="69"/>
        <v>4437</v>
      </c>
      <c r="B4439" s="5">
        <v>50.038010854515498</v>
      </c>
      <c r="C4439" s="5">
        <v>276.97271548299801</v>
      </c>
      <c r="D4439" s="5">
        <v>463.06692812805102</v>
      </c>
      <c r="E4439" s="5">
        <v>580.25182984498599</v>
      </c>
      <c r="F4439" s="5">
        <v>2.8030902878191402</v>
      </c>
      <c r="G4439" s="5">
        <v>1.0105753082101401</v>
      </c>
      <c r="H4439" s="6">
        <v>548.01824885345798</v>
      </c>
      <c r="I4439" s="6">
        <v>552.21284584806597</v>
      </c>
      <c r="J4439" s="8">
        <v>1.18</v>
      </c>
      <c r="K4439" s="8">
        <v>2.2381236588693798</v>
      </c>
    </row>
    <row r="4440" spans="1:11" x14ac:dyDescent="0.2">
      <c r="A4440" s="4">
        <f t="shared" si="69"/>
        <v>4438</v>
      </c>
      <c r="B4440" s="5">
        <v>50.038010854515498</v>
      </c>
      <c r="C4440" s="5">
        <v>276.97271548299801</v>
      </c>
      <c r="D4440" s="5">
        <v>463.06692812805102</v>
      </c>
      <c r="E4440" s="5">
        <v>580.25182984498599</v>
      </c>
      <c r="F4440" s="5">
        <v>2.8030902878191402</v>
      </c>
      <c r="G4440" s="5">
        <v>1.0105753082101401</v>
      </c>
      <c r="H4440" s="6">
        <v>547.888297139212</v>
      </c>
      <c r="I4440" s="6">
        <v>552.84219201850101</v>
      </c>
      <c r="J4440" s="8">
        <v>1.18</v>
      </c>
      <c r="K4440" s="8">
        <v>2.2381236588693798</v>
      </c>
    </row>
    <row r="4441" spans="1:11" x14ac:dyDescent="0.2">
      <c r="A4441" s="4">
        <f t="shared" si="69"/>
        <v>4439</v>
      </c>
      <c r="B4441" s="5">
        <v>50.038010854515498</v>
      </c>
      <c r="C4441" s="5">
        <v>276.97271548299801</v>
      </c>
      <c r="D4441" s="5">
        <v>463.06692812805102</v>
      </c>
      <c r="E4441" s="5">
        <v>580.25182984498599</v>
      </c>
      <c r="F4441" s="5">
        <v>2.8030902878191402</v>
      </c>
      <c r="G4441" s="5">
        <v>1.0105753082101401</v>
      </c>
      <c r="H4441" s="6">
        <v>547.01375055728795</v>
      </c>
      <c r="I4441" s="6">
        <v>552.88070610652505</v>
      </c>
      <c r="J4441" s="8">
        <v>1.18</v>
      </c>
      <c r="K4441" s="8">
        <v>2.2381236588693798</v>
      </c>
    </row>
    <row r="4442" spans="1:11" x14ac:dyDescent="0.2">
      <c r="A4442" s="4">
        <f t="shared" si="69"/>
        <v>4440</v>
      </c>
      <c r="B4442" s="5">
        <v>50.038010854515498</v>
      </c>
      <c r="C4442" s="5">
        <v>276.97271548299801</v>
      </c>
      <c r="D4442" s="5">
        <v>463.06692812805102</v>
      </c>
      <c r="E4442" s="5">
        <v>580.25182984498599</v>
      </c>
      <c r="F4442" s="5">
        <v>2.8030902878191402</v>
      </c>
      <c r="G4442" s="5">
        <v>1.0105753082101401</v>
      </c>
      <c r="H4442" s="6">
        <v>547.18123175562596</v>
      </c>
      <c r="I4442" s="6">
        <v>552.59966154115102</v>
      </c>
      <c r="J4442" s="8">
        <v>1.18</v>
      </c>
      <c r="K4442" s="8">
        <v>2.2381236588693798</v>
      </c>
    </row>
    <row r="4443" spans="1:11" x14ac:dyDescent="0.2">
      <c r="A4443" s="4">
        <f t="shared" si="69"/>
        <v>4441</v>
      </c>
      <c r="B4443" s="5">
        <v>32.042279043445298</v>
      </c>
      <c r="C4443" s="5">
        <v>374.94198259201897</v>
      </c>
      <c r="D4443" s="5">
        <v>508.30597130296002</v>
      </c>
      <c r="E4443" s="5">
        <v>573.013853156555</v>
      </c>
      <c r="F4443" s="5">
        <v>2.8503659234420802</v>
      </c>
      <c r="G4443" s="5">
        <v>1.009915632854</v>
      </c>
      <c r="H4443" s="6">
        <v>543.74157353628698</v>
      </c>
      <c r="I4443" s="6">
        <v>557.06958451865501</v>
      </c>
      <c r="J4443" s="8">
        <v>1.18</v>
      </c>
      <c r="K4443" s="8">
        <v>2.2421999029360702</v>
      </c>
    </row>
    <row r="4444" spans="1:11" x14ac:dyDescent="0.2">
      <c r="A4444" s="4">
        <f t="shared" si="69"/>
        <v>4442</v>
      </c>
      <c r="B4444" s="5">
        <v>32.042279043445298</v>
      </c>
      <c r="C4444" s="5">
        <v>374.94198259201897</v>
      </c>
      <c r="D4444" s="5">
        <v>508.30597130296002</v>
      </c>
      <c r="E4444" s="5">
        <v>573.013853156555</v>
      </c>
      <c r="F4444" s="5">
        <v>2.8503659234420802</v>
      </c>
      <c r="G4444" s="5">
        <v>1.009915632854</v>
      </c>
      <c r="H4444" s="6">
        <v>555.75952577242197</v>
      </c>
      <c r="I4444" s="6">
        <v>568.73156018231202</v>
      </c>
      <c r="J4444" s="8">
        <v>1.18</v>
      </c>
      <c r="K4444" s="8">
        <v>2.2421999029360702</v>
      </c>
    </row>
    <row r="4445" spans="1:11" x14ac:dyDescent="0.2">
      <c r="A4445" s="4">
        <f t="shared" si="69"/>
        <v>4443</v>
      </c>
      <c r="B4445" s="5">
        <v>32.042279043445298</v>
      </c>
      <c r="C4445" s="5">
        <v>374.94198259201897</v>
      </c>
      <c r="D4445" s="5">
        <v>508.30597130296002</v>
      </c>
      <c r="E4445" s="5">
        <v>573.013853156555</v>
      </c>
      <c r="F4445" s="5">
        <v>2.8503659234420802</v>
      </c>
      <c r="G4445" s="5">
        <v>1.009915632854</v>
      </c>
      <c r="H4445" s="6">
        <v>556.71436398223204</v>
      </c>
      <c r="I4445" s="6">
        <v>569.04365252788602</v>
      </c>
      <c r="J4445" s="8">
        <v>1.18</v>
      </c>
      <c r="K4445" s="8">
        <v>2.2421999029360702</v>
      </c>
    </row>
    <row r="4446" spans="1:11" x14ac:dyDescent="0.2">
      <c r="A4446" s="4">
        <f t="shared" si="69"/>
        <v>4444</v>
      </c>
      <c r="B4446" s="5">
        <v>32.042279043445298</v>
      </c>
      <c r="C4446" s="5">
        <v>374.94198259201897</v>
      </c>
      <c r="D4446" s="5">
        <v>508.30597130296002</v>
      </c>
      <c r="E4446" s="5">
        <v>573.013853156555</v>
      </c>
      <c r="F4446" s="5">
        <v>2.8503659234420802</v>
      </c>
      <c r="G4446" s="5">
        <v>1.009915632854</v>
      </c>
      <c r="H4446" s="6">
        <v>555.96521591745295</v>
      </c>
      <c r="I4446" s="6">
        <v>569.47773032612395</v>
      </c>
      <c r="J4446" s="8">
        <v>1.18</v>
      </c>
      <c r="K4446" s="8">
        <v>2.2421999029360702</v>
      </c>
    </row>
    <row r="4447" spans="1:11" x14ac:dyDescent="0.2">
      <c r="A4447" s="4">
        <f t="shared" si="69"/>
        <v>4445</v>
      </c>
      <c r="B4447" s="5">
        <v>32.042279043445298</v>
      </c>
      <c r="C4447" s="5">
        <v>374.94198259201897</v>
      </c>
      <c r="D4447" s="5">
        <v>508.30597130296002</v>
      </c>
      <c r="E4447" s="5">
        <v>573.013853156555</v>
      </c>
      <c r="F4447" s="5">
        <v>2.8503659234420802</v>
      </c>
      <c r="G4447" s="5">
        <v>1.009915632854</v>
      </c>
      <c r="H4447" s="6">
        <v>556.90392564382296</v>
      </c>
      <c r="I4447" s="6">
        <v>569.342007299334</v>
      </c>
      <c r="J4447" s="8">
        <v>1.18</v>
      </c>
      <c r="K4447" s="8">
        <v>2.2421999029360702</v>
      </c>
    </row>
    <row r="4448" spans="1:11" x14ac:dyDescent="0.2">
      <c r="A4448" s="4">
        <f t="shared" si="69"/>
        <v>4446</v>
      </c>
      <c r="B4448" s="5">
        <v>32.042279043445298</v>
      </c>
      <c r="C4448" s="5">
        <v>374.94198259201897</v>
      </c>
      <c r="D4448" s="5">
        <v>508.30597130296002</v>
      </c>
      <c r="E4448" s="5">
        <v>573.013853156555</v>
      </c>
      <c r="F4448" s="5">
        <v>2.8503659234420802</v>
      </c>
      <c r="G4448" s="5">
        <v>1.009915632854</v>
      </c>
      <c r="H4448" s="6">
        <v>556.10770036994302</v>
      </c>
      <c r="I4448" s="6">
        <v>569.596306641806</v>
      </c>
      <c r="J4448" s="8">
        <v>1.18</v>
      </c>
      <c r="K4448" s="8">
        <v>2.2421999029360702</v>
      </c>
    </row>
    <row r="4449" spans="1:11" x14ac:dyDescent="0.2">
      <c r="A4449" s="4">
        <f t="shared" si="69"/>
        <v>4447</v>
      </c>
      <c r="B4449" s="5">
        <v>32.042279043445298</v>
      </c>
      <c r="C4449" s="5">
        <v>374.94198259201897</v>
      </c>
      <c r="D4449" s="5">
        <v>508.30597130296002</v>
      </c>
      <c r="E4449" s="5">
        <v>573.013853156555</v>
      </c>
      <c r="F4449" s="5">
        <v>2.8503659234420802</v>
      </c>
      <c r="G4449" s="5">
        <v>1.009915632854</v>
      </c>
      <c r="H4449" s="6">
        <v>555.91286307364396</v>
      </c>
      <c r="I4449" s="6">
        <v>569.77854916061096</v>
      </c>
      <c r="J4449" s="8">
        <v>1.18</v>
      </c>
      <c r="K4449" s="8">
        <v>2.2421999029360702</v>
      </c>
    </row>
    <row r="4450" spans="1:11" x14ac:dyDescent="0.2">
      <c r="A4450" s="4">
        <f t="shared" si="69"/>
        <v>4448</v>
      </c>
      <c r="B4450" s="5">
        <v>32.042279043445298</v>
      </c>
      <c r="C4450" s="5">
        <v>374.94198259201897</v>
      </c>
      <c r="D4450" s="5">
        <v>508.30597130296002</v>
      </c>
      <c r="E4450" s="5">
        <v>573.013853156555</v>
      </c>
      <c r="F4450" s="5">
        <v>2.8503659234420802</v>
      </c>
      <c r="G4450" s="5">
        <v>1.009915632854</v>
      </c>
      <c r="H4450" s="6">
        <v>556.513336885836</v>
      </c>
      <c r="I4450" s="6">
        <v>569.38137829054699</v>
      </c>
      <c r="J4450" s="8">
        <v>1.18</v>
      </c>
      <c r="K4450" s="8">
        <v>2.2421999029360702</v>
      </c>
    </row>
    <row r="4451" spans="1:11" x14ac:dyDescent="0.2">
      <c r="A4451" s="4">
        <f t="shared" si="69"/>
        <v>4449</v>
      </c>
      <c r="B4451" s="5">
        <v>32.042279043445298</v>
      </c>
      <c r="C4451" s="5">
        <v>374.94198259201897</v>
      </c>
      <c r="D4451" s="5">
        <v>508.30597130296002</v>
      </c>
      <c r="E4451" s="5">
        <v>573.013853156555</v>
      </c>
      <c r="F4451" s="5">
        <v>2.8503659234420802</v>
      </c>
      <c r="G4451" s="5">
        <v>1.009915632854</v>
      </c>
      <c r="H4451" s="6">
        <v>556.86010744068096</v>
      </c>
      <c r="I4451" s="6">
        <v>569.16514241213099</v>
      </c>
      <c r="J4451" s="8">
        <v>1.18</v>
      </c>
      <c r="K4451" s="8">
        <v>2.2421999029360702</v>
      </c>
    </row>
    <row r="4452" spans="1:11" x14ac:dyDescent="0.2">
      <c r="A4452" s="4">
        <f t="shared" si="69"/>
        <v>4450</v>
      </c>
      <c r="B4452" s="5">
        <v>32.042279043445298</v>
      </c>
      <c r="C4452" s="5">
        <v>374.94198259201897</v>
      </c>
      <c r="D4452" s="5">
        <v>508.30597130296002</v>
      </c>
      <c r="E4452" s="5">
        <v>573.013853156555</v>
      </c>
      <c r="F4452" s="5">
        <v>2.8503659234420802</v>
      </c>
      <c r="G4452" s="5">
        <v>1.009915632854</v>
      </c>
      <c r="H4452" s="6">
        <v>556.77477593998299</v>
      </c>
      <c r="I4452" s="6">
        <v>569.70904194129298</v>
      </c>
      <c r="J4452" s="8">
        <v>1.18</v>
      </c>
      <c r="K4452" s="8">
        <v>2.2421999029360702</v>
      </c>
    </row>
    <row r="4453" spans="1:11" x14ac:dyDescent="0.2">
      <c r="A4453" s="4">
        <f t="shared" si="69"/>
        <v>4451</v>
      </c>
      <c r="B4453" s="5">
        <v>32.042279043445298</v>
      </c>
      <c r="C4453" s="5">
        <v>374.94198259201897</v>
      </c>
      <c r="D4453" s="5">
        <v>508.30597130296002</v>
      </c>
      <c r="E4453" s="5">
        <v>573.013853156555</v>
      </c>
      <c r="F4453" s="5">
        <v>2.8503659234420802</v>
      </c>
      <c r="G4453" s="5">
        <v>1.009915632854</v>
      </c>
      <c r="H4453" s="6">
        <v>556.88123879340901</v>
      </c>
      <c r="I4453" s="6">
        <v>569.35580940318005</v>
      </c>
      <c r="J4453" s="8">
        <v>1.18</v>
      </c>
      <c r="K4453" s="8">
        <v>2.2421999029360702</v>
      </c>
    </row>
    <row r="4454" spans="1:11" x14ac:dyDescent="0.2">
      <c r="A4454" s="4">
        <f t="shared" si="69"/>
        <v>4452</v>
      </c>
      <c r="B4454" s="5">
        <v>32.042279043445298</v>
      </c>
      <c r="C4454" s="5">
        <v>374.94198259201897</v>
      </c>
      <c r="D4454" s="5">
        <v>508.30597130296002</v>
      </c>
      <c r="E4454" s="5">
        <v>573.013853156555</v>
      </c>
      <c r="F4454" s="5">
        <v>2.8503659234420802</v>
      </c>
      <c r="G4454" s="5">
        <v>1.009915632854</v>
      </c>
      <c r="H4454" s="6">
        <v>556.31035985747906</v>
      </c>
      <c r="I4454" s="6">
        <v>569.56512040753398</v>
      </c>
      <c r="J4454" s="8">
        <v>1.18</v>
      </c>
      <c r="K4454" s="8">
        <v>2.2421999029360702</v>
      </c>
    </row>
    <row r="4455" spans="1:11" x14ac:dyDescent="0.2">
      <c r="A4455" s="4">
        <f t="shared" si="69"/>
        <v>4453</v>
      </c>
      <c r="B4455" s="5">
        <v>32.042279043445298</v>
      </c>
      <c r="C4455" s="5">
        <v>374.94198259201897</v>
      </c>
      <c r="D4455" s="5">
        <v>508.30597130296002</v>
      </c>
      <c r="E4455" s="5">
        <v>573.013853156555</v>
      </c>
      <c r="F4455" s="5">
        <v>2.8503659234420802</v>
      </c>
      <c r="G4455" s="5">
        <v>1.009915632854</v>
      </c>
      <c r="H4455" s="6">
        <v>556.47869382217198</v>
      </c>
      <c r="I4455" s="6">
        <v>569.67811752404702</v>
      </c>
      <c r="J4455" s="8">
        <v>1.18</v>
      </c>
      <c r="K4455" s="8">
        <v>2.2421999029360702</v>
      </c>
    </row>
    <row r="4456" spans="1:11" x14ac:dyDescent="0.2">
      <c r="A4456" s="4">
        <f t="shared" si="69"/>
        <v>4454</v>
      </c>
      <c r="B4456" s="5">
        <v>32.042279043445298</v>
      </c>
      <c r="C4456" s="5">
        <v>374.94198259201897</v>
      </c>
      <c r="D4456" s="5">
        <v>508.30597130296002</v>
      </c>
      <c r="E4456" s="5">
        <v>573.013853156555</v>
      </c>
      <c r="F4456" s="5">
        <v>2.8503659234420802</v>
      </c>
      <c r="G4456" s="5">
        <v>1.009915632854</v>
      </c>
      <c r="H4456" s="6">
        <v>556.58907648072704</v>
      </c>
      <c r="I4456" s="6">
        <v>569.74211768380997</v>
      </c>
      <c r="J4456" s="8">
        <v>1.18</v>
      </c>
      <c r="K4456" s="8">
        <v>2.2421999029360702</v>
      </c>
    </row>
    <row r="4457" spans="1:11" x14ac:dyDescent="0.2">
      <c r="A4457" s="4">
        <f t="shared" si="69"/>
        <v>4455</v>
      </c>
      <c r="B4457" s="5">
        <v>32.042279043445298</v>
      </c>
      <c r="C4457" s="5">
        <v>374.94198259201897</v>
      </c>
      <c r="D4457" s="5">
        <v>508.30597130296002</v>
      </c>
      <c r="E4457" s="5">
        <v>573.013853156555</v>
      </c>
      <c r="F4457" s="5">
        <v>2.8503659234420802</v>
      </c>
      <c r="G4457" s="5">
        <v>1.009915632854</v>
      </c>
      <c r="H4457" s="6">
        <v>556.02946757342704</v>
      </c>
      <c r="I4457" s="6">
        <v>570.01767721375802</v>
      </c>
      <c r="J4457" s="8">
        <v>1.18</v>
      </c>
      <c r="K4457" s="8">
        <v>2.2421999029360702</v>
      </c>
    </row>
    <row r="4458" spans="1:11" x14ac:dyDescent="0.2">
      <c r="A4458" s="4">
        <f t="shared" si="69"/>
        <v>4456</v>
      </c>
      <c r="B4458" s="5">
        <v>67.945773123396904</v>
      </c>
      <c r="C4458" s="5">
        <v>353.527483599204</v>
      </c>
      <c r="D4458" s="5">
        <v>465.767408792504</v>
      </c>
      <c r="E4458" s="5">
        <v>556.63193860853801</v>
      </c>
      <c r="F4458" s="5">
        <v>2.93066491043799</v>
      </c>
      <c r="G4458" s="5">
        <v>1.01070488804031</v>
      </c>
      <c r="H4458" s="6">
        <v>555.71990043545895</v>
      </c>
      <c r="I4458" s="6">
        <v>564.14537441513801</v>
      </c>
      <c r="J4458" s="8">
        <v>1.18</v>
      </c>
      <c r="K4458" s="8">
        <v>2.2443289256579599</v>
      </c>
    </row>
    <row r="4459" spans="1:11" x14ac:dyDescent="0.2">
      <c r="A4459" s="4">
        <f t="shared" si="69"/>
        <v>4457</v>
      </c>
      <c r="B4459" s="5">
        <v>67.945773123396904</v>
      </c>
      <c r="C4459" s="5">
        <v>353.527483599204</v>
      </c>
      <c r="D4459" s="5">
        <v>465.767408792504</v>
      </c>
      <c r="E4459" s="5">
        <v>556.63193860853801</v>
      </c>
      <c r="F4459" s="5">
        <v>2.93066491043799</v>
      </c>
      <c r="G4459" s="5">
        <v>1.01070488804031</v>
      </c>
      <c r="H4459" s="6">
        <v>529.86942702005399</v>
      </c>
      <c r="I4459" s="6">
        <v>545.81475623137999</v>
      </c>
      <c r="J4459" s="8">
        <v>1.18</v>
      </c>
      <c r="K4459" s="8">
        <v>2.2443289256579599</v>
      </c>
    </row>
    <row r="4460" spans="1:11" x14ac:dyDescent="0.2">
      <c r="A4460" s="4">
        <f t="shared" si="69"/>
        <v>4458</v>
      </c>
      <c r="B4460" s="5">
        <v>67.945773123396904</v>
      </c>
      <c r="C4460" s="5">
        <v>353.527483599204</v>
      </c>
      <c r="D4460" s="5">
        <v>465.767408792504</v>
      </c>
      <c r="E4460" s="5">
        <v>556.63193860853801</v>
      </c>
      <c r="F4460" s="5">
        <v>2.93066491043799</v>
      </c>
      <c r="G4460" s="5">
        <v>1.01070488804031</v>
      </c>
      <c r="H4460" s="6">
        <v>526.70711621049202</v>
      </c>
      <c r="I4460" s="6">
        <v>537.31252379807904</v>
      </c>
      <c r="J4460" s="8">
        <v>1.18</v>
      </c>
      <c r="K4460" s="8">
        <v>2.2443289256579599</v>
      </c>
    </row>
    <row r="4461" spans="1:11" x14ac:dyDescent="0.2">
      <c r="A4461" s="4">
        <f t="shared" si="69"/>
        <v>4459</v>
      </c>
      <c r="B4461" s="5">
        <v>67.945773123396904</v>
      </c>
      <c r="C4461" s="5">
        <v>353.527483599204</v>
      </c>
      <c r="D4461" s="5">
        <v>465.767408792504</v>
      </c>
      <c r="E4461" s="5">
        <v>556.63193860853801</v>
      </c>
      <c r="F4461" s="5">
        <v>2.93066491043799</v>
      </c>
      <c r="G4461" s="5">
        <v>1.01070488804031</v>
      </c>
      <c r="H4461" s="6">
        <v>525.10554646185506</v>
      </c>
      <c r="I4461" s="6">
        <v>535.18238985452695</v>
      </c>
      <c r="J4461" s="8">
        <v>1.18</v>
      </c>
      <c r="K4461" s="8">
        <v>2.2443289256579599</v>
      </c>
    </row>
    <row r="4462" spans="1:11" x14ac:dyDescent="0.2">
      <c r="A4462" s="4">
        <f t="shared" si="69"/>
        <v>4460</v>
      </c>
      <c r="B4462" s="5">
        <v>67.945773123396904</v>
      </c>
      <c r="C4462" s="5">
        <v>353.527483599204</v>
      </c>
      <c r="D4462" s="5">
        <v>465.767408792504</v>
      </c>
      <c r="E4462" s="5">
        <v>556.63193860853801</v>
      </c>
      <c r="F4462" s="5">
        <v>2.93066491043799</v>
      </c>
      <c r="G4462" s="5">
        <v>1.01070488804031</v>
      </c>
      <c r="H4462" s="6">
        <v>525.69894806131094</v>
      </c>
      <c r="I4462" s="6">
        <v>533.97097031196097</v>
      </c>
      <c r="J4462" s="8">
        <v>1.18</v>
      </c>
      <c r="K4462" s="8">
        <v>2.2443289256579599</v>
      </c>
    </row>
    <row r="4463" spans="1:11" x14ac:dyDescent="0.2">
      <c r="A4463" s="4">
        <f t="shared" si="69"/>
        <v>4461</v>
      </c>
      <c r="B4463" s="5">
        <v>67.945773123396904</v>
      </c>
      <c r="C4463" s="5">
        <v>353.527483599204</v>
      </c>
      <c r="D4463" s="5">
        <v>465.767408792504</v>
      </c>
      <c r="E4463" s="5">
        <v>556.63193860853801</v>
      </c>
      <c r="F4463" s="5">
        <v>2.93066491043799</v>
      </c>
      <c r="G4463" s="5">
        <v>1.01070488804031</v>
      </c>
      <c r="H4463" s="6">
        <v>525.49754184205801</v>
      </c>
      <c r="I4463" s="6">
        <v>534.21478636492998</v>
      </c>
      <c r="J4463" s="8">
        <v>1.18</v>
      </c>
      <c r="K4463" s="8">
        <v>2.2443289256579599</v>
      </c>
    </row>
    <row r="4464" spans="1:11" x14ac:dyDescent="0.2">
      <c r="A4464" s="4">
        <f t="shared" si="69"/>
        <v>4462</v>
      </c>
      <c r="B4464" s="5">
        <v>67.945773123396904</v>
      </c>
      <c r="C4464" s="5">
        <v>353.527483599204</v>
      </c>
      <c r="D4464" s="5">
        <v>465.767408792504</v>
      </c>
      <c r="E4464" s="5">
        <v>556.63193860853801</v>
      </c>
      <c r="F4464" s="5">
        <v>2.93066491043799</v>
      </c>
      <c r="G4464" s="5">
        <v>1.01070488804031</v>
      </c>
      <c r="H4464" s="6">
        <v>525.44176234552197</v>
      </c>
      <c r="I4464" s="6">
        <v>534.32161583481297</v>
      </c>
      <c r="J4464" s="8">
        <v>1.18</v>
      </c>
      <c r="K4464" s="8">
        <v>2.2443289256579599</v>
      </c>
    </row>
    <row r="4465" spans="1:11" x14ac:dyDescent="0.2">
      <c r="A4465" s="4">
        <f t="shared" si="69"/>
        <v>4463</v>
      </c>
      <c r="B4465" s="5">
        <v>67.945773123396904</v>
      </c>
      <c r="C4465" s="5">
        <v>353.527483599204</v>
      </c>
      <c r="D4465" s="5">
        <v>465.767408792504</v>
      </c>
      <c r="E4465" s="5">
        <v>556.63193860853801</v>
      </c>
      <c r="F4465" s="5">
        <v>2.93066491043799</v>
      </c>
      <c r="G4465" s="5">
        <v>1.01070488804031</v>
      </c>
      <c r="H4465" s="6">
        <v>524.99748759853901</v>
      </c>
      <c r="I4465" s="6">
        <v>533.59454161576298</v>
      </c>
      <c r="J4465" s="8">
        <v>1.18</v>
      </c>
      <c r="K4465" s="8">
        <v>2.2443289256579599</v>
      </c>
    </row>
    <row r="4466" spans="1:11" x14ac:dyDescent="0.2">
      <c r="A4466" s="4">
        <f t="shared" si="69"/>
        <v>4464</v>
      </c>
      <c r="B4466" s="5">
        <v>67.945773123396904</v>
      </c>
      <c r="C4466" s="5">
        <v>353.527483599204</v>
      </c>
      <c r="D4466" s="5">
        <v>465.767408792504</v>
      </c>
      <c r="E4466" s="5">
        <v>556.63193860853801</v>
      </c>
      <c r="F4466" s="5">
        <v>2.93066491043799</v>
      </c>
      <c r="G4466" s="5">
        <v>1.01070488804031</v>
      </c>
      <c r="H4466" s="6">
        <v>524.64208624795799</v>
      </c>
      <c r="I4466" s="6">
        <v>534.32040885486902</v>
      </c>
      <c r="J4466" s="8">
        <v>1.18</v>
      </c>
      <c r="K4466" s="8">
        <v>2.2443289256579599</v>
      </c>
    </row>
    <row r="4467" spans="1:11" x14ac:dyDescent="0.2">
      <c r="A4467" s="4">
        <f t="shared" si="69"/>
        <v>4465</v>
      </c>
      <c r="B4467" s="5">
        <v>67.945773123396904</v>
      </c>
      <c r="C4467" s="5">
        <v>353.527483599204</v>
      </c>
      <c r="D4467" s="5">
        <v>465.767408792504</v>
      </c>
      <c r="E4467" s="5">
        <v>556.63193860853801</v>
      </c>
      <c r="F4467" s="5">
        <v>2.93066491043799</v>
      </c>
      <c r="G4467" s="5">
        <v>1.01070488804031</v>
      </c>
      <c r="H4467" s="6">
        <v>525.21146278049605</v>
      </c>
      <c r="I4467" s="6">
        <v>533.96946452154305</v>
      </c>
      <c r="J4467" s="8">
        <v>1.18</v>
      </c>
      <c r="K4467" s="8">
        <v>2.2443289256579599</v>
      </c>
    </row>
    <row r="4468" spans="1:11" x14ac:dyDescent="0.2">
      <c r="A4468" s="4">
        <f t="shared" si="69"/>
        <v>4466</v>
      </c>
      <c r="B4468" s="5">
        <v>67.945773123396904</v>
      </c>
      <c r="C4468" s="5">
        <v>353.527483599204</v>
      </c>
      <c r="D4468" s="5">
        <v>465.767408792504</v>
      </c>
      <c r="E4468" s="5">
        <v>556.63193860853801</v>
      </c>
      <c r="F4468" s="5">
        <v>2.93066491043799</v>
      </c>
      <c r="G4468" s="5">
        <v>1.01070488804031</v>
      </c>
      <c r="H4468" s="6">
        <v>525.61101186188705</v>
      </c>
      <c r="I4468" s="6">
        <v>534.59029402149497</v>
      </c>
      <c r="J4468" s="8">
        <v>1.18</v>
      </c>
      <c r="K4468" s="8">
        <v>2.2443289256579599</v>
      </c>
    </row>
    <row r="4469" spans="1:11" x14ac:dyDescent="0.2">
      <c r="A4469" s="4">
        <f t="shared" si="69"/>
        <v>4467</v>
      </c>
      <c r="B4469" s="5">
        <v>67.945773123396904</v>
      </c>
      <c r="C4469" s="5">
        <v>353.527483599204</v>
      </c>
      <c r="D4469" s="5">
        <v>465.767408792504</v>
      </c>
      <c r="E4469" s="5">
        <v>556.63193860853801</v>
      </c>
      <c r="F4469" s="5">
        <v>2.93066491043799</v>
      </c>
      <c r="G4469" s="5">
        <v>1.01070488804031</v>
      </c>
      <c r="H4469" s="6">
        <v>525.02840097472495</v>
      </c>
      <c r="I4469" s="6">
        <v>534.21205816736403</v>
      </c>
      <c r="J4469" s="8">
        <v>1.18</v>
      </c>
      <c r="K4469" s="8">
        <v>2.2443289256579599</v>
      </c>
    </row>
    <row r="4470" spans="1:11" x14ac:dyDescent="0.2">
      <c r="A4470" s="4">
        <f t="shared" si="69"/>
        <v>4468</v>
      </c>
      <c r="B4470" s="5">
        <v>67.945773123396904</v>
      </c>
      <c r="C4470" s="5">
        <v>353.527483599204</v>
      </c>
      <c r="D4470" s="5">
        <v>465.767408792504</v>
      </c>
      <c r="E4470" s="5">
        <v>556.63193860853801</v>
      </c>
      <c r="F4470" s="5">
        <v>2.93066491043799</v>
      </c>
      <c r="G4470" s="5">
        <v>1.01070488804031</v>
      </c>
      <c r="H4470" s="6">
        <v>524.73617257823696</v>
      </c>
      <c r="I4470" s="6">
        <v>534.01487468599601</v>
      </c>
      <c r="J4470" s="8">
        <v>1.18</v>
      </c>
      <c r="K4470" s="8">
        <v>2.2443289256579599</v>
      </c>
    </row>
    <row r="4471" spans="1:11" x14ac:dyDescent="0.2">
      <c r="A4471" s="4">
        <f t="shared" si="69"/>
        <v>4469</v>
      </c>
      <c r="B4471" s="5">
        <v>67.945773123396904</v>
      </c>
      <c r="C4471" s="5">
        <v>353.527483599204</v>
      </c>
      <c r="D4471" s="5">
        <v>465.767408792504</v>
      </c>
      <c r="E4471" s="5">
        <v>556.63193860853801</v>
      </c>
      <c r="F4471" s="5">
        <v>2.93066491043799</v>
      </c>
      <c r="G4471" s="5">
        <v>1.01070488804031</v>
      </c>
      <c r="H4471" s="6">
        <v>525.50152619754203</v>
      </c>
      <c r="I4471" s="6">
        <v>533.95362341163502</v>
      </c>
      <c r="J4471" s="8">
        <v>1.18</v>
      </c>
      <c r="K4471" s="8">
        <v>2.2443289256579599</v>
      </c>
    </row>
    <row r="4472" spans="1:11" x14ac:dyDescent="0.2">
      <c r="A4472" s="4">
        <f t="shared" si="69"/>
        <v>4470</v>
      </c>
      <c r="B4472" s="5">
        <v>67.945773123396904</v>
      </c>
      <c r="C4472" s="5">
        <v>353.527483599204</v>
      </c>
      <c r="D4472" s="5">
        <v>465.767408792504</v>
      </c>
      <c r="E4472" s="5">
        <v>556.63193860853801</v>
      </c>
      <c r="F4472" s="5">
        <v>2.93066491043799</v>
      </c>
      <c r="G4472" s="5">
        <v>1.01070488804031</v>
      </c>
      <c r="H4472" s="6">
        <v>524.74154630851206</v>
      </c>
      <c r="I4472" s="6">
        <v>533.60528507187996</v>
      </c>
      <c r="J4472" s="8">
        <v>1.18</v>
      </c>
      <c r="K4472" s="8">
        <v>2.2443289256579599</v>
      </c>
    </row>
    <row r="4473" spans="1:11" x14ac:dyDescent="0.2">
      <c r="A4473" s="4">
        <f t="shared" si="69"/>
        <v>4471</v>
      </c>
      <c r="B4473" s="5">
        <v>52.921309412443499</v>
      </c>
      <c r="C4473" s="5">
        <v>273.048928156611</v>
      </c>
      <c r="D4473" s="5">
        <v>457.011693899276</v>
      </c>
      <c r="E4473" s="5">
        <v>562.70415326783996</v>
      </c>
      <c r="F4473" s="5">
        <v>2.4737871076806499</v>
      </c>
      <c r="G4473" s="5">
        <v>1.02467557139556</v>
      </c>
      <c r="H4473" s="6">
        <v>527.89664097212506</v>
      </c>
      <c r="I4473" s="6">
        <v>536.31690369343403</v>
      </c>
      <c r="J4473" s="8">
        <v>1.18</v>
      </c>
      <c r="K4473" s="8">
        <v>2.2214939757277898</v>
      </c>
    </row>
    <row r="4474" spans="1:11" x14ac:dyDescent="0.2">
      <c r="A4474" s="4">
        <f t="shared" si="69"/>
        <v>4472</v>
      </c>
      <c r="B4474" s="5">
        <v>52.921309412443499</v>
      </c>
      <c r="C4474" s="5">
        <v>273.048928156611</v>
      </c>
      <c r="D4474" s="5">
        <v>457.011693899276</v>
      </c>
      <c r="E4474" s="5">
        <v>562.70415326783996</v>
      </c>
      <c r="F4474" s="5">
        <v>2.4737871076806499</v>
      </c>
      <c r="G4474" s="5">
        <v>1.02467557139556</v>
      </c>
      <c r="H4474" s="6">
        <v>530.12170221147198</v>
      </c>
      <c r="I4474" s="6">
        <v>535.01620185670299</v>
      </c>
      <c r="J4474" s="8">
        <v>1.18</v>
      </c>
      <c r="K4474" s="8">
        <v>2.2214939757277898</v>
      </c>
    </row>
    <row r="4475" spans="1:11" x14ac:dyDescent="0.2">
      <c r="A4475" s="4">
        <f t="shared" si="69"/>
        <v>4473</v>
      </c>
      <c r="B4475" s="5">
        <v>52.921309412443499</v>
      </c>
      <c r="C4475" s="5">
        <v>273.048928156611</v>
      </c>
      <c r="D4475" s="5">
        <v>457.011693899276</v>
      </c>
      <c r="E4475" s="5">
        <v>562.70415326783996</v>
      </c>
      <c r="F4475" s="5">
        <v>2.4737871076806499</v>
      </c>
      <c r="G4475" s="5">
        <v>1.02467557139556</v>
      </c>
      <c r="H4475" s="6">
        <v>531.11373709673103</v>
      </c>
      <c r="I4475" s="6">
        <v>537.14311379052594</v>
      </c>
      <c r="J4475" s="8">
        <v>1.18</v>
      </c>
      <c r="K4475" s="8">
        <v>2.2214939757277898</v>
      </c>
    </row>
    <row r="4476" spans="1:11" x14ac:dyDescent="0.2">
      <c r="A4476" s="4">
        <f t="shared" si="69"/>
        <v>4474</v>
      </c>
      <c r="B4476" s="5">
        <v>52.921309412443499</v>
      </c>
      <c r="C4476" s="5">
        <v>273.048928156611</v>
      </c>
      <c r="D4476" s="5">
        <v>457.011693899276</v>
      </c>
      <c r="E4476" s="5">
        <v>562.70415326783996</v>
      </c>
      <c r="F4476" s="5">
        <v>2.4737871076806499</v>
      </c>
      <c r="G4476" s="5">
        <v>1.02467557139556</v>
      </c>
      <c r="H4476" s="6">
        <v>531.13262394723199</v>
      </c>
      <c r="I4476" s="6">
        <v>537.77039949233904</v>
      </c>
      <c r="J4476" s="8">
        <v>1.18</v>
      </c>
      <c r="K4476" s="8">
        <v>2.2214939757277898</v>
      </c>
    </row>
    <row r="4477" spans="1:11" x14ac:dyDescent="0.2">
      <c r="A4477" s="4">
        <f t="shared" si="69"/>
        <v>4475</v>
      </c>
      <c r="B4477" s="5">
        <v>52.921309412443499</v>
      </c>
      <c r="C4477" s="5">
        <v>273.048928156611</v>
      </c>
      <c r="D4477" s="5">
        <v>457.011693899276</v>
      </c>
      <c r="E4477" s="5">
        <v>562.70415326783996</v>
      </c>
      <c r="F4477" s="5">
        <v>2.4737871076806499</v>
      </c>
      <c r="G4477" s="5">
        <v>1.02467557139556</v>
      </c>
      <c r="H4477" s="6">
        <v>531.22456714927705</v>
      </c>
      <c r="I4477" s="6">
        <v>538.33915138846305</v>
      </c>
      <c r="J4477" s="8">
        <v>1.18</v>
      </c>
      <c r="K4477" s="8">
        <v>2.2214939757277898</v>
      </c>
    </row>
    <row r="4478" spans="1:11" x14ac:dyDescent="0.2">
      <c r="A4478" s="4">
        <f t="shared" si="69"/>
        <v>4476</v>
      </c>
      <c r="B4478" s="5">
        <v>52.921309412443499</v>
      </c>
      <c r="C4478" s="5">
        <v>273.048928156611</v>
      </c>
      <c r="D4478" s="5">
        <v>457.011693899276</v>
      </c>
      <c r="E4478" s="5">
        <v>562.70415326783996</v>
      </c>
      <c r="F4478" s="5">
        <v>2.4737871076806499</v>
      </c>
      <c r="G4478" s="5">
        <v>1.02467557139556</v>
      </c>
      <c r="H4478" s="6">
        <v>531.07453551921105</v>
      </c>
      <c r="I4478" s="6">
        <v>539.01889851532906</v>
      </c>
      <c r="J4478" s="8">
        <v>1.18</v>
      </c>
      <c r="K4478" s="8">
        <v>2.2214939757277898</v>
      </c>
    </row>
    <row r="4479" spans="1:11" x14ac:dyDescent="0.2">
      <c r="A4479" s="4">
        <f t="shared" si="69"/>
        <v>4477</v>
      </c>
      <c r="B4479" s="5">
        <v>52.921309412443499</v>
      </c>
      <c r="C4479" s="5">
        <v>273.048928156611</v>
      </c>
      <c r="D4479" s="5">
        <v>457.011693899276</v>
      </c>
      <c r="E4479" s="5">
        <v>562.70415326783996</v>
      </c>
      <c r="F4479" s="5">
        <v>2.4737871076806499</v>
      </c>
      <c r="G4479" s="5">
        <v>1.02467557139556</v>
      </c>
      <c r="H4479" s="6">
        <v>531.13938796310799</v>
      </c>
      <c r="I4479" s="6">
        <v>538.57162326918103</v>
      </c>
      <c r="J4479" s="8">
        <v>1.18</v>
      </c>
      <c r="K4479" s="8">
        <v>2.2214939757277898</v>
      </c>
    </row>
    <row r="4480" spans="1:11" x14ac:dyDescent="0.2">
      <c r="A4480" s="4">
        <f t="shared" si="69"/>
        <v>4478</v>
      </c>
      <c r="B4480" s="5">
        <v>52.921309412443499</v>
      </c>
      <c r="C4480" s="5">
        <v>273.048928156611</v>
      </c>
      <c r="D4480" s="5">
        <v>457.011693899276</v>
      </c>
      <c r="E4480" s="5">
        <v>562.70415326783996</v>
      </c>
      <c r="F4480" s="5">
        <v>2.4737871076806499</v>
      </c>
      <c r="G4480" s="5">
        <v>1.02467557139556</v>
      </c>
      <c r="H4480" s="6">
        <v>530.61877247884001</v>
      </c>
      <c r="I4480" s="6">
        <v>538.53675913969005</v>
      </c>
      <c r="J4480" s="8">
        <v>1.18</v>
      </c>
      <c r="K4480" s="8">
        <v>2.2214939757277898</v>
      </c>
    </row>
    <row r="4481" spans="1:11" x14ac:dyDescent="0.2">
      <c r="A4481" s="4">
        <f t="shared" si="69"/>
        <v>4479</v>
      </c>
      <c r="B4481" s="5">
        <v>52.921309412443499</v>
      </c>
      <c r="C4481" s="5">
        <v>273.048928156611</v>
      </c>
      <c r="D4481" s="5">
        <v>457.011693899276</v>
      </c>
      <c r="E4481" s="5">
        <v>562.70415326783996</v>
      </c>
      <c r="F4481" s="5">
        <v>2.4737871076806499</v>
      </c>
      <c r="G4481" s="5">
        <v>1.02467557139556</v>
      </c>
      <c r="H4481" s="6">
        <v>531.23512358204403</v>
      </c>
      <c r="I4481" s="6">
        <v>538.31758941399505</v>
      </c>
      <c r="J4481" s="8">
        <v>1.18</v>
      </c>
      <c r="K4481" s="8">
        <v>2.2214939757277898</v>
      </c>
    </row>
    <row r="4482" spans="1:11" x14ac:dyDescent="0.2">
      <c r="A4482" s="4">
        <f t="shared" si="69"/>
        <v>4480</v>
      </c>
      <c r="B4482" s="5">
        <v>52.921309412443499</v>
      </c>
      <c r="C4482" s="5">
        <v>273.048928156611</v>
      </c>
      <c r="D4482" s="5">
        <v>457.011693899276</v>
      </c>
      <c r="E4482" s="5">
        <v>562.70415326783996</v>
      </c>
      <c r="F4482" s="5">
        <v>2.4737871076806499</v>
      </c>
      <c r="G4482" s="5">
        <v>1.02467557139556</v>
      </c>
      <c r="H4482" s="6">
        <v>531.38007176853796</v>
      </c>
      <c r="I4482" s="6">
        <v>538.60643829686205</v>
      </c>
      <c r="J4482" s="8">
        <v>1.18</v>
      </c>
      <c r="K4482" s="8">
        <v>2.2214939757277898</v>
      </c>
    </row>
    <row r="4483" spans="1:11" x14ac:dyDescent="0.2">
      <c r="A4483" s="4">
        <f t="shared" si="69"/>
        <v>4481</v>
      </c>
      <c r="B4483" s="5">
        <v>52.921309412443499</v>
      </c>
      <c r="C4483" s="5">
        <v>273.048928156611</v>
      </c>
      <c r="D4483" s="5">
        <v>457.011693899276</v>
      </c>
      <c r="E4483" s="5">
        <v>562.70415326783996</v>
      </c>
      <c r="F4483" s="5">
        <v>2.4737871076806499</v>
      </c>
      <c r="G4483" s="5">
        <v>1.02467557139556</v>
      </c>
      <c r="H4483" s="6">
        <v>531.34052610882702</v>
      </c>
      <c r="I4483" s="6">
        <v>538.33106870862798</v>
      </c>
      <c r="J4483" s="8">
        <v>1.18</v>
      </c>
      <c r="K4483" s="8">
        <v>2.2214939757277898</v>
      </c>
    </row>
    <row r="4484" spans="1:11" x14ac:dyDescent="0.2">
      <c r="A4484" s="4">
        <f t="shared" si="69"/>
        <v>4482</v>
      </c>
      <c r="B4484" s="5">
        <v>52.921309412443499</v>
      </c>
      <c r="C4484" s="5">
        <v>273.048928156611</v>
      </c>
      <c r="D4484" s="5">
        <v>457.011693899276</v>
      </c>
      <c r="E4484" s="5">
        <v>562.70415326783996</v>
      </c>
      <c r="F4484" s="5">
        <v>2.4737871076806499</v>
      </c>
      <c r="G4484" s="5">
        <v>1.02467557139556</v>
      </c>
      <c r="H4484" s="6">
        <v>530.61418380756697</v>
      </c>
      <c r="I4484" s="6">
        <v>538.04314674961699</v>
      </c>
      <c r="J4484" s="8">
        <v>1.18</v>
      </c>
      <c r="K4484" s="8">
        <v>2.2214939757277898</v>
      </c>
    </row>
    <row r="4485" spans="1:11" x14ac:dyDescent="0.2">
      <c r="A4485" s="4">
        <f t="shared" ref="A4485:A4548" si="70">A4484+1</f>
        <v>4483</v>
      </c>
      <c r="B4485" s="5">
        <v>52.921309412443499</v>
      </c>
      <c r="C4485" s="5">
        <v>273.048928156611</v>
      </c>
      <c r="D4485" s="5">
        <v>457.011693899276</v>
      </c>
      <c r="E4485" s="5">
        <v>562.70415326783996</v>
      </c>
      <c r="F4485" s="5">
        <v>2.4737871076806499</v>
      </c>
      <c r="G4485" s="5">
        <v>1.02467557139556</v>
      </c>
      <c r="H4485" s="6">
        <v>531.47523527593899</v>
      </c>
      <c r="I4485" s="6">
        <v>538.50666454492</v>
      </c>
      <c r="J4485" s="8">
        <v>1.18</v>
      </c>
      <c r="K4485" s="8">
        <v>2.2214939757277898</v>
      </c>
    </row>
    <row r="4486" spans="1:11" x14ac:dyDescent="0.2">
      <c r="A4486" s="4">
        <f t="shared" si="70"/>
        <v>4484</v>
      </c>
      <c r="B4486" s="5">
        <v>52.921309412443499</v>
      </c>
      <c r="C4486" s="5">
        <v>273.048928156611</v>
      </c>
      <c r="D4486" s="5">
        <v>457.011693899276</v>
      </c>
      <c r="E4486" s="5">
        <v>562.70415326783996</v>
      </c>
      <c r="F4486" s="5">
        <v>2.4737871076806499</v>
      </c>
      <c r="G4486" s="5">
        <v>1.02467557139556</v>
      </c>
      <c r="H4486" s="6">
        <v>530.89061329939398</v>
      </c>
      <c r="I4486" s="6">
        <v>538.75091850192302</v>
      </c>
      <c r="J4486" s="8">
        <v>1.18</v>
      </c>
      <c r="K4486" s="8">
        <v>2.2214939757277898</v>
      </c>
    </row>
    <row r="4487" spans="1:11" x14ac:dyDescent="0.2">
      <c r="A4487" s="4">
        <f t="shared" si="70"/>
        <v>4485</v>
      </c>
      <c r="B4487" s="5">
        <v>52.921309412443499</v>
      </c>
      <c r="C4487" s="5">
        <v>273.048928156611</v>
      </c>
      <c r="D4487" s="5">
        <v>457.011693899276</v>
      </c>
      <c r="E4487" s="5">
        <v>562.70415326783996</v>
      </c>
      <c r="F4487" s="5">
        <v>2.4737871076806499</v>
      </c>
      <c r="G4487" s="5">
        <v>1.02467557139556</v>
      </c>
      <c r="H4487" s="6">
        <v>530.85121131781295</v>
      </c>
      <c r="I4487" s="6">
        <v>538.75578799525601</v>
      </c>
      <c r="J4487" s="8">
        <v>1.18</v>
      </c>
      <c r="K4487" s="8">
        <v>2.2214939757277898</v>
      </c>
    </row>
    <row r="4488" spans="1:11" x14ac:dyDescent="0.2">
      <c r="A4488" s="4">
        <f t="shared" si="70"/>
        <v>4486</v>
      </c>
      <c r="B4488" s="5">
        <v>51.287179363705498</v>
      </c>
      <c r="C4488" s="5">
        <v>455.52561517524902</v>
      </c>
      <c r="D4488" s="5">
        <v>480.91937599541097</v>
      </c>
      <c r="E4488" s="5">
        <v>609.33845847724899</v>
      </c>
      <c r="F4488" s="5">
        <v>3.56694749472376</v>
      </c>
      <c r="G4488" s="5">
        <v>1.03472709026645</v>
      </c>
      <c r="H4488" s="6">
        <v>531.60508759660604</v>
      </c>
      <c r="I4488" s="6">
        <v>536.50321351053606</v>
      </c>
      <c r="J4488" s="8">
        <v>1.18</v>
      </c>
      <c r="K4488" s="8">
        <v>2.2731271124380799</v>
      </c>
    </row>
    <row r="4489" spans="1:11" x14ac:dyDescent="0.2">
      <c r="A4489" s="4">
        <f t="shared" si="70"/>
        <v>4487</v>
      </c>
      <c r="B4489" s="5">
        <v>51.287179363705498</v>
      </c>
      <c r="C4489" s="5">
        <v>455.52561517524902</v>
      </c>
      <c r="D4489" s="5">
        <v>480.91937599541097</v>
      </c>
      <c r="E4489" s="5">
        <v>609.33845847724899</v>
      </c>
      <c r="F4489" s="5">
        <v>3.56694749472376</v>
      </c>
      <c r="G4489" s="5">
        <v>1.03472709026645</v>
      </c>
      <c r="H4489" s="6">
        <v>564.75287220528696</v>
      </c>
      <c r="I4489" s="6">
        <v>571.39917893549102</v>
      </c>
      <c r="J4489" s="8">
        <v>1.18</v>
      </c>
      <c r="K4489" s="8">
        <v>2.2731271124380799</v>
      </c>
    </row>
    <row r="4490" spans="1:11" x14ac:dyDescent="0.2">
      <c r="A4490" s="4">
        <f t="shared" si="70"/>
        <v>4488</v>
      </c>
      <c r="B4490" s="5">
        <v>51.287179363705498</v>
      </c>
      <c r="C4490" s="5">
        <v>455.52561517524902</v>
      </c>
      <c r="D4490" s="5">
        <v>480.91937599541097</v>
      </c>
      <c r="E4490" s="5">
        <v>609.33845847724899</v>
      </c>
      <c r="F4490" s="5">
        <v>3.56694749472376</v>
      </c>
      <c r="G4490" s="5">
        <v>1.03472709026645</v>
      </c>
      <c r="H4490" s="6">
        <v>572.04076107306901</v>
      </c>
      <c r="I4490" s="6">
        <v>584.96314933797601</v>
      </c>
      <c r="J4490" s="8">
        <v>1.18</v>
      </c>
      <c r="K4490" s="8">
        <v>2.2731271124380799</v>
      </c>
    </row>
    <row r="4491" spans="1:11" x14ac:dyDescent="0.2">
      <c r="A4491" s="4">
        <f t="shared" si="70"/>
        <v>4489</v>
      </c>
      <c r="B4491" s="5">
        <v>51.287179363705498</v>
      </c>
      <c r="C4491" s="5">
        <v>455.52561517524902</v>
      </c>
      <c r="D4491" s="5">
        <v>480.91937599541097</v>
      </c>
      <c r="E4491" s="5">
        <v>609.33845847724899</v>
      </c>
      <c r="F4491" s="5">
        <v>3.56694749472376</v>
      </c>
      <c r="G4491" s="5">
        <v>1.03472709026645</v>
      </c>
      <c r="H4491" s="6">
        <v>573.09800644511199</v>
      </c>
      <c r="I4491" s="6">
        <v>588.76654186010296</v>
      </c>
      <c r="J4491" s="8">
        <v>1.18</v>
      </c>
      <c r="K4491" s="8">
        <v>2.2731271124380799</v>
      </c>
    </row>
    <row r="4492" spans="1:11" x14ac:dyDescent="0.2">
      <c r="A4492" s="4">
        <f t="shared" si="70"/>
        <v>4490</v>
      </c>
      <c r="B4492" s="5">
        <v>51.287179363705498</v>
      </c>
      <c r="C4492" s="5">
        <v>455.52561517524902</v>
      </c>
      <c r="D4492" s="5">
        <v>480.91937599541097</v>
      </c>
      <c r="E4492" s="5">
        <v>609.33845847724899</v>
      </c>
      <c r="F4492" s="5">
        <v>3.56694749472376</v>
      </c>
      <c r="G4492" s="5">
        <v>1.03472709026645</v>
      </c>
      <c r="H4492" s="6">
        <v>573.10875554668303</v>
      </c>
      <c r="I4492" s="6">
        <v>589.13152066396799</v>
      </c>
      <c r="J4492" s="8">
        <v>1.18</v>
      </c>
      <c r="K4492" s="8">
        <v>2.2731271124380799</v>
      </c>
    </row>
    <row r="4493" spans="1:11" x14ac:dyDescent="0.2">
      <c r="A4493" s="4">
        <f t="shared" si="70"/>
        <v>4491</v>
      </c>
      <c r="B4493" s="5">
        <v>51.287179363705498</v>
      </c>
      <c r="C4493" s="5">
        <v>455.52561517524902</v>
      </c>
      <c r="D4493" s="5">
        <v>480.91937599541097</v>
      </c>
      <c r="E4493" s="5">
        <v>609.33845847724899</v>
      </c>
      <c r="F4493" s="5">
        <v>3.56694749472376</v>
      </c>
      <c r="G4493" s="5">
        <v>1.03472709026645</v>
      </c>
      <c r="H4493" s="6">
        <v>574.20220326132005</v>
      </c>
      <c r="I4493" s="6">
        <v>589.33025088754698</v>
      </c>
      <c r="J4493" s="8">
        <v>1.18</v>
      </c>
      <c r="K4493" s="8">
        <v>2.2731271124380799</v>
      </c>
    </row>
    <row r="4494" spans="1:11" x14ac:dyDescent="0.2">
      <c r="A4494" s="4">
        <f t="shared" si="70"/>
        <v>4492</v>
      </c>
      <c r="B4494" s="5">
        <v>51.287179363705498</v>
      </c>
      <c r="C4494" s="5">
        <v>455.52561517524902</v>
      </c>
      <c r="D4494" s="5">
        <v>480.91937599541097</v>
      </c>
      <c r="E4494" s="5">
        <v>609.33845847724899</v>
      </c>
      <c r="F4494" s="5">
        <v>3.56694749472376</v>
      </c>
      <c r="G4494" s="5">
        <v>1.03472709026645</v>
      </c>
      <c r="H4494" s="6">
        <v>573.87469628102099</v>
      </c>
      <c r="I4494" s="6">
        <v>589.61179824907401</v>
      </c>
      <c r="J4494" s="8">
        <v>1.18</v>
      </c>
      <c r="K4494" s="8">
        <v>2.2731271124380799</v>
      </c>
    </row>
    <row r="4495" spans="1:11" x14ac:dyDescent="0.2">
      <c r="A4495" s="4">
        <f t="shared" si="70"/>
        <v>4493</v>
      </c>
      <c r="B4495" s="5">
        <v>51.287179363705498</v>
      </c>
      <c r="C4495" s="5">
        <v>455.52561517524902</v>
      </c>
      <c r="D4495" s="5">
        <v>480.91937599541097</v>
      </c>
      <c r="E4495" s="5">
        <v>609.33845847724899</v>
      </c>
      <c r="F4495" s="5">
        <v>3.56694749472376</v>
      </c>
      <c r="G4495" s="5">
        <v>1.03472709026645</v>
      </c>
      <c r="H4495" s="6">
        <v>574.05177074783103</v>
      </c>
      <c r="I4495" s="6">
        <v>589.41835141060506</v>
      </c>
      <c r="J4495" s="8">
        <v>1.18</v>
      </c>
      <c r="K4495" s="8">
        <v>2.2731271124380799</v>
      </c>
    </row>
    <row r="4496" spans="1:11" x14ac:dyDescent="0.2">
      <c r="A4496" s="4">
        <f t="shared" si="70"/>
        <v>4494</v>
      </c>
      <c r="B4496" s="5">
        <v>51.287179363705498</v>
      </c>
      <c r="C4496" s="5">
        <v>455.52561517524902</v>
      </c>
      <c r="D4496" s="5">
        <v>480.91937599541097</v>
      </c>
      <c r="E4496" s="5">
        <v>609.33845847724899</v>
      </c>
      <c r="F4496" s="5">
        <v>3.56694749472376</v>
      </c>
      <c r="G4496" s="5">
        <v>1.03472709026645</v>
      </c>
      <c r="H4496" s="6">
        <v>574.20536398114905</v>
      </c>
      <c r="I4496" s="6">
        <v>589.94550125930402</v>
      </c>
      <c r="J4496" s="8">
        <v>1.18</v>
      </c>
      <c r="K4496" s="8">
        <v>2.2731271124380799</v>
      </c>
    </row>
    <row r="4497" spans="1:11" x14ac:dyDescent="0.2">
      <c r="A4497" s="4">
        <f t="shared" si="70"/>
        <v>4495</v>
      </c>
      <c r="B4497" s="5">
        <v>51.287179363705498</v>
      </c>
      <c r="C4497" s="5">
        <v>455.52561517524902</v>
      </c>
      <c r="D4497" s="5">
        <v>480.91937599541097</v>
      </c>
      <c r="E4497" s="5">
        <v>609.33845847724899</v>
      </c>
      <c r="F4497" s="5">
        <v>3.56694749472376</v>
      </c>
      <c r="G4497" s="5">
        <v>1.03472709026645</v>
      </c>
      <c r="H4497" s="6">
        <v>573.82733224896901</v>
      </c>
      <c r="I4497" s="6">
        <v>589.91970364852</v>
      </c>
      <c r="J4497" s="8">
        <v>1.18</v>
      </c>
      <c r="K4497" s="8">
        <v>2.2731271124380799</v>
      </c>
    </row>
    <row r="4498" spans="1:11" x14ac:dyDescent="0.2">
      <c r="A4498" s="4">
        <f t="shared" si="70"/>
        <v>4496</v>
      </c>
      <c r="B4498" s="5">
        <v>51.287179363705498</v>
      </c>
      <c r="C4498" s="5">
        <v>455.52561517524902</v>
      </c>
      <c r="D4498" s="5">
        <v>480.91937599541097</v>
      </c>
      <c r="E4498" s="5">
        <v>609.33845847724899</v>
      </c>
      <c r="F4498" s="5">
        <v>3.56694749472376</v>
      </c>
      <c r="G4498" s="5">
        <v>1.03472709026645</v>
      </c>
      <c r="H4498" s="6">
        <v>573.13948799071602</v>
      </c>
      <c r="I4498" s="6">
        <v>589.32257621728695</v>
      </c>
      <c r="J4498" s="8">
        <v>1.18</v>
      </c>
      <c r="K4498" s="8">
        <v>2.2731271124380799</v>
      </c>
    </row>
    <row r="4499" spans="1:11" x14ac:dyDescent="0.2">
      <c r="A4499" s="4">
        <f t="shared" si="70"/>
        <v>4497</v>
      </c>
      <c r="B4499" s="5">
        <v>51.287179363705498</v>
      </c>
      <c r="C4499" s="5">
        <v>455.52561517524902</v>
      </c>
      <c r="D4499" s="5">
        <v>480.91937599541097</v>
      </c>
      <c r="E4499" s="5">
        <v>609.33845847724899</v>
      </c>
      <c r="F4499" s="5">
        <v>3.56694749472376</v>
      </c>
      <c r="G4499" s="5">
        <v>1.03472709026645</v>
      </c>
      <c r="H4499" s="6">
        <v>573.67277234869903</v>
      </c>
      <c r="I4499" s="6">
        <v>589.44582273936498</v>
      </c>
      <c r="J4499" s="8">
        <v>1.18</v>
      </c>
      <c r="K4499" s="8">
        <v>2.2731271124380799</v>
      </c>
    </row>
    <row r="4500" spans="1:11" x14ac:dyDescent="0.2">
      <c r="A4500" s="4">
        <f t="shared" si="70"/>
        <v>4498</v>
      </c>
      <c r="B4500" s="5">
        <v>51.287179363705498</v>
      </c>
      <c r="C4500" s="5">
        <v>455.52561517524902</v>
      </c>
      <c r="D4500" s="5">
        <v>480.91937599541097</v>
      </c>
      <c r="E4500" s="5">
        <v>609.33845847724899</v>
      </c>
      <c r="F4500" s="5">
        <v>3.56694749472376</v>
      </c>
      <c r="G4500" s="5">
        <v>1.03472709026645</v>
      </c>
      <c r="H4500" s="6">
        <v>573.31667189830205</v>
      </c>
      <c r="I4500" s="6">
        <v>589.33529346752903</v>
      </c>
      <c r="J4500" s="8">
        <v>1.18</v>
      </c>
      <c r="K4500" s="8">
        <v>2.2731271124380799</v>
      </c>
    </row>
    <row r="4501" spans="1:11" x14ac:dyDescent="0.2">
      <c r="A4501" s="4">
        <f t="shared" si="70"/>
        <v>4499</v>
      </c>
      <c r="B4501" s="5">
        <v>51.287179363705498</v>
      </c>
      <c r="C4501" s="5">
        <v>455.52561517524902</v>
      </c>
      <c r="D4501" s="5">
        <v>480.91937599541097</v>
      </c>
      <c r="E4501" s="5">
        <v>609.33845847724899</v>
      </c>
      <c r="F4501" s="5">
        <v>3.56694749472376</v>
      </c>
      <c r="G4501" s="5">
        <v>1.03472709026645</v>
      </c>
      <c r="H4501" s="6">
        <v>573.808163060531</v>
      </c>
      <c r="I4501" s="6">
        <v>589.59488076166701</v>
      </c>
      <c r="J4501" s="8">
        <v>1.18</v>
      </c>
      <c r="K4501" s="8">
        <v>2.2731271124380799</v>
      </c>
    </row>
    <row r="4502" spans="1:11" x14ac:dyDescent="0.2">
      <c r="A4502" s="4">
        <f t="shared" si="70"/>
        <v>4500</v>
      </c>
      <c r="B4502" s="5">
        <v>51.287179363705498</v>
      </c>
      <c r="C4502" s="5">
        <v>455.52561517524902</v>
      </c>
      <c r="D4502" s="5">
        <v>480.91937599541097</v>
      </c>
      <c r="E4502" s="5">
        <v>609.33845847724899</v>
      </c>
      <c r="F4502" s="5">
        <v>3.56694749472376</v>
      </c>
      <c r="G4502" s="5">
        <v>1.03472709026645</v>
      </c>
      <c r="H4502" s="6">
        <v>573.53886407673599</v>
      </c>
      <c r="I4502" s="6">
        <v>589.55230946850304</v>
      </c>
      <c r="J4502" s="8">
        <v>1.18</v>
      </c>
      <c r="K4502" s="8">
        <v>2.2731271124380799</v>
      </c>
    </row>
    <row r="4503" spans="1:11" x14ac:dyDescent="0.2">
      <c r="A4503" s="4">
        <f t="shared" si="70"/>
        <v>4501</v>
      </c>
      <c r="B4503" s="5">
        <v>43.099040482460197</v>
      </c>
      <c r="C4503" s="5">
        <v>347.34303732945199</v>
      </c>
      <c r="D4503" s="5">
        <v>448.45860552736099</v>
      </c>
      <c r="E4503" s="5">
        <v>557.87166461125798</v>
      </c>
      <c r="F4503" s="5">
        <v>2.42941214451286</v>
      </c>
      <c r="G4503" s="5">
        <v>1.01189002665185</v>
      </c>
      <c r="H4503" s="6">
        <v>575.84839072745797</v>
      </c>
      <c r="I4503" s="6">
        <v>592.70851730999595</v>
      </c>
      <c r="J4503" s="8">
        <v>1.18</v>
      </c>
      <c r="K4503" s="8">
        <v>2.21943865191274</v>
      </c>
    </row>
    <row r="4504" spans="1:11" x14ac:dyDescent="0.2">
      <c r="A4504" s="4">
        <f t="shared" si="70"/>
        <v>4502</v>
      </c>
      <c r="B4504" s="5">
        <v>43.099040482460197</v>
      </c>
      <c r="C4504" s="5">
        <v>347.34303732945199</v>
      </c>
      <c r="D4504" s="5">
        <v>448.45860552736099</v>
      </c>
      <c r="E4504" s="5">
        <v>557.87166461125798</v>
      </c>
      <c r="F4504" s="5">
        <v>2.42941214451286</v>
      </c>
      <c r="G4504" s="5">
        <v>1.01189002665185</v>
      </c>
      <c r="H4504" s="6">
        <v>541.92340461412596</v>
      </c>
      <c r="I4504" s="6">
        <v>568.67244109281296</v>
      </c>
      <c r="J4504" s="8">
        <v>1.18</v>
      </c>
      <c r="K4504" s="8">
        <v>2.21943865191274</v>
      </c>
    </row>
    <row r="4505" spans="1:11" x14ac:dyDescent="0.2">
      <c r="A4505" s="4">
        <f t="shared" si="70"/>
        <v>4503</v>
      </c>
      <c r="B4505" s="5">
        <v>43.099040482460197</v>
      </c>
      <c r="C4505" s="5">
        <v>347.34303732945199</v>
      </c>
      <c r="D4505" s="5">
        <v>448.45860552736099</v>
      </c>
      <c r="E4505" s="5">
        <v>557.87166461125798</v>
      </c>
      <c r="F4505" s="5">
        <v>2.42941214451286</v>
      </c>
      <c r="G4505" s="5">
        <v>1.01189002665185</v>
      </c>
      <c r="H4505" s="6">
        <v>533.914917071123</v>
      </c>
      <c r="I4505" s="6">
        <v>549.82708432550601</v>
      </c>
      <c r="J4505" s="8">
        <v>1.18</v>
      </c>
      <c r="K4505" s="8">
        <v>2.21943865191274</v>
      </c>
    </row>
    <row r="4506" spans="1:11" x14ac:dyDescent="0.2">
      <c r="A4506" s="4">
        <f t="shared" si="70"/>
        <v>4504</v>
      </c>
      <c r="B4506" s="5">
        <v>43.099040482460197</v>
      </c>
      <c r="C4506" s="5">
        <v>347.34303732945199</v>
      </c>
      <c r="D4506" s="5">
        <v>448.45860552736099</v>
      </c>
      <c r="E4506" s="5">
        <v>557.87166461125798</v>
      </c>
      <c r="F4506" s="5">
        <v>2.42941214451286</v>
      </c>
      <c r="G4506" s="5">
        <v>1.01189002665185</v>
      </c>
      <c r="H4506" s="6">
        <v>531.25964148605499</v>
      </c>
      <c r="I4506" s="6">
        <v>544.32759490525996</v>
      </c>
      <c r="J4506" s="8">
        <v>1.18</v>
      </c>
      <c r="K4506" s="8">
        <v>2.21943865191274</v>
      </c>
    </row>
    <row r="4507" spans="1:11" x14ac:dyDescent="0.2">
      <c r="A4507" s="4">
        <f t="shared" si="70"/>
        <v>4505</v>
      </c>
      <c r="B4507" s="5">
        <v>43.099040482460197</v>
      </c>
      <c r="C4507" s="5">
        <v>347.34303732945199</v>
      </c>
      <c r="D4507" s="5">
        <v>448.45860552736099</v>
      </c>
      <c r="E4507" s="5">
        <v>557.87166461125798</v>
      </c>
      <c r="F4507" s="5">
        <v>2.42941214451286</v>
      </c>
      <c r="G4507" s="5">
        <v>1.01189002665185</v>
      </c>
      <c r="H4507" s="6">
        <v>530.94248541633999</v>
      </c>
      <c r="I4507" s="6">
        <v>542.60486479040901</v>
      </c>
      <c r="J4507" s="8">
        <v>1.18</v>
      </c>
      <c r="K4507" s="8">
        <v>2.21943865191274</v>
      </c>
    </row>
    <row r="4508" spans="1:11" x14ac:dyDescent="0.2">
      <c r="A4508" s="4">
        <f t="shared" si="70"/>
        <v>4506</v>
      </c>
      <c r="B4508" s="5">
        <v>43.099040482460197</v>
      </c>
      <c r="C4508" s="5">
        <v>347.34303732945199</v>
      </c>
      <c r="D4508" s="5">
        <v>448.45860552736099</v>
      </c>
      <c r="E4508" s="5">
        <v>557.87166461125798</v>
      </c>
      <c r="F4508" s="5">
        <v>2.42941214451286</v>
      </c>
      <c r="G4508" s="5">
        <v>1.01189002665185</v>
      </c>
      <c r="H4508" s="6">
        <v>530.08985976999895</v>
      </c>
      <c r="I4508" s="6">
        <v>542.81321015720198</v>
      </c>
      <c r="J4508" s="8">
        <v>1.18</v>
      </c>
      <c r="K4508" s="8">
        <v>2.21943865191274</v>
      </c>
    </row>
    <row r="4509" spans="1:11" x14ac:dyDescent="0.2">
      <c r="A4509" s="4">
        <f t="shared" si="70"/>
        <v>4507</v>
      </c>
      <c r="B4509" s="5">
        <v>43.099040482460197</v>
      </c>
      <c r="C4509" s="5">
        <v>347.34303732945199</v>
      </c>
      <c r="D4509" s="5">
        <v>448.45860552736099</v>
      </c>
      <c r="E4509" s="5">
        <v>557.87166461125798</v>
      </c>
      <c r="F4509" s="5">
        <v>2.42941214451286</v>
      </c>
      <c r="G4509" s="5">
        <v>1.01189002665185</v>
      </c>
      <c r="H4509" s="6">
        <v>530.827744500976</v>
      </c>
      <c r="I4509" s="6">
        <v>542.43384544750802</v>
      </c>
      <c r="J4509" s="8">
        <v>1.18</v>
      </c>
      <c r="K4509" s="8">
        <v>2.21943865191274</v>
      </c>
    </row>
    <row r="4510" spans="1:11" x14ac:dyDescent="0.2">
      <c r="A4510" s="4">
        <f t="shared" si="70"/>
        <v>4508</v>
      </c>
      <c r="B4510" s="5">
        <v>43.099040482460197</v>
      </c>
      <c r="C4510" s="5">
        <v>347.34303732945199</v>
      </c>
      <c r="D4510" s="5">
        <v>448.45860552736099</v>
      </c>
      <c r="E4510" s="5">
        <v>557.87166461125798</v>
      </c>
      <c r="F4510" s="5">
        <v>2.42941214451286</v>
      </c>
      <c r="G4510" s="5">
        <v>1.01189002665185</v>
      </c>
      <c r="H4510" s="6">
        <v>530.72865863245102</v>
      </c>
      <c r="I4510" s="6">
        <v>542.45523541258797</v>
      </c>
      <c r="J4510" s="8">
        <v>1.18</v>
      </c>
      <c r="K4510" s="8">
        <v>2.21943865191274</v>
      </c>
    </row>
    <row r="4511" spans="1:11" x14ac:dyDescent="0.2">
      <c r="A4511" s="4">
        <f t="shared" si="70"/>
        <v>4509</v>
      </c>
      <c r="B4511" s="5">
        <v>43.099040482460197</v>
      </c>
      <c r="C4511" s="5">
        <v>347.34303732945199</v>
      </c>
      <c r="D4511" s="5">
        <v>448.45860552736099</v>
      </c>
      <c r="E4511" s="5">
        <v>557.87166461125798</v>
      </c>
      <c r="F4511" s="5">
        <v>2.42941214451286</v>
      </c>
      <c r="G4511" s="5">
        <v>1.01189002665185</v>
      </c>
      <c r="H4511" s="6">
        <v>529.99971895997703</v>
      </c>
      <c r="I4511" s="6">
        <v>541.893283726199</v>
      </c>
      <c r="J4511" s="8">
        <v>1.18</v>
      </c>
      <c r="K4511" s="8">
        <v>2.21943865191274</v>
      </c>
    </row>
    <row r="4512" spans="1:11" x14ac:dyDescent="0.2">
      <c r="A4512" s="4">
        <f t="shared" si="70"/>
        <v>4510</v>
      </c>
      <c r="B4512" s="5">
        <v>43.099040482460197</v>
      </c>
      <c r="C4512" s="5">
        <v>347.34303732945199</v>
      </c>
      <c r="D4512" s="5">
        <v>448.45860552736099</v>
      </c>
      <c r="E4512" s="5">
        <v>557.87166461125798</v>
      </c>
      <c r="F4512" s="5">
        <v>2.42941214451286</v>
      </c>
      <c r="G4512" s="5">
        <v>1.01189002665185</v>
      </c>
      <c r="H4512" s="6">
        <v>530.48828217374398</v>
      </c>
      <c r="I4512" s="6">
        <v>542.55851605729902</v>
      </c>
      <c r="J4512" s="8">
        <v>1.18</v>
      </c>
      <c r="K4512" s="8">
        <v>2.21943865191274</v>
      </c>
    </row>
    <row r="4513" spans="1:11" x14ac:dyDescent="0.2">
      <c r="A4513" s="4">
        <f t="shared" si="70"/>
        <v>4511</v>
      </c>
      <c r="B4513" s="5">
        <v>43.099040482460197</v>
      </c>
      <c r="C4513" s="5">
        <v>347.34303732945199</v>
      </c>
      <c r="D4513" s="5">
        <v>448.45860552736099</v>
      </c>
      <c r="E4513" s="5">
        <v>557.87166461125798</v>
      </c>
      <c r="F4513" s="5">
        <v>2.42941214451286</v>
      </c>
      <c r="G4513" s="5">
        <v>1.01189002665185</v>
      </c>
      <c r="H4513" s="6">
        <v>530.93599445404004</v>
      </c>
      <c r="I4513" s="6">
        <v>542.40766012952201</v>
      </c>
      <c r="J4513" s="8">
        <v>1.18</v>
      </c>
      <c r="K4513" s="8">
        <v>2.21943865191274</v>
      </c>
    </row>
    <row r="4514" spans="1:11" x14ac:dyDescent="0.2">
      <c r="A4514" s="4">
        <f t="shared" si="70"/>
        <v>4512</v>
      </c>
      <c r="B4514" s="5">
        <v>43.099040482460197</v>
      </c>
      <c r="C4514" s="5">
        <v>347.34303732945199</v>
      </c>
      <c r="D4514" s="5">
        <v>448.45860552736099</v>
      </c>
      <c r="E4514" s="5">
        <v>557.87166461125798</v>
      </c>
      <c r="F4514" s="5">
        <v>2.42941214451286</v>
      </c>
      <c r="G4514" s="5">
        <v>1.01189002665185</v>
      </c>
      <c r="H4514" s="6">
        <v>530.22118900269004</v>
      </c>
      <c r="I4514" s="6">
        <v>542.45372511627704</v>
      </c>
      <c r="J4514" s="8">
        <v>1.18</v>
      </c>
      <c r="K4514" s="8">
        <v>2.21943865191274</v>
      </c>
    </row>
    <row r="4515" spans="1:11" x14ac:dyDescent="0.2">
      <c r="A4515" s="4">
        <f t="shared" si="70"/>
        <v>4513</v>
      </c>
      <c r="B4515" s="5">
        <v>43.099040482460197</v>
      </c>
      <c r="C4515" s="5">
        <v>347.34303732945199</v>
      </c>
      <c r="D4515" s="5">
        <v>448.45860552736099</v>
      </c>
      <c r="E4515" s="5">
        <v>557.87166461125798</v>
      </c>
      <c r="F4515" s="5">
        <v>2.42941214451286</v>
      </c>
      <c r="G4515" s="5">
        <v>1.01189002665185</v>
      </c>
      <c r="H4515" s="6">
        <v>530.92853591581695</v>
      </c>
      <c r="I4515" s="6">
        <v>542.47275973018805</v>
      </c>
      <c r="J4515" s="8">
        <v>1.18</v>
      </c>
      <c r="K4515" s="8">
        <v>2.21943865191274</v>
      </c>
    </row>
    <row r="4516" spans="1:11" x14ac:dyDescent="0.2">
      <c r="A4516" s="4">
        <f t="shared" si="70"/>
        <v>4514</v>
      </c>
      <c r="B4516" s="5">
        <v>43.099040482460197</v>
      </c>
      <c r="C4516" s="5">
        <v>347.34303732945199</v>
      </c>
      <c r="D4516" s="5">
        <v>448.45860552736099</v>
      </c>
      <c r="E4516" s="5">
        <v>557.87166461125798</v>
      </c>
      <c r="F4516" s="5">
        <v>2.42941214451286</v>
      </c>
      <c r="G4516" s="5">
        <v>1.01189002665185</v>
      </c>
      <c r="H4516" s="6">
        <v>530.12020896677302</v>
      </c>
      <c r="I4516" s="6">
        <v>542.24134268836997</v>
      </c>
      <c r="J4516" s="8">
        <v>1.18</v>
      </c>
      <c r="K4516" s="8">
        <v>2.21943865191274</v>
      </c>
    </row>
    <row r="4517" spans="1:11" x14ac:dyDescent="0.2">
      <c r="A4517" s="4">
        <f t="shared" si="70"/>
        <v>4515</v>
      </c>
      <c r="B4517" s="5">
        <v>43.099040482460197</v>
      </c>
      <c r="C4517" s="5">
        <v>347.34303732945199</v>
      </c>
      <c r="D4517" s="5">
        <v>448.45860552736099</v>
      </c>
      <c r="E4517" s="5">
        <v>557.87166461125798</v>
      </c>
      <c r="F4517" s="5">
        <v>2.42941214451286</v>
      </c>
      <c r="G4517" s="5">
        <v>1.01189002665185</v>
      </c>
      <c r="H4517" s="6">
        <v>530.20208062576103</v>
      </c>
      <c r="I4517" s="6">
        <v>541.71148353394005</v>
      </c>
      <c r="J4517" s="8">
        <v>1.18</v>
      </c>
      <c r="K4517" s="8">
        <v>2.21943865191274</v>
      </c>
    </row>
    <row r="4518" spans="1:11" x14ac:dyDescent="0.2">
      <c r="A4518" s="4">
        <f t="shared" si="70"/>
        <v>4516</v>
      </c>
      <c r="B4518" s="5">
        <v>46.252139013212002</v>
      </c>
      <c r="C4518" s="5">
        <v>413.34692053362699</v>
      </c>
      <c r="D4518" s="5">
        <v>446.55105197960899</v>
      </c>
      <c r="E4518" s="5">
        <v>601.39731235792794</v>
      </c>
      <c r="F4518" s="5">
        <v>2.7218975742009102</v>
      </c>
      <c r="G4518" s="5">
        <v>1.0469163141478299</v>
      </c>
      <c r="H4518" s="6">
        <v>529.45530494106401</v>
      </c>
      <c r="I4518" s="6">
        <v>542.33839993320396</v>
      </c>
      <c r="J4518" s="8">
        <v>1.18</v>
      </c>
      <c r="K4518" s="8">
        <v>2.2359258768440999</v>
      </c>
    </row>
    <row r="4519" spans="1:11" x14ac:dyDescent="0.2">
      <c r="A4519" s="4">
        <f t="shared" si="70"/>
        <v>4517</v>
      </c>
      <c r="B4519" s="5">
        <v>46.252139013212002</v>
      </c>
      <c r="C4519" s="5">
        <v>413.34692053362699</v>
      </c>
      <c r="D4519" s="5">
        <v>446.55105197960899</v>
      </c>
      <c r="E4519" s="5">
        <v>601.39731235792794</v>
      </c>
      <c r="F4519" s="5">
        <v>2.7218975742009102</v>
      </c>
      <c r="G4519" s="5">
        <v>1.0469163141478299</v>
      </c>
      <c r="H4519" s="6">
        <v>551.88209780159002</v>
      </c>
      <c r="I4519" s="6">
        <v>563.75919690435398</v>
      </c>
      <c r="J4519" s="8">
        <v>1.18</v>
      </c>
      <c r="K4519" s="8">
        <v>2.2359258768440999</v>
      </c>
    </row>
    <row r="4520" spans="1:11" x14ac:dyDescent="0.2">
      <c r="A4520" s="4">
        <f t="shared" si="70"/>
        <v>4518</v>
      </c>
      <c r="B4520" s="5">
        <v>46.252139013212002</v>
      </c>
      <c r="C4520" s="5">
        <v>413.34692053362699</v>
      </c>
      <c r="D4520" s="5">
        <v>446.55105197960899</v>
      </c>
      <c r="E4520" s="5">
        <v>601.39731235792794</v>
      </c>
      <c r="F4520" s="5">
        <v>2.7218975742009102</v>
      </c>
      <c r="G4520" s="5">
        <v>1.0469163141478299</v>
      </c>
      <c r="H4520" s="6">
        <v>557.62232217038797</v>
      </c>
      <c r="I4520" s="6">
        <v>576.75289966978596</v>
      </c>
      <c r="J4520" s="8">
        <v>1.18</v>
      </c>
      <c r="K4520" s="8">
        <v>2.2359258768440999</v>
      </c>
    </row>
    <row r="4521" spans="1:11" x14ac:dyDescent="0.2">
      <c r="A4521" s="4">
        <f t="shared" si="70"/>
        <v>4519</v>
      </c>
      <c r="B4521" s="5">
        <v>46.252139013212002</v>
      </c>
      <c r="C4521" s="5">
        <v>413.34692053362699</v>
      </c>
      <c r="D4521" s="5">
        <v>446.55105197960899</v>
      </c>
      <c r="E4521" s="5">
        <v>601.39731235792794</v>
      </c>
      <c r="F4521" s="5">
        <v>2.7218975742009102</v>
      </c>
      <c r="G4521" s="5">
        <v>1.0469163141478299</v>
      </c>
      <c r="H4521" s="6">
        <v>559.24012673473806</v>
      </c>
      <c r="I4521" s="6">
        <v>579.57201269218899</v>
      </c>
      <c r="J4521" s="8">
        <v>1.18</v>
      </c>
      <c r="K4521" s="8">
        <v>2.2359258768440999</v>
      </c>
    </row>
    <row r="4522" spans="1:11" x14ac:dyDescent="0.2">
      <c r="A4522" s="4">
        <f t="shared" si="70"/>
        <v>4520</v>
      </c>
      <c r="B4522" s="5">
        <v>46.252139013212002</v>
      </c>
      <c r="C4522" s="5">
        <v>413.34692053362699</v>
      </c>
      <c r="D4522" s="5">
        <v>446.55105197960899</v>
      </c>
      <c r="E4522" s="5">
        <v>601.39731235792794</v>
      </c>
      <c r="F4522" s="5">
        <v>2.7218975742009102</v>
      </c>
      <c r="G4522" s="5">
        <v>1.0469163141478299</v>
      </c>
      <c r="H4522" s="6">
        <v>558.804370746367</v>
      </c>
      <c r="I4522" s="6">
        <v>579.93209138534201</v>
      </c>
      <c r="J4522" s="8">
        <v>1.18</v>
      </c>
      <c r="K4522" s="8">
        <v>2.2359258768440999</v>
      </c>
    </row>
    <row r="4523" spans="1:11" x14ac:dyDescent="0.2">
      <c r="A4523" s="4">
        <f t="shared" si="70"/>
        <v>4521</v>
      </c>
      <c r="B4523" s="5">
        <v>46.252139013212002</v>
      </c>
      <c r="C4523" s="5">
        <v>413.34692053362699</v>
      </c>
      <c r="D4523" s="5">
        <v>446.55105197960899</v>
      </c>
      <c r="E4523" s="5">
        <v>601.39731235792794</v>
      </c>
      <c r="F4523" s="5">
        <v>2.7218975742009102</v>
      </c>
      <c r="G4523" s="5">
        <v>1.0469163141478299</v>
      </c>
      <c r="H4523" s="6">
        <v>558.92987734587905</v>
      </c>
      <c r="I4523" s="6">
        <v>580.82375536815005</v>
      </c>
      <c r="J4523" s="8">
        <v>1.18</v>
      </c>
      <c r="K4523" s="8">
        <v>2.2359258768440999</v>
      </c>
    </row>
    <row r="4524" spans="1:11" x14ac:dyDescent="0.2">
      <c r="A4524" s="4">
        <f t="shared" si="70"/>
        <v>4522</v>
      </c>
      <c r="B4524" s="5">
        <v>46.252139013212002</v>
      </c>
      <c r="C4524" s="5">
        <v>413.34692053362699</v>
      </c>
      <c r="D4524" s="5">
        <v>446.55105197960899</v>
      </c>
      <c r="E4524" s="5">
        <v>601.39731235792794</v>
      </c>
      <c r="F4524" s="5">
        <v>2.7218975742009102</v>
      </c>
      <c r="G4524" s="5">
        <v>1.0469163141478299</v>
      </c>
      <c r="H4524" s="6">
        <v>558.99703417112198</v>
      </c>
      <c r="I4524" s="6">
        <v>581.036003697713</v>
      </c>
      <c r="J4524" s="8">
        <v>1.18</v>
      </c>
      <c r="K4524" s="8">
        <v>2.2359258768440999</v>
      </c>
    </row>
    <row r="4525" spans="1:11" x14ac:dyDescent="0.2">
      <c r="A4525" s="4">
        <f t="shared" si="70"/>
        <v>4523</v>
      </c>
      <c r="B4525" s="5">
        <v>46.252139013212002</v>
      </c>
      <c r="C4525" s="5">
        <v>413.34692053362699</v>
      </c>
      <c r="D4525" s="5">
        <v>446.55105197960899</v>
      </c>
      <c r="E4525" s="5">
        <v>601.39731235792794</v>
      </c>
      <c r="F4525" s="5">
        <v>2.7218975742009102</v>
      </c>
      <c r="G4525" s="5">
        <v>1.0469163141478299</v>
      </c>
      <c r="H4525" s="6">
        <v>559.36988263836895</v>
      </c>
      <c r="I4525" s="6">
        <v>581.18960862105905</v>
      </c>
      <c r="J4525" s="8">
        <v>1.18</v>
      </c>
      <c r="K4525" s="8">
        <v>2.2359258768440999</v>
      </c>
    </row>
    <row r="4526" spans="1:11" x14ac:dyDescent="0.2">
      <c r="A4526" s="4">
        <f t="shared" si="70"/>
        <v>4524</v>
      </c>
      <c r="B4526" s="5">
        <v>46.252139013212002</v>
      </c>
      <c r="C4526" s="5">
        <v>413.34692053362699</v>
      </c>
      <c r="D4526" s="5">
        <v>446.55105197960899</v>
      </c>
      <c r="E4526" s="5">
        <v>601.39731235792794</v>
      </c>
      <c r="F4526" s="5">
        <v>2.7218975742009102</v>
      </c>
      <c r="G4526" s="5">
        <v>1.0469163141478299</v>
      </c>
      <c r="H4526" s="6">
        <v>559.75506440908498</v>
      </c>
      <c r="I4526" s="6">
        <v>580.23106178331102</v>
      </c>
      <c r="J4526" s="8">
        <v>1.18</v>
      </c>
      <c r="K4526" s="8">
        <v>2.2359258768440999</v>
      </c>
    </row>
    <row r="4527" spans="1:11" x14ac:dyDescent="0.2">
      <c r="A4527" s="4">
        <f t="shared" si="70"/>
        <v>4525</v>
      </c>
      <c r="B4527" s="5">
        <v>46.252139013212002</v>
      </c>
      <c r="C4527" s="5">
        <v>413.34692053362699</v>
      </c>
      <c r="D4527" s="5">
        <v>446.55105197960899</v>
      </c>
      <c r="E4527" s="5">
        <v>601.39731235792794</v>
      </c>
      <c r="F4527" s="5">
        <v>2.7218975742009102</v>
      </c>
      <c r="G4527" s="5">
        <v>1.0469163141478299</v>
      </c>
      <c r="H4527" s="6">
        <v>559.43353188206299</v>
      </c>
      <c r="I4527" s="6">
        <v>581.18023803616302</v>
      </c>
      <c r="J4527" s="8">
        <v>1.18</v>
      </c>
      <c r="K4527" s="8">
        <v>2.2359258768440999</v>
      </c>
    </row>
    <row r="4528" spans="1:11" x14ac:dyDescent="0.2">
      <c r="A4528" s="4">
        <f t="shared" si="70"/>
        <v>4526</v>
      </c>
      <c r="B4528" s="5">
        <v>46.252139013212002</v>
      </c>
      <c r="C4528" s="5">
        <v>413.34692053362699</v>
      </c>
      <c r="D4528" s="5">
        <v>446.55105197960899</v>
      </c>
      <c r="E4528" s="5">
        <v>601.39731235792794</v>
      </c>
      <c r="F4528" s="5">
        <v>2.7218975742009102</v>
      </c>
      <c r="G4528" s="5">
        <v>1.0469163141478299</v>
      </c>
      <c r="H4528" s="6">
        <v>559.14244869546997</v>
      </c>
      <c r="I4528" s="6">
        <v>580.94644365957402</v>
      </c>
      <c r="J4528" s="8">
        <v>1.18</v>
      </c>
      <c r="K4528" s="8">
        <v>2.2359258768440999</v>
      </c>
    </row>
    <row r="4529" spans="1:11" x14ac:dyDescent="0.2">
      <c r="A4529" s="4">
        <f t="shared" si="70"/>
        <v>4527</v>
      </c>
      <c r="B4529" s="5">
        <v>46.252139013212002</v>
      </c>
      <c r="C4529" s="5">
        <v>413.34692053362699</v>
      </c>
      <c r="D4529" s="5">
        <v>446.55105197960899</v>
      </c>
      <c r="E4529" s="5">
        <v>601.39731235792794</v>
      </c>
      <c r="F4529" s="5">
        <v>2.7218975742009102</v>
      </c>
      <c r="G4529" s="5">
        <v>1.0469163141478299</v>
      </c>
      <c r="H4529" s="6">
        <v>559.54240215372397</v>
      </c>
      <c r="I4529" s="6">
        <v>580.45471649674198</v>
      </c>
      <c r="J4529" s="8">
        <v>1.18</v>
      </c>
      <c r="K4529" s="8">
        <v>2.2359258768440999</v>
      </c>
    </row>
    <row r="4530" spans="1:11" x14ac:dyDescent="0.2">
      <c r="A4530" s="4">
        <f t="shared" si="70"/>
        <v>4528</v>
      </c>
      <c r="B4530" s="5">
        <v>46.252139013212002</v>
      </c>
      <c r="C4530" s="5">
        <v>413.34692053362699</v>
      </c>
      <c r="D4530" s="5">
        <v>446.55105197960899</v>
      </c>
      <c r="E4530" s="5">
        <v>601.39731235792794</v>
      </c>
      <c r="F4530" s="5">
        <v>2.7218975742009102</v>
      </c>
      <c r="G4530" s="5">
        <v>1.0469163141478299</v>
      </c>
      <c r="H4530" s="6">
        <v>558.86423234540302</v>
      </c>
      <c r="I4530" s="6">
        <v>580.72446283462398</v>
      </c>
      <c r="J4530" s="8">
        <v>1.18</v>
      </c>
      <c r="K4530" s="8">
        <v>2.2359258768440999</v>
      </c>
    </row>
    <row r="4531" spans="1:11" x14ac:dyDescent="0.2">
      <c r="A4531" s="4">
        <f t="shared" si="70"/>
        <v>4529</v>
      </c>
      <c r="B4531" s="5">
        <v>46.252139013212002</v>
      </c>
      <c r="C4531" s="5">
        <v>413.34692053362699</v>
      </c>
      <c r="D4531" s="5">
        <v>446.55105197960899</v>
      </c>
      <c r="E4531" s="5">
        <v>601.39731235792794</v>
      </c>
      <c r="F4531" s="5">
        <v>2.7218975742009102</v>
      </c>
      <c r="G4531" s="5">
        <v>1.0469163141478299</v>
      </c>
      <c r="H4531" s="6">
        <v>559.09950210221905</v>
      </c>
      <c r="I4531" s="6">
        <v>580.89872953507904</v>
      </c>
      <c r="J4531" s="8">
        <v>1.18</v>
      </c>
      <c r="K4531" s="8">
        <v>2.2359258768440999</v>
      </c>
    </row>
    <row r="4532" spans="1:11" x14ac:dyDescent="0.2">
      <c r="A4532" s="4">
        <f t="shared" si="70"/>
        <v>4530</v>
      </c>
      <c r="B4532" s="5">
        <v>46.252139013212002</v>
      </c>
      <c r="C4532" s="5">
        <v>413.34692053362699</v>
      </c>
      <c r="D4532" s="5">
        <v>446.55105197960899</v>
      </c>
      <c r="E4532" s="5">
        <v>601.39731235792794</v>
      </c>
      <c r="F4532" s="5">
        <v>2.7218975742009102</v>
      </c>
      <c r="G4532" s="5">
        <v>1.0469163141478299</v>
      </c>
      <c r="H4532" s="6">
        <v>559.43908312271401</v>
      </c>
      <c r="I4532" s="6">
        <v>580.54324628961695</v>
      </c>
      <c r="J4532" s="8">
        <v>1.18</v>
      </c>
      <c r="K4532" s="8">
        <v>2.2359258768440999</v>
      </c>
    </row>
    <row r="4533" spans="1:11" x14ac:dyDescent="0.2">
      <c r="A4533" s="4">
        <f t="shared" si="70"/>
        <v>4531</v>
      </c>
      <c r="B4533" s="5">
        <v>36.110357710510002</v>
      </c>
      <c r="C4533" s="5">
        <v>324.47509598193602</v>
      </c>
      <c r="D4533" s="5">
        <v>452.202729538536</v>
      </c>
      <c r="E4533" s="5">
        <v>581.74449697192802</v>
      </c>
      <c r="F4533" s="5">
        <v>2.28588975635562</v>
      </c>
      <c r="G4533" s="5">
        <v>1.01624141395252</v>
      </c>
      <c r="H4533" s="6">
        <v>553.73502204255396</v>
      </c>
      <c r="I4533" s="6">
        <v>576.91892807366798</v>
      </c>
      <c r="J4533" s="8">
        <v>1.18</v>
      </c>
      <c r="K4533" s="8">
        <v>2.2116372083035798</v>
      </c>
    </row>
    <row r="4534" spans="1:11" x14ac:dyDescent="0.2">
      <c r="A4534" s="4">
        <f t="shared" si="70"/>
        <v>4532</v>
      </c>
      <c r="B4534" s="5">
        <v>36.110357710510002</v>
      </c>
      <c r="C4534" s="5">
        <v>324.47509598193602</v>
      </c>
      <c r="D4534" s="5">
        <v>452.202729538536</v>
      </c>
      <c r="E4534" s="5">
        <v>581.74449697192802</v>
      </c>
      <c r="F4534" s="5">
        <v>2.28588975635562</v>
      </c>
      <c r="G4534" s="5">
        <v>1.01624141395252</v>
      </c>
      <c r="H4534" s="6">
        <v>547.27738902467104</v>
      </c>
      <c r="I4534" s="6">
        <v>570.70558952548504</v>
      </c>
      <c r="J4534" s="8">
        <v>1.18</v>
      </c>
      <c r="K4534" s="8">
        <v>2.2116372083035798</v>
      </c>
    </row>
    <row r="4535" spans="1:11" x14ac:dyDescent="0.2">
      <c r="A4535" s="4">
        <f t="shared" si="70"/>
        <v>4533</v>
      </c>
      <c r="B4535" s="5">
        <v>36.110357710510002</v>
      </c>
      <c r="C4535" s="5">
        <v>324.47509598193602</v>
      </c>
      <c r="D4535" s="5">
        <v>452.202729538536</v>
      </c>
      <c r="E4535" s="5">
        <v>581.74449697192802</v>
      </c>
      <c r="F4535" s="5">
        <v>2.28588975635562</v>
      </c>
      <c r="G4535" s="5">
        <v>1.01624141395252</v>
      </c>
      <c r="H4535" s="6">
        <v>545.26613910052504</v>
      </c>
      <c r="I4535" s="6">
        <v>563.99982191290098</v>
      </c>
      <c r="J4535" s="8">
        <v>1.18</v>
      </c>
      <c r="K4535" s="8">
        <v>2.2116372083035798</v>
      </c>
    </row>
    <row r="4536" spans="1:11" x14ac:dyDescent="0.2">
      <c r="A4536" s="4">
        <f t="shared" si="70"/>
        <v>4534</v>
      </c>
      <c r="B4536" s="5">
        <v>36.110357710510002</v>
      </c>
      <c r="C4536" s="5">
        <v>324.47509598193602</v>
      </c>
      <c r="D4536" s="5">
        <v>452.202729538536</v>
      </c>
      <c r="E4536" s="5">
        <v>581.74449697192802</v>
      </c>
      <c r="F4536" s="5">
        <v>2.28588975635562</v>
      </c>
      <c r="G4536" s="5">
        <v>1.01624141395252</v>
      </c>
      <c r="H4536" s="6">
        <v>544.41115495547501</v>
      </c>
      <c r="I4536" s="6">
        <v>562.12069096357095</v>
      </c>
      <c r="J4536" s="8">
        <v>1.18</v>
      </c>
      <c r="K4536" s="8">
        <v>2.2116372083035798</v>
      </c>
    </row>
    <row r="4537" spans="1:11" x14ac:dyDescent="0.2">
      <c r="A4537" s="4">
        <f t="shared" si="70"/>
        <v>4535</v>
      </c>
      <c r="B4537" s="5">
        <v>36.110357710510002</v>
      </c>
      <c r="C4537" s="5">
        <v>324.47509598193602</v>
      </c>
      <c r="D4537" s="5">
        <v>452.202729538536</v>
      </c>
      <c r="E4537" s="5">
        <v>581.74449697192802</v>
      </c>
      <c r="F4537" s="5">
        <v>2.28588975635562</v>
      </c>
      <c r="G4537" s="5">
        <v>1.01624141395252</v>
      </c>
      <c r="H4537" s="6">
        <v>543.40002414307401</v>
      </c>
      <c r="I4537" s="6">
        <v>560.64331218511597</v>
      </c>
      <c r="J4537" s="8">
        <v>1.18</v>
      </c>
      <c r="K4537" s="8">
        <v>2.2116372083035798</v>
      </c>
    </row>
    <row r="4538" spans="1:11" x14ac:dyDescent="0.2">
      <c r="A4538" s="4">
        <f t="shared" si="70"/>
        <v>4536</v>
      </c>
      <c r="B4538" s="5">
        <v>36.110357710510002</v>
      </c>
      <c r="C4538" s="5">
        <v>324.47509598193602</v>
      </c>
      <c r="D4538" s="5">
        <v>452.202729538536</v>
      </c>
      <c r="E4538" s="5">
        <v>581.74449697192802</v>
      </c>
      <c r="F4538" s="5">
        <v>2.28588975635562</v>
      </c>
      <c r="G4538" s="5">
        <v>1.01624141395252</v>
      </c>
      <c r="H4538" s="6">
        <v>543.44886989605698</v>
      </c>
      <c r="I4538" s="6">
        <v>560.36398323911101</v>
      </c>
      <c r="J4538" s="8">
        <v>1.18</v>
      </c>
      <c r="K4538" s="8">
        <v>2.2116372083035798</v>
      </c>
    </row>
    <row r="4539" spans="1:11" x14ac:dyDescent="0.2">
      <c r="A4539" s="4">
        <f t="shared" si="70"/>
        <v>4537</v>
      </c>
      <c r="B4539" s="5">
        <v>36.110357710510002</v>
      </c>
      <c r="C4539" s="5">
        <v>324.47509598193602</v>
      </c>
      <c r="D4539" s="5">
        <v>452.202729538536</v>
      </c>
      <c r="E4539" s="5">
        <v>581.74449697192802</v>
      </c>
      <c r="F4539" s="5">
        <v>2.28588975635562</v>
      </c>
      <c r="G4539" s="5">
        <v>1.01624141395252</v>
      </c>
      <c r="H4539" s="6">
        <v>543.47698740704197</v>
      </c>
      <c r="I4539" s="6">
        <v>560.57718902604404</v>
      </c>
      <c r="J4539" s="8">
        <v>1.18</v>
      </c>
      <c r="K4539" s="8">
        <v>2.2116372083035798</v>
      </c>
    </row>
    <row r="4540" spans="1:11" x14ac:dyDescent="0.2">
      <c r="A4540" s="4">
        <f t="shared" si="70"/>
        <v>4538</v>
      </c>
      <c r="B4540" s="5">
        <v>36.110357710510002</v>
      </c>
      <c r="C4540" s="5">
        <v>324.47509598193602</v>
      </c>
      <c r="D4540" s="5">
        <v>452.202729538536</v>
      </c>
      <c r="E4540" s="5">
        <v>581.74449697192802</v>
      </c>
      <c r="F4540" s="5">
        <v>2.28588975635562</v>
      </c>
      <c r="G4540" s="5">
        <v>1.01624141395252</v>
      </c>
      <c r="H4540" s="6">
        <v>543.28188426499298</v>
      </c>
      <c r="I4540" s="6">
        <v>560.20928434616803</v>
      </c>
      <c r="J4540" s="8">
        <v>1.18</v>
      </c>
      <c r="K4540" s="8">
        <v>2.2116372083035798</v>
      </c>
    </row>
    <row r="4541" spans="1:11" x14ac:dyDescent="0.2">
      <c r="A4541" s="4">
        <f t="shared" si="70"/>
        <v>4539</v>
      </c>
      <c r="B4541" s="5">
        <v>36.110357710510002</v>
      </c>
      <c r="C4541" s="5">
        <v>324.47509598193602</v>
      </c>
      <c r="D4541" s="5">
        <v>452.202729538536</v>
      </c>
      <c r="E4541" s="5">
        <v>581.74449697192802</v>
      </c>
      <c r="F4541" s="5">
        <v>2.28588975635562</v>
      </c>
      <c r="G4541" s="5">
        <v>1.01624141395252</v>
      </c>
      <c r="H4541" s="6">
        <v>543.28284717655004</v>
      </c>
      <c r="I4541" s="6">
        <v>560.69514315852405</v>
      </c>
      <c r="J4541" s="8">
        <v>1.18</v>
      </c>
      <c r="K4541" s="8">
        <v>2.2116372083035798</v>
      </c>
    </row>
    <row r="4542" spans="1:11" x14ac:dyDescent="0.2">
      <c r="A4542" s="4">
        <f t="shared" si="70"/>
        <v>4540</v>
      </c>
      <c r="B4542" s="5">
        <v>36.110357710510002</v>
      </c>
      <c r="C4542" s="5">
        <v>324.47509598193602</v>
      </c>
      <c r="D4542" s="5">
        <v>452.202729538536</v>
      </c>
      <c r="E4542" s="5">
        <v>581.74449697192802</v>
      </c>
      <c r="F4542" s="5">
        <v>2.28588975635562</v>
      </c>
      <c r="G4542" s="5">
        <v>1.01624141395252</v>
      </c>
      <c r="H4542" s="6">
        <v>543.938107556619</v>
      </c>
      <c r="I4542" s="6">
        <v>560.20084670869096</v>
      </c>
      <c r="J4542" s="8">
        <v>1.18</v>
      </c>
      <c r="K4542" s="8">
        <v>2.2116372083035798</v>
      </c>
    </row>
    <row r="4543" spans="1:11" x14ac:dyDescent="0.2">
      <c r="A4543" s="4">
        <f t="shared" si="70"/>
        <v>4541</v>
      </c>
      <c r="B4543" s="5">
        <v>36.110357710510002</v>
      </c>
      <c r="C4543" s="5">
        <v>324.47509598193602</v>
      </c>
      <c r="D4543" s="5">
        <v>452.202729538536</v>
      </c>
      <c r="E4543" s="5">
        <v>581.74449697192802</v>
      </c>
      <c r="F4543" s="5">
        <v>2.28588975635562</v>
      </c>
      <c r="G4543" s="5">
        <v>1.01624141395252</v>
      </c>
      <c r="H4543" s="6">
        <v>543.82316235276801</v>
      </c>
      <c r="I4543" s="6">
        <v>561.13742035490395</v>
      </c>
      <c r="J4543" s="8">
        <v>1.18</v>
      </c>
      <c r="K4543" s="8">
        <v>2.2116372083035798</v>
      </c>
    </row>
    <row r="4544" spans="1:11" x14ac:dyDescent="0.2">
      <c r="A4544" s="4">
        <f t="shared" si="70"/>
        <v>4542</v>
      </c>
      <c r="B4544" s="5">
        <v>36.110357710510002</v>
      </c>
      <c r="C4544" s="5">
        <v>324.47509598193602</v>
      </c>
      <c r="D4544" s="5">
        <v>452.202729538536</v>
      </c>
      <c r="E4544" s="5">
        <v>581.74449697192802</v>
      </c>
      <c r="F4544" s="5">
        <v>2.28588975635562</v>
      </c>
      <c r="G4544" s="5">
        <v>1.01624141395252</v>
      </c>
      <c r="H4544" s="6">
        <v>543.67407408490101</v>
      </c>
      <c r="I4544" s="6">
        <v>560.68196100247803</v>
      </c>
      <c r="J4544" s="8">
        <v>1.18</v>
      </c>
      <c r="K4544" s="8">
        <v>2.2116372083035798</v>
      </c>
    </row>
    <row r="4545" spans="1:11" x14ac:dyDescent="0.2">
      <c r="A4545" s="4">
        <f t="shared" si="70"/>
        <v>4543</v>
      </c>
      <c r="B4545" s="5">
        <v>36.110357710510002</v>
      </c>
      <c r="C4545" s="5">
        <v>324.47509598193602</v>
      </c>
      <c r="D4545" s="5">
        <v>452.202729538536</v>
      </c>
      <c r="E4545" s="5">
        <v>581.74449697192802</v>
      </c>
      <c r="F4545" s="5">
        <v>2.28588975635562</v>
      </c>
      <c r="G4545" s="5">
        <v>1.01624141395252</v>
      </c>
      <c r="H4545" s="6">
        <v>543.76320399746896</v>
      </c>
      <c r="I4545" s="6">
        <v>560.27797205402101</v>
      </c>
      <c r="J4545" s="8">
        <v>1.18</v>
      </c>
      <c r="K4545" s="8">
        <v>2.2116372083035798</v>
      </c>
    </row>
    <row r="4546" spans="1:11" x14ac:dyDescent="0.2">
      <c r="A4546" s="4">
        <f t="shared" si="70"/>
        <v>4544</v>
      </c>
      <c r="B4546" s="5">
        <v>36.110357710510002</v>
      </c>
      <c r="C4546" s="5">
        <v>324.47509598193602</v>
      </c>
      <c r="D4546" s="5">
        <v>452.202729538536</v>
      </c>
      <c r="E4546" s="5">
        <v>581.74449697192802</v>
      </c>
      <c r="F4546" s="5">
        <v>2.28588975635562</v>
      </c>
      <c r="G4546" s="5">
        <v>1.01624141395252</v>
      </c>
      <c r="H4546" s="6">
        <v>543.37168850871797</v>
      </c>
      <c r="I4546" s="6">
        <v>560.75558108170003</v>
      </c>
      <c r="J4546" s="8">
        <v>1.18</v>
      </c>
      <c r="K4546" s="8">
        <v>2.2116372083035798</v>
      </c>
    </row>
    <row r="4547" spans="1:11" x14ac:dyDescent="0.2">
      <c r="A4547" s="4">
        <f t="shared" si="70"/>
        <v>4545</v>
      </c>
      <c r="B4547" s="5">
        <v>36.110357710510002</v>
      </c>
      <c r="C4547" s="5">
        <v>324.47509598193602</v>
      </c>
      <c r="D4547" s="5">
        <v>452.202729538536</v>
      </c>
      <c r="E4547" s="5">
        <v>581.74449697192802</v>
      </c>
      <c r="F4547" s="5">
        <v>2.28588975635562</v>
      </c>
      <c r="G4547" s="5">
        <v>1.01624141395252</v>
      </c>
      <c r="H4547" s="6">
        <v>543.42612046670899</v>
      </c>
      <c r="I4547" s="6">
        <v>560.22483852157495</v>
      </c>
      <c r="J4547" s="8">
        <v>1.18</v>
      </c>
      <c r="K4547" s="8">
        <v>2.2116372083035798</v>
      </c>
    </row>
    <row r="4548" spans="1:11" x14ac:dyDescent="0.2">
      <c r="A4548" s="4">
        <f t="shared" si="70"/>
        <v>4546</v>
      </c>
      <c r="B4548" s="5">
        <v>31.048618286944698</v>
      </c>
      <c r="C4548" s="5">
        <v>388.577405067288</v>
      </c>
      <c r="D4548" s="5">
        <v>469.24145158078198</v>
      </c>
      <c r="E4548" s="5">
        <v>611.81653517291602</v>
      </c>
      <c r="F4548" s="5">
        <v>3.1982174271913801</v>
      </c>
      <c r="G4548" s="5">
        <v>1.03787132955575</v>
      </c>
      <c r="H4548" s="6">
        <v>545.82910652426403</v>
      </c>
      <c r="I4548" s="6">
        <v>564.01469122230696</v>
      </c>
      <c r="J4548" s="8">
        <v>1.18</v>
      </c>
      <c r="K4548" s="8">
        <v>2.25728459451962</v>
      </c>
    </row>
    <row r="4549" spans="1:11" x14ac:dyDescent="0.2">
      <c r="A4549" s="4">
        <f t="shared" ref="A4549:A4612" si="71">A4548+1</f>
        <v>4547</v>
      </c>
      <c r="B4549" s="5">
        <v>31.048618286944698</v>
      </c>
      <c r="C4549" s="5">
        <v>388.577405067288</v>
      </c>
      <c r="D4549" s="5">
        <v>469.24145158078198</v>
      </c>
      <c r="E4549" s="5">
        <v>611.81653517291602</v>
      </c>
      <c r="F4549" s="5">
        <v>3.1982174271913801</v>
      </c>
      <c r="G4549" s="5">
        <v>1.03787132955575</v>
      </c>
      <c r="H4549" s="6">
        <v>567.19749681179906</v>
      </c>
      <c r="I4549" s="6">
        <v>581.97028517530896</v>
      </c>
      <c r="J4549" s="8">
        <v>1.18</v>
      </c>
      <c r="K4549" s="8">
        <v>2.25728459451962</v>
      </c>
    </row>
    <row r="4550" spans="1:11" x14ac:dyDescent="0.2">
      <c r="A4550" s="4">
        <f t="shared" si="71"/>
        <v>4548</v>
      </c>
      <c r="B4550" s="5">
        <v>31.048618286944698</v>
      </c>
      <c r="C4550" s="5">
        <v>388.577405067288</v>
      </c>
      <c r="D4550" s="5">
        <v>469.24145158078198</v>
      </c>
      <c r="E4550" s="5">
        <v>611.81653517291602</v>
      </c>
      <c r="F4550" s="5">
        <v>3.1982174271913801</v>
      </c>
      <c r="G4550" s="5">
        <v>1.03787132955575</v>
      </c>
      <c r="H4550" s="6">
        <v>572.45378775034499</v>
      </c>
      <c r="I4550" s="6">
        <v>592.87356696183394</v>
      </c>
      <c r="J4550" s="8">
        <v>1.18</v>
      </c>
      <c r="K4550" s="8">
        <v>2.25728459451962</v>
      </c>
    </row>
    <row r="4551" spans="1:11" x14ac:dyDescent="0.2">
      <c r="A4551" s="4">
        <f t="shared" si="71"/>
        <v>4549</v>
      </c>
      <c r="B4551" s="5">
        <v>31.048618286944698</v>
      </c>
      <c r="C4551" s="5">
        <v>388.577405067288</v>
      </c>
      <c r="D4551" s="5">
        <v>469.24145158078198</v>
      </c>
      <c r="E4551" s="5">
        <v>611.81653517291602</v>
      </c>
      <c r="F4551" s="5">
        <v>3.1982174271913801</v>
      </c>
      <c r="G4551" s="5">
        <v>1.03787132955575</v>
      </c>
      <c r="H4551" s="6">
        <v>574.49197741594401</v>
      </c>
      <c r="I4551" s="6">
        <v>595.95080764304703</v>
      </c>
      <c r="J4551" s="8">
        <v>1.18</v>
      </c>
      <c r="K4551" s="8">
        <v>2.25728459451962</v>
      </c>
    </row>
    <row r="4552" spans="1:11" x14ac:dyDescent="0.2">
      <c r="A4552" s="4">
        <f t="shared" si="71"/>
        <v>4550</v>
      </c>
      <c r="B4552" s="5">
        <v>31.048618286944698</v>
      </c>
      <c r="C4552" s="5">
        <v>388.577405067288</v>
      </c>
      <c r="D4552" s="5">
        <v>469.24145158078198</v>
      </c>
      <c r="E4552" s="5">
        <v>611.81653517291602</v>
      </c>
      <c r="F4552" s="5">
        <v>3.1982174271913801</v>
      </c>
      <c r="G4552" s="5">
        <v>1.03787132955575</v>
      </c>
      <c r="H4552" s="6">
        <v>573.92449965969104</v>
      </c>
      <c r="I4552" s="6">
        <v>596.73422974325103</v>
      </c>
      <c r="J4552" s="8">
        <v>1.18</v>
      </c>
      <c r="K4552" s="8">
        <v>2.25728459451962</v>
      </c>
    </row>
    <row r="4553" spans="1:11" x14ac:dyDescent="0.2">
      <c r="A4553" s="4">
        <f t="shared" si="71"/>
        <v>4551</v>
      </c>
      <c r="B4553" s="5">
        <v>31.048618286944698</v>
      </c>
      <c r="C4553" s="5">
        <v>388.577405067288</v>
      </c>
      <c r="D4553" s="5">
        <v>469.24145158078198</v>
      </c>
      <c r="E4553" s="5">
        <v>611.81653517291602</v>
      </c>
      <c r="F4553" s="5">
        <v>3.1982174271913801</v>
      </c>
      <c r="G4553" s="5">
        <v>1.03787132955575</v>
      </c>
      <c r="H4553" s="6">
        <v>574.74264677504198</v>
      </c>
      <c r="I4553" s="6">
        <v>597.30416968218105</v>
      </c>
      <c r="J4553" s="8">
        <v>1.18</v>
      </c>
      <c r="K4553" s="8">
        <v>2.25728459451962</v>
      </c>
    </row>
    <row r="4554" spans="1:11" x14ac:dyDescent="0.2">
      <c r="A4554" s="4">
        <f t="shared" si="71"/>
        <v>4552</v>
      </c>
      <c r="B4554" s="5">
        <v>31.048618286944698</v>
      </c>
      <c r="C4554" s="5">
        <v>388.577405067288</v>
      </c>
      <c r="D4554" s="5">
        <v>469.24145158078198</v>
      </c>
      <c r="E4554" s="5">
        <v>611.81653517291602</v>
      </c>
      <c r="F4554" s="5">
        <v>3.1982174271913801</v>
      </c>
      <c r="G4554" s="5">
        <v>1.03787132955575</v>
      </c>
      <c r="H4554" s="6">
        <v>573.97732320352202</v>
      </c>
      <c r="I4554" s="6">
        <v>597.06281792688799</v>
      </c>
      <c r="J4554" s="8">
        <v>1.18</v>
      </c>
      <c r="K4554" s="8">
        <v>2.25728459451962</v>
      </c>
    </row>
    <row r="4555" spans="1:11" x14ac:dyDescent="0.2">
      <c r="A4555" s="4">
        <f t="shared" si="71"/>
        <v>4553</v>
      </c>
      <c r="B4555" s="5">
        <v>31.048618286944698</v>
      </c>
      <c r="C4555" s="5">
        <v>388.577405067288</v>
      </c>
      <c r="D4555" s="5">
        <v>469.24145158078198</v>
      </c>
      <c r="E4555" s="5">
        <v>611.81653517291602</v>
      </c>
      <c r="F4555" s="5">
        <v>3.1982174271913801</v>
      </c>
      <c r="G4555" s="5">
        <v>1.03787132955575</v>
      </c>
      <c r="H4555" s="6">
        <v>574.99691323420097</v>
      </c>
      <c r="I4555" s="6">
        <v>597.20261673632103</v>
      </c>
      <c r="J4555" s="8">
        <v>1.18</v>
      </c>
      <c r="K4555" s="8">
        <v>2.25728459451962</v>
      </c>
    </row>
    <row r="4556" spans="1:11" x14ac:dyDescent="0.2">
      <c r="A4556" s="4">
        <f t="shared" si="71"/>
        <v>4554</v>
      </c>
      <c r="B4556" s="5">
        <v>31.048618286944698</v>
      </c>
      <c r="C4556" s="5">
        <v>388.577405067288</v>
      </c>
      <c r="D4556" s="5">
        <v>469.24145158078198</v>
      </c>
      <c r="E4556" s="5">
        <v>611.81653517291602</v>
      </c>
      <c r="F4556" s="5">
        <v>3.1982174271913801</v>
      </c>
      <c r="G4556" s="5">
        <v>1.03787132955575</v>
      </c>
      <c r="H4556" s="6">
        <v>574.66085148370905</v>
      </c>
      <c r="I4556" s="6">
        <v>597.71256792086604</v>
      </c>
      <c r="J4556" s="8">
        <v>1.18</v>
      </c>
      <c r="K4556" s="8">
        <v>2.25728459451962</v>
      </c>
    </row>
    <row r="4557" spans="1:11" x14ac:dyDescent="0.2">
      <c r="A4557" s="4">
        <f t="shared" si="71"/>
        <v>4555</v>
      </c>
      <c r="B4557" s="5">
        <v>31.048618286944698</v>
      </c>
      <c r="C4557" s="5">
        <v>388.577405067288</v>
      </c>
      <c r="D4557" s="5">
        <v>469.24145158078198</v>
      </c>
      <c r="E4557" s="5">
        <v>611.81653517291602</v>
      </c>
      <c r="F4557" s="5">
        <v>3.1982174271913801</v>
      </c>
      <c r="G4557" s="5">
        <v>1.03787132955575</v>
      </c>
      <c r="H4557" s="6">
        <v>574.02923093413301</v>
      </c>
      <c r="I4557" s="6">
        <v>597.117108192003</v>
      </c>
      <c r="J4557" s="8">
        <v>1.18</v>
      </c>
      <c r="K4557" s="8">
        <v>2.25728459451962</v>
      </c>
    </row>
    <row r="4558" spans="1:11" x14ac:dyDescent="0.2">
      <c r="A4558" s="4">
        <f t="shared" si="71"/>
        <v>4556</v>
      </c>
      <c r="B4558" s="5">
        <v>31.048618286944698</v>
      </c>
      <c r="C4558" s="5">
        <v>388.577405067288</v>
      </c>
      <c r="D4558" s="5">
        <v>469.24145158078198</v>
      </c>
      <c r="E4558" s="5">
        <v>611.81653517291602</v>
      </c>
      <c r="F4558" s="5">
        <v>3.1982174271913801</v>
      </c>
      <c r="G4558" s="5">
        <v>1.03787132955575</v>
      </c>
      <c r="H4558" s="6">
        <v>574.37050446453998</v>
      </c>
      <c r="I4558" s="6">
        <v>597.10662461910704</v>
      </c>
      <c r="J4558" s="8">
        <v>1.18</v>
      </c>
      <c r="K4558" s="8">
        <v>2.25728459451962</v>
      </c>
    </row>
    <row r="4559" spans="1:11" x14ac:dyDescent="0.2">
      <c r="A4559" s="4">
        <f t="shared" si="71"/>
        <v>4557</v>
      </c>
      <c r="B4559" s="5">
        <v>31.048618286944698</v>
      </c>
      <c r="C4559" s="5">
        <v>388.577405067288</v>
      </c>
      <c r="D4559" s="5">
        <v>469.24145158078198</v>
      </c>
      <c r="E4559" s="5">
        <v>611.81653517291602</v>
      </c>
      <c r="F4559" s="5">
        <v>3.1982174271913801</v>
      </c>
      <c r="G4559" s="5">
        <v>1.03787132955575</v>
      </c>
      <c r="H4559" s="6">
        <v>574.56572130817995</v>
      </c>
      <c r="I4559" s="6">
        <v>597.20506981740596</v>
      </c>
      <c r="J4559" s="8">
        <v>1.18</v>
      </c>
      <c r="K4559" s="8">
        <v>2.25728459451962</v>
      </c>
    </row>
    <row r="4560" spans="1:11" x14ac:dyDescent="0.2">
      <c r="A4560" s="4">
        <f t="shared" si="71"/>
        <v>4558</v>
      </c>
      <c r="B4560" s="5">
        <v>31.048618286944698</v>
      </c>
      <c r="C4560" s="5">
        <v>388.577405067288</v>
      </c>
      <c r="D4560" s="5">
        <v>469.24145158078198</v>
      </c>
      <c r="E4560" s="5">
        <v>611.81653517291602</v>
      </c>
      <c r="F4560" s="5">
        <v>3.1982174271913801</v>
      </c>
      <c r="G4560" s="5">
        <v>1.03787132955575</v>
      </c>
      <c r="H4560" s="6">
        <v>574.63668841084404</v>
      </c>
      <c r="I4560" s="6">
        <v>597.64820417836199</v>
      </c>
      <c r="J4560" s="8">
        <v>1.18</v>
      </c>
      <c r="K4560" s="8">
        <v>2.25728459451962</v>
      </c>
    </row>
    <row r="4561" spans="1:11" x14ac:dyDescent="0.2">
      <c r="A4561" s="4">
        <f t="shared" si="71"/>
        <v>4559</v>
      </c>
      <c r="B4561" s="5">
        <v>31.048618286944698</v>
      </c>
      <c r="C4561" s="5">
        <v>388.577405067288</v>
      </c>
      <c r="D4561" s="5">
        <v>469.24145158078198</v>
      </c>
      <c r="E4561" s="5">
        <v>611.81653517291602</v>
      </c>
      <c r="F4561" s="5">
        <v>3.1982174271913801</v>
      </c>
      <c r="G4561" s="5">
        <v>1.03787132955575</v>
      </c>
      <c r="H4561" s="6">
        <v>574.22068223927795</v>
      </c>
      <c r="I4561" s="6">
        <v>597.71771574046102</v>
      </c>
      <c r="J4561" s="8">
        <v>1.18</v>
      </c>
      <c r="K4561" s="8">
        <v>2.25728459451962</v>
      </c>
    </row>
    <row r="4562" spans="1:11" x14ac:dyDescent="0.2">
      <c r="A4562" s="4">
        <f t="shared" si="71"/>
        <v>4560</v>
      </c>
      <c r="B4562" s="5">
        <v>31.048618286944698</v>
      </c>
      <c r="C4562" s="5">
        <v>388.577405067288</v>
      </c>
      <c r="D4562" s="5">
        <v>469.24145158078198</v>
      </c>
      <c r="E4562" s="5">
        <v>611.81653517291602</v>
      </c>
      <c r="F4562" s="5">
        <v>3.1982174271913801</v>
      </c>
      <c r="G4562" s="5">
        <v>1.03787132955575</v>
      </c>
      <c r="H4562" s="6">
        <v>574.760848122982</v>
      </c>
      <c r="I4562" s="6">
        <v>597.15273231205197</v>
      </c>
      <c r="J4562" s="8">
        <v>1.18</v>
      </c>
      <c r="K4562" s="8">
        <v>2.25728459451962</v>
      </c>
    </row>
    <row r="4563" spans="1:11" x14ac:dyDescent="0.2">
      <c r="A4563" s="4">
        <f t="shared" si="71"/>
        <v>4561</v>
      </c>
      <c r="B4563" s="5">
        <v>57.9074735769304</v>
      </c>
      <c r="C4563" s="5">
        <v>327.30441962719999</v>
      </c>
      <c r="D4563" s="5">
        <v>491.61730876666297</v>
      </c>
      <c r="E4563" s="5">
        <v>604.78992143591904</v>
      </c>
      <c r="F4563" s="5">
        <v>3.0120376787526699</v>
      </c>
      <c r="G4563" s="5">
        <v>1.00972114238732</v>
      </c>
      <c r="H4563" s="6">
        <v>579.04836435857305</v>
      </c>
      <c r="I4563" s="6">
        <v>596.87951193577896</v>
      </c>
      <c r="J4563" s="8">
        <v>1.18</v>
      </c>
      <c r="K4563" s="8">
        <v>2.2472629941781599</v>
      </c>
    </row>
    <row r="4564" spans="1:11" x14ac:dyDescent="0.2">
      <c r="A4564" s="4">
        <f t="shared" si="71"/>
        <v>4562</v>
      </c>
      <c r="B4564" s="5">
        <v>57.9074735769304</v>
      </c>
      <c r="C4564" s="5">
        <v>327.30441962719999</v>
      </c>
      <c r="D4564" s="5">
        <v>491.61730876666297</v>
      </c>
      <c r="E4564" s="5">
        <v>604.78992143591904</v>
      </c>
      <c r="F4564" s="5">
        <v>3.0120376787526699</v>
      </c>
      <c r="G4564" s="5">
        <v>1.00972114238732</v>
      </c>
      <c r="H4564" s="6">
        <v>575.52568770876803</v>
      </c>
      <c r="I4564" s="6">
        <v>586.57296238294998</v>
      </c>
      <c r="J4564" s="8">
        <v>1.18</v>
      </c>
      <c r="K4564" s="8">
        <v>2.2472629941781599</v>
      </c>
    </row>
    <row r="4565" spans="1:11" x14ac:dyDescent="0.2">
      <c r="A4565" s="4">
        <f t="shared" si="71"/>
        <v>4563</v>
      </c>
      <c r="B4565" s="5">
        <v>57.9074735769304</v>
      </c>
      <c r="C4565" s="5">
        <v>327.30441962719999</v>
      </c>
      <c r="D4565" s="5">
        <v>491.61730876666297</v>
      </c>
      <c r="E4565" s="5">
        <v>604.78992143591904</v>
      </c>
      <c r="F4565" s="5">
        <v>3.0120376787526699</v>
      </c>
      <c r="G4565" s="5">
        <v>1.00972114238732</v>
      </c>
      <c r="H4565" s="6">
        <v>573.66650507540305</v>
      </c>
      <c r="I4565" s="6">
        <v>581.61966334163401</v>
      </c>
      <c r="J4565" s="8">
        <v>1.18</v>
      </c>
      <c r="K4565" s="8">
        <v>2.2472629941781599</v>
      </c>
    </row>
    <row r="4566" spans="1:11" x14ac:dyDescent="0.2">
      <c r="A4566" s="4">
        <f t="shared" si="71"/>
        <v>4564</v>
      </c>
      <c r="B4566" s="5">
        <v>57.9074735769304</v>
      </c>
      <c r="C4566" s="5">
        <v>327.30441962719999</v>
      </c>
      <c r="D4566" s="5">
        <v>491.61730876666297</v>
      </c>
      <c r="E4566" s="5">
        <v>604.78992143591904</v>
      </c>
      <c r="F4566" s="5">
        <v>3.0120376787526699</v>
      </c>
      <c r="G4566" s="5">
        <v>1.00972114238732</v>
      </c>
      <c r="H4566" s="6">
        <v>573.37258711608797</v>
      </c>
      <c r="I4566" s="6">
        <v>580.67194055848597</v>
      </c>
      <c r="J4566" s="8">
        <v>1.18</v>
      </c>
      <c r="K4566" s="8">
        <v>2.2472629941781599</v>
      </c>
    </row>
    <row r="4567" spans="1:11" x14ac:dyDescent="0.2">
      <c r="A4567" s="4">
        <f t="shared" si="71"/>
        <v>4565</v>
      </c>
      <c r="B4567" s="5">
        <v>57.9074735769304</v>
      </c>
      <c r="C4567" s="5">
        <v>327.30441962719999</v>
      </c>
      <c r="D4567" s="5">
        <v>491.61730876666297</v>
      </c>
      <c r="E4567" s="5">
        <v>604.78992143591904</v>
      </c>
      <c r="F4567" s="5">
        <v>3.0120376787526699</v>
      </c>
      <c r="G4567" s="5">
        <v>1.00972114238732</v>
      </c>
      <c r="H4567" s="6">
        <v>572.26202556326598</v>
      </c>
      <c r="I4567" s="6">
        <v>579.76671972098995</v>
      </c>
      <c r="J4567" s="8">
        <v>1.18</v>
      </c>
      <c r="K4567" s="8">
        <v>2.2472629941781599</v>
      </c>
    </row>
    <row r="4568" spans="1:11" x14ac:dyDescent="0.2">
      <c r="A4568" s="4">
        <f t="shared" si="71"/>
        <v>4566</v>
      </c>
      <c r="B4568" s="5">
        <v>57.9074735769304</v>
      </c>
      <c r="C4568" s="5">
        <v>327.30441962719999</v>
      </c>
      <c r="D4568" s="5">
        <v>491.61730876666297</v>
      </c>
      <c r="E4568" s="5">
        <v>604.78992143591904</v>
      </c>
      <c r="F4568" s="5">
        <v>3.0120376787526699</v>
      </c>
      <c r="G4568" s="5">
        <v>1.00972114238732</v>
      </c>
      <c r="H4568" s="6">
        <v>572.47077066231202</v>
      </c>
      <c r="I4568" s="6">
        <v>579.78228695588098</v>
      </c>
      <c r="J4568" s="8">
        <v>1.18</v>
      </c>
      <c r="K4568" s="8">
        <v>2.2472629941781599</v>
      </c>
    </row>
    <row r="4569" spans="1:11" x14ac:dyDescent="0.2">
      <c r="A4569" s="4">
        <f t="shared" si="71"/>
        <v>4567</v>
      </c>
      <c r="B4569" s="5">
        <v>57.9074735769304</v>
      </c>
      <c r="C4569" s="5">
        <v>327.30441962719999</v>
      </c>
      <c r="D4569" s="5">
        <v>491.61730876666297</v>
      </c>
      <c r="E4569" s="5">
        <v>604.78992143591904</v>
      </c>
      <c r="F4569" s="5">
        <v>3.0120376787526699</v>
      </c>
      <c r="G4569" s="5">
        <v>1.00972114238732</v>
      </c>
      <c r="H4569" s="6">
        <v>572.09660775613895</v>
      </c>
      <c r="I4569" s="6">
        <v>579.69122175264499</v>
      </c>
      <c r="J4569" s="8">
        <v>1.18</v>
      </c>
      <c r="K4569" s="8">
        <v>2.2472629941781599</v>
      </c>
    </row>
    <row r="4570" spans="1:11" x14ac:dyDescent="0.2">
      <c r="A4570" s="4">
        <f t="shared" si="71"/>
        <v>4568</v>
      </c>
      <c r="B4570" s="5">
        <v>57.9074735769304</v>
      </c>
      <c r="C4570" s="5">
        <v>327.30441962719999</v>
      </c>
      <c r="D4570" s="5">
        <v>491.61730876666297</v>
      </c>
      <c r="E4570" s="5">
        <v>604.78992143591904</v>
      </c>
      <c r="F4570" s="5">
        <v>3.0120376787526699</v>
      </c>
      <c r="G4570" s="5">
        <v>1.00972114238732</v>
      </c>
      <c r="H4570" s="6">
        <v>572.65776675535096</v>
      </c>
      <c r="I4570" s="6">
        <v>579.90823574142701</v>
      </c>
      <c r="J4570" s="8">
        <v>1.18</v>
      </c>
      <c r="K4570" s="8">
        <v>2.2472629941781599</v>
      </c>
    </row>
    <row r="4571" spans="1:11" x14ac:dyDescent="0.2">
      <c r="A4571" s="4">
        <f t="shared" si="71"/>
        <v>4569</v>
      </c>
      <c r="B4571" s="5">
        <v>57.9074735769304</v>
      </c>
      <c r="C4571" s="5">
        <v>327.30441962719999</v>
      </c>
      <c r="D4571" s="5">
        <v>491.61730876666297</v>
      </c>
      <c r="E4571" s="5">
        <v>604.78992143591904</v>
      </c>
      <c r="F4571" s="5">
        <v>3.0120376787526699</v>
      </c>
      <c r="G4571" s="5">
        <v>1.00972114238732</v>
      </c>
      <c r="H4571" s="6">
        <v>573.19091122191298</v>
      </c>
      <c r="I4571" s="6">
        <v>579.75407052526305</v>
      </c>
      <c r="J4571" s="8">
        <v>1.18</v>
      </c>
      <c r="K4571" s="8">
        <v>2.2472629941781599</v>
      </c>
    </row>
    <row r="4572" spans="1:11" x14ac:dyDescent="0.2">
      <c r="A4572" s="4">
        <f t="shared" si="71"/>
        <v>4570</v>
      </c>
      <c r="B4572" s="5">
        <v>57.9074735769304</v>
      </c>
      <c r="C4572" s="5">
        <v>327.30441962719999</v>
      </c>
      <c r="D4572" s="5">
        <v>491.61730876666297</v>
      </c>
      <c r="E4572" s="5">
        <v>604.78992143591904</v>
      </c>
      <c r="F4572" s="5">
        <v>3.0120376787526699</v>
      </c>
      <c r="G4572" s="5">
        <v>1.00972114238732</v>
      </c>
      <c r="H4572" s="6">
        <v>572.11841215018001</v>
      </c>
      <c r="I4572" s="6">
        <v>579.94834235230303</v>
      </c>
      <c r="J4572" s="8">
        <v>1.18</v>
      </c>
      <c r="K4572" s="8">
        <v>2.2472629941781599</v>
      </c>
    </row>
    <row r="4573" spans="1:11" x14ac:dyDescent="0.2">
      <c r="A4573" s="4">
        <f t="shared" si="71"/>
        <v>4571</v>
      </c>
      <c r="B4573" s="5">
        <v>57.9074735769304</v>
      </c>
      <c r="C4573" s="5">
        <v>327.30441962719999</v>
      </c>
      <c r="D4573" s="5">
        <v>491.61730876666297</v>
      </c>
      <c r="E4573" s="5">
        <v>604.78992143591904</v>
      </c>
      <c r="F4573" s="5">
        <v>3.0120376787526699</v>
      </c>
      <c r="G4573" s="5">
        <v>1.00972114238732</v>
      </c>
      <c r="H4573" s="6">
        <v>572.65866346575797</v>
      </c>
      <c r="I4573" s="6">
        <v>580.29081464126602</v>
      </c>
      <c r="J4573" s="8">
        <v>1.18</v>
      </c>
      <c r="K4573" s="8">
        <v>2.2472629941781599</v>
      </c>
    </row>
    <row r="4574" spans="1:11" x14ac:dyDescent="0.2">
      <c r="A4574" s="4">
        <f t="shared" si="71"/>
        <v>4572</v>
      </c>
      <c r="B4574" s="5">
        <v>57.9074735769304</v>
      </c>
      <c r="C4574" s="5">
        <v>327.30441962719999</v>
      </c>
      <c r="D4574" s="5">
        <v>491.61730876666297</v>
      </c>
      <c r="E4574" s="5">
        <v>604.78992143591904</v>
      </c>
      <c r="F4574" s="5">
        <v>3.0120376787526699</v>
      </c>
      <c r="G4574" s="5">
        <v>1.00972114238732</v>
      </c>
      <c r="H4574" s="6">
        <v>572.56361944556102</v>
      </c>
      <c r="I4574" s="6">
        <v>579.68911028591697</v>
      </c>
      <c r="J4574" s="8">
        <v>1.18</v>
      </c>
      <c r="K4574" s="8">
        <v>2.2472629941781599</v>
      </c>
    </row>
    <row r="4575" spans="1:11" x14ac:dyDescent="0.2">
      <c r="A4575" s="4">
        <f t="shared" si="71"/>
        <v>4573</v>
      </c>
      <c r="B4575" s="5">
        <v>57.9074735769304</v>
      </c>
      <c r="C4575" s="5">
        <v>327.30441962719999</v>
      </c>
      <c r="D4575" s="5">
        <v>491.61730876666297</v>
      </c>
      <c r="E4575" s="5">
        <v>604.78992143591904</v>
      </c>
      <c r="F4575" s="5">
        <v>3.0120376787526699</v>
      </c>
      <c r="G4575" s="5">
        <v>1.00972114238732</v>
      </c>
      <c r="H4575" s="6">
        <v>573.03019718371297</v>
      </c>
      <c r="I4575" s="6">
        <v>579.50155033402996</v>
      </c>
      <c r="J4575" s="8">
        <v>1.18</v>
      </c>
      <c r="K4575" s="8">
        <v>2.2472629941781599</v>
      </c>
    </row>
    <row r="4576" spans="1:11" x14ac:dyDescent="0.2">
      <c r="A4576" s="4">
        <f t="shared" si="71"/>
        <v>4574</v>
      </c>
      <c r="B4576" s="5">
        <v>57.9074735769304</v>
      </c>
      <c r="C4576" s="5">
        <v>327.30441962719999</v>
      </c>
      <c r="D4576" s="5">
        <v>491.61730876666297</v>
      </c>
      <c r="E4576" s="5">
        <v>604.78992143591904</v>
      </c>
      <c r="F4576" s="5">
        <v>3.0120376787526699</v>
      </c>
      <c r="G4576" s="5">
        <v>1.00972114238732</v>
      </c>
      <c r="H4576" s="6">
        <v>572.90704313349602</v>
      </c>
      <c r="I4576" s="6">
        <v>579.50577569392203</v>
      </c>
      <c r="J4576" s="8">
        <v>1.18</v>
      </c>
      <c r="K4576" s="8">
        <v>2.2472629941781599</v>
      </c>
    </row>
    <row r="4577" spans="1:11" x14ac:dyDescent="0.2">
      <c r="A4577" s="4">
        <f t="shared" si="71"/>
        <v>4575</v>
      </c>
      <c r="B4577" s="5">
        <v>57.9074735769304</v>
      </c>
      <c r="C4577" s="5">
        <v>327.30441962719999</v>
      </c>
      <c r="D4577" s="5">
        <v>491.61730876666297</v>
      </c>
      <c r="E4577" s="5">
        <v>604.78992143591904</v>
      </c>
      <c r="F4577" s="5">
        <v>3.0120376787526699</v>
      </c>
      <c r="G4577" s="5">
        <v>1.00972114238732</v>
      </c>
      <c r="H4577" s="6">
        <v>572.13865543040504</v>
      </c>
      <c r="I4577" s="6">
        <v>579.70353155777798</v>
      </c>
      <c r="J4577" s="8">
        <v>1.18</v>
      </c>
      <c r="K4577" s="8">
        <v>2.2472629941781599</v>
      </c>
    </row>
    <row r="4578" spans="1:11" x14ac:dyDescent="0.2">
      <c r="A4578" s="4">
        <f t="shared" si="71"/>
        <v>4576</v>
      </c>
      <c r="B4578" s="5">
        <v>47.236509476240798</v>
      </c>
      <c r="C4578" s="5">
        <v>266.147550440001</v>
      </c>
      <c r="D4578" s="5">
        <v>487.02720849583199</v>
      </c>
      <c r="E4578" s="5">
        <v>593.99087688870895</v>
      </c>
      <c r="F4578" s="5">
        <v>3.4638206799810698</v>
      </c>
      <c r="G4578" s="5">
        <v>1.0394669236231999</v>
      </c>
      <c r="H4578" s="6">
        <v>567.56130655158802</v>
      </c>
      <c r="I4578" s="6">
        <v>582.45175058414895</v>
      </c>
      <c r="J4578" s="8">
        <v>1.18</v>
      </c>
      <c r="K4578" s="8">
        <v>2.2674245342600501</v>
      </c>
    </row>
    <row r="4579" spans="1:11" x14ac:dyDescent="0.2">
      <c r="A4579" s="4">
        <f t="shared" si="71"/>
        <v>4577</v>
      </c>
      <c r="B4579" s="5">
        <v>47.236509476240798</v>
      </c>
      <c r="C4579" s="5">
        <v>266.147550440001</v>
      </c>
      <c r="D4579" s="5">
        <v>487.02720849583199</v>
      </c>
      <c r="E4579" s="5">
        <v>593.99087688870895</v>
      </c>
      <c r="F4579" s="5">
        <v>3.4638206799810698</v>
      </c>
      <c r="G4579" s="5">
        <v>1.0394669236231999</v>
      </c>
      <c r="H4579" s="6">
        <v>561.75085693240101</v>
      </c>
      <c r="I4579" s="6">
        <v>579.01592107961699</v>
      </c>
      <c r="J4579" s="8">
        <v>1.18</v>
      </c>
      <c r="K4579" s="8">
        <v>2.2674245342600501</v>
      </c>
    </row>
    <row r="4580" spans="1:11" x14ac:dyDescent="0.2">
      <c r="A4580" s="4">
        <f t="shared" si="71"/>
        <v>4578</v>
      </c>
      <c r="B4580" s="5">
        <v>47.236509476240798</v>
      </c>
      <c r="C4580" s="5">
        <v>266.147550440001</v>
      </c>
      <c r="D4580" s="5">
        <v>487.02720849583199</v>
      </c>
      <c r="E4580" s="5">
        <v>593.99087688870895</v>
      </c>
      <c r="F4580" s="5">
        <v>3.4638206799810698</v>
      </c>
      <c r="G4580" s="5">
        <v>1.0394669236231999</v>
      </c>
      <c r="H4580" s="6">
        <v>560.59403142489805</v>
      </c>
      <c r="I4580" s="6">
        <v>574.07854850557499</v>
      </c>
      <c r="J4580" s="8">
        <v>1.18</v>
      </c>
      <c r="K4580" s="8">
        <v>2.2674245342600501</v>
      </c>
    </row>
    <row r="4581" spans="1:11" x14ac:dyDescent="0.2">
      <c r="A4581" s="4">
        <f t="shared" si="71"/>
        <v>4579</v>
      </c>
      <c r="B4581" s="5">
        <v>47.236509476240798</v>
      </c>
      <c r="C4581" s="5">
        <v>266.147550440001</v>
      </c>
      <c r="D4581" s="5">
        <v>487.02720849583199</v>
      </c>
      <c r="E4581" s="5">
        <v>593.99087688870895</v>
      </c>
      <c r="F4581" s="5">
        <v>3.4638206799810698</v>
      </c>
      <c r="G4581" s="5">
        <v>1.0394669236231999</v>
      </c>
      <c r="H4581" s="6">
        <v>560.05510363918302</v>
      </c>
      <c r="I4581" s="6">
        <v>572.74255888232597</v>
      </c>
      <c r="J4581" s="8">
        <v>1.18</v>
      </c>
      <c r="K4581" s="8">
        <v>2.2674245342600501</v>
      </c>
    </row>
    <row r="4582" spans="1:11" x14ac:dyDescent="0.2">
      <c r="A4582" s="4">
        <f t="shared" si="71"/>
        <v>4580</v>
      </c>
      <c r="B4582" s="5">
        <v>47.236509476240798</v>
      </c>
      <c r="C4582" s="5">
        <v>266.147550440001</v>
      </c>
      <c r="D4582" s="5">
        <v>487.02720849583199</v>
      </c>
      <c r="E4582" s="5">
        <v>593.99087688870895</v>
      </c>
      <c r="F4582" s="5">
        <v>3.4638206799810698</v>
      </c>
      <c r="G4582" s="5">
        <v>1.0394669236231999</v>
      </c>
      <c r="H4582" s="6">
        <v>560.15100782929198</v>
      </c>
      <c r="I4582" s="6">
        <v>572.33906432268304</v>
      </c>
      <c r="J4582" s="8">
        <v>1.18</v>
      </c>
      <c r="K4582" s="8">
        <v>2.2674245342600501</v>
      </c>
    </row>
    <row r="4583" spans="1:11" x14ac:dyDescent="0.2">
      <c r="A4583" s="4">
        <f t="shared" si="71"/>
        <v>4581</v>
      </c>
      <c r="B4583" s="5">
        <v>47.236509476240798</v>
      </c>
      <c r="C4583" s="5">
        <v>266.147550440001</v>
      </c>
      <c r="D4583" s="5">
        <v>487.02720849583199</v>
      </c>
      <c r="E4583" s="5">
        <v>593.99087688870895</v>
      </c>
      <c r="F4583" s="5">
        <v>3.4638206799810698</v>
      </c>
      <c r="G4583" s="5">
        <v>1.0394669236231999</v>
      </c>
      <c r="H4583" s="6">
        <v>560.10364661036999</v>
      </c>
      <c r="I4583" s="6">
        <v>572.61185859310103</v>
      </c>
      <c r="J4583" s="8">
        <v>1.18</v>
      </c>
      <c r="K4583" s="8">
        <v>2.2674245342600501</v>
      </c>
    </row>
    <row r="4584" spans="1:11" x14ac:dyDescent="0.2">
      <c r="A4584" s="4">
        <f t="shared" si="71"/>
        <v>4582</v>
      </c>
      <c r="B4584" s="5">
        <v>47.236509476240798</v>
      </c>
      <c r="C4584" s="5">
        <v>266.147550440001</v>
      </c>
      <c r="D4584" s="5">
        <v>487.02720849583199</v>
      </c>
      <c r="E4584" s="5">
        <v>593.99087688870895</v>
      </c>
      <c r="F4584" s="5">
        <v>3.4638206799810698</v>
      </c>
      <c r="G4584" s="5">
        <v>1.0394669236231999</v>
      </c>
      <c r="H4584" s="6">
        <v>559.29210146886305</v>
      </c>
      <c r="I4584" s="6">
        <v>572.33770675883898</v>
      </c>
      <c r="J4584" s="8">
        <v>1.18</v>
      </c>
      <c r="K4584" s="8">
        <v>2.2674245342600501</v>
      </c>
    </row>
    <row r="4585" spans="1:11" x14ac:dyDescent="0.2">
      <c r="A4585" s="4">
        <f t="shared" si="71"/>
        <v>4583</v>
      </c>
      <c r="B4585" s="5">
        <v>47.236509476240798</v>
      </c>
      <c r="C4585" s="5">
        <v>266.147550440001</v>
      </c>
      <c r="D4585" s="5">
        <v>487.02720849583199</v>
      </c>
      <c r="E4585" s="5">
        <v>593.99087688870895</v>
      </c>
      <c r="F4585" s="5">
        <v>3.4638206799810698</v>
      </c>
      <c r="G4585" s="5">
        <v>1.0394669236231999</v>
      </c>
      <c r="H4585" s="6">
        <v>559.93765447232897</v>
      </c>
      <c r="I4585" s="6">
        <v>572.11291498132596</v>
      </c>
      <c r="J4585" s="8">
        <v>1.18</v>
      </c>
      <c r="K4585" s="8">
        <v>2.2674245342600501</v>
      </c>
    </row>
    <row r="4586" spans="1:11" x14ac:dyDescent="0.2">
      <c r="A4586" s="4">
        <f t="shared" si="71"/>
        <v>4584</v>
      </c>
      <c r="B4586" s="5">
        <v>47.236509476240798</v>
      </c>
      <c r="C4586" s="5">
        <v>266.147550440001</v>
      </c>
      <c r="D4586" s="5">
        <v>487.02720849583199</v>
      </c>
      <c r="E4586" s="5">
        <v>593.99087688870895</v>
      </c>
      <c r="F4586" s="5">
        <v>3.4638206799810698</v>
      </c>
      <c r="G4586" s="5">
        <v>1.0394669236231999</v>
      </c>
      <c r="H4586" s="6">
        <v>560.07890934492502</v>
      </c>
      <c r="I4586" s="6">
        <v>572.52419517725502</v>
      </c>
      <c r="J4586" s="8">
        <v>1.18</v>
      </c>
      <c r="K4586" s="8">
        <v>2.2674245342600501</v>
      </c>
    </row>
    <row r="4587" spans="1:11" x14ac:dyDescent="0.2">
      <c r="A4587" s="4">
        <f t="shared" si="71"/>
        <v>4585</v>
      </c>
      <c r="B4587" s="5">
        <v>47.236509476240798</v>
      </c>
      <c r="C4587" s="5">
        <v>266.147550440001</v>
      </c>
      <c r="D4587" s="5">
        <v>487.02720849583199</v>
      </c>
      <c r="E4587" s="5">
        <v>593.99087688870895</v>
      </c>
      <c r="F4587" s="5">
        <v>3.4638206799810698</v>
      </c>
      <c r="G4587" s="5">
        <v>1.0394669236231999</v>
      </c>
      <c r="H4587" s="6">
        <v>560.17424016923496</v>
      </c>
      <c r="I4587" s="6">
        <v>572.08838571672402</v>
      </c>
      <c r="J4587" s="8">
        <v>1.18</v>
      </c>
      <c r="K4587" s="8">
        <v>2.2674245342600501</v>
      </c>
    </row>
    <row r="4588" spans="1:11" x14ac:dyDescent="0.2">
      <c r="A4588" s="4">
        <f t="shared" si="71"/>
        <v>4586</v>
      </c>
      <c r="B4588" s="5">
        <v>47.236509476240798</v>
      </c>
      <c r="C4588" s="5">
        <v>266.147550440001</v>
      </c>
      <c r="D4588" s="5">
        <v>487.02720849583199</v>
      </c>
      <c r="E4588" s="5">
        <v>593.99087688870895</v>
      </c>
      <c r="F4588" s="5">
        <v>3.4638206799810698</v>
      </c>
      <c r="G4588" s="5">
        <v>1.0394669236231999</v>
      </c>
      <c r="H4588" s="6">
        <v>559.53974872218703</v>
      </c>
      <c r="I4588" s="6">
        <v>571.59587818750697</v>
      </c>
      <c r="J4588" s="8">
        <v>1.18</v>
      </c>
      <c r="K4588" s="8">
        <v>2.2674245342600501</v>
      </c>
    </row>
    <row r="4589" spans="1:11" x14ac:dyDescent="0.2">
      <c r="A4589" s="4">
        <f t="shared" si="71"/>
        <v>4587</v>
      </c>
      <c r="B4589" s="5">
        <v>47.236509476240798</v>
      </c>
      <c r="C4589" s="5">
        <v>266.147550440001</v>
      </c>
      <c r="D4589" s="5">
        <v>487.02720849583199</v>
      </c>
      <c r="E4589" s="5">
        <v>593.99087688870895</v>
      </c>
      <c r="F4589" s="5">
        <v>3.4638206799810698</v>
      </c>
      <c r="G4589" s="5">
        <v>1.0394669236231999</v>
      </c>
      <c r="H4589" s="6">
        <v>559.21505555865394</v>
      </c>
      <c r="I4589" s="6">
        <v>572.21072062491305</v>
      </c>
      <c r="J4589" s="8">
        <v>1.18</v>
      </c>
      <c r="K4589" s="8">
        <v>2.2674245342600501</v>
      </c>
    </row>
    <row r="4590" spans="1:11" x14ac:dyDescent="0.2">
      <c r="A4590" s="4">
        <f t="shared" si="71"/>
        <v>4588</v>
      </c>
      <c r="B4590" s="5">
        <v>47.236509476240798</v>
      </c>
      <c r="C4590" s="5">
        <v>266.147550440001</v>
      </c>
      <c r="D4590" s="5">
        <v>487.02720849583199</v>
      </c>
      <c r="E4590" s="5">
        <v>593.99087688870895</v>
      </c>
      <c r="F4590" s="5">
        <v>3.4638206799810698</v>
      </c>
      <c r="G4590" s="5">
        <v>1.0394669236231999</v>
      </c>
      <c r="H4590" s="6">
        <v>559.33320427065598</v>
      </c>
      <c r="I4590" s="6">
        <v>572.10583069598704</v>
      </c>
      <c r="J4590" s="8">
        <v>1.18</v>
      </c>
      <c r="K4590" s="8">
        <v>2.2674245342600501</v>
      </c>
    </row>
    <row r="4591" spans="1:11" x14ac:dyDescent="0.2">
      <c r="A4591" s="4">
        <f t="shared" si="71"/>
        <v>4589</v>
      </c>
      <c r="B4591" s="5">
        <v>47.236509476240798</v>
      </c>
      <c r="C4591" s="5">
        <v>266.147550440001</v>
      </c>
      <c r="D4591" s="5">
        <v>487.02720849583199</v>
      </c>
      <c r="E4591" s="5">
        <v>593.99087688870895</v>
      </c>
      <c r="F4591" s="5">
        <v>3.4638206799810698</v>
      </c>
      <c r="G4591" s="5">
        <v>1.0394669236231999</v>
      </c>
      <c r="H4591" s="6">
        <v>559.51457352845296</v>
      </c>
      <c r="I4591" s="6">
        <v>572.60677910023901</v>
      </c>
      <c r="J4591" s="8">
        <v>1.18</v>
      </c>
      <c r="K4591" s="8">
        <v>2.2674245342600501</v>
      </c>
    </row>
    <row r="4592" spans="1:11" x14ac:dyDescent="0.2">
      <c r="A4592" s="4">
        <f t="shared" si="71"/>
        <v>4590</v>
      </c>
      <c r="B4592" s="5">
        <v>47.236509476240798</v>
      </c>
      <c r="C4592" s="5">
        <v>266.147550440001</v>
      </c>
      <c r="D4592" s="5">
        <v>487.02720849583199</v>
      </c>
      <c r="E4592" s="5">
        <v>593.99087688870895</v>
      </c>
      <c r="F4592" s="5">
        <v>3.4638206799810698</v>
      </c>
      <c r="G4592" s="5">
        <v>1.0394669236231999</v>
      </c>
      <c r="H4592" s="6">
        <v>560.14556359963603</v>
      </c>
      <c r="I4592" s="6">
        <v>571.54504864284195</v>
      </c>
      <c r="J4592" s="8">
        <v>1.18</v>
      </c>
      <c r="K4592" s="8">
        <v>2.2674245342600501</v>
      </c>
    </row>
    <row r="4593" spans="1:11" x14ac:dyDescent="0.2">
      <c r="A4593" s="4">
        <f t="shared" si="71"/>
        <v>4591</v>
      </c>
      <c r="B4593" s="5">
        <v>65.452820544670303</v>
      </c>
      <c r="C4593" s="5">
        <v>275.51226321703399</v>
      </c>
      <c r="D4593" s="5">
        <v>420.85597417985502</v>
      </c>
      <c r="E4593" s="5">
        <v>595.19626301187805</v>
      </c>
      <c r="F4593" s="5">
        <v>2.8636552610996899</v>
      </c>
      <c r="G4593" s="5">
        <v>1.0005841256918699</v>
      </c>
      <c r="H4593" s="6">
        <v>561.917527226993</v>
      </c>
      <c r="I4593" s="6">
        <v>574.51654864391503</v>
      </c>
      <c r="J4593" s="8">
        <v>1.18</v>
      </c>
      <c r="K4593" s="8">
        <v>2.2532989009530802</v>
      </c>
    </row>
    <row r="4594" spans="1:11" x14ac:dyDescent="0.2">
      <c r="A4594" s="4">
        <f t="shared" si="71"/>
        <v>4592</v>
      </c>
      <c r="B4594" s="5">
        <v>65.452820544670303</v>
      </c>
      <c r="C4594" s="5">
        <v>275.51226321703399</v>
      </c>
      <c r="D4594" s="5">
        <v>420.85597417985502</v>
      </c>
      <c r="E4594" s="5">
        <v>595.19626301187805</v>
      </c>
      <c r="F4594" s="5">
        <v>2.8636552610996899</v>
      </c>
      <c r="G4594" s="5">
        <v>1.0005841256918699</v>
      </c>
      <c r="H4594" s="6">
        <v>538.48560789425801</v>
      </c>
      <c r="I4594" s="6">
        <v>556.96571086807705</v>
      </c>
      <c r="J4594" s="8">
        <v>1.18</v>
      </c>
      <c r="K4594" s="8">
        <v>2.2532989009530802</v>
      </c>
    </row>
    <row r="4595" spans="1:11" x14ac:dyDescent="0.2">
      <c r="A4595" s="4">
        <f t="shared" si="71"/>
        <v>4593</v>
      </c>
      <c r="B4595" s="5">
        <v>65.452820544670303</v>
      </c>
      <c r="C4595" s="5">
        <v>275.51226321703399</v>
      </c>
      <c r="D4595" s="5">
        <v>420.85597417985502</v>
      </c>
      <c r="E4595" s="5">
        <v>595.19626301187805</v>
      </c>
      <c r="F4595" s="5">
        <v>2.8636552610996899</v>
      </c>
      <c r="G4595" s="5">
        <v>1.0005841256918699</v>
      </c>
      <c r="H4595" s="6">
        <v>536.61813159982398</v>
      </c>
      <c r="I4595" s="6">
        <v>551.68769959485201</v>
      </c>
      <c r="J4595" s="8">
        <v>1.18</v>
      </c>
      <c r="K4595" s="8">
        <v>2.2532989009530802</v>
      </c>
    </row>
    <row r="4596" spans="1:11" x14ac:dyDescent="0.2">
      <c r="A4596" s="4">
        <f t="shared" si="71"/>
        <v>4594</v>
      </c>
      <c r="B4596" s="5">
        <v>65.452820544670303</v>
      </c>
      <c r="C4596" s="5">
        <v>275.51226321703399</v>
      </c>
      <c r="D4596" s="5">
        <v>420.85597417985502</v>
      </c>
      <c r="E4596" s="5">
        <v>595.19626301187805</v>
      </c>
      <c r="F4596" s="5">
        <v>2.8636552610996899</v>
      </c>
      <c r="G4596" s="5">
        <v>1.0005841256918699</v>
      </c>
      <c r="H4596" s="6">
        <v>535.58331386517398</v>
      </c>
      <c r="I4596" s="6">
        <v>550.05546998325099</v>
      </c>
      <c r="J4596" s="8">
        <v>1.18</v>
      </c>
      <c r="K4596" s="8">
        <v>2.2532989009530802</v>
      </c>
    </row>
    <row r="4597" spans="1:11" x14ac:dyDescent="0.2">
      <c r="A4597" s="4">
        <f t="shared" si="71"/>
        <v>4595</v>
      </c>
      <c r="B4597" s="5">
        <v>65.452820544670303</v>
      </c>
      <c r="C4597" s="5">
        <v>275.51226321703399</v>
      </c>
      <c r="D4597" s="5">
        <v>420.85597417985502</v>
      </c>
      <c r="E4597" s="5">
        <v>595.19626301187805</v>
      </c>
      <c r="F4597" s="5">
        <v>2.8636552610996899</v>
      </c>
      <c r="G4597" s="5">
        <v>1.0005841256918699</v>
      </c>
      <c r="H4597" s="6">
        <v>535.80975357043599</v>
      </c>
      <c r="I4597" s="6">
        <v>548.92252490305805</v>
      </c>
      <c r="J4597" s="8">
        <v>1.18</v>
      </c>
      <c r="K4597" s="8">
        <v>2.2532989009530802</v>
      </c>
    </row>
    <row r="4598" spans="1:11" x14ac:dyDescent="0.2">
      <c r="A4598" s="4">
        <f t="shared" si="71"/>
        <v>4596</v>
      </c>
      <c r="B4598" s="5">
        <v>65.452820544670303</v>
      </c>
      <c r="C4598" s="5">
        <v>275.51226321703399</v>
      </c>
      <c r="D4598" s="5">
        <v>420.85597417985502</v>
      </c>
      <c r="E4598" s="5">
        <v>595.19626301187805</v>
      </c>
      <c r="F4598" s="5">
        <v>2.8636552610996899</v>
      </c>
      <c r="G4598" s="5">
        <v>1.0005841256918699</v>
      </c>
      <c r="H4598" s="6">
        <v>536.06235190465304</v>
      </c>
      <c r="I4598" s="6">
        <v>548.90220684357405</v>
      </c>
      <c r="J4598" s="8">
        <v>1.18</v>
      </c>
      <c r="K4598" s="8">
        <v>2.2532989009530802</v>
      </c>
    </row>
    <row r="4599" spans="1:11" x14ac:dyDescent="0.2">
      <c r="A4599" s="4">
        <f t="shared" si="71"/>
        <v>4597</v>
      </c>
      <c r="B4599" s="5">
        <v>65.452820544670303</v>
      </c>
      <c r="C4599" s="5">
        <v>275.51226321703399</v>
      </c>
      <c r="D4599" s="5">
        <v>420.85597417985502</v>
      </c>
      <c r="E4599" s="5">
        <v>595.19626301187805</v>
      </c>
      <c r="F4599" s="5">
        <v>2.8636552610996899</v>
      </c>
      <c r="G4599" s="5">
        <v>1.0005841256918699</v>
      </c>
      <c r="H4599" s="6">
        <v>535.37971863410303</v>
      </c>
      <c r="I4599" s="6">
        <v>549.53603170357906</v>
      </c>
      <c r="J4599" s="8">
        <v>1.18</v>
      </c>
      <c r="K4599" s="8">
        <v>2.2532989009530802</v>
      </c>
    </row>
    <row r="4600" spans="1:11" x14ac:dyDescent="0.2">
      <c r="A4600" s="4">
        <f t="shared" si="71"/>
        <v>4598</v>
      </c>
      <c r="B4600" s="5">
        <v>65.452820544670303</v>
      </c>
      <c r="C4600" s="5">
        <v>275.51226321703399</v>
      </c>
      <c r="D4600" s="5">
        <v>420.85597417985502</v>
      </c>
      <c r="E4600" s="5">
        <v>595.19626301187805</v>
      </c>
      <c r="F4600" s="5">
        <v>2.8636552610996899</v>
      </c>
      <c r="G4600" s="5">
        <v>1.0005841256918699</v>
      </c>
      <c r="H4600" s="6">
        <v>535.537930915424</v>
      </c>
      <c r="I4600" s="6">
        <v>548.80104048865905</v>
      </c>
      <c r="J4600" s="8">
        <v>1.18</v>
      </c>
      <c r="K4600" s="8">
        <v>2.2532989009530802</v>
      </c>
    </row>
    <row r="4601" spans="1:11" x14ac:dyDescent="0.2">
      <c r="A4601" s="4">
        <f t="shared" si="71"/>
        <v>4599</v>
      </c>
      <c r="B4601" s="5">
        <v>65.452820544670303</v>
      </c>
      <c r="C4601" s="5">
        <v>275.51226321703399</v>
      </c>
      <c r="D4601" s="5">
        <v>420.85597417985502</v>
      </c>
      <c r="E4601" s="5">
        <v>595.19626301187805</v>
      </c>
      <c r="F4601" s="5">
        <v>2.8636552610996899</v>
      </c>
      <c r="G4601" s="5">
        <v>1.0005841256918699</v>
      </c>
      <c r="H4601" s="6">
        <v>536.263567782888</v>
      </c>
      <c r="I4601" s="6">
        <v>549.42887175138901</v>
      </c>
      <c r="J4601" s="8">
        <v>1.18</v>
      </c>
      <c r="K4601" s="8">
        <v>2.2532989009530802</v>
      </c>
    </row>
    <row r="4602" spans="1:11" x14ac:dyDescent="0.2">
      <c r="A4602" s="4">
        <f t="shared" si="71"/>
        <v>4600</v>
      </c>
      <c r="B4602" s="5">
        <v>65.452820544670303</v>
      </c>
      <c r="C4602" s="5">
        <v>275.51226321703399</v>
      </c>
      <c r="D4602" s="5">
        <v>420.85597417985502</v>
      </c>
      <c r="E4602" s="5">
        <v>595.19626301187805</v>
      </c>
      <c r="F4602" s="5">
        <v>2.8636552610996899</v>
      </c>
      <c r="G4602" s="5">
        <v>1.0005841256918699</v>
      </c>
      <c r="H4602" s="6">
        <v>535.63435775774099</v>
      </c>
      <c r="I4602" s="6">
        <v>549.02833957134806</v>
      </c>
      <c r="J4602" s="8">
        <v>1.18</v>
      </c>
      <c r="K4602" s="8">
        <v>2.2532989009530802</v>
      </c>
    </row>
    <row r="4603" spans="1:11" x14ac:dyDescent="0.2">
      <c r="A4603" s="4">
        <f t="shared" si="71"/>
        <v>4601</v>
      </c>
      <c r="B4603" s="5">
        <v>65.452820544670303</v>
      </c>
      <c r="C4603" s="5">
        <v>275.51226321703399</v>
      </c>
      <c r="D4603" s="5">
        <v>420.85597417985502</v>
      </c>
      <c r="E4603" s="5">
        <v>595.19626301187805</v>
      </c>
      <c r="F4603" s="5">
        <v>2.8636552610996899</v>
      </c>
      <c r="G4603" s="5">
        <v>1.0005841256918699</v>
      </c>
      <c r="H4603" s="6">
        <v>535.91984724316296</v>
      </c>
      <c r="I4603" s="6">
        <v>548.63829395859705</v>
      </c>
      <c r="J4603" s="8">
        <v>1.18</v>
      </c>
      <c r="K4603" s="8">
        <v>2.2532989009530802</v>
      </c>
    </row>
    <row r="4604" spans="1:11" x14ac:dyDescent="0.2">
      <c r="A4604" s="4">
        <f t="shared" si="71"/>
        <v>4602</v>
      </c>
      <c r="B4604" s="5">
        <v>65.452820544670303</v>
      </c>
      <c r="C4604" s="5">
        <v>275.51226321703399</v>
      </c>
      <c r="D4604" s="5">
        <v>420.85597417985502</v>
      </c>
      <c r="E4604" s="5">
        <v>595.19626301187805</v>
      </c>
      <c r="F4604" s="5">
        <v>2.8636552610996899</v>
      </c>
      <c r="G4604" s="5">
        <v>1.0005841256918699</v>
      </c>
      <c r="H4604" s="6">
        <v>536.03530070520196</v>
      </c>
      <c r="I4604" s="6">
        <v>549.15653118973</v>
      </c>
      <c r="J4604" s="8">
        <v>1.18</v>
      </c>
      <c r="K4604" s="8">
        <v>2.2532989009530802</v>
      </c>
    </row>
    <row r="4605" spans="1:11" x14ac:dyDescent="0.2">
      <c r="A4605" s="4">
        <f t="shared" si="71"/>
        <v>4603</v>
      </c>
      <c r="B4605" s="5">
        <v>65.452820544670303</v>
      </c>
      <c r="C4605" s="5">
        <v>275.51226321703399</v>
      </c>
      <c r="D4605" s="5">
        <v>420.85597417985502</v>
      </c>
      <c r="E4605" s="5">
        <v>595.19626301187805</v>
      </c>
      <c r="F4605" s="5">
        <v>2.8636552610996899</v>
      </c>
      <c r="G4605" s="5">
        <v>1.0005841256918699</v>
      </c>
      <c r="H4605" s="6">
        <v>535.86649607139702</v>
      </c>
      <c r="I4605" s="6">
        <v>549.28143192133905</v>
      </c>
      <c r="J4605" s="8">
        <v>1.18</v>
      </c>
      <c r="K4605" s="8">
        <v>2.2532989009530802</v>
      </c>
    </row>
    <row r="4606" spans="1:11" x14ac:dyDescent="0.2">
      <c r="A4606" s="4">
        <f t="shared" si="71"/>
        <v>4604</v>
      </c>
      <c r="B4606" s="5">
        <v>65.452820544670303</v>
      </c>
      <c r="C4606" s="5">
        <v>275.51226321703399</v>
      </c>
      <c r="D4606" s="5">
        <v>420.85597417985502</v>
      </c>
      <c r="E4606" s="5">
        <v>595.19626301187805</v>
      </c>
      <c r="F4606" s="5">
        <v>2.8636552610996899</v>
      </c>
      <c r="G4606" s="5">
        <v>1.0005841256918699</v>
      </c>
      <c r="H4606" s="6">
        <v>535.40109970642095</v>
      </c>
      <c r="I4606" s="6">
        <v>549.12586182319205</v>
      </c>
      <c r="J4606" s="8">
        <v>1.18</v>
      </c>
      <c r="K4606" s="8">
        <v>2.2532989009530802</v>
      </c>
    </row>
    <row r="4607" spans="1:11" x14ac:dyDescent="0.2">
      <c r="A4607" s="4">
        <f t="shared" si="71"/>
        <v>4605</v>
      </c>
      <c r="B4607" s="5">
        <v>65.452820544670303</v>
      </c>
      <c r="C4607" s="5">
        <v>275.51226321703399</v>
      </c>
      <c r="D4607" s="5">
        <v>420.85597417985502</v>
      </c>
      <c r="E4607" s="5">
        <v>595.19626301187805</v>
      </c>
      <c r="F4607" s="5">
        <v>2.8636552610996899</v>
      </c>
      <c r="G4607" s="5">
        <v>1.0005841256918699</v>
      </c>
      <c r="H4607" s="6">
        <v>535.23192054423396</v>
      </c>
      <c r="I4607" s="6">
        <v>549.21768321260095</v>
      </c>
      <c r="J4607" s="8">
        <v>1.18</v>
      </c>
      <c r="K4607" s="8">
        <v>2.2532989009530802</v>
      </c>
    </row>
    <row r="4608" spans="1:11" x14ac:dyDescent="0.2">
      <c r="A4608" s="4">
        <f t="shared" si="71"/>
        <v>4606</v>
      </c>
      <c r="B4608" s="5">
        <v>30.848759221232601</v>
      </c>
      <c r="C4608" s="5">
        <v>291.07276320068598</v>
      </c>
      <c r="D4608" s="5">
        <v>459.297420434115</v>
      </c>
      <c r="E4608" s="5">
        <v>557.28391585452198</v>
      </c>
      <c r="F4608" s="5">
        <v>2.9827334431144301</v>
      </c>
      <c r="G4608" s="5">
        <v>1.03558172447704</v>
      </c>
      <c r="H4608" s="6">
        <v>533.34237291716101</v>
      </c>
      <c r="I4608" s="6">
        <v>544.22991894377299</v>
      </c>
      <c r="J4608" s="8">
        <v>1.18</v>
      </c>
      <c r="K4608" s="8">
        <v>2.2479066418559999</v>
      </c>
    </row>
    <row r="4609" spans="1:11" x14ac:dyDescent="0.2">
      <c r="A4609" s="4">
        <f t="shared" si="71"/>
        <v>4607</v>
      </c>
      <c r="B4609" s="5">
        <v>30.848759221232601</v>
      </c>
      <c r="C4609" s="5">
        <v>291.07276320068598</v>
      </c>
      <c r="D4609" s="5">
        <v>459.297420434115</v>
      </c>
      <c r="E4609" s="5">
        <v>557.28391585452198</v>
      </c>
      <c r="F4609" s="5">
        <v>2.9827334431144301</v>
      </c>
      <c r="G4609" s="5">
        <v>1.03558172447704</v>
      </c>
      <c r="H4609" s="6">
        <v>535.52430331222899</v>
      </c>
      <c r="I4609" s="6">
        <v>555.69961772095905</v>
      </c>
      <c r="J4609" s="8">
        <v>1.18</v>
      </c>
      <c r="K4609" s="8">
        <v>2.2479066418559999</v>
      </c>
    </row>
    <row r="4610" spans="1:11" x14ac:dyDescent="0.2">
      <c r="A4610" s="4">
        <f t="shared" si="71"/>
        <v>4608</v>
      </c>
      <c r="B4610" s="5">
        <v>30.848759221232601</v>
      </c>
      <c r="C4610" s="5">
        <v>291.07276320068598</v>
      </c>
      <c r="D4610" s="5">
        <v>459.297420434115</v>
      </c>
      <c r="E4610" s="5">
        <v>557.28391585452198</v>
      </c>
      <c r="F4610" s="5">
        <v>2.9827334431144301</v>
      </c>
      <c r="G4610" s="5">
        <v>1.03558172447704</v>
      </c>
      <c r="H4610" s="6">
        <v>531.77444908730899</v>
      </c>
      <c r="I4610" s="6">
        <v>546.76533472947597</v>
      </c>
      <c r="J4610" s="8">
        <v>1.18</v>
      </c>
      <c r="K4610" s="8">
        <v>2.2479066418559999</v>
      </c>
    </row>
    <row r="4611" spans="1:11" x14ac:dyDescent="0.2">
      <c r="A4611" s="4">
        <f t="shared" si="71"/>
        <v>4609</v>
      </c>
      <c r="B4611" s="5">
        <v>30.848759221232601</v>
      </c>
      <c r="C4611" s="5">
        <v>291.07276320068598</v>
      </c>
      <c r="D4611" s="5">
        <v>459.297420434115</v>
      </c>
      <c r="E4611" s="5">
        <v>557.28391585452198</v>
      </c>
      <c r="F4611" s="5">
        <v>2.9827334431144301</v>
      </c>
      <c r="G4611" s="5">
        <v>1.03558172447704</v>
      </c>
      <c r="H4611" s="6">
        <v>530.50187110583499</v>
      </c>
      <c r="I4611" s="6">
        <v>544.65255810987105</v>
      </c>
      <c r="J4611" s="8">
        <v>1.18</v>
      </c>
      <c r="K4611" s="8">
        <v>2.2479066418559999</v>
      </c>
    </row>
    <row r="4612" spans="1:11" x14ac:dyDescent="0.2">
      <c r="A4612" s="4">
        <f t="shared" si="71"/>
        <v>4610</v>
      </c>
      <c r="B4612" s="5">
        <v>30.848759221232601</v>
      </c>
      <c r="C4612" s="5">
        <v>291.07276320068598</v>
      </c>
      <c r="D4612" s="5">
        <v>459.297420434115</v>
      </c>
      <c r="E4612" s="5">
        <v>557.28391585452198</v>
      </c>
      <c r="F4612" s="5">
        <v>2.9827334431144301</v>
      </c>
      <c r="G4612" s="5">
        <v>1.03558172447704</v>
      </c>
      <c r="H4612" s="6">
        <v>530.43447877287701</v>
      </c>
      <c r="I4612" s="6">
        <v>543.14876006775</v>
      </c>
      <c r="J4612" s="8">
        <v>1.18</v>
      </c>
      <c r="K4612" s="8">
        <v>2.2479066418559999</v>
      </c>
    </row>
    <row r="4613" spans="1:11" x14ac:dyDescent="0.2">
      <c r="A4613" s="4">
        <f t="shared" ref="A4613:A4676" si="72">A4612+1</f>
        <v>4611</v>
      </c>
      <c r="B4613" s="5">
        <v>30.848759221232601</v>
      </c>
      <c r="C4613" s="5">
        <v>291.07276320068598</v>
      </c>
      <c r="D4613" s="5">
        <v>459.297420434115</v>
      </c>
      <c r="E4613" s="5">
        <v>557.28391585452198</v>
      </c>
      <c r="F4613" s="5">
        <v>2.9827334431144301</v>
      </c>
      <c r="G4613" s="5">
        <v>1.03558172447704</v>
      </c>
      <c r="H4613" s="6">
        <v>530.42384615183096</v>
      </c>
      <c r="I4613" s="6">
        <v>543.19873043106895</v>
      </c>
      <c r="J4613" s="8">
        <v>1.18</v>
      </c>
      <c r="K4613" s="8">
        <v>2.2479066418559999</v>
      </c>
    </row>
    <row r="4614" spans="1:11" x14ac:dyDescent="0.2">
      <c r="A4614" s="4">
        <f t="shared" si="72"/>
        <v>4612</v>
      </c>
      <c r="B4614" s="5">
        <v>30.848759221232601</v>
      </c>
      <c r="C4614" s="5">
        <v>291.07276320068598</v>
      </c>
      <c r="D4614" s="5">
        <v>459.297420434115</v>
      </c>
      <c r="E4614" s="5">
        <v>557.28391585452198</v>
      </c>
      <c r="F4614" s="5">
        <v>2.9827334431144301</v>
      </c>
      <c r="G4614" s="5">
        <v>1.03558172447704</v>
      </c>
      <c r="H4614" s="6">
        <v>530.59246426578602</v>
      </c>
      <c r="I4614" s="6">
        <v>542.99169977723795</v>
      </c>
      <c r="J4614" s="8">
        <v>1.18</v>
      </c>
      <c r="K4614" s="8">
        <v>2.2479066418559999</v>
      </c>
    </row>
    <row r="4615" spans="1:11" x14ac:dyDescent="0.2">
      <c r="A4615" s="4">
        <f t="shared" si="72"/>
        <v>4613</v>
      </c>
      <c r="B4615" s="5">
        <v>30.848759221232601</v>
      </c>
      <c r="C4615" s="5">
        <v>291.07276320068598</v>
      </c>
      <c r="D4615" s="5">
        <v>459.297420434115</v>
      </c>
      <c r="E4615" s="5">
        <v>557.28391585452198</v>
      </c>
      <c r="F4615" s="5">
        <v>2.9827334431144301</v>
      </c>
      <c r="G4615" s="5">
        <v>1.03558172447704</v>
      </c>
      <c r="H4615" s="6">
        <v>530.37443996128104</v>
      </c>
      <c r="I4615" s="6">
        <v>542.70550896282896</v>
      </c>
      <c r="J4615" s="8">
        <v>1.18</v>
      </c>
      <c r="K4615" s="8">
        <v>2.2479066418559999</v>
      </c>
    </row>
    <row r="4616" spans="1:11" x14ac:dyDescent="0.2">
      <c r="A4616" s="4">
        <f t="shared" si="72"/>
        <v>4614</v>
      </c>
      <c r="B4616" s="5">
        <v>30.848759221232601</v>
      </c>
      <c r="C4616" s="5">
        <v>291.07276320068598</v>
      </c>
      <c r="D4616" s="5">
        <v>459.297420434115</v>
      </c>
      <c r="E4616" s="5">
        <v>557.28391585452198</v>
      </c>
      <c r="F4616" s="5">
        <v>2.9827334431144301</v>
      </c>
      <c r="G4616" s="5">
        <v>1.03558172447704</v>
      </c>
      <c r="H4616" s="6">
        <v>530.14723524216902</v>
      </c>
      <c r="I4616" s="6">
        <v>543.19593045674901</v>
      </c>
      <c r="J4616" s="8">
        <v>1.18</v>
      </c>
      <c r="K4616" s="8">
        <v>2.2479066418559999</v>
      </c>
    </row>
    <row r="4617" spans="1:11" x14ac:dyDescent="0.2">
      <c r="A4617" s="4">
        <f t="shared" si="72"/>
        <v>4615</v>
      </c>
      <c r="B4617" s="5">
        <v>30.848759221232601</v>
      </c>
      <c r="C4617" s="5">
        <v>291.07276320068598</v>
      </c>
      <c r="D4617" s="5">
        <v>459.297420434115</v>
      </c>
      <c r="E4617" s="5">
        <v>557.28391585452198</v>
      </c>
      <c r="F4617" s="5">
        <v>2.9827334431144301</v>
      </c>
      <c r="G4617" s="5">
        <v>1.03558172447704</v>
      </c>
      <c r="H4617" s="6">
        <v>530.21519604548405</v>
      </c>
      <c r="I4617" s="6">
        <v>542.20072368878596</v>
      </c>
      <c r="J4617" s="8">
        <v>1.18</v>
      </c>
      <c r="K4617" s="8">
        <v>2.2479066418559999</v>
      </c>
    </row>
    <row r="4618" spans="1:11" x14ac:dyDescent="0.2">
      <c r="A4618" s="4">
        <f t="shared" si="72"/>
        <v>4616</v>
      </c>
      <c r="B4618" s="5">
        <v>30.848759221232601</v>
      </c>
      <c r="C4618" s="5">
        <v>291.07276320068598</v>
      </c>
      <c r="D4618" s="5">
        <v>459.297420434115</v>
      </c>
      <c r="E4618" s="5">
        <v>557.28391585452198</v>
      </c>
      <c r="F4618" s="5">
        <v>2.9827334431144301</v>
      </c>
      <c r="G4618" s="5">
        <v>1.03558172447704</v>
      </c>
      <c r="H4618" s="6">
        <v>529.72262118256594</v>
      </c>
      <c r="I4618" s="6">
        <v>542.25426237361899</v>
      </c>
      <c r="J4618" s="8">
        <v>1.18</v>
      </c>
      <c r="K4618" s="8">
        <v>2.2479066418559999</v>
      </c>
    </row>
    <row r="4619" spans="1:11" x14ac:dyDescent="0.2">
      <c r="A4619" s="4">
        <f t="shared" si="72"/>
        <v>4617</v>
      </c>
      <c r="B4619" s="5">
        <v>30.848759221232601</v>
      </c>
      <c r="C4619" s="5">
        <v>291.07276320068598</v>
      </c>
      <c r="D4619" s="5">
        <v>459.297420434115</v>
      </c>
      <c r="E4619" s="5">
        <v>557.28391585452198</v>
      </c>
      <c r="F4619" s="5">
        <v>2.9827334431144301</v>
      </c>
      <c r="G4619" s="5">
        <v>1.03558172447704</v>
      </c>
      <c r="H4619" s="6">
        <v>530.17790546860999</v>
      </c>
      <c r="I4619" s="6">
        <v>542.94495100127801</v>
      </c>
      <c r="J4619" s="8">
        <v>1.18</v>
      </c>
      <c r="K4619" s="8">
        <v>2.2479066418559999</v>
      </c>
    </row>
    <row r="4620" spans="1:11" x14ac:dyDescent="0.2">
      <c r="A4620" s="4">
        <f t="shared" si="72"/>
        <v>4618</v>
      </c>
      <c r="B4620" s="5">
        <v>30.848759221232601</v>
      </c>
      <c r="C4620" s="5">
        <v>291.07276320068598</v>
      </c>
      <c r="D4620" s="5">
        <v>459.297420434115</v>
      </c>
      <c r="E4620" s="5">
        <v>557.28391585452198</v>
      </c>
      <c r="F4620" s="5">
        <v>2.9827334431144301</v>
      </c>
      <c r="G4620" s="5">
        <v>1.03558172447704</v>
      </c>
      <c r="H4620" s="6">
        <v>529.88477560427498</v>
      </c>
      <c r="I4620" s="6">
        <v>542.23857594323295</v>
      </c>
      <c r="J4620" s="8">
        <v>1.18</v>
      </c>
      <c r="K4620" s="8">
        <v>2.2479066418559999</v>
      </c>
    </row>
    <row r="4621" spans="1:11" x14ac:dyDescent="0.2">
      <c r="A4621" s="4">
        <f t="shared" si="72"/>
        <v>4619</v>
      </c>
      <c r="B4621" s="5">
        <v>30.848759221232601</v>
      </c>
      <c r="C4621" s="5">
        <v>291.07276320068598</v>
      </c>
      <c r="D4621" s="5">
        <v>459.297420434115</v>
      </c>
      <c r="E4621" s="5">
        <v>557.28391585452198</v>
      </c>
      <c r="F4621" s="5">
        <v>2.9827334431144301</v>
      </c>
      <c r="G4621" s="5">
        <v>1.03558172447704</v>
      </c>
      <c r="H4621" s="6">
        <v>530.212404405396</v>
      </c>
      <c r="I4621" s="6">
        <v>542.82453811876701</v>
      </c>
      <c r="J4621" s="8">
        <v>1.18</v>
      </c>
      <c r="K4621" s="8">
        <v>2.2479066418559999</v>
      </c>
    </row>
    <row r="4622" spans="1:11" x14ac:dyDescent="0.2">
      <c r="A4622" s="4">
        <f t="shared" si="72"/>
        <v>4620</v>
      </c>
      <c r="B4622" s="5">
        <v>30.848759221232601</v>
      </c>
      <c r="C4622" s="5">
        <v>291.07276320068598</v>
      </c>
      <c r="D4622" s="5">
        <v>459.297420434115</v>
      </c>
      <c r="E4622" s="5">
        <v>557.28391585452198</v>
      </c>
      <c r="F4622" s="5">
        <v>2.9827334431144301</v>
      </c>
      <c r="G4622" s="5">
        <v>1.03558172447704</v>
      </c>
      <c r="H4622" s="6">
        <v>530.58079350571199</v>
      </c>
      <c r="I4622" s="6">
        <v>542.66037272389497</v>
      </c>
      <c r="J4622" s="8">
        <v>1.18</v>
      </c>
      <c r="K4622" s="8">
        <v>2.2479066418559999</v>
      </c>
    </row>
    <row r="4623" spans="1:11" x14ac:dyDescent="0.2">
      <c r="A4623" s="4">
        <f t="shared" si="72"/>
        <v>4621</v>
      </c>
      <c r="B4623" s="5">
        <v>60.419437684940299</v>
      </c>
      <c r="C4623" s="5">
        <v>455.25305876079699</v>
      </c>
      <c r="D4623" s="5">
        <v>458.092010195814</v>
      </c>
      <c r="E4623" s="5">
        <v>619.75428969171901</v>
      </c>
      <c r="F4623" s="5">
        <v>2.1536657623509301</v>
      </c>
      <c r="G4623" s="5">
        <v>1.0376287588927999</v>
      </c>
      <c r="H4623" s="6">
        <v>528.93709724854</v>
      </c>
      <c r="I4623" s="6">
        <v>547.05583403001901</v>
      </c>
      <c r="J4623" s="8">
        <v>1.18</v>
      </c>
      <c r="K4623" s="8">
        <v>2.2051196407430802</v>
      </c>
    </row>
    <row r="4624" spans="1:11" x14ac:dyDescent="0.2">
      <c r="A4624" s="4">
        <f t="shared" si="72"/>
        <v>4622</v>
      </c>
      <c r="B4624" s="5">
        <v>60.419437684940299</v>
      </c>
      <c r="C4624" s="5">
        <v>455.25305876079699</v>
      </c>
      <c r="D4624" s="5">
        <v>458.092010195814</v>
      </c>
      <c r="E4624" s="5">
        <v>619.75428969171901</v>
      </c>
      <c r="F4624" s="5">
        <v>2.1536657623509301</v>
      </c>
      <c r="G4624" s="5">
        <v>1.0376287588927999</v>
      </c>
      <c r="H4624" s="6">
        <v>557.55313875434604</v>
      </c>
      <c r="I4624" s="6">
        <v>576.37991080504298</v>
      </c>
      <c r="J4624" s="8">
        <v>1.18</v>
      </c>
      <c r="K4624" s="8">
        <v>2.2051196407430802</v>
      </c>
    </row>
    <row r="4625" spans="1:11" x14ac:dyDescent="0.2">
      <c r="A4625" s="4">
        <f t="shared" si="72"/>
        <v>4623</v>
      </c>
      <c r="B4625" s="5">
        <v>60.419437684940299</v>
      </c>
      <c r="C4625" s="5">
        <v>455.25305876079699</v>
      </c>
      <c r="D4625" s="5">
        <v>458.092010195814</v>
      </c>
      <c r="E4625" s="5">
        <v>619.75428969171901</v>
      </c>
      <c r="F4625" s="5">
        <v>2.1536657623509301</v>
      </c>
      <c r="G4625" s="5">
        <v>1.0376287588927999</v>
      </c>
      <c r="H4625" s="6">
        <v>564.89407806745601</v>
      </c>
      <c r="I4625" s="6">
        <v>591.82133766263996</v>
      </c>
      <c r="J4625" s="8">
        <v>1.18</v>
      </c>
      <c r="K4625" s="8">
        <v>2.2051196407430802</v>
      </c>
    </row>
    <row r="4626" spans="1:11" x14ac:dyDescent="0.2">
      <c r="A4626" s="4">
        <f t="shared" si="72"/>
        <v>4624</v>
      </c>
      <c r="B4626" s="5">
        <v>60.419437684940299</v>
      </c>
      <c r="C4626" s="5">
        <v>455.25305876079699</v>
      </c>
      <c r="D4626" s="5">
        <v>458.092010195814</v>
      </c>
      <c r="E4626" s="5">
        <v>619.75428969171901</v>
      </c>
      <c r="F4626" s="5">
        <v>2.1536657623509301</v>
      </c>
      <c r="G4626" s="5">
        <v>1.0376287588927999</v>
      </c>
      <c r="H4626" s="6">
        <v>566.20845449991202</v>
      </c>
      <c r="I4626" s="6">
        <v>595.40861491300905</v>
      </c>
      <c r="J4626" s="8">
        <v>1.18</v>
      </c>
      <c r="K4626" s="8">
        <v>2.2051196407430802</v>
      </c>
    </row>
    <row r="4627" spans="1:11" x14ac:dyDescent="0.2">
      <c r="A4627" s="4">
        <f t="shared" si="72"/>
        <v>4625</v>
      </c>
      <c r="B4627" s="5">
        <v>60.419437684940299</v>
      </c>
      <c r="C4627" s="5">
        <v>455.25305876079699</v>
      </c>
      <c r="D4627" s="5">
        <v>458.092010195814</v>
      </c>
      <c r="E4627" s="5">
        <v>619.75428969171901</v>
      </c>
      <c r="F4627" s="5">
        <v>2.1536657623509301</v>
      </c>
      <c r="G4627" s="5">
        <v>1.0376287588927999</v>
      </c>
      <c r="H4627" s="6">
        <v>566.89749098127595</v>
      </c>
      <c r="I4627" s="6">
        <v>595.39982649773401</v>
      </c>
      <c r="J4627" s="8">
        <v>1.18</v>
      </c>
      <c r="K4627" s="8">
        <v>2.2051196407430802</v>
      </c>
    </row>
    <row r="4628" spans="1:11" x14ac:dyDescent="0.2">
      <c r="A4628" s="4">
        <f t="shared" si="72"/>
        <v>4626</v>
      </c>
      <c r="B4628" s="5">
        <v>60.419437684940299</v>
      </c>
      <c r="C4628" s="5">
        <v>455.25305876079699</v>
      </c>
      <c r="D4628" s="5">
        <v>458.092010195814</v>
      </c>
      <c r="E4628" s="5">
        <v>619.75428969171901</v>
      </c>
      <c r="F4628" s="5">
        <v>2.1536657623509301</v>
      </c>
      <c r="G4628" s="5">
        <v>1.0376287588927999</v>
      </c>
      <c r="H4628" s="6">
        <v>566.73483502541001</v>
      </c>
      <c r="I4628" s="6">
        <v>596.00147553426598</v>
      </c>
      <c r="J4628" s="8">
        <v>1.18</v>
      </c>
      <c r="K4628" s="8">
        <v>2.2051196407430802</v>
      </c>
    </row>
    <row r="4629" spans="1:11" x14ac:dyDescent="0.2">
      <c r="A4629" s="4">
        <f t="shared" si="72"/>
        <v>4627</v>
      </c>
      <c r="B4629" s="5">
        <v>60.419437684940299</v>
      </c>
      <c r="C4629" s="5">
        <v>455.25305876079699</v>
      </c>
      <c r="D4629" s="5">
        <v>458.092010195814</v>
      </c>
      <c r="E4629" s="5">
        <v>619.75428969171901</v>
      </c>
      <c r="F4629" s="5">
        <v>2.1536657623509301</v>
      </c>
      <c r="G4629" s="5">
        <v>1.0376287588927999</v>
      </c>
      <c r="H4629" s="6">
        <v>567.00170862445896</v>
      </c>
      <c r="I4629" s="6">
        <v>595.60790848470401</v>
      </c>
      <c r="J4629" s="8">
        <v>1.18</v>
      </c>
      <c r="K4629" s="8">
        <v>2.2051196407430802</v>
      </c>
    </row>
    <row r="4630" spans="1:11" x14ac:dyDescent="0.2">
      <c r="A4630" s="4">
        <f t="shared" si="72"/>
        <v>4628</v>
      </c>
      <c r="B4630" s="5">
        <v>60.419437684940299</v>
      </c>
      <c r="C4630" s="5">
        <v>455.25305876079699</v>
      </c>
      <c r="D4630" s="5">
        <v>458.092010195814</v>
      </c>
      <c r="E4630" s="5">
        <v>619.75428969171901</v>
      </c>
      <c r="F4630" s="5">
        <v>2.1536657623509301</v>
      </c>
      <c r="G4630" s="5">
        <v>1.0376287588927999</v>
      </c>
      <c r="H4630" s="6">
        <v>566.826174037702</v>
      </c>
      <c r="I4630" s="6">
        <v>595.64507799879095</v>
      </c>
      <c r="J4630" s="8">
        <v>1.18</v>
      </c>
      <c r="K4630" s="8">
        <v>2.2051196407430802</v>
      </c>
    </row>
    <row r="4631" spans="1:11" x14ac:dyDescent="0.2">
      <c r="A4631" s="4">
        <f t="shared" si="72"/>
        <v>4629</v>
      </c>
      <c r="B4631" s="5">
        <v>60.419437684940299</v>
      </c>
      <c r="C4631" s="5">
        <v>455.25305876079699</v>
      </c>
      <c r="D4631" s="5">
        <v>458.092010195814</v>
      </c>
      <c r="E4631" s="5">
        <v>619.75428969171901</v>
      </c>
      <c r="F4631" s="5">
        <v>2.1536657623509301</v>
      </c>
      <c r="G4631" s="5">
        <v>1.0376287588927999</v>
      </c>
      <c r="H4631" s="6">
        <v>566.92838207218699</v>
      </c>
      <c r="I4631" s="6">
        <v>595.88929122206105</v>
      </c>
      <c r="J4631" s="8">
        <v>1.18</v>
      </c>
      <c r="K4631" s="8">
        <v>2.2051196407430802</v>
      </c>
    </row>
    <row r="4632" spans="1:11" x14ac:dyDescent="0.2">
      <c r="A4632" s="4">
        <f t="shared" si="72"/>
        <v>4630</v>
      </c>
      <c r="B4632" s="5">
        <v>60.419437684940299</v>
      </c>
      <c r="C4632" s="5">
        <v>455.25305876079699</v>
      </c>
      <c r="D4632" s="5">
        <v>458.092010195814</v>
      </c>
      <c r="E4632" s="5">
        <v>619.75428969171901</v>
      </c>
      <c r="F4632" s="5">
        <v>2.1536657623509301</v>
      </c>
      <c r="G4632" s="5">
        <v>1.0376287588927999</v>
      </c>
      <c r="H4632" s="6">
        <v>567.45003314477003</v>
      </c>
      <c r="I4632" s="6">
        <v>595.59682568072003</v>
      </c>
      <c r="J4632" s="8">
        <v>1.18</v>
      </c>
      <c r="K4632" s="8">
        <v>2.2051196407430802</v>
      </c>
    </row>
    <row r="4633" spans="1:11" x14ac:dyDescent="0.2">
      <c r="A4633" s="4">
        <f t="shared" si="72"/>
        <v>4631</v>
      </c>
      <c r="B4633" s="5">
        <v>60.419437684940299</v>
      </c>
      <c r="C4633" s="5">
        <v>455.25305876079699</v>
      </c>
      <c r="D4633" s="5">
        <v>458.092010195814</v>
      </c>
      <c r="E4633" s="5">
        <v>619.75428969171901</v>
      </c>
      <c r="F4633" s="5">
        <v>2.1536657623509301</v>
      </c>
      <c r="G4633" s="5">
        <v>1.0376287588927999</v>
      </c>
      <c r="H4633" s="6">
        <v>567.49590227248405</v>
      </c>
      <c r="I4633" s="6">
        <v>596.56946355084597</v>
      </c>
      <c r="J4633" s="8">
        <v>1.18</v>
      </c>
      <c r="K4633" s="8">
        <v>2.2051196407430802</v>
      </c>
    </row>
    <row r="4634" spans="1:11" x14ac:dyDescent="0.2">
      <c r="A4634" s="4">
        <f t="shared" si="72"/>
        <v>4632</v>
      </c>
      <c r="B4634" s="5">
        <v>60.419437684940299</v>
      </c>
      <c r="C4634" s="5">
        <v>455.25305876079699</v>
      </c>
      <c r="D4634" s="5">
        <v>458.092010195814</v>
      </c>
      <c r="E4634" s="5">
        <v>619.75428969171901</v>
      </c>
      <c r="F4634" s="5">
        <v>2.1536657623509301</v>
      </c>
      <c r="G4634" s="5">
        <v>1.0376287588927999</v>
      </c>
      <c r="H4634" s="6">
        <v>567.72814356596098</v>
      </c>
      <c r="I4634" s="6">
        <v>596.271410974167</v>
      </c>
      <c r="J4634" s="8">
        <v>1.18</v>
      </c>
      <c r="K4634" s="8">
        <v>2.2051196407430802</v>
      </c>
    </row>
    <row r="4635" spans="1:11" x14ac:dyDescent="0.2">
      <c r="A4635" s="4">
        <f t="shared" si="72"/>
        <v>4633</v>
      </c>
      <c r="B4635" s="5">
        <v>60.419437684940299</v>
      </c>
      <c r="C4635" s="5">
        <v>455.25305876079699</v>
      </c>
      <c r="D4635" s="5">
        <v>458.092010195814</v>
      </c>
      <c r="E4635" s="5">
        <v>619.75428969171901</v>
      </c>
      <c r="F4635" s="5">
        <v>2.1536657623509301</v>
      </c>
      <c r="G4635" s="5">
        <v>1.0376287588927999</v>
      </c>
      <c r="H4635" s="6">
        <v>567.59477623250496</v>
      </c>
      <c r="I4635" s="6">
        <v>596.18074479187601</v>
      </c>
      <c r="J4635" s="8">
        <v>1.18</v>
      </c>
      <c r="K4635" s="8">
        <v>2.2051196407430802</v>
      </c>
    </row>
    <row r="4636" spans="1:11" x14ac:dyDescent="0.2">
      <c r="A4636" s="4">
        <f t="shared" si="72"/>
        <v>4634</v>
      </c>
      <c r="B4636" s="5">
        <v>60.419437684940299</v>
      </c>
      <c r="C4636" s="5">
        <v>455.25305876079699</v>
      </c>
      <c r="D4636" s="5">
        <v>458.092010195814</v>
      </c>
      <c r="E4636" s="5">
        <v>619.75428969171901</v>
      </c>
      <c r="F4636" s="5">
        <v>2.1536657623509301</v>
      </c>
      <c r="G4636" s="5">
        <v>1.0376287588927999</v>
      </c>
      <c r="H4636" s="6">
        <v>566.83245003753098</v>
      </c>
      <c r="I4636" s="6">
        <v>595.67221773183405</v>
      </c>
      <c r="J4636" s="8">
        <v>1.18</v>
      </c>
      <c r="K4636" s="8">
        <v>2.2051196407430802</v>
      </c>
    </row>
    <row r="4637" spans="1:11" x14ac:dyDescent="0.2">
      <c r="A4637" s="4">
        <f t="shared" si="72"/>
        <v>4635</v>
      </c>
      <c r="B4637" s="5">
        <v>60.419437684940299</v>
      </c>
      <c r="C4637" s="5">
        <v>455.25305876079699</v>
      </c>
      <c r="D4637" s="5">
        <v>458.092010195814</v>
      </c>
      <c r="E4637" s="5">
        <v>619.75428969171901</v>
      </c>
      <c r="F4637" s="5">
        <v>2.1536657623509301</v>
      </c>
      <c r="G4637" s="5">
        <v>1.0376287588927999</v>
      </c>
      <c r="H4637" s="6">
        <v>566.83652420757005</v>
      </c>
      <c r="I4637" s="6">
        <v>596.18651246188995</v>
      </c>
      <c r="J4637" s="8">
        <v>1.18</v>
      </c>
      <c r="K4637" s="8">
        <v>2.2051196407430802</v>
      </c>
    </row>
    <row r="4638" spans="1:11" x14ac:dyDescent="0.2">
      <c r="A4638" s="4">
        <f t="shared" si="72"/>
        <v>4636</v>
      </c>
      <c r="B4638" s="5">
        <v>47.913794043312102</v>
      </c>
      <c r="C4638" s="5">
        <v>286.27223740373699</v>
      </c>
      <c r="D4638" s="5">
        <v>501.38458091214301</v>
      </c>
      <c r="E4638" s="5">
        <v>604.53623032277903</v>
      </c>
      <c r="F4638" s="5">
        <v>2.0589370205725799</v>
      </c>
      <c r="G4638" s="5">
        <v>1.03715149921492</v>
      </c>
      <c r="H4638" s="6">
        <v>569.16889600936895</v>
      </c>
      <c r="I4638" s="6">
        <v>597.87427854125099</v>
      </c>
      <c r="J4638" s="8">
        <v>1.18</v>
      </c>
      <c r="K4638" s="8">
        <v>2.2096770251281099</v>
      </c>
    </row>
    <row r="4639" spans="1:11" x14ac:dyDescent="0.2">
      <c r="A4639" s="4">
        <f t="shared" si="72"/>
        <v>4637</v>
      </c>
      <c r="B4639" s="5">
        <v>47.913794043312102</v>
      </c>
      <c r="C4639" s="5">
        <v>286.27223740373699</v>
      </c>
      <c r="D4639" s="5">
        <v>501.38458091214301</v>
      </c>
      <c r="E4639" s="5">
        <v>604.53623032277903</v>
      </c>
      <c r="F4639" s="5">
        <v>2.0589370205725799</v>
      </c>
      <c r="G4639" s="5">
        <v>1.03715149921492</v>
      </c>
      <c r="H4639" s="6">
        <v>574.83427816382095</v>
      </c>
      <c r="I4639" s="6">
        <v>593.81729895118497</v>
      </c>
      <c r="J4639" s="8">
        <v>1.18</v>
      </c>
      <c r="K4639" s="8">
        <v>2.2096770251281099</v>
      </c>
    </row>
    <row r="4640" spans="1:11" x14ac:dyDescent="0.2">
      <c r="A4640" s="4">
        <f t="shared" si="72"/>
        <v>4638</v>
      </c>
      <c r="B4640" s="5">
        <v>47.913794043312102</v>
      </c>
      <c r="C4640" s="5">
        <v>286.27223740373699</v>
      </c>
      <c r="D4640" s="5">
        <v>501.38458091214301</v>
      </c>
      <c r="E4640" s="5">
        <v>604.53623032277903</v>
      </c>
      <c r="F4640" s="5">
        <v>2.0589370205725799</v>
      </c>
      <c r="G4640" s="5">
        <v>1.03715149921492</v>
      </c>
      <c r="H4640" s="6">
        <v>572.52079488350296</v>
      </c>
      <c r="I4640" s="6">
        <v>589.44532057714798</v>
      </c>
      <c r="J4640" s="8">
        <v>1.18</v>
      </c>
      <c r="K4640" s="8">
        <v>2.2096770251281099</v>
      </c>
    </row>
    <row r="4641" spans="1:11" x14ac:dyDescent="0.2">
      <c r="A4641" s="4">
        <f t="shared" si="72"/>
        <v>4639</v>
      </c>
      <c r="B4641" s="5">
        <v>47.913794043312102</v>
      </c>
      <c r="C4641" s="5">
        <v>286.27223740373699</v>
      </c>
      <c r="D4641" s="5">
        <v>501.38458091214301</v>
      </c>
      <c r="E4641" s="5">
        <v>604.53623032277903</v>
      </c>
      <c r="F4641" s="5">
        <v>2.0589370205725799</v>
      </c>
      <c r="G4641" s="5">
        <v>1.03715149921492</v>
      </c>
      <c r="H4641" s="6">
        <v>572.449933115666</v>
      </c>
      <c r="I4641" s="6">
        <v>588.52170306594599</v>
      </c>
      <c r="J4641" s="8">
        <v>1.18</v>
      </c>
      <c r="K4641" s="8">
        <v>2.2096770251281099</v>
      </c>
    </row>
    <row r="4642" spans="1:11" x14ac:dyDescent="0.2">
      <c r="A4642" s="4">
        <f t="shared" si="72"/>
        <v>4640</v>
      </c>
      <c r="B4642" s="5">
        <v>47.913794043312102</v>
      </c>
      <c r="C4642" s="5">
        <v>286.27223740373699</v>
      </c>
      <c r="D4642" s="5">
        <v>501.38458091214301</v>
      </c>
      <c r="E4642" s="5">
        <v>604.53623032277903</v>
      </c>
      <c r="F4642" s="5">
        <v>2.0589370205725799</v>
      </c>
      <c r="G4642" s="5">
        <v>1.03715149921492</v>
      </c>
      <c r="H4642" s="6">
        <v>571.89784501573695</v>
      </c>
      <c r="I4642" s="6">
        <v>587.78118403684402</v>
      </c>
      <c r="J4642" s="8">
        <v>1.18</v>
      </c>
      <c r="K4642" s="8">
        <v>2.2096770251281099</v>
      </c>
    </row>
    <row r="4643" spans="1:11" x14ac:dyDescent="0.2">
      <c r="A4643" s="4">
        <f t="shared" si="72"/>
        <v>4641</v>
      </c>
      <c r="B4643" s="5">
        <v>47.913794043312102</v>
      </c>
      <c r="C4643" s="5">
        <v>286.27223740373699</v>
      </c>
      <c r="D4643" s="5">
        <v>501.38458091214301</v>
      </c>
      <c r="E4643" s="5">
        <v>604.53623032277903</v>
      </c>
      <c r="F4643" s="5">
        <v>2.0589370205725799</v>
      </c>
      <c r="G4643" s="5">
        <v>1.03715149921492</v>
      </c>
      <c r="H4643" s="6">
        <v>572.66911478178997</v>
      </c>
      <c r="I4643" s="6">
        <v>587.43347147919701</v>
      </c>
      <c r="J4643" s="8">
        <v>1.18</v>
      </c>
      <c r="K4643" s="8">
        <v>2.2096770251281099</v>
      </c>
    </row>
    <row r="4644" spans="1:11" x14ac:dyDescent="0.2">
      <c r="A4644" s="4">
        <f t="shared" si="72"/>
        <v>4642</v>
      </c>
      <c r="B4644" s="5">
        <v>47.913794043312102</v>
      </c>
      <c r="C4644" s="5">
        <v>286.27223740373699</v>
      </c>
      <c r="D4644" s="5">
        <v>501.38458091214301</v>
      </c>
      <c r="E4644" s="5">
        <v>604.53623032277903</v>
      </c>
      <c r="F4644" s="5">
        <v>2.0589370205725799</v>
      </c>
      <c r="G4644" s="5">
        <v>1.03715149921492</v>
      </c>
      <c r="H4644" s="6">
        <v>572.66242168122801</v>
      </c>
      <c r="I4644" s="6">
        <v>587.34954672800905</v>
      </c>
      <c r="J4644" s="8">
        <v>1.18</v>
      </c>
      <c r="K4644" s="8">
        <v>2.2096770251281099</v>
      </c>
    </row>
    <row r="4645" spans="1:11" x14ac:dyDescent="0.2">
      <c r="A4645" s="4">
        <f t="shared" si="72"/>
        <v>4643</v>
      </c>
      <c r="B4645" s="5">
        <v>47.913794043312102</v>
      </c>
      <c r="C4645" s="5">
        <v>286.27223740373699</v>
      </c>
      <c r="D4645" s="5">
        <v>501.38458091214301</v>
      </c>
      <c r="E4645" s="5">
        <v>604.53623032277903</v>
      </c>
      <c r="F4645" s="5">
        <v>2.0589370205725799</v>
      </c>
      <c r="G4645" s="5">
        <v>1.03715149921492</v>
      </c>
      <c r="H4645" s="6">
        <v>572.39870888671703</v>
      </c>
      <c r="I4645" s="6">
        <v>587.36907108455796</v>
      </c>
      <c r="J4645" s="8">
        <v>1.18</v>
      </c>
      <c r="K4645" s="8">
        <v>2.2096770251281099</v>
      </c>
    </row>
    <row r="4646" spans="1:11" x14ac:dyDescent="0.2">
      <c r="A4646" s="4">
        <f t="shared" si="72"/>
        <v>4644</v>
      </c>
      <c r="B4646" s="5">
        <v>47.913794043312102</v>
      </c>
      <c r="C4646" s="5">
        <v>286.27223740373699</v>
      </c>
      <c r="D4646" s="5">
        <v>501.38458091214301</v>
      </c>
      <c r="E4646" s="5">
        <v>604.53623032277903</v>
      </c>
      <c r="F4646" s="5">
        <v>2.0589370205725799</v>
      </c>
      <c r="G4646" s="5">
        <v>1.03715149921492</v>
      </c>
      <c r="H4646" s="6">
        <v>571.67325833598204</v>
      </c>
      <c r="I4646" s="6">
        <v>587.83661572919902</v>
      </c>
      <c r="J4646" s="8">
        <v>1.18</v>
      </c>
      <c r="K4646" s="8">
        <v>2.2096770251281099</v>
      </c>
    </row>
    <row r="4647" spans="1:11" x14ac:dyDescent="0.2">
      <c r="A4647" s="4">
        <f t="shared" si="72"/>
        <v>4645</v>
      </c>
      <c r="B4647" s="5">
        <v>47.913794043312102</v>
      </c>
      <c r="C4647" s="5">
        <v>286.27223740373699</v>
      </c>
      <c r="D4647" s="5">
        <v>501.38458091214301</v>
      </c>
      <c r="E4647" s="5">
        <v>604.53623032277903</v>
      </c>
      <c r="F4647" s="5">
        <v>2.0589370205725799</v>
      </c>
      <c r="G4647" s="5">
        <v>1.03715149921492</v>
      </c>
      <c r="H4647" s="6">
        <v>572.73834316556395</v>
      </c>
      <c r="I4647" s="6">
        <v>587.90339801220398</v>
      </c>
      <c r="J4647" s="8">
        <v>1.18</v>
      </c>
      <c r="K4647" s="8">
        <v>2.2096770251281099</v>
      </c>
    </row>
    <row r="4648" spans="1:11" x14ac:dyDescent="0.2">
      <c r="A4648" s="4">
        <f t="shared" si="72"/>
        <v>4646</v>
      </c>
      <c r="B4648" s="5">
        <v>47.913794043312102</v>
      </c>
      <c r="C4648" s="5">
        <v>286.27223740373699</v>
      </c>
      <c r="D4648" s="5">
        <v>501.38458091214301</v>
      </c>
      <c r="E4648" s="5">
        <v>604.53623032277903</v>
      </c>
      <c r="F4648" s="5">
        <v>2.0589370205725799</v>
      </c>
      <c r="G4648" s="5">
        <v>1.03715149921492</v>
      </c>
      <c r="H4648" s="6">
        <v>572.38095098842098</v>
      </c>
      <c r="I4648" s="6">
        <v>588.27966726637203</v>
      </c>
      <c r="J4648" s="8">
        <v>1.18</v>
      </c>
      <c r="K4648" s="8">
        <v>2.2096770251281099</v>
      </c>
    </row>
    <row r="4649" spans="1:11" x14ac:dyDescent="0.2">
      <c r="A4649" s="4">
        <f t="shared" si="72"/>
        <v>4647</v>
      </c>
      <c r="B4649" s="5">
        <v>47.913794043312102</v>
      </c>
      <c r="C4649" s="5">
        <v>286.27223740373699</v>
      </c>
      <c r="D4649" s="5">
        <v>501.38458091214301</v>
      </c>
      <c r="E4649" s="5">
        <v>604.53623032277903</v>
      </c>
      <c r="F4649" s="5">
        <v>2.0589370205725799</v>
      </c>
      <c r="G4649" s="5">
        <v>1.03715149921492</v>
      </c>
      <c r="H4649" s="6">
        <v>571.74456566867502</v>
      </c>
      <c r="I4649" s="6">
        <v>587.61621460455603</v>
      </c>
      <c r="J4649" s="8">
        <v>1.18</v>
      </c>
      <c r="K4649" s="8">
        <v>2.2096770251281099</v>
      </c>
    </row>
    <row r="4650" spans="1:11" x14ac:dyDescent="0.2">
      <c r="A4650" s="4">
        <f t="shared" si="72"/>
        <v>4648</v>
      </c>
      <c r="B4650" s="5">
        <v>47.913794043312102</v>
      </c>
      <c r="C4650" s="5">
        <v>286.27223740373699</v>
      </c>
      <c r="D4650" s="5">
        <v>501.38458091214301</v>
      </c>
      <c r="E4650" s="5">
        <v>604.53623032277903</v>
      </c>
      <c r="F4650" s="5">
        <v>2.0589370205725799</v>
      </c>
      <c r="G4650" s="5">
        <v>1.03715149921492</v>
      </c>
      <c r="H4650" s="6">
        <v>571.96429854587802</v>
      </c>
      <c r="I4650" s="6">
        <v>587.28045164030004</v>
      </c>
      <c r="J4650" s="8">
        <v>1.18</v>
      </c>
      <c r="K4650" s="8">
        <v>2.2096770251281099</v>
      </c>
    </row>
    <row r="4651" spans="1:11" x14ac:dyDescent="0.2">
      <c r="A4651" s="4">
        <f t="shared" si="72"/>
        <v>4649</v>
      </c>
      <c r="B4651" s="5">
        <v>47.913794043312102</v>
      </c>
      <c r="C4651" s="5">
        <v>286.27223740373699</v>
      </c>
      <c r="D4651" s="5">
        <v>501.38458091214301</v>
      </c>
      <c r="E4651" s="5">
        <v>604.53623032277903</v>
      </c>
      <c r="F4651" s="5">
        <v>2.0589370205725799</v>
      </c>
      <c r="G4651" s="5">
        <v>1.03715149921492</v>
      </c>
      <c r="H4651" s="6">
        <v>572.51935647918594</v>
      </c>
      <c r="I4651" s="6">
        <v>587.90904470821704</v>
      </c>
      <c r="J4651" s="8">
        <v>1.18</v>
      </c>
      <c r="K4651" s="8">
        <v>2.2096770251281099</v>
      </c>
    </row>
    <row r="4652" spans="1:11" x14ac:dyDescent="0.2">
      <c r="A4652" s="4">
        <f t="shared" si="72"/>
        <v>4650</v>
      </c>
      <c r="B4652" s="5">
        <v>47.913794043312102</v>
      </c>
      <c r="C4652" s="5">
        <v>286.27223740373699</v>
      </c>
      <c r="D4652" s="5">
        <v>501.38458091214301</v>
      </c>
      <c r="E4652" s="5">
        <v>604.53623032277903</v>
      </c>
      <c r="F4652" s="5">
        <v>2.0589370205725799</v>
      </c>
      <c r="G4652" s="5">
        <v>1.03715149921492</v>
      </c>
      <c r="H4652" s="6">
        <v>571.86574530026701</v>
      </c>
      <c r="I4652" s="6">
        <v>587.99584717779805</v>
      </c>
      <c r="J4652" s="8">
        <v>1.18</v>
      </c>
      <c r="K4652" s="8">
        <v>2.2096770251281099</v>
      </c>
    </row>
    <row r="4653" spans="1:11" x14ac:dyDescent="0.2">
      <c r="A4653" s="4">
        <f t="shared" si="72"/>
        <v>4651</v>
      </c>
      <c r="B4653" s="5">
        <v>30.5181474699429</v>
      </c>
      <c r="C4653" s="5">
        <v>439.25290605243498</v>
      </c>
      <c r="D4653" s="5">
        <v>442.83185359027198</v>
      </c>
      <c r="E4653" s="5">
        <v>602.39798878778697</v>
      </c>
      <c r="F4653" s="5">
        <v>2.6108223635787899</v>
      </c>
      <c r="G4653" s="5">
        <v>1.0165841353475999</v>
      </c>
      <c r="H4653" s="6">
        <v>574.23281757932705</v>
      </c>
      <c r="I4653" s="6">
        <v>581.29126745306303</v>
      </c>
      <c r="J4653" s="8">
        <v>1.18</v>
      </c>
      <c r="K4653" s="8">
        <v>2.2302440536257202</v>
      </c>
    </row>
    <row r="4654" spans="1:11" x14ac:dyDescent="0.2">
      <c r="A4654" s="4">
        <f t="shared" si="72"/>
        <v>4652</v>
      </c>
      <c r="B4654" s="5">
        <v>30.5181474699429</v>
      </c>
      <c r="C4654" s="5">
        <v>439.25290605243498</v>
      </c>
      <c r="D4654" s="5">
        <v>442.83185359027198</v>
      </c>
      <c r="E4654" s="5">
        <v>602.39798878778697</v>
      </c>
      <c r="F4654" s="5">
        <v>2.6108223635787899</v>
      </c>
      <c r="G4654" s="5">
        <v>1.0165841353475999</v>
      </c>
      <c r="H4654" s="6">
        <v>563.19363984238805</v>
      </c>
      <c r="I4654" s="6">
        <v>586.172910371179</v>
      </c>
      <c r="J4654" s="8">
        <v>1.18</v>
      </c>
      <c r="K4654" s="8">
        <v>2.2302440536257202</v>
      </c>
    </row>
    <row r="4655" spans="1:11" x14ac:dyDescent="0.2">
      <c r="A4655" s="4">
        <f t="shared" si="72"/>
        <v>4653</v>
      </c>
      <c r="B4655" s="5">
        <v>30.5181474699429</v>
      </c>
      <c r="C4655" s="5">
        <v>439.25290605243498</v>
      </c>
      <c r="D4655" s="5">
        <v>442.83185359027198</v>
      </c>
      <c r="E4655" s="5">
        <v>602.39798878778697</v>
      </c>
      <c r="F4655" s="5">
        <v>2.6108223635787899</v>
      </c>
      <c r="G4655" s="5">
        <v>1.0165841353475999</v>
      </c>
      <c r="H4655" s="6">
        <v>563.41356663190697</v>
      </c>
      <c r="I4655" s="6">
        <v>586.53438610500802</v>
      </c>
      <c r="J4655" s="8">
        <v>1.18</v>
      </c>
      <c r="K4655" s="8">
        <v>2.2302440536257202</v>
      </c>
    </row>
    <row r="4656" spans="1:11" x14ac:dyDescent="0.2">
      <c r="A4656" s="4">
        <f t="shared" si="72"/>
        <v>4654</v>
      </c>
      <c r="B4656" s="5">
        <v>30.5181474699429</v>
      </c>
      <c r="C4656" s="5">
        <v>439.25290605243498</v>
      </c>
      <c r="D4656" s="5">
        <v>442.83185359027198</v>
      </c>
      <c r="E4656" s="5">
        <v>602.39798878778697</v>
      </c>
      <c r="F4656" s="5">
        <v>2.6108223635787899</v>
      </c>
      <c r="G4656" s="5">
        <v>1.0165841353475999</v>
      </c>
      <c r="H4656" s="6">
        <v>563.789794506048</v>
      </c>
      <c r="I4656" s="6">
        <v>585.65980966757695</v>
      </c>
      <c r="J4656" s="8">
        <v>1.18</v>
      </c>
      <c r="K4656" s="8">
        <v>2.2302440536257202</v>
      </c>
    </row>
    <row r="4657" spans="1:11" x14ac:dyDescent="0.2">
      <c r="A4657" s="4">
        <f t="shared" si="72"/>
        <v>4655</v>
      </c>
      <c r="B4657" s="5">
        <v>30.5181474699429</v>
      </c>
      <c r="C4657" s="5">
        <v>439.25290605243498</v>
      </c>
      <c r="D4657" s="5">
        <v>442.83185359027198</v>
      </c>
      <c r="E4657" s="5">
        <v>602.39798878778697</v>
      </c>
      <c r="F4657" s="5">
        <v>2.6108223635787899</v>
      </c>
      <c r="G4657" s="5">
        <v>1.0165841353475999</v>
      </c>
      <c r="H4657" s="6">
        <v>563.12184969987402</v>
      </c>
      <c r="I4657" s="6">
        <v>585.63805687346201</v>
      </c>
      <c r="J4657" s="8">
        <v>1.18</v>
      </c>
      <c r="K4657" s="8">
        <v>2.2302440536257202</v>
      </c>
    </row>
    <row r="4658" spans="1:11" x14ac:dyDescent="0.2">
      <c r="A4658" s="4">
        <f t="shared" si="72"/>
        <v>4656</v>
      </c>
      <c r="B4658" s="5">
        <v>30.5181474699429</v>
      </c>
      <c r="C4658" s="5">
        <v>439.25290605243498</v>
      </c>
      <c r="D4658" s="5">
        <v>442.83185359027198</v>
      </c>
      <c r="E4658" s="5">
        <v>602.39798878778697</v>
      </c>
      <c r="F4658" s="5">
        <v>2.6108223635787899</v>
      </c>
      <c r="G4658" s="5">
        <v>1.0165841353475999</v>
      </c>
      <c r="H4658" s="6">
        <v>563.57441407550596</v>
      </c>
      <c r="I4658" s="6">
        <v>586.515268164384</v>
      </c>
      <c r="J4658" s="8">
        <v>1.18</v>
      </c>
      <c r="K4658" s="8">
        <v>2.2302440536257202</v>
      </c>
    </row>
    <row r="4659" spans="1:11" x14ac:dyDescent="0.2">
      <c r="A4659" s="4">
        <f t="shared" si="72"/>
        <v>4657</v>
      </c>
      <c r="B4659" s="5">
        <v>30.5181474699429</v>
      </c>
      <c r="C4659" s="5">
        <v>439.25290605243498</v>
      </c>
      <c r="D4659" s="5">
        <v>442.83185359027198</v>
      </c>
      <c r="E4659" s="5">
        <v>602.39798878778697</v>
      </c>
      <c r="F4659" s="5">
        <v>2.6108223635787899</v>
      </c>
      <c r="G4659" s="5">
        <v>1.0165841353475999</v>
      </c>
      <c r="H4659" s="6">
        <v>563.16221177389605</v>
      </c>
      <c r="I4659" s="6">
        <v>585.852799053985</v>
      </c>
      <c r="J4659" s="8">
        <v>1.18</v>
      </c>
      <c r="K4659" s="8">
        <v>2.2302440536257202</v>
      </c>
    </row>
    <row r="4660" spans="1:11" x14ac:dyDescent="0.2">
      <c r="A4660" s="4">
        <f t="shared" si="72"/>
        <v>4658</v>
      </c>
      <c r="B4660" s="5">
        <v>30.5181474699429</v>
      </c>
      <c r="C4660" s="5">
        <v>439.25290605243498</v>
      </c>
      <c r="D4660" s="5">
        <v>442.83185359027198</v>
      </c>
      <c r="E4660" s="5">
        <v>602.39798878778697</v>
      </c>
      <c r="F4660" s="5">
        <v>2.6108223635787899</v>
      </c>
      <c r="G4660" s="5">
        <v>1.0165841353475999</v>
      </c>
      <c r="H4660" s="6">
        <v>563.71752221566396</v>
      </c>
      <c r="I4660" s="6">
        <v>585.83018247633595</v>
      </c>
      <c r="J4660" s="8">
        <v>1.18</v>
      </c>
      <c r="K4660" s="8">
        <v>2.2302440536257202</v>
      </c>
    </row>
    <row r="4661" spans="1:11" x14ac:dyDescent="0.2">
      <c r="A4661" s="4">
        <f t="shared" si="72"/>
        <v>4659</v>
      </c>
      <c r="B4661" s="5">
        <v>30.5181474699429</v>
      </c>
      <c r="C4661" s="5">
        <v>439.25290605243498</v>
      </c>
      <c r="D4661" s="5">
        <v>442.83185359027198</v>
      </c>
      <c r="E4661" s="5">
        <v>602.39798878778697</v>
      </c>
      <c r="F4661" s="5">
        <v>2.6108223635787899</v>
      </c>
      <c r="G4661" s="5">
        <v>1.0165841353475999</v>
      </c>
      <c r="H4661" s="6">
        <v>563.62438954484901</v>
      </c>
      <c r="I4661" s="6">
        <v>585.99193279335805</v>
      </c>
      <c r="J4661" s="8">
        <v>1.18</v>
      </c>
      <c r="K4661" s="8">
        <v>2.2302440536257202</v>
      </c>
    </row>
    <row r="4662" spans="1:11" x14ac:dyDescent="0.2">
      <c r="A4662" s="4">
        <f t="shared" si="72"/>
        <v>4660</v>
      </c>
      <c r="B4662" s="5">
        <v>30.5181474699429</v>
      </c>
      <c r="C4662" s="5">
        <v>439.25290605243498</v>
      </c>
      <c r="D4662" s="5">
        <v>442.83185359027198</v>
      </c>
      <c r="E4662" s="5">
        <v>602.39798878778697</v>
      </c>
      <c r="F4662" s="5">
        <v>2.6108223635787899</v>
      </c>
      <c r="G4662" s="5">
        <v>1.0165841353475999</v>
      </c>
      <c r="H4662" s="6">
        <v>563.69164495473797</v>
      </c>
      <c r="I4662" s="6">
        <v>585.57211438790102</v>
      </c>
      <c r="J4662" s="8">
        <v>1.18</v>
      </c>
      <c r="K4662" s="8">
        <v>2.2302440536257202</v>
      </c>
    </row>
    <row r="4663" spans="1:11" x14ac:dyDescent="0.2">
      <c r="A4663" s="4">
        <f t="shared" si="72"/>
        <v>4661</v>
      </c>
      <c r="B4663" s="5">
        <v>30.5181474699429</v>
      </c>
      <c r="C4663" s="5">
        <v>439.25290605243498</v>
      </c>
      <c r="D4663" s="5">
        <v>442.83185359027198</v>
      </c>
      <c r="E4663" s="5">
        <v>602.39798878778697</v>
      </c>
      <c r="F4663" s="5">
        <v>2.6108223635787899</v>
      </c>
      <c r="G4663" s="5">
        <v>1.0165841353475999</v>
      </c>
      <c r="H4663" s="6">
        <v>563.916916367098</v>
      </c>
      <c r="I4663" s="6">
        <v>586.01140898112101</v>
      </c>
      <c r="J4663" s="8">
        <v>1.18</v>
      </c>
      <c r="K4663" s="8">
        <v>2.2302440536257202</v>
      </c>
    </row>
    <row r="4664" spans="1:11" x14ac:dyDescent="0.2">
      <c r="A4664" s="4">
        <f t="shared" si="72"/>
        <v>4662</v>
      </c>
      <c r="B4664" s="5">
        <v>30.5181474699429</v>
      </c>
      <c r="C4664" s="5">
        <v>439.25290605243498</v>
      </c>
      <c r="D4664" s="5">
        <v>442.83185359027198</v>
      </c>
      <c r="E4664" s="5">
        <v>602.39798878778697</v>
      </c>
      <c r="F4664" s="5">
        <v>2.6108223635787899</v>
      </c>
      <c r="G4664" s="5">
        <v>1.0165841353475999</v>
      </c>
      <c r="H4664" s="6">
        <v>563.60029996380399</v>
      </c>
      <c r="I4664" s="6">
        <v>586.50761192808704</v>
      </c>
      <c r="J4664" s="8">
        <v>1.18</v>
      </c>
      <c r="K4664" s="8">
        <v>2.2302440536257202</v>
      </c>
    </row>
    <row r="4665" spans="1:11" x14ac:dyDescent="0.2">
      <c r="A4665" s="4">
        <f t="shared" si="72"/>
        <v>4663</v>
      </c>
      <c r="B4665" s="5">
        <v>30.5181474699429</v>
      </c>
      <c r="C4665" s="5">
        <v>439.25290605243498</v>
      </c>
      <c r="D4665" s="5">
        <v>442.83185359027198</v>
      </c>
      <c r="E4665" s="5">
        <v>602.39798878778697</v>
      </c>
      <c r="F4665" s="5">
        <v>2.6108223635787899</v>
      </c>
      <c r="G4665" s="5">
        <v>1.0165841353475999</v>
      </c>
      <c r="H4665" s="6">
        <v>563.12747621248695</v>
      </c>
      <c r="I4665" s="6">
        <v>586.47095229591901</v>
      </c>
      <c r="J4665" s="8">
        <v>1.18</v>
      </c>
      <c r="K4665" s="8">
        <v>2.2302440536257202</v>
      </c>
    </row>
    <row r="4666" spans="1:11" x14ac:dyDescent="0.2">
      <c r="A4666" s="4">
        <f t="shared" si="72"/>
        <v>4664</v>
      </c>
      <c r="B4666" s="5">
        <v>30.5181474699429</v>
      </c>
      <c r="C4666" s="5">
        <v>439.25290605243498</v>
      </c>
      <c r="D4666" s="5">
        <v>442.83185359027198</v>
      </c>
      <c r="E4666" s="5">
        <v>602.39798878778697</v>
      </c>
      <c r="F4666" s="5">
        <v>2.6108223635787899</v>
      </c>
      <c r="G4666" s="5">
        <v>1.0165841353475999</v>
      </c>
      <c r="H4666" s="6">
        <v>563.775371630113</v>
      </c>
      <c r="I4666" s="6">
        <v>586.01615032689699</v>
      </c>
      <c r="J4666" s="8">
        <v>1.18</v>
      </c>
      <c r="K4666" s="8">
        <v>2.2302440536257202</v>
      </c>
    </row>
    <row r="4667" spans="1:11" x14ac:dyDescent="0.2">
      <c r="A4667" s="4">
        <f t="shared" si="72"/>
        <v>4665</v>
      </c>
      <c r="B4667" s="5">
        <v>30.5181474699429</v>
      </c>
      <c r="C4667" s="5">
        <v>439.25290605243498</v>
      </c>
      <c r="D4667" s="5">
        <v>442.83185359027198</v>
      </c>
      <c r="E4667" s="5">
        <v>602.39798878778697</v>
      </c>
      <c r="F4667" s="5">
        <v>2.6108223635787899</v>
      </c>
      <c r="G4667" s="5">
        <v>1.0165841353475999</v>
      </c>
      <c r="H4667" s="6">
        <v>563.93263011534896</v>
      </c>
      <c r="I4667" s="6">
        <v>586.53081916729502</v>
      </c>
      <c r="J4667" s="8">
        <v>1.18</v>
      </c>
      <c r="K4667" s="8">
        <v>2.2302440536257202</v>
      </c>
    </row>
    <row r="4668" spans="1:11" x14ac:dyDescent="0.2">
      <c r="A4668" s="4">
        <f t="shared" si="72"/>
        <v>4666</v>
      </c>
      <c r="B4668" s="5">
        <v>40.080196633626997</v>
      </c>
      <c r="C4668" s="5">
        <v>300.34019331745702</v>
      </c>
      <c r="D4668" s="5">
        <v>467.11058911274</v>
      </c>
      <c r="E4668" s="5">
        <v>555.49760294994405</v>
      </c>
      <c r="F4668" s="5">
        <v>2.5166372532713899</v>
      </c>
      <c r="G4668" s="5">
        <v>1.01713172393212</v>
      </c>
      <c r="H4668" s="6">
        <v>564.86873037977205</v>
      </c>
      <c r="I4668" s="6">
        <v>591.99087276634702</v>
      </c>
      <c r="J4668" s="8">
        <v>1.18</v>
      </c>
      <c r="K4668" s="8">
        <v>2.22373841280193</v>
      </c>
    </row>
    <row r="4669" spans="1:11" x14ac:dyDescent="0.2">
      <c r="A4669" s="4">
        <f t="shared" si="72"/>
        <v>4667</v>
      </c>
      <c r="B4669" s="5">
        <v>40.080196633626997</v>
      </c>
      <c r="C4669" s="5">
        <v>300.34019331745702</v>
      </c>
      <c r="D4669" s="5">
        <v>467.11058911274</v>
      </c>
      <c r="E4669" s="5">
        <v>555.49760294994405</v>
      </c>
      <c r="F4669" s="5">
        <v>2.5166372532713899</v>
      </c>
      <c r="G4669" s="5">
        <v>1.01713172393212</v>
      </c>
      <c r="H4669" s="6">
        <v>544.13394326316597</v>
      </c>
      <c r="I4669" s="6">
        <v>573.04960289766404</v>
      </c>
      <c r="J4669" s="8">
        <v>1.18</v>
      </c>
      <c r="K4669" s="8">
        <v>2.22373841280193</v>
      </c>
    </row>
    <row r="4670" spans="1:11" x14ac:dyDescent="0.2">
      <c r="A4670" s="4">
        <f t="shared" si="72"/>
        <v>4668</v>
      </c>
      <c r="B4670" s="5">
        <v>40.080196633626997</v>
      </c>
      <c r="C4670" s="5">
        <v>300.34019331745702</v>
      </c>
      <c r="D4670" s="5">
        <v>467.11058911274</v>
      </c>
      <c r="E4670" s="5">
        <v>555.49760294994405</v>
      </c>
      <c r="F4670" s="5">
        <v>2.5166372532713899</v>
      </c>
      <c r="G4670" s="5">
        <v>1.01713172393212</v>
      </c>
      <c r="H4670" s="6">
        <v>536.40767939265595</v>
      </c>
      <c r="I4670" s="6">
        <v>554.31175304446003</v>
      </c>
      <c r="J4670" s="8">
        <v>1.18</v>
      </c>
      <c r="K4670" s="8">
        <v>2.22373841280193</v>
      </c>
    </row>
    <row r="4671" spans="1:11" x14ac:dyDescent="0.2">
      <c r="A4671" s="4">
        <f t="shared" si="72"/>
        <v>4669</v>
      </c>
      <c r="B4671" s="5">
        <v>40.080196633626997</v>
      </c>
      <c r="C4671" s="5">
        <v>300.34019331745702</v>
      </c>
      <c r="D4671" s="5">
        <v>467.11058911274</v>
      </c>
      <c r="E4671" s="5">
        <v>555.49760294994405</v>
      </c>
      <c r="F4671" s="5">
        <v>2.5166372532713899</v>
      </c>
      <c r="G4671" s="5">
        <v>1.01713172393212</v>
      </c>
      <c r="H4671" s="6">
        <v>534.20995354361605</v>
      </c>
      <c r="I4671" s="6">
        <v>547.79071686153998</v>
      </c>
      <c r="J4671" s="8">
        <v>1.18</v>
      </c>
      <c r="K4671" s="8">
        <v>2.22373841280193</v>
      </c>
    </row>
    <row r="4672" spans="1:11" x14ac:dyDescent="0.2">
      <c r="A4672" s="4">
        <f t="shared" si="72"/>
        <v>4670</v>
      </c>
      <c r="B4672" s="5">
        <v>40.080196633626997</v>
      </c>
      <c r="C4672" s="5">
        <v>300.34019331745702</v>
      </c>
      <c r="D4672" s="5">
        <v>467.11058911274</v>
      </c>
      <c r="E4672" s="5">
        <v>555.49760294994405</v>
      </c>
      <c r="F4672" s="5">
        <v>2.5166372532713899</v>
      </c>
      <c r="G4672" s="5">
        <v>1.01713172393212</v>
      </c>
      <c r="H4672" s="6">
        <v>534.15415656803202</v>
      </c>
      <c r="I4672" s="6">
        <v>545.41829955243895</v>
      </c>
      <c r="J4672" s="8">
        <v>1.18</v>
      </c>
      <c r="K4672" s="8">
        <v>2.22373841280193</v>
      </c>
    </row>
    <row r="4673" spans="1:11" x14ac:dyDescent="0.2">
      <c r="A4673" s="4">
        <f t="shared" si="72"/>
        <v>4671</v>
      </c>
      <c r="B4673" s="5">
        <v>40.080196633626997</v>
      </c>
      <c r="C4673" s="5">
        <v>300.34019331745702</v>
      </c>
      <c r="D4673" s="5">
        <v>467.11058911274</v>
      </c>
      <c r="E4673" s="5">
        <v>555.49760294994405</v>
      </c>
      <c r="F4673" s="5">
        <v>2.5166372532713899</v>
      </c>
      <c r="G4673" s="5">
        <v>1.01713172393212</v>
      </c>
      <c r="H4673" s="6">
        <v>533.33242986590005</v>
      </c>
      <c r="I4673" s="6">
        <v>545.16443522602799</v>
      </c>
      <c r="J4673" s="8">
        <v>1.18</v>
      </c>
      <c r="K4673" s="8">
        <v>2.22373841280193</v>
      </c>
    </row>
    <row r="4674" spans="1:11" x14ac:dyDescent="0.2">
      <c r="A4674" s="4">
        <f t="shared" si="72"/>
        <v>4672</v>
      </c>
      <c r="B4674" s="5">
        <v>40.080196633626997</v>
      </c>
      <c r="C4674" s="5">
        <v>300.34019331745702</v>
      </c>
      <c r="D4674" s="5">
        <v>467.11058911274</v>
      </c>
      <c r="E4674" s="5">
        <v>555.49760294994405</v>
      </c>
      <c r="F4674" s="5">
        <v>2.5166372532713899</v>
      </c>
      <c r="G4674" s="5">
        <v>1.01713172393212</v>
      </c>
      <c r="H4674" s="6">
        <v>532.988186578865</v>
      </c>
      <c r="I4674" s="6">
        <v>545.04231371462799</v>
      </c>
      <c r="J4674" s="8">
        <v>1.18</v>
      </c>
      <c r="K4674" s="8">
        <v>2.22373841280193</v>
      </c>
    </row>
    <row r="4675" spans="1:11" x14ac:dyDescent="0.2">
      <c r="A4675" s="4">
        <f t="shared" si="72"/>
        <v>4673</v>
      </c>
      <c r="B4675" s="5">
        <v>40.080196633626997</v>
      </c>
      <c r="C4675" s="5">
        <v>300.34019331745702</v>
      </c>
      <c r="D4675" s="5">
        <v>467.11058911274</v>
      </c>
      <c r="E4675" s="5">
        <v>555.49760294994405</v>
      </c>
      <c r="F4675" s="5">
        <v>2.5166372532713899</v>
      </c>
      <c r="G4675" s="5">
        <v>1.01713172393212</v>
      </c>
      <c r="H4675" s="6">
        <v>533.12739442232305</v>
      </c>
      <c r="I4675" s="6">
        <v>545.042977884484</v>
      </c>
      <c r="J4675" s="8">
        <v>1.18</v>
      </c>
      <c r="K4675" s="8">
        <v>2.22373841280193</v>
      </c>
    </row>
    <row r="4676" spans="1:11" x14ac:dyDescent="0.2">
      <c r="A4676" s="4">
        <f t="shared" si="72"/>
        <v>4674</v>
      </c>
      <c r="B4676" s="5">
        <v>40.080196633626997</v>
      </c>
      <c r="C4676" s="5">
        <v>300.34019331745702</v>
      </c>
      <c r="D4676" s="5">
        <v>467.11058911274</v>
      </c>
      <c r="E4676" s="5">
        <v>555.49760294994405</v>
      </c>
      <c r="F4676" s="5">
        <v>2.5166372532713899</v>
      </c>
      <c r="G4676" s="5">
        <v>1.01713172393212</v>
      </c>
      <c r="H4676" s="6">
        <v>532.97202027207504</v>
      </c>
      <c r="I4676" s="6">
        <v>544.80218936839503</v>
      </c>
      <c r="J4676" s="8">
        <v>1.18</v>
      </c>
      <c r="K4676" s="8">
        <v>2.22373841280193</v>
      </c>
    </row>
    <row r="4677" spans="1:11" x14ac:dyDescent="0.2">
      <c r="A4677" s="4">
        <f t="shared" ref="A4677:A4740" si="73">A4676+1</f>
        <v>4675</v>
      </c>
      <c r="B4677" s="5">
        <v>40.080196633626997</v>
      </c>
      <c r="C4677" s="5">
        <v>300.34019331745702</v>
      </c>
      <c r="D4677" s="5">
        <v>467.11058911274</v>
      </c>
      <c r="E4677" s="5">
        <v>555.49760294994405</v>
      </c>
      <c r="F4677" s="5">
        <v>2.5166372532713899</v>
      </c>
      <c r="G4677" s="5">
        <v>1.01713172393212</v>
      </c>
      <c r="H4677" s="6">
        <v>533.19022199892402</v>
      </c>
      <c r="I4677" s="6">
        <v>544.99814205152995</v>
      </c>
      <c r="J4677" s="8">
        <v>1.18</v>
      </c>
      <c r="K4677" s="8">
        <v>2.22373841280193</v>
      </c>
    </row>
    <row r="4678" spans="1:11" x14ac:dyDescent="0.2">
      <c r="A4678" s="4">
        <f t="shared" si="73"/>
        <v>4676</v>
      </c>
      <c r="B4678" s="5">
        <v>40.080196633626997</v>
      </c>
      <c r="C4678" s="5">
        <v>300.34019331745702</v>
      </c>
      <c r="D4678" s="5">
        <v>467.11058911274</v>
      </c>
      <c r="E4678" s="5">
        <v>555.49760294994405</v>
      </c>
      <c r="F4678" s="5">
        <v>2.5166372532713899</v>
      </c>
      <c r="G4678" s="5">
        <v>1.01713172393212</v>
      </c>
      <c r="H4678" s="6">
        <v>533.49656810182398</v>
      </c>
      <c r="I4678" s="6">
        <v>544.96882190006102</v>
      </c>
      <c r="J4678" s="8">
        <v>1.18</v>
      </c>
      <c r="K4678" s="8">
        <v>2.22373841280193</v>
      </c>
    </row>
    <row r="4679" spans="1:11" x14ac:dyDescent="0.2">
      <c r="A4679" s="4">
        <f t="shared" si="73"/>
        <v>4677</v>
      </c>
      <c r="B4679" s="5">
        <v>40.080196633626997</v>
      </c>
      <c r="C4679" s="5">
        <v>300.34019331745702</v>
      </c>
      <c r="D4679" s="5">
        <v>467.11058911274</v>
      </c>
      <c r="E4679" s="5">
        <v>555.49760294994405</v>
      </c>
      <c r="F4679" s="5">
        <v>2.5166372532713899</v>
      </c>
      <c r="G4679" s="5">
        <v>1.01713172393212</v>
      </c>
      <c r="H4679" s="6">
        <v>533.56770930723701</v>
      </c>
      <c r="I4679" s="6">
        <v>545.51655725637795</v>
      </c>
      <c r="J4679" s="8">
        <v>1.18</v>
      </c>
      <c r="K4679" s="8">
        <v>2.22373841280193</v>
      </c>
    </row>
    <row r="4680" spans="1:11" x14ac:dyDescent="0.2">
      <c r="A4680" s="4">
        <f t="shared" si="73"/>
        <v>4678</v>
      </c>
      <c r="B4680" s="5">
        <v>40.080196633626997</v>
      </c>
      <c r="C4680" s="5">
        <v>300.34019331745702</v>
      </c>
      <c r="D4680" s="5">
        <v>467.11058911274</v>
      </c>
      <c r="E4680" s="5">
        <v>555.49760294994405</v>
      </c>
      <c r="F4680" s="5">
        <v>2.5166372532713899</v>
      </c>
      <c r="G4680" s="5">
        <v>1.01713172393212</v>
      </c>
      <c r="H4680" s="6">
        <v>532.93585277275599</v>
      </c>
      <c r="I4680" s="6">
        <v>545.11995288404796</v>
      </c>
      <c r="J4680" s="8">
        <v>1.18</v>
      </c>
      <c r="K4680" s="8">
        <v>2.22373841280193</v>
      </c>
    </row>
    <row r="4681" spans="1:11" x14ac:dyDescent="0.2">
      <c r="A4681" s="4">
        <f t="shared" si="73"/>
        <v>4679</v>
      </c>
      <c r="B4681" s="5">
        <v>40.080196633626997</v>
      </c>
      <c r="C4681" s="5">
        <v>300.34019331745702</v>
      </c>
      <c r="D4681" s="5">
        <v>467.11058911274</v>
      </c>
      <c r="E4681" s="5">
        <v>555.49760294994405</v>
      </c>
      <c r="F4681" s="5">
        <v>2.5166372532713899</v>
      </c>
      <c r="G4681" s="5">
        <v>1.01713172393212</v>
      </c>
      <c r="H4681" s="6">
        <v>533.05595677744702</v>
      </c>
      <c r="I4681" s="6">
        <v>545.01400430542196</v>
      </c>
      <c r="J4681" s="8">
        <v>1.18</v>
      </c>
      <c r="K4681" s="8">
        <v>2.22373841280193</v>
      </c>
    </row>
    <row r="4682" spans="1:11" x14ac:dyDescent="0.2">
      <c r="A4682" s="4">
        <f t="shared" si="73"/>
        <v>4680</v>
      </c>
      <c r="B4682" s="5">
        <v>40.080196633626997</v>
      </c>
      <c r="C4682" s="5">
        <v>300.34019331745702</v>
      </c>
      <c r="D4682" s="5">
        <v>467.11058911274</v>
      </c>
      <c r="E4682" s="5">
        <v>555.49760294994405</v>
      </c>
      <c r="F4682" s="5">
        <v>2.5166372532713899</v>
      </c>
      <c r="G4682" s="5">
        <v>1.01713172393212</v>
      </c>
      <c r="H4682" s="6">
        <v>533.82670362248996</v>
      </c>
      <c r="I4682" s="6">
        <v>544.72374930046703</v>
      </c>
      <c r="J4682" s="8">
        <v>1.18</v>
      </c>
      <c r="K4682" s="8">
        <v>2.22373841280193</v>
      </c>
    </row>
    <row r="4683" spans="1:11" x14ac:dyDescent="0.2">
      <c r="A4683" s="4">
        <f t="shared" si="73"/>
        <v>4681</v>
      </c>
      <c r="B4683" s="5">
        <v>59.399583048607397</v>
      </c>
      <c r="C4683" s="5">
        <v>395.97022688252099</v>
      </c>
      <c r="D4683" s="5">
        <v>508.11186909073598</v>
      </c>
      <c r="E4683" s="5">
        <v>589.08119357219402</v>
      </c>
      <c r="F4683" s="5">
        <v>2.64654467436175</v>
      </c>
      <c r="G4683" s="5">
        <v>1.0235766275107701</v>
      </c>
      <c r="H4683" s="6">
        <v>530.55337730701399</v>
      </c>
      <c r="I4683" s="6">
        <v>538.86941599075999</v>
      </c>
      <c r="J4683" s="8">
        <v>1.18</v>
      </c>
      <c r="K4683" s="8">
        <v>2.2342441043413199</v>
      </c>
    </row>
    <row r="4684" spans="1:11" x14ac:dyDescent="0.2">
      <c r="A4684" s="4">
        <f t="shared" si="73"/>
        <v>4682</v>
      </c>
      <c r="B4684" s="5">
        <v>59.399583048607397</v>
      </c>
      <c r="C4684" s="5">
        <v>395.97022688252099</v>
      </c>
      <c r="D4684" s="5">
        <v>508.11186909073598</v>
      </c>
      <c r="E4684" s="5">
        <v>589.08119357219402</v>
      </c>
      <c r="F4684" s="5">
        <v>2.64654467436175</v>
      </c>
      <c r="G4684" s="5">
        <v>1.0235766275107701</v>
      </c>
      <c r="H4684" s="6">
        <v>557.67228012005899</v>
      </c>
      <c r="I4684" s="6">
        <v>557.80902256759305</v>
      </c>
      <c r="J4684" s="8">
        <v>1.18</v>
      </c>
      <c r="K4684" s="8">
        <v>2.2342441043413199</v>
      </c>
    </row>
    <row r="4685" spans="1:11" x14ac:dyDescent="0.2">
      <c r="A4685" s="4">
        <f t="shared" si="73"/>
        <v>4683</v>
      </c>
      <c r="B4685" s="5">
        <v>59.399583048607397</v>
      </c>
      <c r="C4685" s="5">
        <v>395.97022688252099</v>
      </c>
      <c r="D4685" s="5">
        <v>508.11186909073598</v>
      </c>
      <c r="E4685" s="5">
        <v>589.08119357219402</v>
      </c>
      <c r="F4685" s="5">
        <v>2.64654467436175</v>
      </c>
      <c r="G4685" s="5">
        <v>1.0235766275107701</v>
      </c>
      <c r="H4685" s="6">
        <v>562.06674039592201</v>
      </c>
      <c r="I4685" s="6">
        <v>568.94761329228402</v>
      </c>
      <c r="J4685" s="8">
        <v>1.18</v>
      </c>
      <c r="K4685" s="8">
        <v>2.2342441043413199</v>
      </c>
    </row>
    <row r="4686" spans="1:11" x14ac:dyDescent="0.2">
      <c r="A4686" s="4">
        <f t="shared" si="73"/>
        <v>4684</v>
      </c>
      <c r="B4686" s="5">
        <v>59.399583048607397</v>
      </c>
      <c r="C4686" s="5">
        <v>395.97022688252099</v>
      </c>
      <c r="D4686" s="5">
        <v>508.11186909073598</v>
      </c>
      <c r="E4686" s="5">
        <v>589.08119357219402</v>
      </c>
      <c r="F4686" s="5">
        <v>2.64654467436175</v>
      </c>
      <c r="G4686" s="5">
        <v>1.0235766275107701</v>
      </c>
      <c r="H4686" s="6">
        <v>563.59652748800499</v>
      </c>
      <c r="I4686" s="6">
        <v>571.87668289038504</v>
      </c>
      <c r="J4686" s="8">
        <v>1.18</v>
      </c>
      <c r="K4686" s="8">
        <v>2.2342441043413199</v>
      </c>
    </row>
    <row r="4687" spans="1:11" x14ac:dyDescent="0.2">
      <c r="A4687" s="4">
        <f t="shared" si="73"/>
        <v>4685</v>
      </c>
      <c r="B4687" s="5">
        <v>59.399583048607397</v>
      </c>
      <c r="C4687" s="5">
        <v>395.97022688252099</v>
      </c>
      <c r="D4687" s="5">
        <v>508.11186909073598</v>
      </c>
      <c r="E4687" s="5">
        <v>589.08119357219402</v>
      </c>
      <c r="F4687" s="5">
        <v>2.64654467436175</v>
      </c>
      <c r="G4687" s="5">
        <v>1.0235766275107701</v>
      </c>
      <c r="H4687" s="6">
        <v>564.04956571800403</v>
      </c>
      <c r="I4687" s="6">
        <v>571.88170846269895</v>
      </c>
      <c r="J4687" s="8">
        <v>1.18</v>
      </c>
      <c r="K4687" s="8">
        <v>2.2342441043413199</v>
      </c>
    </row>
    <row r="4688" spans="1:11" x14ac:dyDescent="0.2">
      <c r="A4688" s="4">
        <f t="shared" si="73"/>
        <v>4686</v>
      </c>
      <c r="B4688" s="5">
        <v>59.399583048607397</v>
      </c>
      <c r="C4688" s="5">
        <v>395.97022688252099</v>
      </c>
      <c r="D4688" s="5">
        <v>508.11186909073598</v>
      </c>
      <c r="E4688" s="5">
        <v>589.08119357219402</v>
      </c>
      <c r="F4688" s="5">
        <v>2.64654467436175</v>
      </c>
      <c r="G4688" s="5">
        <v>1.0235766275107701</v>
      </c>
      <c r="H4688" s="6">
        <v>564.29608351867</v>
      </c>
      <c r="I4688" s="6">
        <v>572.02608446064903</v>
      </c>
      <c r="J4688" s="8">
        <v>1.18</v>
      </c>
      <c r="K4688" s="8">
        <v>2.2342441043413199</v>
      </c>
    </row>
    <row r="4689" spans="1:11" x14ac:dyDescent="0.2">
      <c r="A4689" s="4">
        <f t="shared" si="73"/>
        <v>4687</v>
      </c>
      <c r="B4689" s="5">
        <v>59.399583048607397</v>
      </c>
      <c r="C4689" s="5">
        <v>395.97022688252099</v>
      </c>
      <c r="D4689" s="5">
        <v>508.11186909073598</v>
      </c>
      <c r="E4689" s="5">
        <v>589.08119357219402</v>
      </c>
      <c r="F4689" s="5">
        <v>2.64654467436175</v>
      </c>
      <c r="G4689" s="5">
        <v>1.0235766275107701</v>
      </c>
      <c r="H4689" s="6">
        <v>563.67480186338196</v>
      </c>
      <c r="I4689" s="6">
        <v>571.83078782813698</v>
      </c>
      <c r="J4689" s="8">
        <v>1.18</v>
      </c>
      <c r="K4689" s="8">
        <v>2.2342441043413199</v>
      </c>
    </row>
    <row r="4690" spans="1:11" x14ac:dyDescent="0.2">
      <c r="A4690" s="4">
        <f t="shared" si="73"/>
        <v>4688</v>
      </c>
      <c r="B4690" s="5">
        <v>59.399583048607397</v>
      </c>
      <c r="C4690" s="5">
        <v>395.97022688252099</v>
      </c>
      <c r="D4690" s="5">
        <v>508.11186909073598</v>
      </c>
      <c r="E4690" s="5">
        <v>589.08119357219402</v>
      </c>
      <c r="F4690" s="5">
        <v>2.64654467436175</v>
      </c>
      <c r="G4690" s="5">
        <v>1.0235766275107701</v>
      </c>
      <c r="H4690" s="6">
        <v>564.39643584120995</v>
      </c>
      <c r="I4690" s="6">
        <v>571.96659538331403</v>
      </c>
      <c r="J4690" s="8">
        <v>1.18</v>
      </c>
      <c r="K4690" s="8">
        <v>2.2342441043413199</v>
      </c>
    </row>
    <row r="4691" spans="1:11" x14ac:dyDescent="0.2">
      <c r="A4691" s="4">
        <f t="shared" si="73"/>
        <v>4689</v>
      </c>
      <c r="B4691" s="5">
        <v>59.399583048607397</v>
      </c>
      <c r="C4691" s="5">
        <v>395.97022688252099</v>
      </c>
      <c r="D4691" s="5">
        <v>508.11186909073598</v>
      </c>
      <c r="E4691" s="5">
        <v>589.08119357219402</v>
      </c>
      <c r="F4691" s="5">
        <v>2.64654467436175</v>
      </c>
      <c r="G4691" s="5">
        <v>1.0235766275107701</v>
      </c>
      <c r="H4691" s="6">
        <v>563.72846834841903</v>
      </c>
      <c r="I4691" s="6">
        <v>572.84823604046699</v>
      </c>
      <c r="J4691" s="8">
        <v>1.18</v>
      </c>
      <c r="K4691" s="8">
        <v>2.2342441043413199</v>
      </c>
    </row>
    <row r="4692" spans="1:11" x14ac:dyDescent="0.2">
      <c r="A4692" s="4">
        <f t="shared" si="73"/>
        <v>4690</v>
      </c>
      <c r="B4692" s="5">
        <v>59.399583048607397</v>
      </c>
      <c r="C4692" s="5">
        <v>395.97022688252099</v>
      </c>
      <c r="D4692" s="5">
        <v>508.11186909073598</v>
      </c>
      <c r="E4692" s="5">
        <v>589.08119357219402</v>
      </c>
      <c r="F4692" s="5">
        <v>2.64654467436175</v>
      </c>
      <c r="G4692" s="5">
        <v>1.0235766275107701</v>
      </c>
      <c r="H4692" s="6">
        <v>564.49127114179305</v>
      </c>
      <c r="I4692" s="6">
        <v>572.47416121743004</v>
      </c>
      <c r="J4692" s="8">
        <v>1.18</v>
      </c>
      <c r="K4692" s="8">
        <v>2.2342441043413199</v>
      </c>
    </row>
    <row r="4693" spans="1:11" x14ac:dyDescent="0.2">
      <c r="A4693" s="4">
        <f t="shared" si="73"/>
        <v>4691</v>
      </c>
      <c r="B4693" s="5">
        <v>59.399583048607397</v>
      </c>
      <c r="C4693" s="5">
        <v>395.97022688252099</v>
      </c>
      <c r="D4693" s="5">
        <v>508.11186909073598</v>
      </c>
      <c r="E4693" s="5">
        <v>589.08119357219402</v>
      </c>
      <c r="F4693" s="5">
        <v>2.64654467436175</v>
      </c>
      <c r="G4693" s="5">
        <v>1.0235766275107701</v>
      </c>
      <c r="H4693" s="6">
        <v>564.54495086966597</v>
      </c>
      <c r="I4693" s="6">
        <v>572.20624988202496</v>
      </c>
      <c r="J4693" s="8">
        <v>1.18</v>
      </c>
      <c r="K4693" s="8">
        <v>2.2342441043413199</v>
      </c>
    </row>
    <row r="4694" spans="1:11" x14ac:dyDescent="0.2">
      <c r="A4694" s="4">
        <f t="shared" si="73"/>
        <v>4692</v>
      </c>
      <c r="B4694" s="5">
        <v>59.399583048607397</v>
      </c>
      <c r="C4694" s="5">
        <v>395.97022688252099</v>
      </c>
      <c r="D4694" s="5">
        <v>508.11186909073598</v>
      </c>
      <c r="E4694" s="5">
        <v>589.08119357219402</v>
      </c>
      <c r="F4694" s="5">
        <v>2.64654467436175</v>
      </c>
      <c r="G4694" s="5">
        <v>1.0235766275107701</v>
      </c>
      <c r="H4694" s="6">
        <v>564.03592078069801</v>
      </c>
      <c r="I4694" s="6">
        <v>571.99621155558498</v>
      </c>
      <c r="J4694" s="8">
        <v>1.18</v>
      </c>
      <c r="K4694" s="8">
        <v>2.2342441043413199</v>
      </c>
    </row>
    <row r="4695" spans="1:11" x14ac:dyDescent="0.2">
      <c r="A4695" s="4">
        <f t="shared" si="73"/>
        <v>4693</v>
      </c>
      <c r="B4695" s="5">
        <v>59.399583048607397</v>
      </c>
      <c r="C4695" s="5">
        <v>395.97022688252099</v>
      </c>
      <c r="D4695" s="5">
        <v>508.11186909073598</v>
      </c>
      <c r="E4695" s="5">
        <v>589.08119357219402</v>
      </c>
      <c r="F4695" s="5">
        <v>2.64654467436175</v>
      </c>
      <c r="G4695" s="5">
        <v>1.0235766275107701</v>
      </c>
      <c r="H4695" s="6">
        <v>563.84515001893999</v>
      </c>
      <c r="I4695" s="6">
        <v>572.44702312537504</v>
      </c>
      <c r="J4695" s="8">
        <v>1.18</v>
      </c>
      <c r="K4695" s="8">
        <v>2.2342441043413199</v>
      </c>
    </row>
    <row r="4696" spans="1:11" x14ac:dyDescent="0.2">
      <c r="A4696" s="4">
        <f t="shared" si="73"/>
        <v>4694</v>
      </c>
      <c r="B4696" s="5">
        <v>59.399583048607397</v>
      </c>
      <c r="C4696" s="5">
        <v>395.97022688252099</v>
      </c>
      <c r="D4696" s="5">
        <v>508.11186909073598</v>
      </c>
      <c r="E4696" s="5">
        <v>589.08119357219402</v>
      </c>
      <c r="F4696" s="5">
        <v>2.64654467436175</v>
      </c>
      <c r="G4696" s="5">
        <v>1.0235766275107701</v>
      </c>
      <c r="H4696" s="6">
        <v>563.69018789504298</v>
      </c>
      <c r="I4696" s="6">
        <v>572.72058603996595</v>
      </c>
      <c r="J4696" s="8">
        <v>1.18</v>
      </c>
      <c r="K4696" s="8">
        <v>2.2342441043413199</v>
      </c>
    </row>
    <row r="4697" spans="1:11" x14ac:dyDescent="0.2">
      <c r="A4697" s="4">
        <f t="shared" si="73"/>
        <v>4695</v>
      </c>
      <c r="B4697" s="5">
        <v>59.399583048607397</v>
      </c>
      <c r="C4697" s="5">
        <v>395.97022688252099</v>
      </c>
      <c r="D4697" s="5">
        <v>508.11186909073598</v>
      </c>
      <c r="E4697" s="5">
        <v>589.08119357219402</v>
      </c>
      <c r="F4697" s="5">
        <v>2.64654467436175</v>
      </c>
      <c r="G4697" s="5">
        <v>1.0235766275107701</v>
      </c>
      <c r="H4697" s="6">
        <v>563.56022076142494</v>
      </c>
      <c r="I4697" s="6">
        <v>572.76642585728996</v>
      </c>
      <c r="J4697" s="8">
        <v>1.18</v>
      </c>
      <c r="K4697" s="8">
        <v>2.2342441043413199</v>
      </c>
    </row>
    <row r="4698" spans="1:11" x14ac:dyDescent="0.2">
      <c r="A4698" s="4">
        <f t="shared" si="73"/>
        <v>4696</v>
      </c>
      <c r="B4698" s="5">
        <v>67.519925710523594</v>
      </c>
      <c r="C4698" s="5">
        <v>284.61863961950399</v>
      </c>
      <c r="D4698" s="5">
        <v>501.69919787683301</v>
      </c>
      <c r="E4698" s="5">
        <v>611.01362389679298</v>
      </c>
      <c r="F4698" s="5">
        <v>2.9969532253881499</v>
      </c>
      <c r="G4698" s="5">
        <v>1.0441546914653801</v>
      </c>
      <c r="H4698" s="6">
        <v>564.20302388963398</v>
      </c>
      <c r="I4698" s="6">
        <v>571.98702581385601</v>
      </c>
      <c r="J4698" s="8">
        <v>1.18</v>
      </c>
      <c r="K4698" s="8">
        <v>2.2472461321498298</v>
      </c>
    </row>
    <row r="4699" spans="1:11" x14ac:dyDescent="0.2">
      <c r="A4699" s="4">
        <f t="shared" si="73"/>
        <v>4697</v>
      </c>
      <c r="B4699" s="5">
        <v>67.519925710523594</v>
      </c>
      <c r="C4699" s="5">
        <v>284.61863961950399</v>
      </c>
      <c r="D4699" s="5">
        <v>501.69919787683301</v>
      </c>
      <c r="E4699" s="5">
        <v>611.01362389679298</v>
      </c>
      <c r="F4699" s="5">
        <v>2.9969532253881499</v>
      </c>
      <c r="G4699" s="5">
        <v>1.0441546914653801</v>
      </c>
      <c r="H4699" s="6">
        <v>570.65728868584097</v>
      </c>
      <c r="I4699" s="6">
        <v>568.50411175014801</v>
      </c>
      <c r="J4699" s="8">
        <v>1.18</v>
      </c>
      <c r="K4699" s="8">
        <v>2.2472461321498298</v>
      </c>
    </row>
    <row r="4700" spans="1:11" x14ac:dyDescent="0.2">
      <c r="A4700" s="4">
        <f t="shared" si="73"/>
        <v>4698</v>
      </c>
      <c r="B4700" s="5">
        <v>67.519925710523594</v>
      </c>
      <c r="C4700" s="5">
        <v>284.61863961950399</v>
      </c>
      <c r="D4700" s="5">
        <v>501.69919787683301</v>
      </c>
      <c r="E4700" s="5">
        <v>611.01362389679298</v>
      </c>
      <c r="F4700" s="5">
        <v>2.9969532253881499</v>
      </c>
      <c r="G4700" s="5">
        <v>1.0441546914653801</v>
      </c>
      <c r="H4700" s="6">
        <v>573.20085160434303</v>
      </c>
      <c r="I4700" s="6">
        <v>574.51034941925195</v>
      </c>
      <c r="J4700" s="8">
        <v>1.18</v>
      </c>
      <c r="K4700" s="8">
        <v>2.2472461321498298</v>
      </c>
    </row>
    <row r="4701" spans="1:11" x14ac:dyDescent="0.2">
      <c r="A4701" s="4">
        <f t="shared" si="73"/>
        <v>4699</v>
      </c>
      <c r="B4701" s="5">
        <v>67.519925710523594</v>
      </c>
      <c r="C4701" s="5">
        <v>284.61863961950399</v>
      </c>
      <c r="D4701" s="5">
        <v>501.69919787683301</v>
      </c>
      <c r="E4701" s="5">
        <v>611.01362389679298</v>
      </c>
      <c r="F4701" s="5">
        <v>2.9969532253881499</v>
      </c>
      <c r="G4701" s="5">
        <v>1.0441546914653801</v>
      </c>
      <c r="H4701" s="6">
        <v>573.62301923478196</v>
      </c>
      <c r="I4701" s="6">
        <v>576.07512836959995</v>
      </c>
      <c r="J4701" s="8">
        <v>1.18</v>
      </c>
      <c r="K4701" s="8">
        <v>2.2472461321498298</v>
      </c>
    </row>
    <row r="4702" spans="1:11" x14ac:dyDescent="0.2">
      <c r="A4702" s="4">
        <f t="shared" si="73"/>
        <v>4700</v>
      </c>
      <c r="B4702" s="5">
        <v>67.519925710523594</v>
      </c>
      <c r="C4702" s="5">
        <v>284.61863961950399</v>
      </c>
      <c r="D4702" s="5">
        <v>501.69919787683301</v>
      </c>
      <c r="E4702" s="5">
        <v>611.01362389679298</v>
      </c>
      <c r="F4702" s="5">
        <v>2.9969532253881499</v>
      </c>
      <c r="G4702" s="5">
        <v>1.0441546914653801</v>
      </c>
      <c r="H4702" s="6">
        <v>573.59682689243505</v>
      </c>
      <c r="I4702" s="6">
        <v>577.161117866415</v>
      </c>
      <c r="J4702" s="8">
        <v>1.18</v>
      </c>
      <c r="K4702" s="8">
        <v>2.2472461321498298</v>
      </c>
    </row>
    <row r="4703" spans="1:11" x14ac:dyDescent="0.2">
      <c r="A4703" s="4">
        <f t="shared" si="73"/>
        <v>4701</v>
      </c>
      <c r="B4703" s="5">
        <v>67.519925710523594</v>
      </c>
      <c r="C4703" s="5">
        <v>284.61863961950399</v>
      </c>
      <c r="D4703" s="5">
        <v>501.69919787683301</v>
      </c>
      <c r="E4703" s="5">
        <v>611.01362389679298</v>
      </c>
      <c r="F4703" s="5">
        <v>2.9969532253881499</v>
      </c>
      <c r="G4703" s="5">
        <v>1.0441546914653801</v>
      </c>
      <c r="H4703" s="6">
        <v>574.07067539569005</v>
      </c>
      <c r="I4703" s="6">
        <v>577.81654940655505</v>
      </c>
      <c r="J4703" s="8">
        <v>1.18</v>
      </c>
      <c r="K4703" s="8">
        <v>2.2472461321498298</v>
      </c>
    </row>
    <row r="4704" spans="1:11" x14ac:dyDescent="0.2">
      <c r="A4704" s="4">
        <f t="shared" si="73"/>
        <v>4702</v>
      </c>
      <c r="B4704" s="5">
        <v>67.519925710523594</v>
      </c>
      <c r="C4704" s="5">
        <v>284.61863961950399</v>
      </c>
      <c r="D4704" s="5">
        <v>501.69919787683301</v>
      </c>
      <c r="E4704" s="5">
        <v>611.01362389679298</v>
      </c>
      <c r="F4704" s="5">
        <v>2.9969532253881499</v>
      </c>
      <c r="G4704" s="5">
        <v>1.0441546914653801</v>
      </c>
      <c r="H4704" s="6">
        <v>574.34172838530401</v>
      </c>
      <c r="I4704" s="6">
        <v>577.14349992149903</v>
      </c>
      <c r="J4704" s="8">
        <v>1.18</v>
      </c>
      <c r="K4704" s="8">
        <v>2.2472461321498298</v>
      </c>
    </row>
    <row r="4705" spans="1:11" x14ac:dyDescent="0.2">
      <c r="A4705" s="4">
        <f t="shared" si="73"/>
        <v>4703</v>
      </c>
      <c r="B4705" s="5">
        <v>67.519925710523594</v>
      </c>
      <c r="C4705" s="5">
        <v>284.61863961950399</v>
      </c>
      <c r="D4705" s="5">
        <v>501.69919787683301</v>
      </c>
      <c r="E4705" s="5">
        <v>611.01362389679298</v>
      </c>
      <c r="F4705" s="5">
        <v>2.9969532253881499</v>
      </c>
      <c r="G4705" s="5">
        <v>1.0441546914653801</v>
      </c>
      <c r="H4705" s="6">
        <v>573.61334519093396</v>
      </c>
      <c r="I4705" s="6">
        <v>577.34676428822695</v>
      </c>
      <c r="J4705" s="8">
        <v>1.18</v>
      </c>
      <c r="K4705" s="8">
        <v>2.2472461321498298</v>
      </c>
    </row>
    <row r="4706" spans="1:11" x14ac:dyDescent="0.2">
      <c r="A4706" s="4">
        <f t="shared" si="73"/>
        <v>4704</v>
      </c>
      <c r="B4706" s="5">
        <v>67.519925710523594</v>
      </c>
      <c r="C4706" s="5">
        <v>284.61863961950399</v>
      </c>
      <c r="D4706" s="5">
        <v>501.69919787683301</v>
      </c>
      <c r="E4706" s="5">
        <v>611.01362389679298</v>
      </c>
      <c r="F4706" s="5">
        <v>2.9969532253881499</v>
      </c>
      <c r="G4706" s="5">
        <v>1.0441546914653801</v>
      </c>
      <c r="H4706" s="6">
        <v>574.28939775426602</v>
      </c>
      <c r="I4706" s="6">
        <v>577.15207451153196</v>
      </c>
      <c r="J4706" s="8">
        <v>1.18</v>
      </c>
      <c r="K4706" s="8">
        <v>2.2472461321498298</v>
      </c>
    </row>
    <row r="4707" spans="1:11" x14ac:dyDescent="0.2">
      <c r="A4707" s="4">
        <f t="shared" si="73"/>
        <v>4705</v>
      </c>
      <c r="B4707" s="5">
        <v>67.519925710523594</v>
      </c>
      <c r="C4707" s="5">
        <v>284.61863961950399</v>
      </c>
      <c r="D4707" s="5">
        <v>501.69919787683301</v>
      </c>
      <c r="E4707" s="5">
        <v>611.01362389679298</v>
      </c>
      <c r="F4707" s="5">
        <v>2.9969532253881499</v>
      </c>
      <c r="G4707" s="5">
        <v>1.0441546914653801</v>
      </c>
      <c r="H4707" s="6">
        <v>574.00536541161</v>
      </c>
      <c r="I4707" s="6">
        <v>576.76243028157</v>
      </c>
      <c r="J4707" s="8">
        <v>1.18</v>
      </c>
      <c r="K4707" s="8">
        <v>2.2472461321498298</v>
      </c>
    </row>
    <row r="4708" spans="1:11" x14ac:dyDescent="0.2">
      <c r="A4708" s="4">
        <f t="shared" si="73"/>
        <v>4706</v>
      </c>
      <c r="B4708" s="5">
        <v>67.519925710523594</v>
      </c>
      <c r="C4708" s="5">
        <v>284.61863961950399</v>
      </c>
      <c r="D4708" s="5">
        <v>501.69919787683301</v>
      </c>
      <c r="E4708" s="5">
        <v>611.01362389679298</v>
      </c>
      <c r="F4708" s="5">
        <v>2.9969532253881499</v>
      </c>
      <c r="G4708" s="5">
        <v>1.0441546914653801</v>
      </c>
      <c r="H4708" s="6">
        <v>573.97193730757704</v>
      </c>
      <c r="I4708" s="6">
        <v>577.24822643315895</v>
      </c>
      <c r="J4708" s="8">
        <v>1.18</v>
      </c>
      <c r="K4708" s="8">
        <v>2.2472461321498298</v>
      </c>
    </row>
    <row r="4709" spans="1:11" x14ac:dyDescent="0.2">
      <c r="A4709" s="4">
        <f t="shared" si="73"/>
        <v>4707</v>
      </c>
      <c r="B4709" s="5">
        <v>67.519925710523594</v>
      </c>
      <c r="C4709" s="5">
        <v>284.61863961950399</v>
      </c>
      <c r="D4709" s="5">
        <v>501.69919787683301</v>
      </c>
      <c r="E4709" s="5">
        <v>611.01362389679298</v>
      </c>
      <c r="F4709" s="5">
        <v>2.9969532253881499</v>
      </c>
      <c r="G4709" s="5">
        <v>1.0441546914653801</v>
      </c>
      <c r="H4709" s="6">
        <v>574.02687328120203</v>
      </c>
      <c r="I4709" s="6">
        <v>577.03425998217597</v>
      </c>
      <c r="J4709" s="8">
        <v>1.18</v>
      </c>
      <c r="K4709" s="8">
        <v>2.2472461321498298</v>
      </c>
    </row>
    <row r="4710" spans="1:11" x14ac:dyDescent="0.2">
      <c r="A4710" s="4">
        <f t="shared" si="73"/>
        <v>4708</v>
      </c>
      <c r="B4710" s="5">
        <v>67.519925710523594</v>
      </c>
      <c r="C4710" s="5">
        <v>284.61863961950399</v>
      </c>
      <c r="D4710" s="5">
        <v>501.69919787683301</v>
      </c>
      <c r="E4710" s="5">
        <v>611.01362389679298</v>
      </c>
      <c r="F4710" s="5">
        <v>2.9969532253881499</v>
      </c>
      <c r="G4710" s="5">
        <v>1.0441546914653801</v>
      </c>
      <c r="H4710" s="6">
        <v>573.75446520769401</v>
      </c>
      <c r="I4710" s="6">
        <v>577.51211783309998</v>
      </c>
      <c r="J4710" s="8">
        <v>1.18</v>
      </c>
      <c r="K4710" s="8">
        <v>2.2472461321498298</v>
      </c>
    </row>
    <row r="4711" spans="1:11" x14ac:dyDescent="0.2">
      <c r="A4711" s="4">
        <f t="shared" si="73"/>
        <v>4709</v>
      </c>
      <c r="B4711" s="5">
        <v>67.519925710523594</v>
      </c>
      <c r="C4711" s="5">
        <v>284.61863961950399</v>
      </c>
      <c r="D4711" s="5">
        <v>501.69919787683301</v>
      </c>
      <c r="E4711" s="5">
        <v>611.01362389679298</v>
      </c>
      <c r="F4711" s="5">
        <v>2.9969532253881499</v>
      </c>
      <c r="G4711" s="5">
        <v>1.0441546914653801</v>
      </c>
      <c r="H4711" s="6">
        <v>573.86011272802796</v>
      </c>
      <c r="I4711" s="6">
        <v>577.20921494726497</v>
      </c>
      <c r="J4711" s="8">
        <v>1.18</v>
      </c>
      <c r="K4711" s="8">
        <v>2.2472461321498298</v>
      </c>
    </row>
    <row r="4712" spans="1:11" x14ac:dyDescent="0.2">
      <c r="A4712" s="4">
        <f t="shared" si="73"/>
        <v>4710</v>
      </c>
      <c r="B4712" s="5">
        <v>67.519925710523594</v>
      </c>
      <c r="C4712" s="5">
        <v>284.61863961950399</v>
      </c>
      <c r="D4712" s="5">
        <v>501.69919787683301</v>
      </c>
      <c r="E4712" s="5">
        <v>611.01362389679298</v>
      </c>
      <c r="F4712" s="5">
        <v>2.9969532253881499</v>
      </c>
      <c r="G4712" s="5">
        <v>1.0441546914653801</v>
      </c>
      <c r="H4712" s="6">
        <v>574.42475116038599</v>
      </c>
      <c r="I4712" s="6">
        <v>577.80468742387302</v>
      </c>
      <c r="J4712" s="8">
        <v>1.18</v>
      </c>
      <c r="K4712" s="8">
        <v>2.2472461321498298</v>
      </c>
    </row>
    <row r="4713" spans="1:11" x14ac:dyDescent="0.2">
      <c r="A4713" s="4">
        <f t="shared" si="73"/>
        <v>4711</v>
      </c>
      <c r="B4713" s="5">
        <v>33.679475942370502</v>
      </c>
      <c r="C4713" s="5">
        <v>403.69336827302601</v>
      </c>
      <c r="D4713" s="5">
        <v>481.66148694627799</v>
      </c>
      <c r="E4713" s="5">
        <v>561.55450231403097</v>
      </c>
      <c r="F4713" s="5">
        <v>2.84799085670541</v>
      </c>
      <c r="G4713" s="5">
        <v>1.01378867734467</v>
      </c>
      <c r="H4713" s="6">
        <v>577.54965935806797</v>
      </c>
      <c r="I4713" s="6">
        <v>580.41130726182701</v>
      </c>
      <c r="J4713" s="8">
        <v>1.18</v>
      </c>
      <c r="K4713" s="8">
        <v>2.2397303105907902</v>
      </c>
    </row>
    <row r="4714" spans="1:11" x14ac:dyDescent="0.2">
      <c r="A4714" s="4">
        <f t="shared" si="73"/>
        <v>4712</v>
      </c>
      <c r="B4714" s="5">
        <v>33.679475942370502</v>
      </c>
      <c r="C4714" s="5">
        <v>403.69336827302601</v>
      </c>
      <c r="D4714" s="5">
        <v>481.66148694627799</v>
      </c>
      <c r="E4714" s="5">
        <v>561.55450231403097</v>
      </c>
      <c r="F4714" s="5">
        <v>2.84799085670541</v>
      </c>
      <c r="G4714" s="5">
        <v>1.01378867734467</v>
      </c>
      <c r="H4714" s="6">
        <v>553.12463334092195</v>
      </c>
      <c r="I4714" s="6">
        <v>571.56115048133597</v>
      </c>
      <c r="J4714" s="8">
        <v>1.18</v>
      </c>
      <c r="K4714" s="8">
        <v>2.2397303105907902</v>
      </c>
    </row>
    <row r="4715" spans="1:11" x14ac:dyDescent="0.2">
      <c r="A4715" s="4">
        <f t="shared" si="73"/>
        <v>4713</v>
      </c>
      <c r="B4715" s="5">
        <v>33.679475942370502</v>
      </c>
      <c r="C4715" s="5">
        <v>403.69336827302601</v>
      </c>
      <c r="D4715" s="5">
        <v>481.66148694627799</v>
      </c>
      <c r="E4715" s="5">
        <v>561.55450231403097</v>
      </c>
      <c r="F4715" s="5">
        <v>2.84799085670541</v>
      </c>
      <c r="G4715" s="5">
        <v>1.01378867734467</v>
      </c>
      <c r="H4715" s="6">
        <v>546.80787165425295</v>
      </c>
      <c r="I4715" s="6">
        <v>558.22898171621</v>
      </c>
      <c r="J4715" s="8">
        <v>1.18</v>
      </c>
      <c r="K4715" s="8">
        <v>2.2397303105907902</v>
      </c>
    </row>
    <row r="4716" spans="1:11" x14ac:dyDescent="0.2">
      <c r="A4716" s="4">
        <f t="shared" si="73"/>
        <v>4714</v>
      </c>
      <c r="B4716" s="5">
        <v>33.679475942370502</v>
      </c>
      <c r="C4716" s="5">
        <v>403.69336827302601</v>
      </c>
      <c r="D4716" s="5">
        <v>481.66148694627799</v>
      </c>
      <c r="E4716" s="5">
        <v>561.55450231403097</v>
      </c>
      <c r="F4716" s="5">
        <v>2.84799085670541</v>
      </c>
      <c r="G4716" s="5">
        <v>1.01378867734467</v>
      </c>
      <c r="H4716" s="6">
        <v>544.84587795169205</v>
      </c>
      <c r="I4716" s="6">
        <v>555.20140525291401</v>
      </c>
      <c r="J4716" s="8">
        <v>1.18</v>
      </c>
      <c r="K4716" s="8">
        <v>2.2397303105907902</v>
      </c>
    </row>
    <row r="4717" spans="1:11" x14ac:dyDescent="0.2">
      <c r="A4717" s="4">
        <f t="shared" si="73"/>
        <v>4715</v>
      </c>
      <c r="B4717" s="5">
        <v>33.679475942370502</v>
      </c>
      <c r="C4717" s="5">
        <v>403.69336827302601</v>
      </c>
      <c r="D4717" s="5">
        <v>481.66148694627799</v>
      </c>
      <c r="E4717" s="5">
        <v>561.55450231403097</v>
      </c>
      <c r="F4717" s="5">
        <v>2.84799085670541</v>
      </c>
      <c r="G4717" s="5">
        <v>1.01378867734467</v>
      </c>
      <c r="H4717" s="6">
        <v>544.96794046753905</v>
      </c>
      <c r="I4717" s="6">
        <v>554.17790926366797</v>
      </c>
      <c r="J4717" s="8">
        <v>1.18</v>
      </c>
      <c r="K4717" s="8">
        <v>2.2397303105907902</v>
      </c>
    </row>
    <row r="4718" spans="1:11" x14ac:dyDescent="0.2">
      <c r="A4718" s="4">
        <f t="shared" si="73"/>
        <v>4716</v>
      </c>
      <c r="B4718" s="5">
        <v>33.679475942370502</v>
      </c>
      <c r="C4718" s="5">
        <v>403.69336827302601</v>
      </c>
      <c r="D4718" s="5">
        <v>481.66148694627799</v>
      </c>
      <c r="E4718" s="5">
        <v>561.55450231403097</v>
      </c>
      <c r="F4718" s="5">
        <v>2.84799085670541</v>
      </c>
      <c r="G4718" s="5">
        <v>1.01378867734467</v>
      </c>
      <c r="H4718" s="6">
        <v>544.51601607265695</v>
      </c>
      <c r="I4718" s="6">
        <v>553.850042109426</v>
      </c>
      <c r="J4718" s="8">
        <v>1.18</v>
      </c>
      <c r="K4718" s="8">
        <v>2.2397303105907902</v>
      </c>
    </row>
    <row r="4719" spans="1:11" x14ac:dyDescent="0.2">
      <c r="A4719" s="4">
        <f t="shared" si="73"/>
        <v>4717</v>
      </c>
      <c r="B4719" s="5">
        <v>33.679475942370502</v>
      </c>
      <c r="C4719" s="5">
        <v>403.69336827302601</v>
      </c>
      <c r="D4719" s="5">
        <v>481.66148694627799</v>
      </c>
      <c r="E4719" s="5">
        <v>561.55450231403097</v>
      </c>
      <c r="F4719" s="5">
        <v>2.84799085670541</v>
      </c>
      <c r="G4719" s="5">
        <v>1.01378867734467</v>
      </c>
      <c r="H4719" s="6">
        <v>544.29663073724896</v>
      </c>
      <c r="I4719" s="6">
        <v>554.31336118499405</v>
      </c>
      <c r="J4719" s="8">
        <v>1.18</v>
      </c>
      <c r="K4719" s="8">
        <v>2.2397303105907902</v>
      </c>
    </row>
    <row r="4720" spans="1:11" x14ac:dyDescent="0.2">
      <c r="A4720" s="4">
        <f t="shared" si="73"/>
        <v>4718</v>
      </c>
      <c r="B4720" s="5">
        <v>33.679475942370502</v>
      </c>
      <c r="C4720" s="5">
        <v>403.69336827302601</v>
      </c>
      <c r="D4720" s="5">
        <v>481.66148694627799</v>
      </c>
      <c r="E4720" s="5">
        <v>561.55450231403097</v>
      </c>
      <c r="F4720" s="5">
        <v>2.84799085670541</v>
      </c>
      <c r="G4720" s="5">
        <v>1.01378867734467</v>
      </c>
      <c r="H4720" s="6">
        <v>544.54120273580099</v>
      </c>
      <c r="I4720" s="6">
        <v>553.57590829455398</v>
      </c>
      <c r="J4720" s="8">
        <v>1.18</v>
      </c>
      <c r="K4720" s="8">
        <v>2.2397303105907902</v>
      </c>
    </row>
    <row r="4721" spans="1:11" x14ac:dyDescent="0.2">
      <c r="A4721" s="4">
        <f t="shared" si="73"/>
        <v>4719</v>
      </c>
      <c r="B4721" s="5">
        <v>33.679475942370502</v>
      </c>
      <c r="C4721" s="5">
        <v>403.69336827302601</v>
      </c>
      <c r="D4721" s="5">
        <v>481.66148694627799</v>
      </c>
      <c r="E4721" s="5">
        <v>561.55450231403097</v>
      </c>
      <c r="F4721" s="5">
        <v>2.84799085670541</v>
      </c>
      <c r="G4721" s="5">
        <v>1.01378867734467</v>
      </c>
      <c r="H4721" s="6">
        <v>544.95775011972205</v>
      </c>
      <c r="I4721" s="6">
        <v>554.02892800358904</v>
      </c>
      <c r="J4721" s="8">
        <v>1.18</v>
      </c>
      <c r="K4721" s="8">
        <v>2.2397303105907902</v>
      </c>
    </row>
    <row r="4722" spans="1:11" x14ac:dyDescent="0.2">
      <c r="A4722" s="4">
        <f t="shared" si="73"/>
        <v>4720</v>
      </c>
      <c r="B4722" s="5">
        <v>33.679475942370502</v>
      </c>
      <c r="C4722" s="5">
        <v>403.69336827302601</v>
      </c>
      <c r="D4722" s="5">
        <v>481.66148694627799</v>
      </c>
      <c r="E4722" s="5">
        <v>561.55450231403097</v>
      </c>
      <c r="F4722" s="5">
        <v>2.84799085670541</v>
      </c>
      <c r="G4722" s="5">
        <v>1.01378867734467</v>
      </c>
      <c r="H4722" s="6">
        <v>544.36361620917296</v>
      </c>
      <c r="I4722" s="6">
        <v>554.37368565833401</v>
      </c>
      <c r="J4722" s="8">
        <v>1.18</v>
      </c>
      <c r="K4722" s="8">
        <v>2.2397303105907902</v>
      </c>
    </row>
    <row r="4723" spans="1:11" x14ac:dyDescent="0.2">
      <c r="A4723" s="4">
        <f t="shared" si="73"/>
        <v>4721</v>
      </c>
      <c r="B4723" s="5">
        <v>33.679475942370502</v>
      </c>
      <c r="C4723" s="5">
        <v>403.69336827302601</v>
      </c>
      <c r="D4723" s="5">
        <v>481.66148694627799</v>
      </c>
      <c r="E4723" s="5">
        <v>561.55450231403097</v>
      </c>
      <c r="F4723" s="5">
        <v>2.84799085670541</v>
      </c>
      <c r="G4723" s="5">
        <v>1.01378867734467</v>
      </c>
      <c r="H4723" s="6">
        <v>544.81026432569195</v>
      </c>
      <c r="I4723" s="6">
        <v>553.84195097364795</v>
      </c>
      <c r="J4723" s="8">
        <v>1.18</v>
      </c>
      <c r="K4723" s="8">
        <v>2.2397303105907902</v>
      </c>
    </row>
    <row r="4724" spans="1:11" x14ac:dyDescent="0.2">
      <c r="A4724" s="4">
        <f t="shared" si="73"/>
        <v>4722</v>
      </c>
      <c r="B4724" s="5">
        <v>33.679475942370502</v>
      </c>
      <c r="C4724" s="5">
        <v>403.69336827302601</v>
      </c>
      <c r="D4724" s="5">
        <v>481.66148694627799</v>
      </c>
      <c r="E4724" s="5">
        <v>561.55450231403097</v>
      </c>
      <c r="F4724" s="5">
        <v>2.84799085670541</v>
      </c>
      <c r="G4724" s="5">
        <v>1.01378867734467</v>
      </c>
      <c r="H4724" s="6">
        <v>544.28318542926297</v>
      </c>
      <c r="I4724" s="6">
        <v>553.82169233868103</v>
      </c>
      <c r="J4724" s="8">
        <v>1.18</v>
      </c>
      <c r="K4724" s="8">
        <v>2.2397303105907902</v>
      </c>
    </row>
    <row r="4725" spans="1:11" x14ac:dyDescent="0.2">
      <c r="A4725" s="4">
        <f t="shared" si="73"/>
        <v>4723</v>
      </c>
      <c r="B4725" s="5">
        <v>33.679475942370502</v>
      </c>
      <c r="C4725" s="5">
        <v>403.69336827302601</v>
      </c>
      <c r="D4725" s="5">
        <v>481.66148694627799</v>
      </c>
      <c r="E4725" s="5">
        <v>561.55450231403097</v>
      </c>
      <c r="F4725" s="5">
        <v>2.84799085670541</v>
      </c>
      <c r="G4725" s="5">
        <v>1.01378867734467</v>
      </c>
      <c r="H4725" s="6">
        <v>544.55869452065599</v>
      </c>
      <c r="I4725" s="6">
        <v>554.498556408073</v>
      </c>
      <c r="J4725" s="8">
        <v>1.18</v>
      </c>
      <c r="K4725" s="8">
        <v>2.2397303105907902</v>
      </c>
    </row>
    <row r="4726" spans="1:11" x14ac:dyDescent="0.2">
      <c r="A4726" s="4">
        <f t="shared" si="73"/>
        <v>4724</v>
      </c>
      <c r="B4726" s="5">
        <v>33.679475942370502</v>
      </c>
      <c r="C4726" s="5">
        <v>403.69336827302601</v>
      </c>
      <c r="D4726" s="5">
        <v>481.66148694627799</v>
      </c>
      <c r="E4726" s="5">
        <v>561.55450231403097</v>
      </c>
      <c r="F4726" s="5">
        <v>2.84799085670541</v>
      </c>
      <c r="G4726" s="5">
        <v>1.01378867734467</v>
      </c>
      <c r="H4726" s="6">
        <v>544.19554029375502</v>
      </c>
      <c r="I4726" s="6">
        <v>553.77548112999</v>
      </c>
      <c r="J4726" s="8">
        <v>1.18</v>
      </c>
      <c r="K4726" s="8">
        <v>2.2397303105907902</v>
      </c>
    </row>
    <row r="4727" spans="1:11" x14ac:dyDescent="0.2">
      <c r="A4727" s="4">
        <f t="shared" si="73"/>
        <v>4725</v>
      </c>
      <c r="B4727" s="5">
        <v>33.679475942370502</v>
      </c>
      <c r="C4727" s="5">
        <v>403.69336827302601</v>
      </c>
      <c r="D4727" s="5">
        <v>481.66148694627799</v>
      </c>
      <c r="E4727" s="5">
        <v>561.55450231403097</v>
      </c>
      <c r="F4727" s="5">
        <v>2.84799085670541</v>
      </c>
      <c r="G4727" s="5">
        <v>1.01378867734467</v>
      </c>
      <c r="H4727" s="6">
        <v>544.41707424295498</v>
      </c>
      <c r="I4727" s="6">
        <v>553.67984040461295</v>
      </c>
      <c r="J4727" s="8">
        <v>1.18</v>
      </c>
      <c r="K4727" s="8">
        <v>2.2397303105907902</v>
      </c>
    </row>
    <row r="4728" spans="1:11" x14ac:dyDescent="0.2">
      <c r="A4728" s="4">
        <f t="shared" si="73"/>
        <v>4726</v>
      </c>
      <c r="B4728" s="5">
        <v>48.771555962893402</v>
      </c>
      <c r="C4728" s="5">
        <v>305.77738612783003</v>
      </c>
      <c r="D4728" s="5">
        <v>463.422810608573</v>
      </c>
      <c r="E4728" s="5">
        <v>587.23605985368397</v>
      </c>
      <c r="F4728" s="5">
        <v>2.8585764161073102</v>
      </c>
      <c r="G4728" s="5">
        <v>1.0193568524381</v>
      </c>
      <c r="H4728" s="6">
        <v>542.89279394433095</v>
      </c>
      <c r="I4728" s="6">
        <v>556.13521505481003</v>
      </c>
      <c r="J4728" s="8">
        <v>1.18</v>
      </c>
      <c r="K4728" s="8">
        <v>2.2409167825564702</v>
      </c>
    </row>
    <row r="4729" spans="1:11" x14ac:dyDescent="0.2">
      <c r="A4729" s="4">
        <f t="shared" si="73"/>
        <v>4727</v>
      </c>
      <c r="B4729" s="5">
        <v>48.771555962893402</v>
      </c>
      <c r="C4729" s="5">
        <v>305.77738612783003</v>
      </c>
      <c r="D4729" s="5">
        <v>463.422810608573</v>
      </c>
      <c r="E4729" s="5">
        <v>587.23605985368397</v>
      </c>
      <c r="F4729" s="5">
        <v>2.8585764161073102</v>
      </c>
      <c r="G4729" s="5">
        <v>1.0193568524381</v>
      </c>
      <c r="H4729" s="6">
        <v>546.78168716060895</v>
      </c>
      <c r="I4729" s="6">
        <v>554.394445847165</v>
      </c>
      <c r="J4729" s="8">
        <v>1.18</v>
      </c>
      <c r="K4729" s="8">
        <v>2.2409167825564702</v>
      </c>
    </row>
    <row r="4730" spans="1:11" x14ac:dyDescent="0.2">
      <c r="A4730" s="4">
        <f t="shared" si="73"/>
        <v>4728</v>
      </c>
      <c r="B4730" s="5">
        <v>48.771555962893402</v>
      </c>
      <c r="C4730" s="5">
        <v>305.77738612783003</v>
      </c>
      <c r="D4730" s="5">
        <v>463.422810608573</v>
      </c>
      <c r="E4730" s="5">
        <v>587.23605985368397</v>
      </c>
      <c r="F4730" s="5">
        <v>2.8585764161073102</v>
      </c>
      <c r="G4730" s="5">
        <v>1.0193568524381</v>
      </c>
      <c r="H4730" s="6">
        <v>549.76227331525001</v>
      </c>
      <c r="I4730" s="6">
        <v>561.39982639524203</v>
      </c>
      <c r="J4730" s="8">
        <v>1.18</v>
      </c>
      <c r="K4730" s="8">
        <v>2.2409167825564702</v>
      </c>
    </row>
    <row r="4731" spans="1:11" x14ac:dyDescent="0.2">
      <c r="A4731" s="4">
        <f t="shared" si="73"/>
        <v>4729</v>
      </c>
      <c r="B4731" s="5">
        <v>48.771555962893402</v>
      </c>
      <c r="C4731" s="5">
        <v>305.77738612783003</v>
      </c>
      <c r="D4731" s="5">
        <v>463.422810608573</v>
      </c>
      <c r="E4731" s="5">
        <v>587.23605985368397</v>
      </c>
      <c r="F4731" s="5">
        <v>2.8585764161073102</v>
      </c>
      <c r="G4731" s="5">
        <v>1.0193568524381</v>
      </c>
      <c r="H4731" s="6">
        <v>550.18754583551504</v>
      </c>
      <c r="I4731" s="6">
        <v>563.63332285828903</v>
      </c>
      <c r="J4731" s="8">
        <v>1.18</v>
      </c>
      <c r="K4731" s="8">
        <v>2.2409167825564702</v>
      </c>
    </row>
    <row r="4732" spans="1:11" x14ac:dyDescent="0.2">
      <c r="A4732" s="4">
        <f t="shared" si="73"/>
        <v>4730</v>
      </c>
      <c r="B4732" s="5">
        <v>48.771555962893402</v>
      </c>
      <c r="C4732" s="5">
        <v>305.77738612783003</v>
      </c>
      <c r="D4732" s="5">
        <v>463.422810608573</v>
      </c>
      <c r="E4732" s="5">
        <v>587.23605985368397</v>
      </c>
      <c r="F4732" s="5">
        <v>2.8585764161073102</v>
      </c>
      <c r="G4732" s="5">
        <v>1.0193568524381</v>
      </c>
      <c r="H4732" s="6">
        <v>550.64124777500103</v>
      </c>
      <c r="I4732" s="6">
        <v>564.41362289464598</v>
      </c>
      <c r="J4732" s="8">
        <v>1.18</v>
      </c>
      <c r="K4732" s="8">
        <v>2.2409167825564702</v>
      </c>
    </row>
    <row r="4733" spans="1:11" x14ac:dyDescent="0.2">
      <c r="A4733" s="4">
        <f t="shared" si="73"/>
        <v>4731</v>
      </c>
      <c r="B4733" s="5">
        <v>48.771555962893402</v>
      </c>
      <c r="C4733" s="5">
        <v>305.77738612783003</v>
      </c>
      <c r="D4733" s="5">
        <v>463.422810608573</v>
      </c>
      <c r="E4733" s="5">
        <v>587.23605985368397</v>
      </c>
      <c r="F4733" s="5">
        <v>2.8585764161073102</v>
      </c>
      <c r="G4733" s="5">
        <v>1.0193568524381</v>
      </c>
      <c r="H4733" s="6">
        <v>550.62743632771105</v>
      </c>
      <c r="I4733" s="6">
        <v>564.44686204439404</v>
      </c>
      <c r="J4733" s="8">
        <v>1.18</v>
      </c>
      <c r="K4733" s="8">
        <v>2.2409167825564702</v>
      </c>
    </row>
    <row r="4734" spans="1:11" x14ac:dyDescent="0.2">
      <c r="A4734" s="4">
        <f t="shared" si="73"/>
        <v>4732</v>
      </c>
      <c r="B4734" s="5">
        <v>48.771555962893402</v>
      </c>
      <c r="C4734" s="5">
        <v>305.77738612783003</v>
      </c>
      <c r="D4734" s="5">
        <v>463.422810608573</v>
      </c>
      <c r="E4734" s="5">
        <v>587.23605985368397</v>
      </c>
      <c r="F4734" s="5">
        <v>2.8585764161073102</v>
      </c>
      <c r="G4734" s="5">
        <v>1.0193568524381</v>
      </c>
      <c r="H4734" s="6">
        <v>551.28057142175703</v>
      </c>
      <c r="I4734" s="6">
        <v>565.21687208432502</v>
      </c>
      <c r="J4734" s="8">
        <v>1.18</v>
      </c>
      <c r="K4734" s="8">
        <v>2.2409167825564702</v>
      </c>
    </row>
    <row r="4735" spans="1:11" x14ac:dyDescent="0.2">
      <c r="A4735" s="4">
        <f t="shared" si="73"/>
        <v>4733</v>
      </c>
      <c r="B4735" s="5">
        <v>48.771555962893402</v>
      </c>
      <c r="C4735" s="5">
        <v>305.77738612783003</v>
      </c>
      <c r="D4735" s="5">
        <v>463.422810608573</v>
      </c>
      <c r="E4735" s="5">
        <v>587.23605985368397</v>
      </c>
      <c r="F4735" s="5">
        <v>2.8585764161073102</v>
      </c>
      <c r="G4735" s="5">
        <v>1.0193568524381</v>
      </c>
      <c r="H4735" s="6">
        <v>551.04693352483696</v>
      </c>
      <c r="I4735" s="6">
        <v>565.14274029574403</v>
      </c>
      <c r="J4735" s="8">
        <v>1.18</v>
      </c>
      <c r="K4735" s="8">
        <v>2.2409167825564702</v>
      </c>
    </row>
    <row r="4736" spans="1:11" x14ac:dyDescent="0.2">
      <c r="A4736" s="4">
        <f t="shared" si="73"/>
        <v>4734</v>
      </c>
      <c r="B4736" s="5">
        <v>48.771555962893402</v>
      </c>
      <c r="C4736" s="5">
        <v>305.77738612783003</v>
      </c>
      <c r="D4736" s="5">
        <v>463.422810608573</v>
      </c>
      <c r="E4736" s="5">
        <v>587.23605985368397</v>
      </c>
      <c r="F4736" s="5">
        <v>2.8585764161073102</v>
      </c>
      <c r="G4736" s="5">
        <v>1.0193568524381</v>
      </c>
      <c r="H4736" s="6">
        <v>551.27704721984696</v>
      </c>
      <c r="I4736" s="6">
        <v>564.73031077143003</v>
      </c>
      <c r="J4736" s="8">
        <v>1.18</v>
      </c>
      <c r="K4736" s="8">
        <v>2.2409167825564702</v>
      </c>
    </row>
    <row r="4737" spans="1:11" x14ac:dyDescent="0.2">
      <c r="A4737" s="4">
        <f t="shared" si="73"/>
        <v>4735</v>
      </c>
      <c r="B4737" s="5">
        <v>48.771555962893402</v>
      </c>
      <c r="C4737" s="5">
        <v>305.77738612783003</v>
      </c>
      <c r="D4737" s="5">
        <v>463.422810608573</v>
      </c>
      <c r="E4737" s="5">
        <v>587.23605985368397</v>
      </c>
      <c r="F4737" s="5">
        <v>2.8585764161073102</v>
      </c>
      <c r="G4737" s="5">
        <v>1.0193568524381</v>
      </c>
      <c r="H4737" s="6">
        <v>551.14114927983803</v>
      </c>
      <c r="I4737" s="6">
        <v>564.28647739213704</v>
      </c>
      <c r="J4737" s="8">
        <v>1.18</v>
      </c>
      <c r="K4737" s="8">
        <v>2.2409167825564702</v>
      </c>
    </row>
    <row r="4738" spans="1:11" x14ac:dyDescent="0.2">
      <c r="A4738" s="4">
        <f t="shared" si="73"/>
        <v>4736</v>
      </c>
      <c r="B4738" s="5">
        <v>48.771555962893402</v>
      </c>
      <c r="C4738" s="5">
        <v>305.77738612783003</v>
      </c>
      <c r="D4738" s="5">
        <v>463.422810608573</v>
      </c>
      <c r="E4738" s="5">
        <v>587.23605985368397</v>
      </c>
      <c r="F4738" s="5">
        <v>2.8585764161073102</v>
      </c>
      <c r="G4738" s="5">
        <v>1.0193568524381</v>
      </c>
      <c r="H4738" s="6">
        <v>550.71765896597799</v>
      </c>
      <c r="I4738" s="6">
        <v>564.80480379965002</v>
      </c>
      <c r="J4738" s="8">
        <v>1.18</v>
      </c>
      <c r="K4738" s="8">
        <v>2.2409167825564702</v>
      </c>
    </row>
    <row r="4739" spans="1:11" x14ac:dyDescent="0.2">
      <c r="A4739" s="4">
        <f t="shared" si="73"/>
        <v>4737</v>
      </c>
      <c r="B4739" s="5">
        <v>48.771555962893402</v>
      </c>
      <c r="C4739" s="5">
        <v>305.77738612783003</v>
      </c>
      <c r="D4739" s="5">
        <v>463.422810608573</v>
      </c>
      <c r="E4739" s="5">
        <v>587.23605985368397</v>
      </c>
      <c r="F4739" s="5">
        <v>2.8585764161073102</v>
      </c>
      <c r="G4739" s="5">
        <v>1.0193568524381</v>
      </c>
      <c r="H4739" s="6">
        <v>551.04423635280102</v>
      </c>
      <c r="I4739" s="6">
        <v>564.59475611922198</v>
      </c>
      <c r="J4739" s="8">
        <v>1.18</v>
      </c>
      <c r="K4739" s="8">
        <v>2.2409167825564702</v>
      </c>
    </row>
    <row r="4740" spans="1:11" x14ac:dyDescent="0.2">
      <c r="A4740" s="4">
        <f t="shared" si="73"/>
        <v>4738</v>
      </c>
      <c r="B4740" s="5">
        <v>48.771555962893402</v>
      </c>
      <c r="C4740" s="5">
        <v>305.77738612783003</v>
      </c>
      <c r="D4740" s="5">
        <v>463.422810608573</v>
      </c>
      <c r="E4740" s="5">
        <v>587.23605985368397</v>
      </c>
      <c r="F4740" s="5">
        <v>2.8585764161073102</v>
      </c>
      <c r="G4740" s="5">
        <v>1.0193568524381</v>
      </c>
      <c r="H4740" s="6">
        <v>551.663079014961</v>
      </c>
      <c r="I4740" s="6">
        <v>564.84088197564597</v>
      </c>
      <c r="J4740" s="8">
        <v>1.18</v>
      </c>
      <c r="K4740" s="8">
        <v>2.2409167825564702</v>
      </c>
    </row>
    <row r="4741" spans="1:11" x14ac:dyDescent="0.2">
      <c r="A4741" s="4">
        <f t="shared" ref="A4741:A4804" si="74">A4740+1</f>
        <v>4739</v>
      </c>
      <c r="B4741" s="5">
        <v>48.771555962893402</v>
      </c>
      <c r="C4741" s="5">
        <v>305.77738612783003</v>
      </c>
      <c r="D4741" s="5">
        <v>463.422810608573</v>
      </c>
      <c r="E4741" s="5">
        <v>587.23605985368397</v>
      </c>
      <c r="F4741" s="5">
        <v>2.8585764161073102</v>
      </c>
      <c r="G4741" s="5">
        <v>1.0193568524381</v>
      </c>
      <c r="H4741" s="6">
        <v>550.99092084608105</v>
      </c>
      <c r="I4741" s="6">
        <v>564.22466388406997</v>
      </c>
      <c r="J4741" s="8">
        <v>1.18</v>
      </c>
      <c r="K4741" s="8">
        <v>2.2409167825564702</v>
      </c>
    </row>
    <row r="4742" spans="1:11" x14ac:dyDescent="0.2">
      <c r="A4742" s="4">
        <f t="shared" si="74"/>
        <v>4740</v>
      </c>
      <c r="B4742" s="5">
        <v>48.771555962893402</v>
      </c>
      <c r="C4742" s="5">
        <v>305.77738612783003</v>
      </c>
      <c r="D4742" s="5">
        <v>463.422810608573</v>
      </c>
      <c r="E4742" s="5">
        <v>587.23605985368397</v>
      </c>
      <c r="F4742" s="5">
        <v>2.8585764161073102</v>
      </c>
      <c r="G4742" s="5">
        <v>1.0193568524381</v>
      </c>
      <c r="H4742" s="6">
        <v>551.49360757301201</v>
      </c>
      <c r="I4742" s="6">
        <v>564.95019235663995</v>
      </c>
      <c r="J4742" s="8">
        <v>1.18</v>
      </c>
      <c r="K4742" s="8">
        <v>2.2409167825564702</v>
      </c>
    </row>
    <row r="4743" spans="1:11" x14ac:dyDescent="0.2">
      <c r="A4743" s="4">
        <f t="shared" si="74"/>
        <v>4741</v>
      </c>
      <c r="B4743" s="5">
        <v>60.514523212575</v>
      </c>
      <c r="C4743" s="5">
        <v>354.77267023368103</v>
      </c>
      <c r="D4743" s="5">
        <v>480.708866554113</v>
      </c>
      <c r="E4743" s="5">
        <v>550.62125919648599</v>
      </c>
      <c r="F4743" s="5">
        <v>2.1026034383032499</v>
      </c>
      <c r="G4743" s="5">
        <v>1.0097546765295</v>
      </c>
      <c r="H4743" s="6">
        <v>549.86230621753896</v>
      </c>
      <c r="I4743" s="6">
        <v>565.72046130762203</v>
      </c>
      <c r="J4743" s="8">
        <v>1.18</v>
      </c>
      <c r="K4743" s="8">
        <v>2.2062235119915199</v>
      </c>
    </row>
    <row r="4744" spans="1:11" x14ac:dyDescent="0.2">
      <c r="A4744" s="4">
        <f t="shared" si="74"/>
        <v>4742</v>
      </c>
      <c r="B4744" s="5">
        <v>60.514523212575</v>
      </c>
      <c r="C4744" s="5">
        <v>354.77267023368103</v>
      </c>
      <c r="D4744" s="5">
        <v>480.708866554113</v>
      </c>
      <c r="E4744" s="5">
        <v>550.62125919648599</v>
      </c>
      <c r="F4744" s="5">
        <v>2.1026034383032499</v>
      </c>
      <c r="G4744" s="5">
        <v>1.0097546765295</v>
      </c>
      <c r="H4744" s="6">
        <v>535.740336075404</v>
      </c>
      <c r="I4744" s="6">
        <v>555.53485971020802</v>
      </c>
      <c r="J4744" s="8">
        <v>1.18</v>
      </c>
      <c r="K4744" s="8">
        <v>2.2062235119915199</v>
      </c>
    </row>
    <row r="4745" spans="1:11" x14ac:dyDescent="0.2">
      <c r="A4745" s="4">
        <f t="shared" si="74"/>
        <v>4743</v>
      </c>
      <c r="B4745" s="5">
        <v>60.514523212575</v>
      </c>
      <c r="C4745" s="5">
        <v>354.77267023368103</v>
      </c>
      <c r="D4745" s="5">
        <v>480.708866554113</v>
      </c>
      <c r="E4745" s="5">
        <v>550.62125919648599</v>
      </c>
      <c r="F4745" s="5">
        <v>2.1026034383032499</v>
      </c>
      <c r="G4745" s="5">
        <v>1.0097546765295</v>
      </c>
      <c r="H4745" s="6">
        <v>531.53805578707102</v>
      </c>
      <c r="I4745" s="6">
        <v>544.23594737457802</v>
      </c>
      <c r="J4745" s="8">
        <v>1.18</v>
      </c>
      <c r="K4745" s="8">
        <v>2.2062235119915199</v>
      </c>
    </row>
    <row r="4746" spans="1:11" x14ac:dyDescent="0.2">
      <c r="A4746" s="4">
        <f t="shared" si="74"/>
        <v>4744</v>
      </c>
      <c r="B4746" s="5">
        <v>60.514523212575</v>
      </c>
      <c r="C4746" s="5">
        <v>354.77267023368103</v>
      </c>
      <c r="D4746" s="5">
        <v>480.708866554113</v>
      </c>
      <c r="E4746" s="5">
        <v>550.62125919648599</v>
      </c>
      <c r="F4746" s="5">
        <v>2.1026034383032499</v>
      </c>
      <c r="G4746" s="5">
        <v>1.0097546765295</v>
      </c>
      <c r="H4746" s="6">
        <v>529.82421383249698</v>
      </c>
      <c r="I4746" s="6">
        <v>540.94055780170504</v>
      </c>
      <c r="J4746" s="8">
        <v>1.18</v>
      </c>
      <c r="K4746" s="8">
        <v>2.2062235119915199</v>
      </c>
    </row>
    <row r="4747" spans="1:11" x14ac:dyDescent="0.2">
      <c r="A4747" s="4">
        <f t="shared" si="74"/>
        <v>4745</v>
      </c>
      <c r="B4747" s="5">
        <v>60.514523212575</v>
      </c>
      <c r="C4747" s="5">
        <v>354.77267023368103</v>
      </c>
      <c r="D4747" s="5">
        <v>480.708866554113</v>
      </c>
      <c r="E4747" s="5">
        <v>550.62125919648599</v>
      </c>
      <c r="F4747" s="5">
        <v>2.1026034383032499</v>
      </c>
      <c r="G4747" s="5">
        <v>1.0097546765295</v>
      </c>
      <c r="H4747" s="6">
        <v>529.60952770680103</v>
      </c>
      <c r="I4747" s="6">
        <v>540.34726081046199</v>
      </c>
      <c r="J4747" s="8">
        <v>1.18</v>
      </c>
      <c r="K4747" s="8">
        <v>2.2062235119915199</v>
      </c>
    </row>
    <row r="4748" spans="1:11" x14ac:dyDescent="0.2">
      <c r="A4748" s="4">
        <f t="shared" si="74"/>
        <v>4746</v>
      </c>
      <c r="B4748" s="5">
        <v>60.514523212575</v>
      </c>
      <c r="C4748" s="5">
        <v>354.77267023368103</v>
      </c>
      <c r="D4748" s="5">
        <v>480.708866554113</v>
      </c>
      <c r="E4748" s="5">
        <v>550.62125919648599</v>
      </c>
      <c r="F4748" s="5">
        <v>2.1026034383032499</v>
      </c>
      <c r="G4748" s="5">
        <v>1.0097546765295</v>
      </c>
      <c r="H4748" s="6">
        <v>529.63239181253505</v>
      </c>
      <c r="I4748" s="6">
        <v>540.08193792654197</v>
      </c>
      <c r="J4748" s="8">
        <v>1.18</v>
      </c>
      <c r="K4748" s="8">
        <v>2.2062235119915199</v>
      </c>
    </row>
    <row r="4749" spans="1:11" x14ac:dyDescent="0.2">
      <c r="A4749" s="4">
        <f t="shared" si="74"/>
        <v>4747</v>
      </c>
      <c r="B4749" s="5">
        <v>60.514523212575</v>
      </c>
      <c r="C4749" s="5">
        <v>354.77267023368103</v>
      </c>
      <c r="D4749" s="5">
        <v>480.708866554113</v>
      </c>
      <c r="E4749" s="5">
        <v>550.62125919648599</v>
      </c>
      <c r="F4749" s="5">
        <v>2.1026034383032499</v>
      </c>
      <c r="G4749" s="5">
        <v>1.0097546765295</v>
      </c>
      <c r="H4749" s="6">
        <v>529.85805588218398</v>
      </c>
      <c r="I4749" s="6">
        <v>539.79163814338006</v>
      </c>
      <c r="J4749" s="8">
        <v>1.18</v>
      </c>
      <c r="K4749" s="8">
        <v>2.2062235119915199</v>
      </c>
    </row>
    <row r="4750" spans="1:11" x14ac:dyDescent="0.2">
      <c r="A4750" s="4">
        <f t="shared" si="74"/>
        <v>4748</v>
      </c>
      <c r="B4750" s="5">
        <v>60.514523212575</v>
      </c>
      <c r="C4750" s="5">
        <v>354.77267023368103</v>
      </c>
      <c r="D4750" s="5">
        <v>480.708866554113</v>
      </c>
      <c r="E4750" s="5">
        <v>550.62125919648599</v>
      </c>
      <c r="F4750" s="5">
        <v>2.1026034383032499</v>
      </c>
      <c r="G4750" s="5">
        <v>1.0097546765295</v>
      </c>
      <c r="H4750" s="6">
        <v>529.28807915757</v>
      </c>
      <c r="I4750" s="6">
        <v>539.51090986864597</v>
      </c>
      <c r="J4750" s="8">
        <v>1.18</v>
      </c>
      <c r="K4750" s="8">
        <v>2.2062235119915199</v>
      </c>
    </row>
    <row r="4751" spans="1:11" x14ac:dyDescent="0.2">
      <c r="A4751" s="4">
        <f t="shared" si="74"/>
        <v>4749</v>
      </c>
      <c r="B4751" s="5">
        <v>60.514523212575</v>
      </c>
      <c r="C4751" s="5">
        <v>354.77267023368103</v>
      </c>
      <c r="D4751" s="5">
        <v>480.708866554113</v>
      </c>
      <c r="E4751" s="5">
        <v>550.62125919648599</v>
      </c>
      <c r="F4751" s="5">
        <v>2.1026034383032499</v>
      </c>
      <c r="G4751" s="5">
        <v>1.0097546765295</v>
      </c>
      <c r="H4751" s="6">
        <v>529.69525628582596</v>
      </c>
      <c r="I4751" s="6">
        <v>539.64732536012195</v>
      </c>
      <c r="J4751" s="8">
        <v>1.18</v>
      </c>
      <c r="K4751" s="8">
        <v>2.2062235119915199</v>
      </c>
    </row>
    <row r="4752" spans="1:11" x14ac:dyDescent="0.2">
      <c r="A4752" s="4">
        <f t="shared" si="74"/>
        <v>4750</v>
      </c>
      <c r="B4752" s="5">
        <v>60.514523212575</v>
      </c>
      <c r="C4752" s="5">
        <v>354.77267023368103</v>
      </c>
      <c r="D4752" s="5">
        <v>480.708866554113</v>
      </c>
      <c r="E4752" s="5">
        <v>550.62125919648599</v>
      </c>
      <c r="F4752" s="5">
        <v>2.1026034383032499</v>
      </c>
      <c r="G4752" s="5">
        <v>1.0097546765295</v>
      </c>
      <c r="H4752" s="6">
        <v>529.79226368152104</v>
      </c>
      <c r="I4752" s="6">
        <v>539.11209321101001</v>
      </c>
      <c r="J4752" s="8">
        <v>1.18</v>
      </c>
      <c r="K4752" s="8">
        <v>2.2062235119915199</v>
      </c>
    </row>
    <row r="4753" spans="1:11" x14ac:dyDescent="0.2">
      <c r="A4753" s="4">
        <f t="shared" si="74"/>
        <v>4751</v>
      </c>
      <c r="B4753" s="5">
        <v>60.514523212575</v>
      </c>
      <c r="C4753" s="5">
        <v>354.77267023368103</v>
      </c>
      <c r="D4753" s="5">
        <v>480.708866554113</v>
      </c>
      <c r="E4753" s="5">
        <v>550.62125919648599</v>
      </c>
      <c r="F4753" s="5">
        <v>2.1026034383032499</v>
      </c>
      <c r="G4753" s="5">
        <v>1.0097546765295</v>
      </c>
      <c r="H4753" s="6">
        <v>529.26539410925898</v>
      </c>
      <c r="I4753" s="6">
        <v>539.20427796272895</v>
      </c>
      <c r="J4753" s="8">
        <v>1.18</v>
      </c>
      <c r="K4753" s="8">
        <v>2.2062235119915199</v>
      </c>
    </row>
    <row r="4754" spans="1:11" x14ac:dyDescent="0.2">
      <c r="A4754" s="4">
        <f t="shared" si="74"/>
        <v>4752</v>
      </c>
      <c r="B4754" s="5">
        <v>60.514523212575</v>
      </c>
      <c r="C4754" s="5">
        <v>354.77267023368103</v>
      </c>
      <c r="D4754" s="5">
        <v>480.708866554113</v>
      </c>
      <c r="E4754" s="5">
        <v>550.62125919648599</v>
      </c>
      <c r="F4754" s="5">
        <v>2.1026034383032499</v>
      </c>
      <c r="G4754" s="5">
        <v>1.0097546765295</v>
      </c>
      <c r="H4754" s="6">
        <v>529.55072105620297</v>
      </c>
      <c r="I4754" s="6">
        <v>539.68136818541302</v>
      </c>
      <c r="J4754" s="8">
        <v>1.18</v>
      </c>
      <c r="K4754" s="8">
        <v>2.2062235119915199</v>
      </c>
    </row>
    <row r="4755" spans="1:11" x14ac:dyDescent="0.2">
      <c r="A4755" s="4">
        <f t="shared" si="74"/>
        <v>4753</v>
      </c>
      <c r="B4755" s="5">
        <v>60.514523212575</v>
      </c>
      <c r="C4755" s="5">
        <v>354.77267023368103</v>
      </c>
      <c r="D4755" s="5">
        <v>480.708866554113</v>
      </c>
      <c r="E4755" s="5">
        <v>550.62125919648599</v>
      </c>
      <c r="F4755" s="5">
        <v>2.1026034383032499</v>
      </c>
      <c r="G4755" s="5">
        <v>1.0097546765295</v>
      </c>
      <c r="H4755" s="6">
        <v>529.96927440799698</v>
      </c>
      <c r="I4755" s="6">
        <v>540.134065610927</v>
      </c>
      <c r="J4755" s="8">
        <v>1.18</v>
      </c>
      <c r="K4755" s="8">
        <v>2.2062235119915199</v>
      </c>
    </row>
    <row r="4756" spans="1:11" x14ac:dyDescent="0.2">
      <c r="A4756" s="4">
        <f t="shared" si="74"/>
        <v>4754</v>
      </c>
      <c r="B4756" s="5">
        <v>60.514523212575</v>
      </c>
      <c r="C4756" s="5">
        <v>354.77267023368103</v>
      </c>
      <c r="D4756" s="5">
        <v>480.708866554113</v>
      </c>
      <c r="E4756" s="5">
        <v>550.62125919648599</v>
      </c>
      <c r="F4756" s="5">
        <v>2.1026034383032499</v>
      </c>
      <c r="G4756" s="5">
        <v>1.0097546765295</v>
      </c>
      <c r="H4756" s="6">
        <v>530.08921604482998</v>
      </c>
      <c r="I4756" s="6">
        <v>539.45815549841598</v>
      </c>
      <c r="J4756" s="8">
        <v>1.18</v>
      </c>
      <c r="K4756" s="8">
        <v>2.2062235119915199</v>
      </c>
    </row>
    <row r="4757" spans="1:11" x14ac:dyDescent="0.2">
      <c r="A4757" s="4">
        <f t="shared" si="74"/>
        <v>4755</v>
      </c>
      <c r="B4757" s="5">
        <v>60.514523212575</v>
      </c>
      <c r="C4757" s="5">
        <v>354.77267023368103</v>
      </c>
      <c r="D4757" s="5">
        <v>480.708866554113</v>
      </c>
      <c r="E4757" s="5">
        <v>550.62125919648599</v>
      </c>
      <c r="F4757" s="5">
        <v>2.1026034383032499</v>
      </c>
      <c r="G4757" s="5">
        <v>1.0097546765295</v>
      </c>
      <c r="H4757" s="6">
        <v>529.86442539268398</v>
      </c>
      <c r="I4757" s="6">
        <v>540.05990479438503</v>
      </c>
      <c r="J4757" s="8">
        <v>1.18</v>
      </c>
      <c r="K4757" s="8">
        <v>2.2062235119915199</v>
      </c>
    </row>
    <row r="4758" spans="1:11" x14ac:dyDescent="0.2">
      <c r="A4758" s="4">
        <f t="shared" si="74"/>
        <v>4756</v>
      </c>
      <c r="B4758" s="5">
        <v>47.451606543243997</v>
      </c>
      <c r="C4758" s="5">
        <v>326.33054607484098</v>
      </c>
      <c r="D4758" s="5">
        <v>457.70662815311402</v>
      </c>
      <c r="E4758" s="5">
        <v>555.01772575590996</v>
      </c>
      <c r="F4758" s="5">
        <v>3.52282362628985</v>
      </c>
      <c r="G4758" s="5">
        <v>1.04393122806742</v>
      </c>
      <c r="H4758" s="6">
        <v>526.63006140607899</v>
      </c>
      <c r="I4758" s="6">
        <v>537.65347764119394</v>
      </c>
      <c r="J4758" s="8">
        <v>1.18</v>
      </c>
      <c r="K4758" s="8">
        <v>2.27741292971906</v>
      </c>
    </row>
    <row r="4759" spans="1:11" x14ac:dyDescent="0.2">
      <c r="A4759" s="4">
        <f t="shared" si="74"/>
        <v>4757</v>
      </c>
      <c r="B4759" s="5">
        <v>47.451606543243997</v>
      </c>
      <c r="C4759" s="5">
        <v>326.33054607484098</v>
      </c>
      <c r="D4759" s="5">
        <v>457.70662815311402</v>
      </c>
      <c r="E4759" s="5">
        <v>555.01772575590996</v>
      </c>
      <c r="F4759" s="5">
        <v>3.52282362628985</v>
      </c>
      <c r="G4759" s="5">
        <v>1.04393122806742</v>
      </c>
      <c r="H4759" s="6">
        <v>523.74034400036101</v>
      </c>
      <c r="I4759" s="6">
        <v>536.82610059237402</v>
      </c>
      <c r="J4759" s="8">
        <v>1.18</v>
      </c>
      <c r="K4759" s="8">
        <v>2.27741292971906</v>
      </c>
    </row>
    <row r="4760" spans="1:11" x14ac:dyDescent="0.2">
      <c r="A4760" s="4">
        <f t="shared" si="74"/>
        <v>4758</v>
      </c>
      <c r="B4760" s="5">
        <v>47.451606543243997</v>
      </c>
      <c r="C4760" s="5">
        <v>326.33054607484098</v>
      </c>
      <c r="D4760" s="5">
        <v>457.70662815311402</v>
      </c>
      <c r="E4760" s="5">
        <v>555.01772575590996</v>
      </c>
      <c r="F4760" s="5">
        <v>3.52282362628985</v>
      </c>
      <c r="G4760" s="5">
        <v>1.04393122806742</v>
      </c>
      <c r="H4760" s="6">
        <v>523.85508486881395</v>
      </c>
      <c r="I4760" s="6">
        <v>538.41439089558401</v>
      </c>
      <c r="J4760" s="8">
        <v>1.18</v>
      </c>
      <c r="K4760" s="8">
        <v>2.27741292971906</v>
      </c>
    </row>
    <row r="4761" spans="1:11" x14ac:dyDescent="0.2">
      <c r="A4761" s="4">
        <f t="shared" si="74"/>
        <v>4759</v>
      </c>
      <c r="B4761" s="5">
        <v>47.451606543243997</v>
      </c>
      <c r="C4761" s="5">
        <v>326.33054607484098</v>
      </c>
      <c r="D4761" s="5">
        <v>457.70662815311402</v>
      </c>
      <c r="E4761" s="5">
        <v>555.01772575590996</v>
      </c>
      <c r="F4761" s="5">
        <v>3.52282362628985</v>
      </c>
      <c r="G4761" s="5">
        <v>1.04393122806742</v>
      </c>
      <c r="H4761" s="6">
        <v>524.26868546267804</v>
      </c>
      <c r="I4761" s="6">
        <v>538.369200330235</v>
      </c>
      <c r="J4761" s="8">
        <v>1.18</v>
      </c>
      <c r="K4761" s="8">
        <v>2.27741292971906</v>
      </c>
    </row>
    <row r="4762" spans="1:11" x14ac:dyDescent="0.2">
      <c r="A4762" s="4">
        <f t="shared" si="74"/>
        <v>4760</v>
      </c>
      <c r="B4762" s="5">
        <v>47.451606543243997</v>
      </c>
      <c r="C4762" s="5">
        <v>326.33054607484098</v>
      </c>
      <c r="D4762" s="5">
        <v>457.70662815311402</v>
      </c>
      <c r="E4762" s="5">
        <v>555.01772575590996</v>
      </c>
      <c r="F4762" s="5">
        <v>3.52282362628985</v>
      </c>
      <c r="G4762" s="5">
        <v>1.04393122806742</v>
      </c>
      <c r="H4762" s="6">
        <v>524.46265749022496</v>
      </c>
      <c r="I4762" s="6">
        <v>538.70415601131697</v>
      </c>
      <c r="J4762" s="8">
        <v>1.18</v>
      </c>
      <c r="K4762" s="8">
        <v>2.27741292971906</v>
      </c>
    </row>
    <row r="4763" spans="1:11" x14ac:dyDescent="0.2">
      <c r="A4763" s="4">
        <f t="shared" si="74"/>
        <v>4761</v>
      </c>
      <c r="B4763" s="5">
        <v>47.451606543243997</v>
      </c>
      <c r="C4763" s="5">
        <v>326.33054607484098</v>
      </c>
      <c r="D4763" s="5">
        <v>457.70662815311402</v>
      </c>
      <c r="E4763" s="5">
        <v>555.01772575590996</v>
      </c>
      <c r="F4763" s="5">
        <v>3.52282362628985</v>
      </c>
      <c r="G4763" s="5">
        <v>1.04393122806742</v>
      </c>
      <c r="H4763" s="6">
        <v>524.59331072334805</v>
      </c>
      <c r="I4763" s="6">
        <v>538.17292100727104</v>
      </c>
      <c r="J4763" s="8">
        <v>1.18</v>
      </c>
      <c r="K4763" s="8">
        <v>2.27741292971906</v>
      </c>
    </row>
    <row r="4764" spans="1:11" x14ac:dyDescent="0.2">
      <c r="A4764" s="4">
        <f t="shared" si="74"/>
        <v>4762</v>
      </c>
      <c r="B4764" s="5">
        <v>47.451606543243997</v>
      </c>
      <c r="C4764" s="5">
        <v>326.33054607484098</v>
      </c>
      <c r="D4764" s="5">
        <v>457.70662815311402</v>
      </c>
      <c r="E4764" s="5">
        <v>555.01772575590996</v>
      </c>
      <c r="F4764" s="5">
        <v>3.52282362628985</v>
      </c>
      <c r="G4764" s="5">
        <v>1.04393122806742</v>
      </c>
      <c r="H4764" s="6">
        <v>523.75571604919401</v>
      </c>
      <c r="I4764" s="6">
        <v>538.40778158864202</v>
      </c>
      <c r="J4764" s="8">
        <v>1.18</v>
      </c>
      <c r="K4764" s="8">
        <v>2.27741292971906</v>
      </c>
    </row>
    <row r="4765" spans="1:11" x14ac:dyDescent="0.2">
      <c r="A4765" s="4">
        <f t="shared" si="74"/>
        <v>4763</v>
      </c>
      <c r="B4765" s="5">
        <v>47.451606543243997</v>
      </c>
      <c r="C4765" s="5">
        <v>326.33054607484098</v>
      </c>
      <c r="D4765" s="5">
        <v>457.70662815311402</v>
      </c>
      <c r="E4765" s="5">
        <v>555.01772575590996</v>
      </c>
      <c r="F4765" s="5">
        <v>3.52282362628985</v>
      </c>
      <c r="G4765" s="5">
        <v>1.04393122806742</v>
      </c>
      <c r="H4765" s="6">
        <v>524.32961367535995</v>
      </c>
      <c r="I4765" s="6">
        <v>538.49369499403099</v>
      </c>
      <c r="J4765" s="8">
        <v>1.18</v>
      </c>
      <c r="K4765" s="8">
        <v>2.27741292971906</v>
      </c>
    </row>
    <row r="4766" spans="1:11" x14ac:dyDescent="0.2">
      <c r="A4766" s="4">
        <f t="shared" si="74"/>
        <v>4764</v>
      </c>
      <c r="B4766" s="5">
        <v>47.451606543243997</v>
      </c>
      <c r="C4766" s="5">
        <v>326.33054607484098</v>
      </c>
      <c r="D4766" s="5">
        <v>457.70662815311402</v>
      </c>
      <c r="E4766" s="5">
        <v>555.01772575590996</v>
      </c>
      <c r="F4766" s="5">
        <v>3.52282362628985</v>
      </c>
      <c r="G4766" s="5">
        <v>1.04393122806742</v>
      </c>
      <c r="H4766" s="6">
        <v>524.12809494466705</v>
      </c>
      <c r="I4766" s="6">
        <v>538.70029934642901</v>
      </c>
      <c r="J4766" s="8">
        <v>1.18</v>
      </c>
      <c r="K4766" s="8">
        <v>2.27741292971906</v>
      </c>
    </row>
    <row r="4767" spans="1:11" x14ac:dyDescent="0.2">
      <c r="A4767" s="4">
        <f t="shared" si="74"/>
        <v>4765</v>
      </c>
      <c r="B4767" s="5">
        <v>47.451606543243997</v>
      </c>
      <c r="C4767" s="5">
        <v>326.33054607484098</v>
      </c>
      <c r="D4767" s="5">
        <v>457.70662815311402</v>
      </c>
      <c r="E4767" s="5">
        <v>555.01772575590996</v>
      </c>
      <c r="F4767" s="5">
        <v>3.52282362628985</v>
      </c>
      <c r="G4767" s="5">
        <v>1.04393122806742</v>
      </c>
      <c r="H4767" s="6">
        <v>524.12712884701205</v>
      </c>
      <c r="I4767" s="6">
        <v>538.28332788757302</v>
      </c>
      <c r="J4767" s="8">
        <v>1.18</v>
      </c>
      <c r="K4767" s="8">
        <v>2.27741292971906</v>
      </c>
    </row>
    <row r="4768" spans="1:11" x14ac:dyDescent="0.2">
      <c r="A4768" s="4">
        <f t="shared" si="74"/>
        <v>4766</v>
      </c>
      <c r="B4768" s="5">
        <v>47.451606543243997</v>
      </c>
      <c r="C4768" s="5">
        <v>326.33054607484098</v>
      </c>
      <c r="D4768" s="5">
        <v>457.70662815311402</v>
      </c>
      <c r="E4768" s="5">
        <v>555.01772575590996</v>
      </c>
      <c r="F4768" s="5">
        <v>3.52282362628985</v>
      </c>
      <c r="G4768" s="5">
        <v>1.04393122806742</v>
      </c>
      <c r="H4768" s="6">
        <v>524.08406891789298</v>
      </c>
      <c r="I4768" s="6">
        <v>537.87437754808604</v>
      </c>
      <c r="J4768" s="8">
        <v>1.18</v>
      </c>
      <c r="K4768" s="8">
        <v>2.27741292971906</v>
      </c>
    </row>
    <row r="4769" spans="1:11" x14ac:dyDescent="0.2">
      <c r="A4769" s="4">
        <f t="shared" si="74"/>
        <v>4767</v>
      </c>
      <c r="B4769" s="5">
        <v>47.451606543243997</v>
      </c>
      <c r="C4769" s="5">
        <v>326.33054607484098</v>
      </c>
      <c r="D4769" s="5">
        <v>457.70662815311402</v>
      </c>
      <c r="E4769" s="5">
        <v>555.01772575590996</v>
      </c>
      <c r="F4769" s="5">
        <v>3.52282362628985</v>
      </c>
      <c r="G4769" s="5">
        <v>1.04393122806742</v>
      </c>
      <c r="H4769" s="6">
        <v>523.94716674762003</v>
      </c>
      <c r="I4769" s="6">
        <v>538.675958328359</v>
      </c>
      <c r="J4769" s="8">
        <v>1.18</v>
      </c>
      <c r="K4769" s="8">
        <v>2.27741292971906</v>
      </c>
    </row>
    <row r="4770" spans="1:11" x14ac:dyDescent="0.2">
      <c r="A4770" s="4">
        <f t="shared" si="74"/>
        <v>4768</v>
      </c>
      <c r="B4770" s="5">
        <v>47.451606543243997</v>
      </c>
      <c r="C4770" s="5">
        <v>326.33054607484098</v>
      </c>
      <c r="D4770" s="5">
        <v>457.70662815311402</v>
      </c>
      <c r="E4770" s="5">
        <v>555.01772575590996</v>
      </c>
      <c r="F4770" s="5">
        <v>3.52282362628985</v>
      </c>
      <c r="G4770" s="5">
        <v>1.04393122806742</v>
      </c>
      <c r="H4770" s="6">
        <v>524.22537402317801</v>
      </c>
      <c r="I4770" s="6">
        <v>538.66615845755098</v>
      </c>
      <c r="J4770" s="8">
        <v>1.18</v>
      </c>
      <c r="K4770" s="8">
        <v>2.27741292971906</v>
      </c>
    </row>
    <row r="4771" spans="1:11" x14ac:dyDescent="0.2">
      <c r="A4771" s="4">
        <f t="shared" si="74"/>
        <v>4769</v>
      </c>
      <c r="B4771" s="5">
        <v>47.451606543243997</v>
      </c>
      <c r="C4771" s="5">
        <v>326.33054607484098</v>
      </c>
      <c r="D4771" s="5">
        <v>457.70662815311402</v>
      </c>
      <c r="E4771" s="5">
        <v>555.01772575590996</v>
      </c>
      <c r="F4771" s="5">
        <v>3.52282362628985</v>
      </c>
      <c r="G4771" s="5">
        <v>1.04393122806742</v>
      </c>
      <c r="H4771" s="6">
        <v>524.71921862745705</v>
      </c>
      <c r="I4771" s="6">
        <v>538.55391966625405</v>
      </c>
      <c r="J4771" s="8">
        <v>1.18</v>
      </c>
      <c r="K4771" s="8">
        <v>2.27741292971906</v>
      </c>
    </row>
    <row r="4772" spans="1:11" x14ac:dyDescent="0.2">
      <c r="A4772" s="4">
        <f t="shared" si="74"/>
        <v>4770</v>
      </c>
      <c r="B4772" s="5">
        <v>47.451606543243997</v>
      </c>
      <c r="C4772" s="5">
        <v>326.33054607484098</v>
      </c>
      <c r="D4772" s="5">
        <v>457.70662815311402</v>
      </c>
      <c r="E4772" s="5">
        <v>555.01772575590996</v>
      </c>
      <c r="F4772" s="5">
        <v>3.52282362628985</v>
      </c>
      <c r="G4772" s="5">
        <v>1.04393122806742</v>
      </c>
      <c r="H4772" s="6">
        <v>524.173161787715</v>
      </c>
      <c r="I4772" s="6">
        <v>538.84511575483896</v>
      </c>
      <c r="J4772" s="8">
        <v>1.18</v>
      </c>
      <c r="K4772" s="8">
        <v>2.27741292971906</v>
      </c>
    </row>
    <row r="4773" spans="1:11" x14ac:dyDescent="0.2">
      <c r="A4773" s="4">
        <f t="shared" si="74"/>
        <v>4771</v>
      </c>
      <c r="B4773" s="5">
        <v>47.562047798516801</v>
      </c>
      <c r="C4773" s="5">
        <v>355.31593506134698</v>
      </c>
      <c r="D4773" s="5">
        <v>435.59497602745398</v>
      </c>
      <c r="E4773" s="5">
        <v>565.62434461875398</v>
      </c>
      <c r="F4773" s="5">
        <v>3.4882963392341599</v>
      </c>
      <c r="G4773" s="5">
        <v>1.0067344763054</v>
      </c>
      <c r="H4773" s="6">
        <v>526.01577935611601</v>
      </c>
      <c r="I4773" s="6">
        <v>534.84373159468703</v>
      </c>
      <c r="J4773" s="8">
        <v>1.18</v>
      </c>
      <c r="K4773" s="8">
        <v>2.28639964482934</v>
      </c>
    </row>
    <row r="4774" spans="1:11" x14ac:dyDescent="0.2">
      <c r="A4774" s="4">
        <f t="shared" si="74"/>
        <v>4772</v>
      </c>
      <c r="B4774" s="5">
        <v>47.562047798516801</v>
      </c>
      <c r="C4774" s="5">
        <v>355.31593506134698</v>
      </c>
      <c r="D4774" s="5">
        <v>435.59497602745398</v>
      </c>
      <c r="E4774" s="5">
        <v>565.62434461875398</v>
      </c>
      <c r="F4774" s="5">
        <v>3.4882963392341599</v>
      </c>
      <c r="G4774" s="5">
        <v>1.0067344763054</v>
      </c>
      <c r="H4774" s="6">
        <v>524.25997573398797</v>
      </c>
      <c r="I4774" s="6">
        <v>536.74477851809797</v>
      </c>
      <c r="J4774" s="8">
        <v>1.18</v>
      </c>
      <c r="K4774" s="8">
        <v>2.28639964482934</v>
      </c>
    </row>
    <row r="4775" spans="1:11" x14ac:dyDescent="0.2">
      <c r="A4775" s="4">
        <f t="shared" si="74"/>
        <v>4773</v>
      </c>
      <c r="B4775" s="5">
        <v>47.562047798516801</v>
      </c>
      <c r="C4775" s="5">
        <v>355.31593506134698</v>
      </c>
      <c r="D4775" s="5">
        <v>435.59497602745398</v>
      </c>
      <c r="E4775" s="5">
        <v>565.62434461875398</v>
      </c>
      <c r="F4775" s="5">
        <v>3.4882963392341599</v>
      </c>
      <c r="G4775" s="5">
        <v>1.0067344763054</v>
      </c>
      <c r="H4775" s="6">
        <v>526.02019817129599</v>
      </c>
      <c r="I4775" s="6">
        <v>540.19252086442305</v>
      </c>
      <c r="J4775" s="8">
        <v>1.18</v>
      </c>
      <c r="K4775" s="8">
        <v>2.28639964482934</v>
      </c>
    </row>
    <row r="4776" spans="1:11" x14ac:dyDescent="0.2">
      <c r="A4776" s="4">
        <f t="shared" si="74"/>
        <v>4774</v>
      </c>
      <c r="B4776" s="5">
        <v>47.562047798516801</v>
      </c>
      <c r="C4776" s="5">
        <v>355.31593506134698</v>
      </c>
      <c r="D4776" s="5">
        <v>435.59497602745398</v>
      </c>
      <c r="E4776" s="5">
        <v>565.62434461875398</v>
      </c>
      <c r="F4776" s="5">
        <v>3.4882963392341599</v>
      </c>
      <c r="G4776" s="5">
        <v>1.0067344763054</v>
      </c>
      <c r="H4776" s="6">
        <v>526.70157407879901</v>
      </c>
      <c r="I4776" s="6">
        <v>541.25275344787099</v>
      </c>
      <c r="J4776" s="8">
        <v>1.18</v>
      </c>
      <c r="K4776" s="8">
        <v>2.28639964482934</v>
      </c>
    </row>
    <row r="4777" spans="1:11" x14ac:dyDescent="0.2">
      <c r="A4777" s="4">
        <f t="shared" si="74"/>
        <v>4775</v>
      </c>
      <c r="B4777" s="5">
        <v>47.562047798516801</v>
      </c>
      <c r="C4777" s="5">
        <v>355.31593506134698</v>
      </c>
      <c r="D4777" s="5">
        <v>435.59497602745398</v>
      </c>
      <c r="E4777" s="5">
        <v>565.62434461875398</v>
      </c>
      <c r="F4777" s="5">
        <v>3.4882963392341599</v>
      </c>
      <c r="G4777" s="5">
        <v>1.0067344763054</v>
      </c>
      <c r="H4777" s="6">
        <v>526.19110858835904</v>
      </c>
      <c r="I4777" s="6">
        <v>540.68416566897304</v>
      </c>
      <c r="J4777" s="8">
        <v>1.18</v>
      </c>
      <c r="K4777" s="8">
        <v>2.28639964482934</v>
      </c>
    </row>
    <row r="4778" spans="1:11" x14ac:dyDescent="0.2">
      <c r="A4778" s="4">
        <f t="shared" si="74"/>
        <v>4776</v>
      </c>
      <c r="B4778" s="5">
        <v>47.562047798516801</v>
      </c>
      <c r="C4778" s="5">
        <v>355.31593506134698</v>
      </c>
      <c r="D4778" s="5">
        <v>435.59497602745398</v>
      </c>
      <c r="E4778" s="5">
        <v>565.62434461875398</v>
      </c>
      <c r="F4778" s="5">
        <v>3.4882963392341599</v>
      </c>
      <c r="G4778" s="5">
        <v>1.0067344763054</v>
      </c>
      <c r="H4778" s="6">
        <v>525.96881969819799</v>
      </c>
      <c r="I4778" s="6">
        <v>541.14839646378198</v>
      </c>
      <c r="J4778" s="8">
        <v>1.18</v>
      </c>
      <c r="K4778" s="8">
        <v>2.28639964482934</v>
      </c>
    </row>
    <row r="4779" spans="1:11" x14ac:dyDescent="0.2">
      <c r="A4779" s="4">
        <f t="shared" si="74"/>
        <v>4777</v>
      </c>
      <c r="B4779" s="5">
        <v>47.562047798516801</v>
      </c>
      <c r="C4779" s="5">
        <v>355.31593506134698</v>
      </c>
      <c r="D4779" s="5">
        <v>435.59497602745398</v>
      </c>
      <c r="E4779" s="5">
        <v>565.62434461875398</v>
      </c>
      <c r="F4779" s="5">
        <v>3.4882963392341599</v>
      </c>
      <c r="G4779" s="5">
        <v>1.0067344763054</v>
      </c>
      <c r="H4779" s="6">
        <v>526.53461968966803</v>
      </c>
      <c r="I4779" s="6">
        <v>541.09271024545501</v>
      </c>
      <c r="J4779" s="8">
        <v>1.18</v>
      </c>
      <c r="K4779" s="8">
        <v>2.28639964482934</v>
      </c>
    </row>
    <row r="4780" spans="1:11" x14ac:dyDescent="0.2">
      <c r="A4780" s="4">
        <f t="shared" si="74"/>
        <v>4778</v>
      </c>
      <c r="B4780" s="5">
        <v>47.562047798516801</v>
      </c>
      <c r="C4780" s="5">
        <v>355.31593506134698</v>
      </c>
      <c r="D4780" s="5">
        <v>435.59497602745398</v>
      </c>
      <c r="E4780" s="5">
        <v>565.62434461875398</v>
      </c>
      <c r="F4780" s="5">
        <v>3.4882963392341599</v>
      </c>
      <c r="G4780" s="5">
        <v>1.0067344763054</v>
      </c>
      <c r="H4780" s="6">
        <v>526.11259014027405</v>
      </c>
      <c r="I4780" s="6">
        <v>540.89454373919602</v>
      </c>
      <c r="J4780" s="8">
        <v>1.18</v>
      </c>
      <c r="K4780" s="8">
        <v>2.28639964482934</v>
      </c>
    </row>
    <row r="4781" spans="1:11" x14ac:dyDescent="0.2">
      <c r="A4781" s="4">
        <f t="shared" si="74"/>
        <v>4779</v>
      </c>
      <c r="B4781" s="5">
        <v>47.562047798516801</v>
      </c>
      <c r="C4781" s="5">
        <v>355.31593506134698</v>
      </c>
      <c r="D4781" s="5">
        <v>435.59497602745398</v>
      </c>
      <c r="E4781" s="5">
        <v>565.62434461875398</v>
      </c>
      <c r="F4781" s="5">
        <v>3.4882963392341599</v>
      </c>
      <c r="G4781" s="5">
        <v>1.0067344763054</v>
      </c>
      <c r="H4781" s="6">
        <v>526.22359884182003</v>
      </c>
      <c r="I4781" s="6">
        <v>541.467557223428</v>
      </c>
      <c r="J4781" s="8">
        <v>1.18</v>
      </c>
      <c r="K4781" s="8">
        <v>2.28639964482934</v>
      </c>
    </row>
    <row r="4782" spans="1:11" x14ac:dyDescent="0.2">
      <c r="A4782" s="4">
        <f t="shared" si="74"/>
        <v>4780</v>
      </c>
      <c r="B4782" s="5">
        <v>47.562047798516801</v>
      </c>
      <c r="C4782" s="5">
        <v>355.31593506134698</v>
      </c>
      <c r="D4782" s="5">
        <v>435.59497602745398</v>
      </c>
      <c r="E4782" s="5">
        <v>565.62434461875398</v>
      </c>
      <c r="F4782" s="5">
        <v>3.4882963392341599</v>
      </c>
      <c r="G4782" s="5">
        <v>1.0067344763054</v>
      </c>
      <c r="H4782" s="6">
        <v>526.16029279970701</v>
      </c>
      <c r="I4782" s="6">
        <v>541.05519335145095</v>
      </c>
      <c r="J4782" s="8">
        <v>1.18</v>
      </c>
      <c r="K4782" s="8">
        <v>2.28639964482934</v>
      </c>
    </row>
    <row r="4783" spans="1:11" x14ac:dyDescent="0.2">
      <c r="A4783" s="4">
        <f t="shared" si="74"/>
        <v>4781</v>
      </c>
      <c r="B4783" s="5">
        <v>47.562047798516801</v>
      </c>
      <c r="C4783" s="5">
        <v>355.31593506134698</v>
      </c>
      <c r="D4783" s="5">
        <v>435.59497602745398</v>
      </c>
      <c r="E4783" s="5">
        <v>565.62434461875398</v>
      </c>
      <c r="F4783" s="5">
        <v>3.4882963392341599</v>
      </c>
      <c r="G4783" s="5">
        <v>1.0067344763054</v>
      </c>
      <c r="H4783" s="6">
        <v>526.576150739323</v>
      </c>
      <c r="I4783" s="6">
        <v>540.67093549830099</v>
      </c>
      <c r="J4783" s="8">
        <v>1.18</v>
      </c>
      <c r="K4783" s="8">
        <v>2.28639964482934</v>
      </c>
    </row>
    <row r="4784" spans="1:11" x14ac:dyDescent="0.2">
      <c r="A4784" s="4">
        <f t="shared" si="74"/>
        <v>4782</v>
      </c>
      <c r="B4784" s="5">
        <v>47.562047798516801</v>
      </c>
      <c r="C4784" s="5">
        <v>355.31593506134698</v>
      </c>
      <c r="D4784" s="5">
        <v>435.59497602745398</v>
      </c>
      <c r="E4784" s="5">
        <v>565.62434461875398</v>
      </c>
      <c r="F4784" s="5">
        <v>3.4882963392341599</v>
      </c>
      <c r="G4784" s="5">
        <v>1.0067344763054</v>
      </c>
      <c r="H4784" s="6">
        <v>525.95252740509898</v>
      </c>
      <c r="I4784" s="6">
        <v>540.75335916971096</v>
      </c>
      <c r="J4784" s="8">
        <v>1.18</v>
      </c>
      <c r="K4784" s="8">
        <v>2.28639964482934</v>
      </c>
    </row>
    <row r="4785" spans="1:11" x14ac:dyDescent="0.2">
      <c r="A4785" s="4">
        <f t="shared" si="74"/>
        <v>4783</v>
      </c>
      <c r="B4785" s="5">
        <v>47.562047798516801</v>
      </c>
      <c r="C4785" s="5">
        <v>355.31593506134698</v>
      </c>
      <c r="D4785" s="5">
        <v>435.59497602745398</v>
      </c>
      <c r="E4785" s="5">
        <v>565.62434461875398</v>
      </c>
      <c r="F4785" s="5">
        <v>3.4882963392341599</v>
      </c>
      <c r="G4785" s="5">
        <v>1.0067344763054</v>
      </c>
      <c r="H4785" s="6">
        <v>526.38507475525796</v>
      </c>
      <c r="I4785" s="6">
        <v>541.1639131293</v>
      </c>
      <c r="J4785" s="8">
        <v>1.18</v>
      </c>
      <c r="K4785" s="8">
        <v>2.28639964482934</v>
      </c>
    </row>
    <row r="4786" spans="1:11" x14ac:dyDescent="0.2">
      <c r="A4786" s="4">
        <f t="shared" si="74"/>
        <v>4784</v>
      </c>
      <c r="B4786" s="5">
        <v>47.562047798516801</v>
      </c>
      <c r="C4786" s="5">
        <v>355.31593506134698</v>
      </c>
      <c r="D4786" s="5">
        <v>435.59497602745398</v>
      </c>
      <c r="E4786" s="5">
        <v>565.62434461875398</v>
      </c>
      <c r="F4786" s="5">
        <v>3.4882963392341599</v>
      </c>
      <c r="G4786" s="5">
        <v>1.0067344763054</v>
      </c>
      <c r="H4786" s="6">
        <v>526.13759075985797</v>
      </c>
      <c r="I4786" s="6">
        <v>540.90554146630404</v>
      </c>
      <c r="J4786" s="8">
        <v>1.18</v>
      </c>
      <c r="K4786" s="8">
        <v>2.28639964482934</v>
      </c>
    </row>
    <row r="4787" spans="1:11" x14ac:dyDescent="0.2">
      <c r="A4787" s="4">
        <f t="shared" si="74"/>
        <v>4785</v>
      </c>
      <c r="B4787" s="5">
        <v>47.562047798516801</v>
      </c>
      <c r="C4787" s="5">
        <v>355.31593506134698</v>
      </c>
      <c r="D4787" s="5">
        <v>435.59497602745398</v>
      </c>
      <c r="E4787" s="5">
        <v>565.62434461875398</v>
      </c>
      <c r="F4787" s="5">
        <v>3.4882963392341599</v>
      </c>
      <c r="G4787" s="5">
        <v>1.0067344763054</v>
      </c>
      <c r="H4787" s="6">
        <v>526.32061194008497</v>
      </c>
      <c r="I4787" s="6">
        <v>541.08382093384898</v>
      </c>
      <c r="J4787" s="8">
        <v>1.18</v>
      </c>
      <c r="K4787" s="8">
        <v>2.28639964482934</v>
      </c>
    </row>
    <row r="4788" spans="1:11" x14ac:dyDescent="0.2">
      <c r="A4788" s="4">
        <f t="shared" si="74"/>
        <v>4786</v>
      </c>
      <c r="B4788" s="5">
        <v>36.653114810151301</v>
      </c>
      <c r="C4788" s="5">
        <v>333.84484584932801</v>
      </c>
      <c r="D4788" s="5">
        <v>468.34042762514298</v>
      </c>
      <c r="E4788" s="5">
        <v>577.30526750988997</v>
      </c>
      <c r="F4788" s="5">
        <v>2.13873450508583</v>
      </c>
      <c r="G4788" s="5">
        <v>1.0332309223999401</v>
      </c>
      <c r="H4788" s="6">
        <v>529.22532860938895</v>
      </c>
      <c r="I4788" s="6">
        <v>542.32863124893197</v>
      </c>
      <c r="J4788" s="8">
        <v>1.18</v>
      </c>
      <c r="K4788" s="8">
        <v>2.2056367128372298</v>
      </c>
    </row>
    <row r="4789" spans="1:11" x14ac:dyDescent="0.2">
      <c r="A4789" s="4">
        <f t="shared" si="74"/>
        <v>4787</v>
      </c>
      <c r="B4789" s="5">
        <v>36.653114810151301</v>
      </c>
      <c r="C4789" s="5">
        <v>333.84484584932801</v>
      </c>
      <c r="D4789" s="5">
        <v>468.34042762514298</v>
      </c>
      <c r="E4789" s="5">
        <v>577.30526750988997</v>
      </c>
      <c r="F4789" s="5">
        <v>2.13873450508583</v>
      </c>
      <c r="G4789" s="5">
        <v>1.0332309223999401</v>
      </c>
      <c r="H4789" s="6">
        <v>547.24873145009894</v>
      </c>
      <c r="I4789" s="6">
        <v>552.22506890012801</v>
      </c>
      <c r="J4789" s="8">
        <v>1.18</v>
      </c>
      <c r="K4789" s="8">
        <v>2.2056367128372298</v>
      </c>
    </row>
    <row r="4790" spans="1:11" x14ac:dyDescent="0.2">
      <c r="A4790" s="4">
        <f t="shared" si="74"/>
        <v>4788</v>
      </c>
      <c r="B4790" s="5">
        <v>36.653114810151301</v>
      </c>
      <c r="C4790" s="5">
        <v>333.84484584932801</v>
      </c>
      <c r="D4790" s="5">
        <v>468.34042762514298</v>
      </c>
      <c r="E4790" s="5">
        <v>577.30526750988997</v>
      </c>
      <c r="F4790" s="5">
        <v>2.13873450508583</v>
      </c>
      <c r="G4790" s="5">
        <v>1.0332309223999401</v>
      </c>
      <c r="H4790" s="6">
        <v>549.32062072555698</v>
      </c>
      <c r="I4790" s="6">
        <v>558.14000510590097</v>
      </c>
      <c r="J4790" s="8">
        <v>1.18</v>
      </c>
      <c r="K4790" s="8">
        <v>2.2056367128372298</v>
      </c>
    </row>
    <row r="4791" spans="1:11" x14ac:dyDescent="0.2">
      <c r="A4791" s="4">
        <f t="shared" si="74"/>
        <v>4789</v>
      </c>
      <c r="B4791" s="5">
        <v>36.653114810151301</v>
      </c>
      <c r="C4791" s="5">
        <v>333.84484584932801</v>
      </c>
      <c r="D4791" s="5">
        <v>468.34042762514298</v>
      </c>
      <c r="E4791" s="5">
        <v>577.30526750988997</v>
      </c>
      <c r="F4791" s="5">
        <v>2.13873450508583</v>
      </c>
      <c r="G4791" s="5">
        <v>1.0332309223999401</v>
      </c>
      <c r="H4791" s="6">
        <v>550.45852489908896</v>
      </c>
      <c r="I4791" s="6">
        <v>560.21754190157503</v>
      </c>
      <c r="J4791" s="8">
        <v>1.18</v>
      </c>
      <c r="K4791" s="8">
        <v>2.2056367128372298</v>
      </c>
    </row>
    <row r="4792" spans="1:11" x14ac:dyDescent="0.2">
      <c r="A4792" s="4">
        <f t="shared" si="74"/>
        <v>4790</v>
      </c>
      <c r="B4792" s="5">
        <v>36.653114810151301</v>
      </c>
      <c r="C4792" s="5">
        <v>333.84484584932801</v>
      </c>
      <c r="D4792" s="5">
        <v>468.34042762514298</v>
      </c>
      <c r="E4792" s="5">
        <v>577.30526750988997</v>
      </c>
      <c r="F4792" s="5">
        <v>2.13873450508583</v>
      </c>
      <c r="G4792" s="5">
        <v>1.0332309223999401</v>
      </c>
      <c r="H4792" s="6">
        <v>549.94334229943297</v>
      </c>
      <c r="I4792" s="6">
        <v>560.29128887943295</v>
      </c>
      <c r="J4792" s="8">
        <v>1.18</v>
      </c>
      <c r="K4792" s="8">
        <v>2.2056367128372298</v>
      </c>
    </row>
    <row r="4793" spans="1:11" x14ac:dyDescent="0.2">
      <c r="A4793" s="4">
        <f t="shared" si="74"/>
        <v>4791</v>
      </c>
      <c r="B4793" s="5">
        <v>36.653114810151301</v>
      </c>
      <c r="C4793" s="5">
        <v>333.84484584932801</v>
      </c>
      <c r="D4793" s="5">
        <v>468.34042762514298</v>
      </c>
      <c r="E4793" s="5">
        <v>577.30526750988997</v>
      </c>
      <c r="F4793" s="5">
        <v>2.13873450508583</v>
      </c>
      <c r="G4793" s="5">
        <v>1.0332309223999401</v>
      </c>
      <c r="H4793" s="6">
        <v>550.72686264612003</v>
      </c>
      <c r="I4793" s="6">
        <v>560.09369955809996</v>
      </c>
      <c r="J4793" s="8">
        <v>1.18</v>
      </c>
      <c r="K4793" s="8">
        <v>2.2056367128372298</v>
      </c>
    </row>
    <row r="4794" spans="1:11" x14ac:dyDescent="0.2">
      <c r="A4794" s="4">
        <f t="shared" si="74"/>
        <v>4792</v>
      </c>
      <c r="B4794" s="5">
        <v>36.653114810151301</v>
      </c>
      <c r="C4794" s="5">
        <v>333.84484584932801</v>
      </c>
      <c r="D4794" s="5">
        <v>468.34042762514298</v>
      </c>
      <c r="E4794" s="5">
        <v>577.30526750988997</v>
      </c>
      <c r="F4794" s="5">
        <v>2.13873450508583</v>
      </c>
      <c r="G4794" s="5">
        <v>1.0332309223999401</v>
      </c>
      <c r="H4794" s="6">
        <v>550.979564871614</v>
      </c>
      <c r="I4794" s="6">
        <v>561.06747428136202</v>
      </c>
      <c r="J4794" s="8">
        <v>1.18</v>
      </c>
      <c r="K4794" s="8">
        <v>2.2056367128372298</v>
      </c>
    </row>
    <row r="4795" spans="1:11" x14ac:dyDescent="0.2">
      <c r="A4795" s="4">
        <f t="shared" si="74"/>
        <v>4793</v>
      </c>
      <c r="B4795" s="5">
        <v>36.653114810151301</v>
      </c>
      <c r="C4795" s="5">
        <v>333.84484584932801</v>
      </c>
      <c r="D4795" s="5">
        <v>468.34042762514298</v>
      </c>
      <c r="E4795" s="5">
        <v>577.30526750988997</v>
      </c>
      <c r="F4795" s="5">
        <v>2.13873450508583</v>
      </c>
      <c r="G4795" s="5">
        <v>1.0332309223999401</v>
      </c>
      <c r="H4795" s="6">
        <v>550.02312639645197</v>
      </c>
      <c r="I4795" s="6">
        <v>560.50192189156803</v>
      </c>
      <c r="J4795" s="8">
        <v>1.18</v>
      </c>
      <c r="K4795" s="8">
        <v>2.2056367128372298</v>
      </c>
    </row>
    <row r="4796" spans="1:11" x14ac:dyDescent="0.2">
      <c r="A4796" s="4">
        <f t="shared" si="74"/>
        <v>4794</v>
      </c>
      <c r="B4796" s="5">
        <v>36.653114810151301</v>
      </c>
      <c r="C4796" s="5">
        <v>333.84484584932801</v>
      </c>
      <c r="D4796" s="5">
        <v>468.34042762514298</v>
      </c>
      <c r="E4796" s="5">
        <v>577.30526750988997</v>
      </c>
      <c r="F4796" s="5">
        <v>2.13873450508583</v>
      </c>
      <c r="G4796" s="5">
        <v>1.0332309223999401</v>
      </c>
      <c r="H4796" s="6">
        <v>550.33493302410795</v>
      </c>
      <c r="I4796" s="6">
        <v>560.56925265538996</v>
      </c>
      <c r="J4796" s="8">
        <v>1.18</v>
      </c>
      <c r="K4796" s="8">
        <v>2.2056367128372298</v>
      </c>
    </row>
    <row r="4797" spans="1:11" x14ac:dyDescent="0.2">
      <c r="A4797" s="4">
        <f t="shared" si="74"/>
        <v>4795</v>
      </c>
      <c r="B4797" s="5">
        <v>36.653114810151301</v>
      </c>
      <c r="C4797" s="5">
        <v>333.84484584932801</v>
      </c>
      <c r="D4797" s="5">
        <v>468.34042762514298</v>
      </c>
      <c r="E4797" s="5">
        <v>577.30526750988997</v>
      </c>
      <c r="F4797" s="5">
        <v>2.13873450508583</v>
      </c>
      <c r="G4797" s="5">
        <v>1.0332309223999401</v>
      </c>
      <c r="H4797" s="6">
        <v>550.48863449562396</v>
      </c>
      <c r="I4797" s="6">
        <v>560.99247350268899</v>
      </c>
      <c r="J4797" s="8">
        <v>1.18</v>
      </c>
      <c r="K4797" s="8">
        <v>2.2056367128372298</v>
      </c>
    </row>
    <row r="4798" spans="1:11" x14ac:dyDescent="0.2">
      <c r="A4798" s="4">
        <f t="shared" si="74"/>
        <v>4796</v>
      </c>
      <c r="B4798" s="5">
        <v>36.653114810151301</v>
      </c>
      <c r="C4798" s="5">
        <v>333.84484584932801</v>
      </c>
      <c r="D4798" s="5">
        <v>468.34042762514298</v>
      </c>
      <c r="E4798" s="5">
        <v>577.30526750988997</v>
      </c>
      <c r="F4798" s="5">
        <v>2.13873450508583</v>
      </c>
      <c r="G4798" s="5">
        <v>1.0332309223999401</v>
      </c>
      <c r="H4798" s="6">
        <v>549.92930006299696</v>
      </c>
      <c r="I4798" s="6">
        <v>561.18706901072198</v>
      </c>
      <c r="J4798" s="8">
        <v>1.18</v>
      </c>
      <c r="K4798" s="8">
        <v>2.2056367128372298</v>
      </c>
    </row>
    <row r="4799" spans="1:11" x14ac:dyDescent="0.2">
      <c r="A4799" s="4">
        <f t="shared" si="74"/>
        <v>4797</v>
      </c>
      <c r="B4799" s="5">
        <v>36.653114810151301</v>
      </c>
      <c r="C4799" s="5">
        <v>333.84484584932801</v>
      </c>
      <c r="D4799" s="5">
        <v>468.34042762514298</v>
      </c>
      <c r="E4799" s="5">
        <v>577.30526750988997</v>
      </c>
      <c r="F4799" s="5">
        <v>2.13873450508583</v>
      </c>
      <c r="G4799" s="5">
        <v>1.0332309223999401</v>
      </c>
      <c r="H4799" s="6">
        <v>550.96062619040504</v>
      </c>
      <c r="I4799" s="6">
        <v>560.268095024898</v>
      </c>
      <c r="J4799" s="8">
        <v>1.18</v>
      </c>
      <c r="K4799" s="8">
        <v>2.2056367128372298</v>
      </c>
    </row>
    <row r="4800" spans="1:11" x14ac:dyDescent="0.2">
      <c r="A4800" s="4">
        <f t="shared" si="74"/>
        <v>4798</v>
      </c>
      <c r="B4800" s="5">
        <v>36.653114810151301</v>
      </c>
      <c r="C4800" s="5">
        <v>333.84484584932801</v>
      </c>
      <c r="D4800" s="5">
        <v>468.34042762514298</v>
      </c>
      <c r="E4800" s="5">
        <v>577.30526750988997</v>
      </c>
      <c r="F4800" s="5">
        <v>2.13873450508583</v>
      </c>
      <c r="G4800" s="5">
        <v>1.0332309223999401</v>
      </c>
      <c r="H4800" s="6">
        <v>550.41860790887199</v>
      </c>
      <c r="I4800" s="6">
        <v>560.86753306917899</v>
      </c>
      <c r="J4800" s="8">
        <v>1.18</v>
      </c>
      <c r="K4800" s="8">
        <v>2.2056367128372298</v>
      </c>
    </row>
    <row r="4801" spans="1:11" x14ac:dyDescent="0.2">
      <c r="A4801" s="4">
        <f t="shared" si="74"/>
        <v>4799</v>
      </c>
      <c r="B4801" s="5">
        <v>36.653114810151301</v>
      </c>
      <c r="C4801" s="5">
        <v>333.84484584932801</v>
      </c>
      <c r="D4801" s="5">
        <v>468.34042762514298</v>
      </c>
      <c r="E4801" s="5">
        <v>577.30526750988997</v>
      </c>
      <c r="F4801" s="5">
        <v>2.13873450508583</v>
      </c>
      <c r="G4801" s="5">
        <v>1.0332309223999401</v>
      </c>
      <c r="H4801" s="6">
        <v>550.999733635089</v>
      </c>
      <c r="I4801" s="6">
        <v>560.21265372974199</v>
      </c>
      <c r="J4801" s="8">
        <v>1.18</v>
      </c>
      <c r="K4801" s="8">
        <v>2.2056367128372298</v>
      </c>
    </row>
    <row r="4802" spans="1:11" x14ac:dyDescent="0.2">
      <c r="A4802" s="4">
        <f t="shared" si="74"/>
        <v>4800</v>
      </c>
      <c r="B4802" s="5">
        <v>36.653114810151301</v>
      </c>
      <c r="C4802" s="5">
        <v>333.84484584932801</v>
      </c>
      <c r="D4802" s="5">
        <v>468.34042762514298</v>
      </c>
      <c r="E4802" s="5">
        <v>577.30526750988997</v>
      </c>
      <c r="F4802" s="5">
        <v>2.13873450508583</v>
      </c>
      <c r="G4802" s="5">
        <v>1.0332309223999401</v>
      </c>
      <c r="H4802" s="6">
        <v>550.17987813369598</v>
      </c>
      <c r="I4802" s="6">
        <v>560.61054266947497</v>
      </c>
      <c r="J4802" s="8">
        <v>1.18</v>
      </c>
      <c r="K4802" s="8">
        <v>2.2056367128372298</v>
      </c>
    </row>
    <row r="4803" spans="1:11" x14ac:dyDescent="0.2">
      <c r="A4803" s="4">
        <f t="shared" si="74"/>
        <v>4801</v>
      </c>
      <c r="B4803" s="5">
        <v>63.424844750670999</v>
      </c>
      <c r="C4803" s="5">
        <v>328.33081583419801</v>
      </c>
      <c r="D4803" s="5">
        <v>467.80943146389302</v>
      </c>
      <c r="E4803" s="5">
        <v>615.89961772892195</v>
      </c>
      <c r="F4803" s="5">
        <v>2.7459768227166301</v>
      </c>
      <c r="G4803" s="5">
        <v>1.0233117558379701</v>
      </c>
      <c r="H4803" s="6">
        <v>547.43999366747403</v>
      </c>
      <c r="I4803" s="6">
        <v>566.55352912348599</v>
      </c>
      <c r="J4803" s="8">
        <v>1.18</v>
      </c>
      <c r="K4803" s="8">
        <v>2.2349877368648299</v>
      </c>
    </row>
    <row r="4804" spans="1:11" x14ac:dyDescent="0.2">
      <c r="A4804" s="4">
        <f t="shared" si="74"/>
        <v>4802</v>
      </c>
      <c r="B4804" s="5">
        <v>63.424844750670999</v>
      </c>
      <c r="C4804" s="5">
        <v>328.33081583419801</v>
      </c>
      <c r="D4804" s="5">
        <v>467.80943146389302</v>
      </c>
      <c r="E4804" s="5">
        <v>615.89961772892195</v>
      </c>
      <c r="F4804" s="5">
        <v>2.7459768227166301</v>
      </c>
      <c r="G4804" s="5">
        <v>1.0233117558379701</v>
      </c>
      <c r="H4804" s="6">
        <v>560.63531051978896</v>
      </c>
      <c r="I4804" s="6">
        <v>569.85544909060002</v>
      </c>
      <c r="J4804" s="8">
        <v>1.18</v>
      </c>
      <c r="K4804" s="8">
        <v>2.2349877368648299</v>
      </c>
    </row>
    <row r="4805" spans="1:11" x14ac:dyDescent="0.2">
      <c r="A4805" s="4">
        <f t="shared" ref="A4805:A4868" si="75">A4804+1</f>
        <v>4803</v>
      </c>
      <c r="B4805" s="5">
        <v>63.424844750670999</v>
      </c>
      <c r="C4805" s="5">
        <v>328.33081583419801</v>
      </c>
      <c r="D4805" s="5">
        <v>467.80943146389302</v>
      </c>
      <c r="E4805" s="5">
        <v>615.89961772892195</v>
      </c>
      <c r="F4805" s="5">
        <v>2.7459768227166301</v>
      </c>
      <c r="G4805" s="5">
        <v>1.0233117558379701</v>
      </c>
      <c r="H4805" s="6">
        <v>564.71982413682201</v>
      </c>
      <c r="I4805" s="6">
        <v>579.94950568032095</v>
      </c>
      <c r="J4805" s="8">
        <v>1.18</v>
      </c>
      <c r="K4805" s="8">
        <v>2.2349877368648299</v>
      </c>
    </row>
    <row r="4806" spans="1:11" x14ac:dyDescent="0.2">
      <c r="A4806" s="4">
        <f t="shared" si="75"/>
        <v>4804</v>
      </c>
      <c r="B4806" s="5">
        <v>63.424844750670999</v>
      </c>
      <c r="C4806" s="5">
        <v>328.33081583419801</v>
      </c>
      <c r="D4806" s="5">
        <v>467.80943146389302</v>
      </c>
      <c r="E4806" s="5">
        <v>615.89961772892195</v>
      </c>
      <c r="F4806" s="5">
        <v>2.7459768227166301</v>
      </c>
      <c r="G4806" s="5">
        <v>1.0233117558379701</v>
      </c>
      <c r="H4806" s="6">
        <v>566.01433328778398</v>
      </c>
      <c r="I4806" s="6">
        <v>583.19500199732795</v>
      </c>
      <c r="J4806" s="8">
        <v>1.18</v>
      </c>
      <c r="K4806" s="8">
        <v>2.2349877368648299</v>
      </c>
    </row>
    <row r="4807" spans="1:11" x14ac:dyDescent="0.2">
      <c r="A4807" s="4">
        <f t="shared" si="75"/>
        <v>4805</v>
      </c>
      <c r="B4807" s="5">
        <v>63.424844750670999</v>
      </c>
      <c r="C4807" s="5">
        <v>328.33081583419801</v>
      </c>
      <c r="D4807" s="5">
        <v>467.80943146389302</v>
      </c>
      <c r="E4807" s="5">
        <v>615.89961772892195</v>
      </c>
      <c r="F4807" s="5">
        <v>2.7459768227166301</v>
      </c>
      <c r="G4807" s="5">
        <v>1.0233117558379701</v>
      </c>
      <c r="H4807" s="6">
        <v>566.70929150161305</v>
      </c>
      <c r="I4807" s="6">
        <v>584.55960193728697</v>
      </c>
      <c r="J4807" s="8">
        <v>1.18</v>
      </c>
      <c r="K4807" s="8">
        <v>2.2349877368648299</v>
      </c>
    </row>
    <row r="4808" spans="1:11" x14ac:dyDescent="0.2">
      <c r="A4808" s="4">
        <f t="shared" si="75"/>
        <v>4806</v>
      </c>
      <c r="B4808" s="5">
        <v>63.424844750670999</v>
      </c>
      <c r="C4808" s="5">
        <v>328.33081583419801</v>
      </c>
      <c r="D4808" s="5">
        <v>467.80943146389302</v>
      </c>
      <c r="E4808" s="5">
        <v>615.89961772892195</v>
      </c>
      <c r="F4808" s="5">
        <v>2.7459768227166301</v>
      </c>
      <c r="G4808" s="5">
        <v>1.0233117558379701</v>
      </c>
      <c r="H4808" s="6">
        <v>567.01251468568205</v>
      </c>
      <c r="I4808" s="6">
        <v>585.082120637603</v>
      </c>
      <c r="J4808" s="8">
        <v>1.18</v>
      </c>
      <c r="K4808" s="8">
        <v>2.2349877368648299</v>
      </c>
    </row>
    <row r="4809" spans="1:11" x14ac:dyDescent="0.2">
      <c r="A4809" s="4">
        <f t="shared" si="75"/>
        <v>4807</v>
      </c>
      <c r="B4809" s="5">
        <v>63.424844750670999</v>
      </c>
      <c r="C4809" s="5">
        <v>328.33081583419801</v>
      </c>
      <c r="D4809" s="5">
        <v>467.80943146389302</v>
      </c>
      <c r="E4809" s="5">
        <v>615.89961772892195</v>
      </c>
      <c r="F4809" s="5">
        <v>2.7459768227166301</v>
      </c>
      <c r="G4809" s="5">
        <v>1.0233117558379701</v>
      </c>
      <c r="H4809" s="6">
        <v>566.67350691934303</v>
      </c>
      <c r="I4809" s="6">
        <v>584.42664002064896</v>
      </c>
      <c r="J4809" s="8">
        <v>1.18</v>
      </c>
      <c r="K4809" s="8">
        <v>2.2349877368648299</v>
      </c>
    </row>
    <row r="4810" spans="1:11" x14ac:dyDescent="0.2">
      <c r="A4810" s="4">
        <f t="shared" si="75"/>
        <v>4808</v>
      </c>
      <c r="B4810" s="5">
        <v>63.424844750670999</v>
      </c>
      <c r="C4810" s="5">
        <v>328.33081583419801</v>
      </c>
      <c r="D4810" s="5">
        <v>467.80943146389302</v>
      </c>
      <c r="E4810" s="5">
        <v>615.89961772892195</v>
      </c>
      <c r="F4810" s="5">
        <v>2.7459768227166301</v>
      </c>
      <c r="G4810" s="5">
        <v>1.0233117558379701</v>
      </c>
      <c r="H4810" s="6">
        <v>567.08287405471901</v>
      </c>
      <c r="I4810" s="6">
        <v>584.54870198832805</v>
      </c>
      <c r="J4810" s="8">
        <v>1.18</v>
      </c>
      <c r="K4810" s="8">
        <v>2.2349877368648299</v>
      </c>
    </row>
    <row r="4811" spans="1:11" x14ac:dyDescent="0.2">
      <c r="A4811" s="4">
        <f t="shared" si="75"/>
        <v>4809</v>
      </c>
      <c r="B4811" s="5">
        <v>63.424844750670999</v>
      </c>
      <c r="C4811" s="5">
        <v>328.33081583419801</v>
      </c>
      <c r="D4811" s="5">
        <v>467.80943146389302</v>
      </c>
      <c r="E4811" s="5">
        <v>615.89961772892195</v>
      </c>
      <c r="F4811" s="5">
        <v>2.7459768227166301</v>
      </c>
      <c r="G4811" s="5">
        <v>1.0233117558379701</v>
      </c>
      <c r="H4811" s="6">
        <v>567.42761938546698</v>
      </c>
      <c r="I4811" s="6">
        <v>584.86257714020496</v>
      </c>
      <c r="J4811" s="8">
        <v>1.18</v>
      </c>
      <c r="K4811" s="8">
        <v>2.2349877368648299</v>
      </c>
    </row>
    <row r="4812" spans="1:11" x14ac:dyDescent="0.2">
      <c r="A4812" s="4">
        <f t="shared" si="75"/>
        <v>4810</v>
      </c>
      <c r="B4812" s="5">
        <v>63.424844750670999</v>
      </c>
      <c r="C4812" s="5">
        <v>328.33081583419801</v>
      </c>
      <c r="D4812" s="5">
        <v>467.80943146389302</v>
      </c>
      <c r="E4812" s="5">
        <v>615.89961772892195</v>
      </c>
      <c r="F4812" s="5">
        <v>2.7459768227166301</v>
      </c>
      <c r="G4812" s="5">
        <v>1.0233117558379701</v>
      </c>
      <c r="H4812" s="6">
        <v>567.15369927707604</v>
      </c>
      <c r="I4812" s="6">
        <v>584.08374422294696</v>
      </c>
      <c r="J4812" s="8">
        <v>1.18</v>
      </c>
      <c r="K4812" s="8">
        <v>2.2349877368648299</v>
      </c>
    </row>
    <row r="4813" spans="1:11" x14ac:dyDescent="0.2">
      <c r="A4813" s="4">
        <f t="shared" si="75"/>
        <v>4811</v>
      </c>
      <c r="B4813" s="5">
        <v>63.424844750670999</v>
      </c>
      <c r="C4813" s="5">
        <v>328.33081583419801</v>
      </c>
      <c r="D4813" s="5">
        <v>467.80943146389302</v>
      </c>
      <c r="E4813" s="5">
        <v>615.89961772892195</v>
      </c>
      <c r="F4813" s="5">
        <v>2.7459768227166301</v>
      </c>
      <c r="G4813" s="5">
        <v>1.0233117558379701</v>
      </c>
      <c r="H4813" s="6">
        <v>566.98739062028994</v>
      </c>
      <c r="I4813" s="6">
        <v>584.57935327522102</v>
      </c>
      <c r="J4813" s="8">
        <v>1.18</v>
      </c>
      <c r="K4813" s="8">
        <v>2.2349877368648299</v>
      </c>
    </row>
    <row r="4814" spans="1:11" x14ac:dyDescent="0.2">
      <c r="A4814" s="4">
        <f t="shared" si="75"/>
        <v>4812</v>
      </c>
      <c r="B4814" s="5">
        <v>63.424844750670999</v>
      </c>
      <c r="C4814" s="5">
        <v>328.33081583419801</v>
      </c>
      <c r="D4814" s="5">
        <v>467.80943146389302</v>
      </c>
      <c r="E4814" s="5">
        <v>615.89961772892195</v>
      </c>
      <c r="F4814" s="5">
        <v>2.7459768227166301</v>
      </c>
      <c r="G4814" s="5">
        <v>1.0233117558379701</v>
      </c>
      <c r="H4814" s="6">
        <v>567.14647573928096</v>
      </c>
      <c r="I4814" s="6">
        <v>584.77871827330205</v>
      </c>
      <c r="J4814" s="8">
        <v>1.18</v>
      </c>
      <c r="K4814" s="8">
        <v>2.2349877368648299</v>
      </c>
    </row>
    <row r="4815" spans="1:11" x14ac:dyDescent="0.2">
      <c r="A4815" s="4">
        <f t="shared" si="75"/>
        <v>4813</v>
      </c>
      <c r="B4815" s="5">
        <v>63.424844750670999</v>
      </c>
      <c r="C4815" s="5">
        <v>328.33081583419801</v>
      </c>
      <c r="D4815" s="5">
        <v>467.80943146389302</v>
      </c>
      <c r="E4815" s="5">
        <v>615.89961772892195</v>
      </c>
      <c r="F4815" s="5">
        <v>2.7459768227166301</v>
      </c>
      <c r="G4815" s="5">
        <v>1.0233117558379701</v>
      </c>
      <c r="H4815" s="6">
        <v>567.27651111076796</v>
      </c>
      <c r="I4815" s="6">
        <v>585.10663848255103</v>
      </c>
      <c r="J4815" s="8">
        <v>1.18</v>
      </c>
      <c r="K4815" s="8">
        <v>2.2349877368648299</v>
      </c>
    </row>
    <row r="4816" spans="1:11" x14ac:dyDescent="0.2">
      <c r="A4816" s="4">
        <f t="shared" si="75"/>
        <v>4814</v>
      </c>
      <c r="B4816" s="5">
        <v>63.424844750670999</v>
      </c>
      <c r="C4816" s="5">
        <v>328.33081583419801</v>
      </c>
      <c r="D4816" s="5">
        <v>467.80943146389302</v>
      </c>
      <c r="E4816" s="5">
        <v>615.89961772892195</v>
      </c>
      <c r="F4816" s="5">
        <v>2.7459768227166301</v>
      </c>
      <c r="G4816" s="5">
        <v>1.0233117558379701</v>
      </c>
      <c r="H4816" s="6">
        <v>566.78941154050801</v>
      </c>
      <c r="I4816" s="6">
        <v>584.75862608428201</v>
      </c>
      <c r="J4816" s="8">
        <v>1.18</v>
      </c>
      <c r="K4816" s="8">
        <v>2.2349877368648299</v>
      </c>
    </row>
    <row r="4817" spans="1:11" x14ac:dyDescent="0.2">
      <c r="A4817" s="4">
        <f t="shared" si="75"/>
        <v>4815</v>
      </c>
      <c r="B4817" s="5">
        <v>63.424844750670999</v>
      </c>
      <c r="C4817" s="5">
        <v>328.33081583419801</v>
      </c>
      <c r="D4817" s="5">
        <v>467.80943146389302</v>
      </c>
      <c r="E4817" s="5">
        <v>615.89961772892195</v>
      </c>
      <c r="F4817" s="5">
        <v>2.7459768227166301</v>
      </c>
      <c r="G4817" s="5">
        <v>1.0233117558379701</v>
      </c>
      <c r="H4817" s="6">
        <v>567.03759207907103</v>
      </c>
      <c r="I4817" s="6">
        <v>584.94645941958197</v>
      </c>
      <c r="J4817" s="8">
        <v>1.18</v>
      </c>
      <c r="K4817" s="8">
        <v>2.2349877368648299</v>
      </c>
    </row>
    <row r="4818" spans="1:11" x14ac:dyDescent="0.2">
      <c r="A4818" s="4">
        <f t="shared" si="75"/>
        <v>4816</v>
      </c>
      <c r="B4818" s="5">
        <v>63.7288385458845</v>
      </c>
      <c r="C4818" s="5">
        <v>390.025696244919</v>
      </c>
      <c r="D4818" s="5">
        <v>449.04361663796402</v>
      </c>
      <c r="E4818" s="5">
        <v>598.68952314981505</v>
      </c>
      <c r="F4818" s="5">
        <v>3.1579362577832399</v>
      </c>
      <c r="G4818" s="5">
        <v>1.0226057245217099</v>
      </c>
      <c r="H4818" s="6">
        <v>565.80917823399</v>
      </c>
      <c r="I4818" s="6">
        <v>583.51532256915505</v>
      </c>
      <c r="J4818" s="8">
        <v>1.18</v>
      </c>
      <c r="K4818" s="8">
        <v>2.2600509920676002</v>
      </c>
    </row>
    <row r="4819" spans="1:11" x14ac:dyDescent="0.2">
      <c r="A4819" s="4">
        <f t="shared" si="75"/>
        <v>4817</v>
      </c>
      <c r="B4819" s="5">
        <v>63.7288385458845</v>
      </c>
      <c r="C4819" s="5">
        <v>390.025696244919</v>
      </c>
      <c r="D4819" s="5">
        <v>449.04361663796402</v>
      </c>
      <c r="E4819" s="5">
        <v>598.68952314981505</v>
      </c>
      <c r="F4819" s="5">
        <v>3.1579362577832399</v>
      </c>
      <c r="G4819" s="5">
        <v>1.0226057245217099</v>
      </c>
      <c r="H4819" s="6">
        <v>551.48239174763103</v>
      </c>
      <c r="I4819" s="6">
        <v>578.62213198652898</v>
      </c>
      <c r="J4819" s="8">
        <v>1.18</v>
      </c>
      <c r="K4819" s="8">
        <v>2.2600509920676002</v>
      </c>
    </row>
    <row r="4820" spans="1:11" x14ac:dyDescent="0.2">
      <c r="A4820" s="4">
        <f t="shared" si="75"/>
        <v>4818</v>
      </c>
      <c r="B4820" s="5">
        <v>63.7288385458845</v>
      </c>
      <c r="C4820" s="5">
        <v>390.025696244919</v>
      </c>
      <c r="D4820" s="5">
        <v>449.04361663796402</v>
      </c>
      <c r="E4820" s="5">
        <v>598.68952314981505</v>
      </c>
      <c r="F4820" s="5">
        <v>3.1579362577832399</v>
      </c>
      <c r="G4820" s="5">
        <v>1.0226057245217099</v>
      </c>
      <c r="H4820" s="6">
        <v>550.04434982821795</v>
      </c>
      <c r="I4820" s="6">
        <v>573.14315714808504</v>
      </c>
      <c r="J4820" s="8">
        <v>1.18</v>
      </c>
      <c r="K4820" s="8">
        <v>2.2600509920676002</v>
      </c>
    </row>
    <row r="4821" spans="1:11" x14ac:dyDescent="0.2">
      <c r="A4821" s="4">
        <f t="shared" si="75"/>
        <v>4819</v>
      </c>
      <c r="B4821" s="5">
        <v>63.7288385458845</v>
      </c>
      <c r="C4821" s="5">
        <v>390.025696244919</v>
      </c>
      <c r="D4821" s="5">
        <v>449.04361663796402</v>
      </c>
      <c r="E4821" s="5">
        <v>598.68952314981505</v>
      </c>
      <c r="F4821" s="5">
        <v>3.1579362577832399</v>
      </c>
      <c r="G4821" s="5">
        <v>1.0226057245217099</v>
      </c>
      <c r="H4821" s="6">
        <v>549.27862697049795</v>
      </c>
      <c r="I4821" s="6">
        <v>571.76208235356398</v>
      </c>
      <c r="J4821" s="8">
        <v>1.18</v>
      </c>
      <c r="K4821" s="8">
        <v>2.2600509920676002</v>
      </c>
    </row>
    <row r="4822" spans="1:11" x14ac:dyDescent="0.2">
      <c r="A4822" s="4">
        <f t="shared" si="75"/>
        <v>4820</v>
      </c>
      <c r="B4822" s="5">
        <v>63.7288385458845</v>
      </c>
      <c r="C4822" s="5">
        <v>390.025696244919</v>
      </c>
      <c r="D4822" s="5">
        <v>449.04361663796402</v>
      </c>
      <c r="E4822" s="5">
        <v>598.68952314981505</v>
      </c>
      <c r="F4822" s="5">
        <v>3.1579362577832399</v>
      </c>
      <c r="G4822" s="5">
        <v>1.0226057245217099</v>
      </c>
      <c r="H4822" s="6">
        <v>549.32620070551002</v>
      </c>
      <c r="I4822" s="6">
        <v>570.82072802859796</v>
      </c>
      <c r="J4822" s="8">
        <v>1.18</v>
      </c>
      <c r="K4822" s="8">
        <v>2.2600509920676002</v>
      </c>
    </row>
    <row r="4823" spans="1:11" x14ac:dyDescent="0.2">
      <c r="A4823" s="4">
        <f t="shared" si="75"/>
        <v>4821</v>
      </c>
      <c r="B4823" s="5">
        <v>63.7288385458845</v>
      </c>
      <c r="C4823" s="5">
        <v>390.025696244919</v>
      </c>
      <c r="D4823" s="5">
        <v>449.04361663796402</v>
      </c>
      <c r="E4823" s="5">
        <v>598.68952314981505</v>
      </c>
      <c r="F4823" s="5">
        <v>3.1579362577832399</v>
      </c>
      <c r="G4823" s="5">
        <v>1.0226057245217099</v>
      </c>
      <c r="H4823" s="6">
        <v>548.96153781252701</v>
      </c>
      <c r="I4823" s="6">
        <v>571.40664284968705</v>
      </c>
      <c r="J4823" s="8">
        <v>1.18</v>
      </c>
      <c r="K4823" s="8">
        <v>2.2600509920676002</v>
      </c>
    </row>
    <row r="4824" spans="1:11" x14ac:dyDescent="0.2">
      <c r="A4824" s="4">
        <f t="shared" si="75"/>
        <v>4822</v>
      </c>
      <c r="B4824" s="5">
        <v>63.7288385458845</v>
      </c>
      <c r="C4824" s="5">
        <v>390.025696244919</v>
      </c>
      <c r="D4824" s="5">
        <v>449.04361663796402</v>
      </c>
      <c r="E4824" s="5">
        <v>598.68952314981505</v>
      </c>
      <c r="F4824" s="5">
        <v>3.1579362577832399</v>
      </c>
      <c r="G4824" s="5">
        <v>1.0226057245217099</v>
      </c>
      <c r="H4824" s="6">
        <v>548.97109596706105</v>
      </c>
      <c r="I4824" s="6">
        <v>571.12899470623404</v>
      </c>
      <c r="J4824" s="8">
        <v>1.18</v>
      </c>
      <c r="K4824" s="8">
        <v>2.2600509920676002</v>
      </c>
    </row>
    <row r="4825" spans="1:11" x14ac:dyDescent="0.2">
      <c r="A4825" s="4">
        <f t="shared" si="75"/>
        <v>4823</v>
      </c>
      <c r="B4825" s="5">
        <v>63.7288385458845</v>
      </c>
      <c r="C4825" s="5">
        <v>390.025696244919</v>
      </c>
      <c r="D4825" s="5">
        <v>449.04361663796402</v>
      </c>
      <c r="E4825" s="5">
        <v>598.68952314981505</v>
      </c>
      <c r="F4825" s="5">
        <v>3.1579362577832399</v>
      </c>
      <c r="G4825" s="5">
        <v>1.0226057245217099</v>
      </c>
      <c r="H4825" s="6">
        <v>548.67459585229199</v>
      </c>
      <c r="I4825" s="6">
        <v>570.91293689868496</v>
      </c>
      <c r="J4825" s="8">
        <v>1.18</v>
      </c>
      <c r="K4825" s="8">
        <v>2.2600509920676002</v>
      </c>
    </row>
    <row r="4826" spans="1:11" x14ac:dyDescent="0.2">
      <c r="A4826" s="4">
        <f t="shared" si="75"/>
        <v>4824</v>
      </c>
      <c r="B4826" s="5">
        <v>63.7288385458845</v>
      </c>
      <c r="C4826" s="5">
        <v>390.025696244919</v>
      </c>
      <c r="D4826" s="5">
        <v>449.04361663796402</v>
      </c>
      <c r="E4826" s="5">
        <v>598.68952314981505</v>
      </c>
      <c r="F4826" s="5">
        <v>3.1579362577832399</v>
      </c>
      <c r="G4826" s="5">
        <v>1.0226057245217099</v>
      </c>
      <c r="H4826" s="6">
        <v>549.25393858395796</v>
      </c>
      <c r="I4826" s="6">
        <v>571.19421099868305</v>
      </c>
      <c r="J4826" s="8">
        <v>1.18</v>
      </c>
      <c r="K4826" s="8">
        <v>2.2600509920676002</v>
      </c>
    </row>
    <row r="4827" spans="1:11" x14ac:dyDescent="0.2">
      <c r="A4827" s="4">
        <f t="shared" si="75"/>
        <v>4825</v>
      </c>
      <c r="B4827" s="5">
        <v>63.7288385458845</v>
      </c>
      <c r="C4827" s="5">
        <v>390.025696244919</v>
      </c>
      <c r="D4827" s="5">
        <v>449.04361663796402</v>
      </c>
      <c r="E4827" s="5">
        <v>598.68952314981505</v>
      </c>
      <c r="F4827" s="5">
        <v>3.1579362577832399</v>
      </c>
      <c r="G4827" s="5">
        <v>1.0226057245217099</v>
      </c>
      <c r="H4827" s="6">
        <v>548.57089371120003</v>
      </c>
      <c r="I4827" s="6">
        <v>571.44728132581304</v>
      </c>
      <c r="J4827" s="8">
        <v>1.18</v>
      </c>
      <c r="K4827" s="8">
        <v>2.2600509920676002</v>
      </c>
    </row>
    <row r="4828" spans="1:11" x14ac:dyDescent="0.2">
      <c r="A4828" s="4">
        <f t="shared" si="75"/>
        <v>4826</v>
      </c>
      <c r="B4828" s="5">
        <v>63.7288385458845</v>
      </c>
      <c r="C4828" s="5">
        <v>390.025696244919</v>
      </c>
      <c r="D4828" s="5">
        <v>449.04361663796402</v>
      </c>
      <c r="E4828" s="5">
        <v>598.68952314981505</v>
      </c>
      <c r="F4828" s="5">
        <v>3.1579362577832399</v>
      </c>
      <c r="G4828" s="5">
        <v>1.0226057245217099</v>
      </c>
      <c r="H4828" s="6">
        <v>548.39586928243796</v>
      </c>
      <c r="I4828" s="6">
        <v>570.97449150275997</v>
      </c>
      <c r="J4828" s="8">
        <v>1.18</v>
      </c>
      <c r="K4828" s="8">
        <v>2.2600509920676002</v>
      </c>
    </row>
    <row r="4829" spans="1:11" x14ac:dyDescent="0.2">
      <c r="A4829" s="4">
        <f t="shared" si="75"/>
        <v>4827</v>
      </c>
      <c r="B4829" s="5">
        <v>63.7288385458845</v>
      </c>
      <c r="C4829" s="5">
        <v>390.025696244919</v>
      </c>
      <c r="D4829" s="5">
        <v>449.04361663796402</v>
      </c>
      <c r="E4829" s="5">
        <v>598.68952314981505</v>
      </c>
      <c r="F4829" s="5">
        <v>3.1579362577832399</v>
      </c>
      <c r="G4829" s="5">
        <v>1.0226057245217099</v>
      </c>
      <c r="H4829" s="6">
        <v>548.63774812943495</v>
      </c>
      <c r="I4829" s="6">
        <v>571.456297156255</v>
      </c>
      <c r="J4829" s="8">
        <v>1.18</v>
      </c>
      <c r="K4829" s="8">
        <v>2.2600509920676002</v>
      </c>
    </row>
    <row r="4830" spans="1:11" x14ac:dyDescent="0.2">
      <c r="A4830" s="4">
        <f t="shared" si="75"/>
        <v>4828</v>
      </c>
      <c r="B4830" s="5">
        <v>63.7288385458845</v>
      </c>
      <c r="C4830" s="5">
        <v>390.025696244919</v>
      </c>
      <c r="D4830" s="5">
        <v>449.04361663796402</v>
      </c>
      <c r="E4830" s="5">
        <v>598.68952314981505</v>
      </c>
      <c r="F4830" s="5">
        <v>3.1579362577832399</v>
      </c>
      <c r="G4830" s="5">
        <v>1.0226057245217099</v>
      </c>
      <c r="H4830" s="6">
        <v>548.85798753230199</v>
      </c>
      <c r="I4830" s="6">
        <v>571.74102134021405</v>
      </c>
      <c r="J4830" s="8">
        <v>1.18</v>
      </c>
      <c r="K4830" s="8">
        <v>2.2600509920676002</v>
      </c>
    </row>
    <row r="4831" spans="1:11" x14ac:dyDescent="0.2">
      <c r="A4831" s="4">
        <f t="shared" si="75"/>
        <v>4829</v>
      </c>
      <c r="B4831" s="5">
        <v>63.7288385458845</v>
      </c>
      <c r="C4831" s="5">
        <v>390.025696244919</v>
      </c>
      <c r="D4831" s="5">
        <v>449.04361663796402</v>
      </c>
      <c r="E4831" s="5">
        <v>598.68952314981505</v>
      </c>
      <c r="F4831" s="5">
        <v>3.1579362577832399</v>
      </c>
      <c r="G4831" s="5">
        <v>1.0226057245217099</v>
      </c>
      <c r="H4831" s="6">
        <v>548.47975959201301</v>
      </c>
      <c r="I4831" s="6">
        <v>571.17999226116899</v>
      </c>
      <c r="J4831" s="8">
        <v>1.18</v>
      </c>
      <c r="K4831" s="8">
        <v>2.2600509920676002</v>
      </c>
    </row>
    <row r="4832" spans="1:11" x14ac:dyDescent="0.2">
      <c r="A4832" s="4">
        <f t="shared" si="75"/>
        <v>4830</v>
      </c>
      <c r="B4832" s="5">
        <v>63.7288385458845</v>
      </c>
      <c r="C4832" s="5">
        <v>390.025696244919</v>
      </c>
      <c r="D4832" s="5">
        <v>449.04361663796402</v>
      </c>
      <c r="E4832" s="5">
        <v>598.68952314981505</v>
      </c>
      <c r="F4832" s="5">
        <v>3.1579362577832399</v>
      </c>
      <c r="G4832" s="5">
        <v>1.0226057245217099</v>
      </c>
      <c r="H4832" s="6">
        <v>548.87524317394696</v>
      </c>
      <c r="I4832" s="6">
        <v>570.97699926336702</v>
      </c>
      <c r="J4832" s="8">
        <v>1.18</v>
      </c>
      <c r="K4832" s="8">
        <v>2.2600509920676002</v>
      </c>
    </row>
    <row r="4833" spans="1:11" x14ac:dyDescent="0.2">
      <c r="A4833" s="4">
        <f t="shared" si="75"/>
        <v>4831</v>
      </c>
      <c r="B4833" s="5">
        <v>55.302362811886603</v>
      </c>
      <c r="C4833" s="5">
        <v>287.60129338656299</v>
      </c>
      <c r="D4833" s="5">
        <v>427.93644479843198</v>
      </c>
      <c r="E4833" s="5">
        <v>587.47598185326399</v>
      </c>
      <c r="F4833" s="5">
        <v>3.3443098389012902</v>
      </c>
      <c r="G4833" s="5">
        <v>1.0458460294726899</v>
      </c>
      <c r="H4833" s="6">
        <v>547.99137816788402</v>
      </c>
      <c r="I4833" s="6">
        <v>571.97044590735504</v>
      </c>
      <c r="J4833" s="8">
        <v>1.18</v>
      </c>
      <c r="K4833" s="8">
        <v>2.2818593529484601</v>
      </c>
    </row>
    <row r="4834" spans="1:11" x14ac:dyDescent="0.2">
      <c r="A4834" s="4">
        <f t="shared" si="75"/>
        <v>4832</v>
      </c>
      <c r="B4834" s="5">
        <v>55.302362811886603</v>
      </c>
      <c r="C4834" s="5">
        <v>287.60129338656299</v>
      </c>
      <c r="D4834" s="5">
        <v>427.93644479843198</v>
      </c>
      <c r="E4834" s="5">
        <v>587.47598185326399</v>
      </c>
      <c r="F4834" s="5">
        <v>3.3443098389012902</v>
      </c>
      <c r="G4834" s="5">
        <v>1.0458460294726899</v>
      </c>
      <c r="H4834" s="6">
        <v>537.36343459689601</v>
      </c>
      <c r="I4834" s="6">
        <v>560.59304295041102</v>
      </c>
      <c r="J4834" s="8">
        <v>1.18</v>
      </c>
      <c r="K4834" s="8">
        <v>2.2818593529484601</v>
      </c>
    </row>
    <row r="4835" spans="1:11" x14ac:dyDescent="0.2">
      <c r="A4835" s="4">
        <f t="shared" si="75"/>
        <v>4833</v>
      </c>
      <c r="B4835" s="5">
        <v>55.302362811886603</v>
      </c>
      <c r="C4835" s="5">
        <v>287.60129338656299</v>
      </c>
      <c r="D4835" s="5">
        <v>427.93644479843198</v>
      </c>
      <c r="E4835" s="5">
        <v>587.47598185326399</v>
      </c>
      <c r="F4835" s="5">
        <v>3.3443098389012902</v>
      </c>
      <c r="G4835" s="5">
        <v>1.0458460294726899</v>
      </c>
      <c r="H4835" s="6">
        <v>534.49268358153199</v>
      </c>
      <c r="I4835" s="6">
        <v>555.12908114227002</v>
      </c>
      <c r="J4835" s="8">
        <v>1.18</v>
      </c>
      <c r="K4835" s="8">
        <v>2.2818593529484601</v>
      </c>
    </row>
    <row r="4836" spans="1:11" x14ac:dyDescent="0.2">
      <c r="A4836" s="4">
        <f t="shared" si="75"/>
        <v>4834</v>
      </c>
      <c r="B4836" s="5">
        <v>55.302362811886603</v>
      </c>
      <c r="C4836" s="5">
        <v>287.60129338656299</v>
      </c>
      <c r="D4836" s="5">
        <v>427.93644479843198</v>
      </c>
      <c r="E4836" s="5">
        <v>587.47598185326399</v>
      </c>
      <c r="F4836" s="5">
        <v>3.3443098389012902</v>
      </c>
      <c r="G4836" s="5">
        <v>1.0458460294726899</v>
      </c>
      <c r="H4836" s="6">
        <v>533.88833595368806</v>
      </c>
      <c r="I4836" s="6">
        <v>552.87709805705003</v>
      </c>
      <c r="J4836" s="8">
        <v>1.18</v>
      </c>
      <c r="K4836" s="8">
        <v>2.2818593529484601</v>
      </c>
    </row>
    <row r="4837" spans="1:11" x14ac:dyDescent="0.2">
      <c r="A4837" s="4">
        <f t="shared" si="75"/>
        <v>4835</v>
      </c>
      <c r="B4837" s="5">
        <v>55.302362811886603</v>
      </c>
      <c r="C4837" s="5">
        <v>287.60129338656299</v>
      </c>
      <c r="D4837" s="5">
        <v>427.93644479843198</v>
      </c>
      <c r="E4837" s="5">
        <v>587.47598185326399</v>
      </c>
      <c r="F4837" s="5">
        <v>3.3443098389012902</v>
      </c>
      <c r="G4837" s="5">
        <v>1.0458460294726899</v>
      </c>
      <c r="H4837" s="6">
        <v>534.11180433896004</v>
      </c>
      <c r="I4837" s="6">
        <v>552.39361205221303</v>
      </c>
      <c r="J4837" s="8">
        <v>1.18</v>
      </c>
      <c r="K4837" s="8">
        <v>2.2818593529484601</v>
      </c>
    </row>
    <row r="4838" spans="1:11" x14ac:dyDescent="0.2">
      <c r="A4838" s="4">
        <f t="shared" si="75"/>
        <v>4836</v>
      </c>
      <c r="B4838" s="5">
        <v>55.302362811886603</v>
      </c>
      <c r="C4838" s="5">
        <v>287.60129338656299</v>
      </c>
      <c r="D4838" s="5">
        <v>427.93644479843198</v>
      </c>
      <c r="E4838" s="5">
        <v>587.47598185326399</v>
      </c>
      <c r="F4838" s="5">
        <v>3.3443098389012902</v>
      </c>
      <c r="G4838" s="5">
        <v>1.0458460294726899</v>
      </c>
      <c r="H4838" s="6">
        <v>533.50400312107297</v>
      </c>
      <c r="I4838" s="6">
        <v>552.92127635108204</v>
      </c>
      <c r="J4838" s="8">
        <v>1.18</v>
      </c>
      <c r="K4838" s="8">
        <v>2.2818593529484601</v>
      </c>
    </row>
    <row r="4839" spans="1:11" x14ac:dyDescent="0.2">
      <c r="A4839" s="4">
        <f t="shared" si="75"/>
        <v>4837</v>
      </c>
      <c r="B4839" s="5">
        <v>55.302362811886603</v>
      </c>
      <c r="C4839" s="5">
        <v>287.60129338656299</v>
      </c>
      <c r="D4839" s="5">
        <v>427.93644479843198</v>
      </c>
      <c r="E4839" s="5">
        <v>587.47598185326399</v>
      </c>
      <c r="F4839" s="5">
        <v>3.3443098389012902</v>
      </c>
      <c r="G4839" s="5">
        <v>1.0458460294726899</v>
      </c>
      <c r="H4839" s="6">
        <v>533.81560830215903</v>
      </c>
      <c r="I4839" s="6">
        <v>552.04258175193797</v>
      </c>
      <c r="J4839" s="8">
        <v>1.18</v>
      </c>
      <c r="K4839" s="8">
        <v>2.2818593529484601</v>
      </c>
    </row>
    <row r="4840" spans="1:11" x14ac:dyDescent="0.2">
      <c r="A4840" s="4">
        <f t="shared" si="75"/>
        <v>4838</v>
      </c>
      <c r="B4840" s="5">
        <v>55.302362811886603</v>
      </c>
      <c r="C4840" s="5">
        <v>287.60129338656299</v>
      </c>
      <c r="D4840" s="5">
        <v>427.93644479843198</v>
      </c>
      <c r="E4840" s="5">
        <v>587.47598185326399</v>
      </c>
      <c r="F4840" s="5">
        <v>3.3443098389012902</v>
      </c>
      <c r="G4840" s="5">
        <v>1.0458460294726899</v>
      </c>
      <c r="H4840" s="6">
        <v>533.67609203860695</v>
      </c>
      <c r="I4840" s="6">
        <v>552.18864553241303</v>
      </c>
      <c r="J4840" s="8">
        <v>1.18</v>
      </c>
      <c r="K4840" s="8">
        <v>2.2818593529484601</v>
      </c>
    </row>
    <row r="4841" spans="1:11" x14ac:dyDescent="0.2">
      <c r="A4841" s="4">
        <f t="shared" si="75"/>
        <v>4839</v>
      </c>
      <c r="B4841" s="5">
        <v>55.302362811886603</v>
      </c>
      <c r="C4841" s="5">
        <v>287.60129338656299</v>
      </c>
      <c r="D4841" s="5">
        <v>427.93644479843198</v>
      </c>
      <c r="E4841" s="5">
        <v>587.47598185326399</v>
      </c>
      <c r="F4841" s="5">
        <v>3.3443098389012902</v>
      </c>
      <c r="G4841" s="5">
        <v>1.0458460294726899</v>
      </c>
      <c r="H4841" s="6">
        <v>533.18215559053203</v>
      </c>
      <c r="I4841" s="6">
        <v>552.12786373242704</v>
      </c>
      <c r="J4841" s="8">
        <v>1.18</v>
      </c>
      <c r="K4841" s="8">
        <v>2.2818593529484601</v>
      </c>
    </row>
    <row r="4842" spans="1:11" x14ac:dyDescent="0.2">
      <c r="A4842" s="4">
        <f t="shared" si="75"/>
        <v>4840</v>
      </c>
      <c r="B4842" s="5">
        <v>55.302362811886603</v>
      </c>
      <c r="C4842" s="5">
        <v>287.60129338656299</v>
      </c>
      <c r="D4842" s="5">
        <v>427.93644479843198</v>
      </c>
      <c r="E4842" s="5">
        <v>587.47598185326399</v>
      </c>
      <c r="F4842" s="5">
        <v>3.3443098389012902</v>
      </c>
      <c r="G4842" s="5">
        <v>1.0458460294726899</v>
      </c>
      <c r="H4842" s="6">
        <v>533.43291551182597</v>
      </c>
      <c r="I4842" s="6">
        <v>552.16155591032702</v>
      </c>
      <c r="J4842" s="8">
        <v>1.18</v>
      </c>
      <c r="K4842" s="8">
        <v>2.2818593529484601</v>
      </c>
    </row>
    <row r="4843" spans="1:11" x14ac:dyDescent="0.2">
      <c r="A4843" s="4">
        <f t="shared" si="75"/>
        <v>4841</v>
      </c>
      <c r="B4843" s="5">
        <v>55.302362811886603</v>
      </c>
      <c r="C4843" s="5">
        <v>287.60129338656299</v>
      </c>
      <c r="D4843" s="5">
        <v>427.93644479843198</v>
      </c>
      <c r="E4843" s="5">
        <v>587.47598185326399</v>
      </c>
      <c r="F4843" s="5">
        <v>3.3443098389012902</v>
      </c>
      <c r="G4843" s="5">
        <v>1.0458460294726899</v>
      </c>
      <c r="H4843" s="6">
        <v>533.63742976272795</v>
      </c>
      <c r="I4843" s="6">
        <v>551.88935865808605</v>
      </c>
      <c r="J4843" s="8">
        <v>1.18</v>
      </c>
      <c r="K4843" s="8">
        <v>2.2818593529484601</v>
      </c>
    </row>
    <row r="4844" spans="1:11" x14ac:dyDescent="0.2">
      <c r="A4844" s="4">
        <f t="shared" si="75"/>
        <v>4842</v>
      </c>
      <c r="B4844" s="5">
        <v>55.302362811886603</v>
      </c>
      <c r="C4844" s="5">
        <v>287.60129338656299</v>
      </c>
      <c r="D4844" s="5">
        <v>427.93644479843198</v>
      </c>
      <c r="E4844" s="5">
        <v>587.47598185326399</v>
      </c>
      <c r="F4844" s="5">
        <v>3.3443098389012902</v>
      </c>
      <c r="G4844" s="5">
        <v>1.0458460294726899</v>
      </c>
      <c r="H4844" s="6">
        <v>533.823886437395</v>
      </c>
      <c r="I4844" s="6">
        <v>551.98489315429299</v>
      </c>
      <c r="J4844" s="8">
        <v>1.18</v>
      </c>
      <c r="K4844" s="8">
        <v>2.2818593529484601</v>
      </c>
    </row>
    <row r="4845" spans="1:11" x14ac:dyDescent="0.2">
      <c r="A4845" s="4">
        <f t="shared" si="75"/>
        <v>4843</v>
      </c>
      <c r="B4845" s="5">
        <v>55.302362811886603</v>
      </c>
      <c r="C4845" s="5">
        <v>287.60129338656299</v>
      </c>
      <c r="D4845" s="5">
        <v>427.93644479843198</v>
      </c>
      <c r="E4845" s="5">
        <v>587.47598185326399</v>
      </c>
      <c r="F4845" s="5">
        <v>3.3443098389012902</v>
      </c>
      <c r="G4845" s="5">
        <v>1.0458460294726899</v>
      </c>
      <c r="H4845" s="6">
        <v>534.17451635629402</v>
      </c>
      <c r="I4845" s="6">
        <v>552.57537036700398</v>
      </c>
      <c r="J4845" s="8">
        <v>1.18</v>
      </c>
      <c r="K4845" s="8">
        <v>2.2818593529484601</v>
      </c>
    </row>
    <row r="4846" spans="1:11" x14ac:dyDescent="0.2">
      <c r="A4846" s="4">
        <f t="shared" si="75"/>
        <v>4844</v>
      </c>
      <c r="B4846" s="5">
        <v>55.302362811886603</v>
      </c>
      <c r="C4846" s="5">
        <v>287.60129338656299</v>
      </c>
      <c r="D4846" s="5">
        <v>427.93644479843198</v>
      </c>
      <c r="E4846" s="5">
        <v>587.47598185326399</v>
      </c>
      <c r="F4846" s="5">
        <v>3.3443098389012902</v>
      </c>
      <c r="G4846" s="5">
        <v>1.0458460294726899</v>
      </c>
      <c r="H4846" s="6">
        <v>533.78856204621195</v>
      </c>
      <c r="I4846" s="6">
        <v>552.63248067352299</v>
      </c>
      <c r="J4846" s="8">
        <v>1.18</v>
      </c>
      <c r="K4846" s="8">
        <v>2.2818593529484601</v>
      </c>
    </row>
    <row r="4847" spans="1:11" x14ac:dyDescent="0.2">
      <c r="A4847" s="4">
        <f t="shared" si="75"/>
        <v>4845</v>
      </c>
      <c r="B4847" s="5">
        <v>55.302362811886603</v>
      </c>
      <c r="C4847" s="5">
        <v>287.60129338656299</v>
      </c>
      <c r="D4847" s="5">
        <v>427.93644479843198</v>
      </c>
      <c r="E4847" s="5">
        <v>587.47598185326399</v>
      </c>
      <c r="F4847" s="5">
        <v>3.3443098389012902</v>
      </c>
      <c r="G4847" s="5">
        <v>1.0458460294726899</v>
      </c>
      <c r="H4847" s="6">
        <v>533.93365931604296</v>
      </c>
      <c r="I4847" s="6">
        <v>552.95605011612997</v>
      </c>
      <c r="J4847" s="8">
        <v>1.18</v>
      </c>
      <c r="K4847" s="8">
        <v>2.2818593529484601</v>
      </c>
    </row>
    <row r="4848" spans="1:11" x14ac:dyDescent="0.2">
      <c r="A4848" s="4">
        <f t="shared" si="75"/>
        <v>4846</v>
      </c>
      <c r="B4848" s="5">
        <v>58.948359083038497</v>
      </c>
      <c r="C4848" s="5">
        <v>372.28298133441098</v>
      </c>
      <c r="D4848" s="5">
        <v>506.91418713836498</v>
      </c>
      <c r="E4848" s="5">
        <v>557.90909988071405</v>
      </c>
      <c r="F4848" s="5">
        <v>2.5870719779159002</v>
      </c>
      <c r="G4848" s="5">
        <v>1.00641255370741</v>
      </c>
      <c r="H4848" s="6">
        <v>537.62456059658405</v>
      </c>
      <c r="I4848" s="6">
        <v>552.55519789591096</v>
      </c>
      <c r="J4848" s="8">
        <v>1.18</v>
      </c>
      <c r="K4848" s="8">
        <v>2.2316982386384101</v>
      </c>
    </row>
    <row r="4849" spans="1:11" x14ac:dyDescent="0.2">
      <c r="A4849" s="4">
        <f t="shared" si="75"/>
        <v>4847</v>
      </c>
      <c r="B4849" s="5">
        <v>58.948359083038497</v>
      </c>
      <c r="C4849" s="5">
        <v>372.28298133441098</v>
      </c>
      <c r="D4849" s="5">
        <v>506.91418713836498</v>
      </c>
      <c r="E4849" s="5">
        <v>557.90909988071405</v>
      </c>
      <c r="F4849" s="5">
        <v>2.5870719779159002</v>
      </c>
      <c r="G4849" s="5">
        <v>1.00641255370741</v>
      </c>
      <c r="H4849" s="6">
        <v>547.36680650965798</v>
      </c>
      <c r="I4849" s="6">
        <v>558.38272867534602</v>
      </c>
      <c r="J4849" s="8">
        <v>1.18</v>
      </c>
      <c r="K4849" s="8">
        <v>2.2316982386384101</v>
      </c>
    </row>
    <row r="4850" spans="1:11" x14ac:dyDescent="0.2">
      <c r="A4850" s="4">
        <f t="shared" si="75"/>
        <v>4848</v>
      </c>
      <c r="B4850" s="5">
        <v>58.948359083038497</v>
      </c>
      <c r="C4850" s="5">
        <v>372.28298133441098</v>
      </c>
      <c r="D4850" s="5">
        <v>506.91418713836498</v>
      </c>
      <c r="E4850" s="5">
        <v>557.90909988071405</v>
      </c>
      <c r="F4850" s="5">
        <v>2.5870719779159002</v>
      </c>
      <c r="G4850" s="5">
        <v>1.00641255370741</v>
      </c>
      <c r="H4850" s="6">
        <v>545.11494575357699</v>
      </c>
      <c r="I4850" s="6">
        <v>553.74139668608598</v>
      </c>
      <c r="J4850" s="8">
        <v>1.18</v>
      </c>
      <c r="K4850" s="8">
        <v>2.2316982386384101</v>
      </c>
    </row>
    <row r="4851" spans="1:11" x14ac:dyDescent="0.2">
      <c r="A4851" s="4">
        <f t="shared" si="75"/>
        <v>4849</v>
      </c>
      <c r="B4851" s="5">
        <v>58.948359083038497</v>
      </c>
      <c r="C4851" s="5">
        <v>372.28298133441098</v>
      </c>
      <c r="D4851" s="5">
        <v>506.91418713836498</v>
      </c>
      <c r="E4851" s="5">
        <v>557.90909988071405</v>
      </c>
      <c r="F4851" s="5">
        <v>2.5870719779159002</v>
      </c>
      <c r="G4851" s="5">
        <v>1.00641255370741</v>
      </c>
      <c r="H4851" s="6">
        <v>544.818016298874</v>
      </c>
      <c r="I4851" s="6">
        <v>551.67529323479005</v>
      </c>
      <c r="J4851" s="8">
        <v>1.18</v>
      </c>
      <c r="K4851" s="8">
        <v>2.2316982386384101</v>
      </c>
    </row>
    <row r="4852" spans="1:11" x14ac:dyDescent="0.2">
      <c r="A4852" s="4">
        <f t="shared" si="75"/>
        <v>4850</v>
      </c>
      <c r="B4852" s="5">
        <v>58.948359083038497</v>
      </c>
      <c r="C4852" s="5">
        <v>372.28298133441098</v>
      </c>
      <c r="D4852" s="5">
        <v>506.91418713836498</v>
      </c>
      <c r="E4852" s="5">
        <v>557.90909988071405</v>
      </c>
      <c r="F4852" s="5">
        <v>2.5870719779159002</v>
      </c>
      <c r="G4852" s="5">
        <v>1.00641255370741</v>
      </c>
      <c r="H4852" s="6">
        <v>544.768321627359</v>
      </c>
      <c r="I4852" s="6">
        <v>552.083624725508</v>
      </c>
      <c r="J4852" s="8">
        <v>1.18</v>
      </c>
      <c r="K4852" s="8">
        <v>2.2316982386384101</v>
      </c>
    </row>
    <row r="4853" spans="1:11" x14ac:dyDescent="0.2">
      <c r="A4853" s="4">
        <f t="shared" si="75"/>
        <v>4851</v>
      </c>
      <c r="B4853" s="5">
        <v>58.948359083038497</v>
      </c>
      <c r="C4853" s="5">
        <v>372.28298133441098</v>
      </c>
      <c r="D4853" s="5">
        <v>506.91418713836498</v>
      </c>
      <c r="E4853" s="5">
        <v>557.90909988071405</v>
      </c>
      <c r="F4853" s="5">
        <v>2.5870719779159002</v>
      </c>
      <c r="G4853" s="5">
        <v>1.00641255370741</v>
      </c>
      <c r="H4853" s="6">
        <v>544.16529180064401</v>
      </c>
      <c r="I4853" s="6">
        <v>551.17834141553601</v>
      </c>
      <c r="J4853" s="8">
        <v>1.18</v>
      </c>
      <c r="K4853" s="8">
        <v>2.2316982386384101</v>
      </c>
    </row>
    <row r="4854" spans="1:11" x14ac:dyDescent="0.2">
      <c r="A4854" s="4">
        <f t="shared" si="75"/>
        <v>4852</v>
      </c>
      <c r="B4854" s="5">
        <v>58.948359083038497</v>
      </c>
      <c r="C4854" s="5">
        <v>372.28298133441098</v>
      </c>
      <c r="D4854" s="5">
        <v>506.91418713836498</v>
      </c>
      <c r="E4854" s="5">
        <v>557.90909988071405</v>
      </c>
      <c r="F4854" s="5">
        <v>2.5870719779159002</v>
      </c>
      <c r="G4854" s="5">
        <v>1.00641255370741</v>
      </c>
      <c r="H4854" s="6">
        <v>544.48624163048703</v>
      </c>
      <c r="I4854" s="6">
        <v>551.78389129802304</v>
      </c>
      <c r="J4854" s="8">
        <v>1.18</v>
      </c>
      <c r="K4854" s="8">
        <v>2.2316982386384101</v>
      </c>
    </row>
    <row r="4855" spans="1:11" x14ac:dyDescent="0.2">
      <c r="A4855" s="4">
        <f t="shared" si="75"/>
        <v>4853</v>
      </c>
      <c r="B4855" s="5">
        <v>58.948359083038497</v>
      </c>
      <c r="C4855" s="5">
        <v>372.28298133441098</v>
      </c>
      <c r="D4855" s="5">
        <v>506.91418713836498</v>
      </c>
      <c r="E4855" s="5">
        <v>557.90909988071405</v>
      </c>
      <c r="F4855" s="5">
        <v>2.5870719779159002</v>
      </c>
      <c r="G4855" s="5">
        <v>1.00641255370741</v>
      </c>
      <c r="H4855" s="6">
        <v>545.09514261729998</v>
      </c>
      <c r="I4855" s="6">
        <v>551.782362675679</v>
      </c>
      <c r="J4855" s="8">
        <v>1.18</v>
      </c>
      <c r="K4855" s="8">
        <v>2.2316982386384101</v>
      </c>
    </row>
    <row r="4856" spans="1:11" x14ac:dyDescent="0.2">
      <c r="A4856" s="4">
        <f t="shared" si="75"/>
        <v>4854</v>
      </c>
      <c r="B4856" s="5">
        <v>58.948359083038497</v>
      </c>
      <c r="C4856" s="5">
        <v>372.28298133441098</v>
      </c>
      <c r="D4856" s="5">
        <v>506.91418713836498</v>
      </c>
      <c r="E4856" s="5">
        <v>557.90909988071405</v>
      </c>
      <c r="F4856" s="5">
        <v>2.5870719779159002</v>
      </c>
      <c r="G4856" s="5">
        <v>1.00641255370741</v>
      </c>
      <c r="H4856" s="6">
        <v>544.74721632560397</v>
      </c>
      <c r="I4856" s="6">
        <v>551.837663343504</v>
      </c>
      <c r="J4856" s="8">
        <v>1.18</v>
      </c>
      <c r="K4856" s="8">
        <v>2.2316982386384101</v>
      </c>
    </row>
    <row r="4857" spans="1:11" x14ac:dyDescent="0.2">
      <c r="A4857" s="4">
        <f t="shared" si="75"/>
        <v>4855</v>
      </c>
      <c r="B4857" s="5">
        <v>58.948359083038497</v>
      </c>
      <c r="C4857" s="5">
        <v>372.28298133441098</v>
      </c>
      <c r="D4857" s="5">
        <v>506.91418713836498</v>
      </c>
      <c r="E4857" s="5">
        <v>557.90909988071405</v>
      </c>
      <c r="F4857" s="5">
        <v>2.5870719779159002</v>
      </c>
      <c r="G4857" s="5">
        <v>1.00641255370741</v>
      </c>
      <c r="H4857" s="6">
        <v>544.89034695398595</v>
      </c>
      <c r="I4857" s="6">
        <v>551.58588439646405</v>
      </c>
      <c r="J4857" s="8">
        <v>1.18</v>
      </c>
      <c r="K4857" s="8">
        <v>2.2316982386384101</v>
      </c>
    </row>
    <row r="4858" spans="1:11" x14ac:dyDescent="0.2">
      <c r="A4858" s="4">
        <f t="shared" si="75"/>
        <v>4856</v>
      </c>
      <c r="B4858" s="5">
        <v>58.948359083038497</v>
      </c>
      <c r="C4858" s="5">
        <v>372.28298133441098</v>
      </c>
      <c r="D4858" s="5">
        <v>506.91418713836498</v>
      </c>
      <c r="E4858" s="5">
        <v>557.90909988071405</v>
      </c>
      <c r="F4858" s="5">
        <v>2.5870719779159002</v>
      </c>
      <c r="G4858" s="5">
        <v>1.00641255370741</v>
      </c>
      <c r="H4858" s="6">
        <v>544.129162203325</v>
      </c>
      <c r="I4858" s="6">
        <v>551.19574745211298</v>
      </c>
      <c r="J4858" s="8">
        <v>1.18</v>
      </c>
      <c r="K4858" s="8">
        <v>2.2316982386384101</v>
      </c>
    </row>
    <row r="4859" spans="1:11" x14ac:dyDescent="0.2">
      <c r="A4859" s="4">
        <f t="shared" si="75"/>
        <v>4857</v>
      </c>
      <c r="B4859" s="5">
        <v>58.948359083038497</v>
      </c>
      <c r="C4859" s="5">
        <v>372.28298133441098</v>
      </c>
      <c r="D4859" s="5">
        <v>506.91418713836498</v>
      </c>
      <c r="E4859" s="5">
        <v>557.90909988071405</v>
      </c>
      <c r="F4859" s="5">
        <v>2.5870719779159002</v>
      </c>
      <c r="G4859" s="5">
        <v>1.00641255370741</v>
      </c>
      <c r="H4859" s="6">
        <v>544.56289557056004</v>
      </c>
      <c r="I4859" s="6">
        <v>551.93740876564596</v>
      </c>
      <c r="J4859" s="8">
        <v>1.18</v>
      </c>
      <c r="K4859" s="8">
        <v>2.2316982386384101</v>
      </c>
    </row>
    <row r="4860" spans="1:11" x14ac:dyDescent="0.2">
      <c r="A4860" s="4">
        <f t="shared" si="75"/>
        <v>4858</v>
      </c>
      <c r="B4860" s="5">
        <v>58.948359083038497</v>
      </c>
      <c r="C4860" s="5">
        <v>372.28298133441098</v>
      </c>
      <c r="D4860" s="5">
        <v>506.91418713836498</v>
      </c>
      <c r="E4860" s="5">
        <v>557.90909988071405</v>
      </c>
      <c r="F4860" s="5">
        <v>2.5870719779159002</v>
      </c>
      <c r="G4860" s="5">
        <v>1.00641255370741</v>
      </c>
      <c r="H4860" s="6">
        <v>544.11456761743204</v>
      </c>
      <c r="I4860" s="6">
        <v>551.95710713738799</v>
      </c>
      <c r="J4860" s="8">
        <v>1.18</v>
      </c>
      <c r="K4860" s="8">
        <v>2.2316982386384101</v>
      </c>
    </row>
    <row r="4861" spans="1:11" x14ac:dyDescent="0.2">
      <c r="A4861" s="4">
        <f t="shared" si="75"/>
        <v>4859</v>
      </c>
      <c r="B4861" s="5">
        <v>58.948359083038497</v>
      </c>
      <c r="C4861" s="5">
        <v>372.28298133441098</v>
      </c>
      <c r="D4861" s="5">
        <v>506.91418713836498</v>
      </c>
      <c r="E4861" s="5">
        <v>557.90909988071405</v>
      </c>
      <c r="F4861" s="5">
        <v>2.5870719779159002</v>
      </c>
      <c r="G4861" s="5">
        <v>1.00641255370741</v>
      </c>
      <c r="H4861" s="6">
        <v>544.513170760452</v>
      </c>
      <c r="I4861" s="6">
        <v>551.76081848555202</v>
      </c>
      <c r="J4861" s="8">
        <v>1.18</v>
      </c>
      <c r="K4861" s="8">
        <v>2.2316982386384101</v>
      </c>
    </row>
    <row r="4862" spans="1:11" x14ac:dyDescent="0.2">
      <c r="A4862" s="4">
        <f t="shared" si="75"/>
        <v>4860</v>
      </c>
      <c r="B4862" s="5">
        <v>58.948359083038497</v>
      </c>
      <c r="C4862" s="5">
        <v>372.28298133441098</v>
      </c>
      <c r="D4862" s="5">
        <v>506.91418713836498</v>
      </c>
      <c r="E4862" s="5">
        <v>557.90909988071405</v>
      </c>
      <c r="F4862" s="5">
        <v>2.5870719779159002</v>
      </c>
      <c r="G4862" s="5">
        <v>1.00641255370741</v>
      </c>
      <c r="H4862" s="6">
        <v>544.63389195683601</v>
      </c>
      <c r="I4862" s="6">
        <v>551.420722249562</v>
      </c>
      <c r="J4862" s="8">
        <v>1.18</v>
      </c>
      <c r="K4862" s="8">
        <v>2.2316982386384101</v>
      </c>
    </row>
    <row r="4863" spans="1:11" x14ac:dyDescent="0.2">
      <c r="A4863" s="4">
        <f t="shared" si="75"/>
        <v>4861</v>
      </c>
      <c r="B4863" s="5">
        <v>67.143904388325694</v>
      </c>
      <c r="C4863" s="5">
        <v>375.33137349482001</v>
      </c>
      <c r="D4863" s="5">
        <v>493.752735377124</v>
      </c>
      <c r="E4863" s="5">
        <v>568.82918736161503</v>
      </c>
      <c r="F4863" s="5">
        <v>2.3416152488641302</v>
      </c>
      <c r="G4863" s="5">
        <v>1.0140477672847601</v>
      </c>
      <c r="H4863" s="6">
        <v>541.76699161844999</v>
      </c>
      <c r="I4863" s="6">
        <v>550.10008628506705</v>
      </c>
      <c r="J4863" s="8">
        <v>1.18</v>
      </c>
      <c r="K4863" s="8">
        <v>2.2191650611595</v>
      </c>
    </row>
    <row r="4864" spans="1:11" x14ac:dyDescent="0.2">
      <c r="A4864" s="4">
        <f t="shared" si="75"/>
        <v>4862</v>
      </c>
      <c r="B4864" s="5">
        <v>67.143904388325694</v>
      </c>
      <c r="C4864" s="5">
        <v>375.33137349482001</v>
      </c>
      <c r="D4864" s="5">
        <v>493.752735377124</v>
      </c>
      <c r="E4864" s="5">
        <v>568.82918736161503</v>
      </c>
      <c r="F4864" s="5">
        <v>2.3416152488641302</v>
      </c>
      <c r="G4864" s="5">
        <v>1.0140477672847601</v>
      </c>
      <c r="H4864" s="6">
        <v>541.98570798226899</v>
      </c>
      <c r="I4864" s="6">
        <v>550.80509053236904</v>
      </c>
      <c r="J4864" s="8">
        <v>1.18</v>
      </c>
      <c r="K4864" s="8">
        <v>2.2191650611595</v>
      </c>
    </row>
    <row r="4865" spans="1:11" x14ac:dyDescent="0.2">
      <c r="A4865" s="4">
        <f t="shared" si="75"/>
        <v>4863</v>
      </c>
      <c r="B4865" s="5">
        <v>67.143904388325694</v>
      </c>
      <c r="C4865" s="5">
        <v>375.33137349482001</v>
      </c>
      <c r="D4865" s="5">
        <v>493.752735377124</v>
      </c>
      <c r="E4865" s="5">
        <v>568.82918736161503</v>
      </c>
      <c r="F4865" s="5">
        <v>2.3416152488641302</v>
      </c>
      <c r="G4865" s="5">
        <v>1.0140477672847601</v>
      </c>
      <c r="H4865" s="6">
        <v>543.51583052599597</v>
      </c>
      <c r="I4865" s="6">
        <v>553.57050394064095</v>
      </c>
      <c r="J4865" s="8">
        <v>1.18</v>
      </c>
      <c r="K4865" s="8">
        <v>2.2191650611595</v>
      </c>
    </row>
    <row r="4866" spans="1:11" x14ac:dyDescent="0.2">
      <c r="A4866" s="4">
        <f t="shared" si="75"/>
        <v>4864</v>
      </c>
      <c r="B4866" s="5">
        <v>67.143904388325694</v>
      </c>
      <c r="C4866" s="5">
        <v>375.33137349482001</v>
      </c>
      <c r="D4866" s="5">
        <v>493.752735377124</v>
      </c>
      <c r="E4866" s="5">
        <v>568.82918736161503</v>
      </c>
      <c r="F4866" s="5">
        <v>2.3416152488641302</v>
      </c>
      <c r="G4866" s="5">
        <v>1.0140477672847601</v>
      </c>
      <c r="H4866" s="6">
        <v>543.16479166167801</v>
      </c>
      <c r="I4866" s="6">
        <v>554.42240479708096</v>
      </c>
      <c r="J4866" s="8">
        <v>1.18</v>
      </c>
      <c r="K4866" s="8">
        <v>2.2191650611595</v>
      </c>
    </row>
    <row r="4867" spans="1:11" x14ac:dyDescent="0.2">
      <c r="A4867" s="4">
        <f t="shared" si="75"/>
        <v>4865</v>
      </c>
      <c r="B4867" s="5">
        <v>67.143904388325694</v>
      </c>
      <c r="C4867" s="5">
        <v>375.33137349482001</v>
      </c>
      <c r="D4867" s="5">
        <v>493.752735377124</v>
      </c>
      <c r="E4867" s="5">
        <v>568.82918736161503</v>
      </c>
      <c r="F4867" s="5">
        <v>2.3416152488641302</v>
      </c>
      <c r="G4867" s="5">
        <v>1.0140477672847601</v>
      </c>
      <c r="H4867" s="6">
        <v>543.00738860970796</v>
      </c>
      <c r="I4867" s="6">
        <v>554.87933920328999</v>
      </c>
      <c r="J4867" s="8">
        <v>1.18</v>
      </c>
      <c r="K4867" s="8">
        <v>2.2191650611595</v>
      </c>
    </row>
    <row r="4868" spans="1:11" x14ac:dyDescent="0.2">
      <c r="A4868" s="4">
        <f t="shared" si="75"/>
        <v>4866</v>
      </c>
      <c r="B4868" s="5">
        <v>67.143904388325694</v>
      </c>
      <c r="C4868" s="5">
        <v>375.33137349482001</v>
      </c>
      <c r="D4868" s="5">
        <v>493.752735377124</v>
      </c>
      <c r="E4868" s="5">
        <v>568.82918736161503</v>
      </c>
      <c r="F4868" s="5">
        <v>2.3416152488641302</v>
      </c>
      <c r="G4868" s="5">
        <v>1.0140477672847601</v>
      </c>
      <c r="H4868" s="6">
        <v>543.96335983860695</v>
      </c>
      <c r="I4868" s="6">
        <v>554.03007767601798</v>
      </c>
      <c r="J4868" s="8">
        <v>1.18</v>
      </c>
      <c r="K4868" s="8">
        <v>2.2191650611595</v>
      </c>
    </row>
    <row r="4869" spans="1:11" x14ac:dyDescent="0.2">
      <c r="A4869" s="4">
        <f t="shared" ref="A4869:A4932" si="76">A4868+1</f>
        <v>4867</v>
      </c>
      <c r="B4869" s="5">
        <v>67.143904388325694</v>
      </c>
      <c r="C4869" s="5">
        <v>375.33137349482001</v>
      </c>
      <c r="D4869" s="5">
        <v>493.752735377124</v>
      </c>
      <c r="E4869" s="5">
        <v>568.82918736161503</v>
      </c>
      <c r="F4869" s="5">
        <v>2.3416152488641302</v>
      </c>
      <c r="G4869" s="5">
        <v>1.0140477672847601</v>
      </c>
      <c r="H4869" s="6">
        <v>543.74467064868804</v>
      </c>
      <c r="I4869" s="6">
        <v>554.72988415647103</v>
      </c>
      <c r="J4869" s="8">
        <v>1.18</v>
      </c>
      <c r="K4869" s="8">
        <v>2.2191650611595</v>
      </c>
    </row>
    <row r="4870" spans="1:11" x14ac:dyDescent="0.2">
      <c r="A4870" s="4">
        <f t="shared" si="76"/>
        <v>4868</v>
      </c>
      <c r="B4870" s="5">
        <v>67.143904388325694</v>
      </c>
      <c r="C4870" s="5">
        <v>375.33137349482001</v>
      </c>
      <c r="D4870" s="5">
        <v>493.752735377124</v>
      </c>
      <c r="E4870" s="5">
        <v>568.82918736161503</v>
      </c>
      <c r="F4870" s="5">
        <v>2.3416152488641302</v>
      </c>
      <c r="G4870" s="5">
        <v>1.0140477672847601</v>
      </c>
      <c r="H4870" s="6">
        <v>543.71855965166299</v>
      </c>
      <c r="I4870" s="6">
        <v>554.78234153351798</v>
      </c>
      <c r="J4870" s="8">
        <v>1.18</v>
      </c>
      <c r="K4870" s="8">
        <v>2.2191650611595</v>
      </c>
    </row>
    <row r="4871" spans="1:11" x14ac:dyDescent="0.2">
      <c r="A4871" s="4">
        <f t="shared" si="76"/>
        <v>4869</v>
      </c>
      <c r="B4871" s="5">
        <v>67.143904388325694</v>
      </c>
      <c r="C4871" s="5">
        <v>375.33137349482001</v>
      </c>
      <c r="D4871" s="5">
        <v>493.752735377124</v>
      </c>
      <c r="E4871" s="5">
        <v>568.82918736161503</v>
      </c>
      <c r="F4871" s="5">
        <v>2.3416152488641302</v>
      </c>
      <c r="G4871" s="5">
        <v>1.0140477672847601</v>
      </c>
      <c r="H4871" s="6">
        <v>543.80214489195498</v>
      </c>
      <c r="I4871" s="6">
        <v>554.09855659412904</v>
      </c>
      <c r="J4871" s="8">
        <v>1.18</v>
      </c>
      <c r="K4871" s="8">
        <v>2.2191650611595</v>
      </c>
    </row>
    <row r="4872" spans="1:11" x14ac:dyDescent="0.2">
      <c r="A4872" s="4">
        <f t="shared" si="76"/>
        <v>4870</v>
      </c>
      <c r="B4872" s="5">
        <v>67.143904388325694</v>
      </c>
      <c r="C4872" s="5">
        <v>375.33137349482001</v>
      </c>
      <c r="D4872" s="5">
        <v>493.752735377124</v>
      </c>
      <c r="E4872" s="5">
        <v>568.82918736161503</v>
      </c>
      <c r="F4872" s="5">
        <v>2.3416152488641302</v>
      </c>
      <c r="G4872" s="5">
        <v>1.0140477672847601</v>
      </c>
      <c r="H4872" s="6">
        <v>543.00927794643098</v>
      </c>
      <c r="I4872" s="6">
        <v>554.99628426695597</v>
      </c>
      <c r="J4872" s="8">
        <v>1.18</v>
      </c>
      <c r="K4872" s="8">
        <v>2.2191650611595</v>
      </c>
    </row>
    <row r="4873" spans="1:11" x14ac:dyDescent="0.2">
      <c r="A4873" s="4">
        <f t="shared" si="76"/>
        <v>4871</v>
      </c>
      <c r="B4873" s="5">
        <v>67.143904388325694</v>
      </c>
      <c r="C4873" s="5">
        <v>375.33137349482001</v>
      </c>
      <c r="D4873" s="5">
        <v>493.752735377124</v>
      </c>
      <c r="E4873" s="5">
        <v>568.82918736161503</v>
      </c>
      <c r="F4873" s="5">
        <v>2.3416152488641302</v>
      </c>
      <c r="G4873" s="5">
        <v>1.0140477672847601</v>
      </c>
      <c r="H4873" s="6">
        <v>543.64991526265203</v>
      </c>
      <c r="I4873" s="6">
        <v>554.06203970428896</v>
      </c>
      <c r="J4873" s="8">
        <v>1.18</v>
      </c>
      <c r="K4873" s="8">
        <v>2.2191650611595</v>
      </c>
    </row>
    <row r="4874" spans="1:11" x14ac:dyDescent="0.2">
      <c r="A4874" s="4">
        <f t="shared" si="76"/>
        <v>4872</v>
      </c>
      <c r="B4874" s="5">
        <v>67.143904388325694</v>
      </c>
      <c r="C4874" s="5">
        <v>375.33137349482001</v>
      </c>
      <c r="D4874" s="5">
        <v>493.752735377124</v>
      </c>
      <c r="E4874" s="5">
        <v>568.82918736161503</v>
      </c>
      <c r="F4874" s="5">
        <v>2.3416152488641302</v>
      </c>
      <c r="G4874" s="5">
        <v>1.0140477672847601</v>
      </c>
      <c r="H4874" s="6">
        <v>543.53752773562496</v>
      </c>
      <c r="I4874" s="6">
        <v>554.07508924914305</v>
      </c>
      <c r="J4874" s="8">
        <v>1.18</v>
      </c>
      <c r="K4874" s="8">
        <v>2.2191650611595</v>
      </c>
    </row>
    <row r="4875" spans="1:11" x14ac:dyDescent="0.2">
      <c r="A4875" s="4">
        <f t="shared" si="76"/>
        <v>4873</v>
      </c>
      <c r="B4875" s="5">
        <v>67.143904388325694</v>
      </c>
      <c r="C4875" s="5">
        <v>375.33137349482001</v>
      </c>
      <c r="D4875" s="5">
        <v>493.752735377124</v>
      </c>
      <c r="E4875" s="5">
        <v>568.82918736161503</v>
      </c>
      <c r="F4875" s="5">
        <v>2.3416152488641302</v>
      </c>
      <c r="G4875" s="5">
        <v>1.0140477672847601</v>
      </c>
      <c r="H4875" s="6">
        <v>543.59649376034702</v>
      </c>
      <c r="I4875" s="6">
        <v>554.85321926990605</v>
      </c>
      <c r="J4875" s="8">
        <v>1.18</v>
      </c>
      <c r="K4875" s="8">
        <v>2.2191650611595</v>
      </c>
    </row>
    <row r="4876" spans="1:11" x14ac:dyDescent="0.2">
      <c r="A4876" s="4">
        <f t="shared" si="76"/>
        <v>4874</v>
      </c>
      <c r="B4876" s="5">
        <v>67.143904388325694</v>
      </c>
      <c r="C4876" s="5">
        <v>375.33137349482001</v>
      </c>
      <c r="D4876" s="5">
        <v>493.752735377124</v>
      </c>
      <c r="E4876" s="5">
        <v>568.82918736161503</v>
      </c>
      <c r="F4876" s="5">
        <v>2.3416152488641302</v>
      </c>
      <c r="G4876" s="5">
        <v>1.0140477672847601</v>
      </c>
      <c r="H4876" s="6">
        <v>543.60622264178505</v>
      </c>
      <c r="I4876" s="6">
        <v>554.10269484922503</v>
      </c>
      <c r="J4876" s="8">
        <v>1.18</v>
      </c>
      <c r="K4876" s="8">
        <v>2.2191650611595</v>
      </c>
    </row>
    <row r="4877" spans="1:11" x14ac:dyDescent="0.2">
      <c r="A4877" s="4">
        <f t="shared" si="76"/>
        <v>4875</v>
      </c>
      <c r="B4877" s="5">
        <v>67.143904388325694</v>
      </c>
      <c r="C4877" s="5">
        <v>375.33137349482001</v>
      </c>
      <c r="D4877" s="5">
        <v>493.752735377124</v>
      </c>
      <c r="E4877" s="5">
        <v>568.82918736161503</v>
      </c>
      <c r="F4877" s="5">
        <v>2.3416152488641302</v>
      </c>
      <c r="G4877" s="5">
        <v>1.0140477672847601</v>
      </c>
      <c r="H4877" s="6">
        <v>543.20403875290003</v>
      </c>
      <c r="I4877" s="6">
        <v>553.98012355865603</v>
      </c>
      <c r="J4877" s="8">
        <v>1.18</v>
      </c>
      <c r="K4877" s="8">
        <v>2.2191650611595</v>
      </c>
    </row>
    <row r="4878" spans="1:11" x14ac:dyDescent="0.2">
      <c r="A4878" s="4">
        <f t="shared" si="76"/>
        <v>4876</v>
      </c>
      <c r="B4878" s="5">
        <v>68.088890783806704</v>
      </c>
      <c r="C4878" s="5">
        <v>416.61313746028299</v>
      </c>
      <c r="D4878" s="5">
        <v>485.935708893396</v>
      </c>
      <c r="E4878" s="5">
        <v>570.60395593498504</v>
      </c>
      <c r="F4878" s="5">
        <v>2.7397281591855198</v>
      </c>
      <c r="G4878" s="5">
        <v>1.00069334573553</v>
      </c>
      <c r="H4878" s="6">
        <v>544.32793862767699</v>
      </c>
      <c r="I4878" s="6">
        <v>553.298861050499</v>
      </c>
      <c r="J4878" s="8">
        <v>1.18</v>
      </c>
      <c r="K4878" s="8">
        <v>2.2350822690487302</v>
      </c>
    </row>
    <row r="4879" spans="1:11" x14ac:dyDescent="0.2">
      <c r="A4879" s="4">
        <f t="shared" si="76"/>
        <v>4877</v>
      </c>
      <c r="B4879" s="5">
        <v>68.088890783806704</v>
      </c>
      <c r="C4879" s="5">
        <v>416.61313746028299</v>
      </c>
      <c r="D4879" s="5">
        <v>485.935708893396</v>
      </c>
      <c r="E4879" s="5">
        <v>570.60395593498504</v>
      </c>
      <c r="F4879" s="5">
        <v>2.7397281591855198</v>
      </c>
      <c r="G4879" s="5">
        <v>1.00069334573553</v>
      </c>
      <c r="H4879" s="6">
        <v>542.40664547223196</v>
      </c>
      <c r="I4879" s="6">
        <v>554.59773667701904</v>
      </c>
      <c r="J4879" s="8">
        <v>1.18</v>
      </c>
      <c r="K4879" s="8">
        <v>2.2350822690487302</v>
      </c>
    </row>
    <row r="4880" spans="1:11" x14ac:dyDescent="0.2">
      <c r="A4880" s="4">
        <f t="shared" si="76"/>
        <v>4878</v>
      </c>
      <c r="B4880" s="5">
        <v>68.088890783806704</v>
      </c>
      <c r="C4880" s="5">
        <v>416.61313746028299</v>
      </c>
      <c r="D4880" s="5">
        <v>485.935708893396</v>
      </c>
      <c r="E4880" s="5">
        <v>570.60395593498504</v>
      </c>
      <c r="F4880" s="5">
        <v>2.7397281591855198</v>
      </c>
      <c r="G4880" s="5">
        <v>1.00069334573553</v>
      </c>
      <c r="H4880" s="6">
        <v>542.675759198999</v>
      </c>
      <c r="I4880" s="6">
        <v>555.33317899886401</v>
      </c>
      <c r="J4880" s="8">
        <v>1.18</v>
      </c>
      <c r="K4880" s="8">
        <v>2.2350822690487302</v>
      </c>
    </row>
    <row r="4881" spans="1:11" x14ac:dyDescent="0.2">
      <c r="A4881" s="4">
        <f t="shared" si="76"/>
        <v>4879</v>
      </c>
      <c r="B4881" s="5">
        <v>68.088890783806704</v>
      </c>
      <c r="C4881" s="5">
        <v>416.61313746028299</v>
      </c>
      <c r="D4881" s="5">
        <v>485.935708893396</v>
      </c>
      <c r="E4881" s="5">
        <v>570.60395593498504</v>
      </c>
      <c r="F4881" s="5">
        <v>2.7397281591855198</v>
      </c>
      <c r="G4881" s="5">
        <v>1.00069334573553</v>
      </c>
      <c r="H4881" s="6">
        <v>542.42685242687003</v>
      </c>
      <c r="I4881" s="6">
        <v>554.47933379033896</v>
      </c>
      <c r="J4881" s="8">
        <v>1.18</v>
      </c>
      <c r="K4881" s="8">
        <v>2.2350822690487302</v>
      </c>
    </row>
    <row r="4882" spans="1:11" x14ac:dyDescent="0.2">
      <c r="A4882" s="4">
        <f t="shared" si="76"/>
        <v>4880</v>
      </c>
      <c r="B4882" s="5">
        <v>68.088890783806704</v>
      </c>
      <c r="C4882" s="5">
        <v>416.61313746028299</v>
      </c>
      <c r="D4882" s="5">
        <v>485.935708893396</v>
      </c>
      <c r="E4882" s="5">
        <v>570.60395593498504</v>
      </c>
      <c r="F4882" s="5">
        <v>2.7397281591855198</v>
      </c>
      <c r="G4882" s="5">
        <v>1.00069334573553</v>
      </c>
      <c r="H4882" s="6">
        <v>542.52148906357604</v>
      </c>
      <c r="I4882" s="6">
        <v>554.46338905012897</v>
      </c>
      <c r="J4882" s="8">
        <v>1.18</v>
      </c>
      <c r="K4882" s="8">
        <v>2.2350822690487302</v>
      </c>
    </row>
    <row r="4883" spans="1:11" x14ac:dyDescent="0.2">
      <c r="A4883" s="4">
        <f t="shared" si="76"/>
        <v>4881</v>
      </c>
      <c r="B4883" s="5">
        <v>68.088890783806704</v>
      </c>
      <c r="C4883" s="5">
        <v>416.61313746028299</v>
      </c>
      <c r="D4883" s="5">
        <v>485.935708893396</v>
      </c>
      <c r="E4883" s="5">
        <v>570.60395593498504</v>
      </c>
      <c r="F4883" s="5">
        <v>2.7397281591855198</v>
      </c>
      <c r="G4883" s="5">
        <v>1.00069334573553</v>
      </c>
      <c r="H4883" s="6">
        <v>542.31607533324905</v>
      </c>
      <c r="I4883" s="6">
        <v>555.086664271617</v>
      </c>
      <c r="J4883" s="8">
        <v>1.18</v>
      </c>
      <c r="K4883" s="8">
        <v>2.2350822690487302</v>
      </c>
    </row>
    <row r="4884" spans="1:11" x14ac:dyDescent="0.2">
      <c r="A4884" s="4">
        <f t="shared" si="76"/>
        <v>4882</v>
      </c>
      <c r="B4884" s="5">
        <v>68.088890783806704</v>
      </c>
      <c r="C4884" s="5">
        <v>416.61313746028299</v>
      </c>
      <c r="D4884" s="5">
        <v>485.935708893396</v>
      </c>
      <c r="E4884" s="5">
        <v>570.60395593498504</v>
      </c>
      <c r="F4884" s="5">
        <v>2.7397281591855198</v>
      </c>
      <c r="G4884" s="5">
        <v>1.00069334573553</v>
      </c>
      <c r="H4884" s="6">
        <v>543.04993606745904</v>
      </c>
      <c r="I4884" s="6">
        <v>554.60397893735205</v>
      </c>
      <c r="J4884" s="8">
        <v>1.18</v>
      </c>
      <c r="K4884" s="8">
        <v>2.2350822690487302</v>
      </c>
    </row>
    <row r="4885" spans="1:11" x14ac:dyDescent="0.2">
      <c r="A4885" s="4">
        <f t="shared" si="76"/>
        <v>4883</v>
      </c>
      <c r="B4885" s="5">
        <v>68.088890783806704</v>
      </c>
      <c r="C4885" s="5">
        <v>416.61313746028299</v>
      </c>
      <c r="D4885" s="5">
        <v>485.935708893396</v>
      </c>
      <c r="E4885" s="5">
        <v>570.60395593498504</v>
      </c>
      <c r="F4885" s="5">
        <v>2.7397281591855198</v>
      </c>
      <c r="G4885" s="5">
        <v>1.00069334573553</v>
      </c>
      <c r="H4885" s="6">
        <v>542.66106933590402</v>
      </c>
      <c r="I4885" s="6">
        <v>554.63528263796502</v>
      </c>
      <c r="J4885" s="8">
        <v>1.18</v>
      </c>
      <c r="K4885" s="8">
        <v>2.2350822690487302</v>
      </c>
    </row>
    <row r="4886" spans="1:11" x14ac:dyDescent="0.2">
      <c r="A4886" s="4">
        <f t="shared" si="76"/>
        <v>4884</v>
      </c>
      <c r="B4886" s="5">
        <v>68.088890783806704</v>
      </c>
      <c r="C4886" s="5">
        <v>416.61313746028299</v>
      </c>
      <c r="D4886" s="5">
        <v>485.935708893396</v>
      </c>
      <c r="E4886" s="5">
        <v>570.60395593498504</v>
      </c>
      <c r="F4886" s="5">
        <v>2.7397281591855198</v>
      </c>
      <c r="G4886" s="5">
        <v>1.00069334573553</v>
      </c>
      <c r="H4886" s="6">
        <v>542.91312639182502</v>
      </c>
      <c r="I4886" s="6">
        <v>554.56456243260595</v>
      </c>
      <c r="J4886" s="8">
        <v>1.18</v>
      </c>
      <c r="K4886" s="8">
        <v>2.2350822690487302</v>
      </c>
    </row>
    <row r="4887" spans="1:11" x14ac:dyDescent="0.2">
      <c r="A4887" s="4">
        <f t="shared" si="76"/>
        <v>4885</v>
      </c>
      <c r="B4887" s="5">
        <v>68.088890783806704</v>
      </c>
      <c r="C4887" s="5">
        <v>416.61313746028299</v>
      </c>
      <c r="D4887" s="5">
        <v>485.935708893396</v>
      </c>
      <c r="E4887" s="5">
        <v>570.60395593498504</v>
      </c>
      <c r="F4887" s="5">
        <v>2.7397281591855198</v>
      </c>
      <c r="G4887" s="5">
        <v>1.00069334573553</v>
      </c>
      <c r="H4887" s="6">
        <v>542.39556997908903</v>
      </c>
      <c r="I4887" s="6">
        <v>555.36103825031603</v>
      </c>
      <c r="J4887" s="8">
        <v>1.18</v>
      </c>
      <c r="K4887" s="8">
        <v>2.2350822690487302</v>
      </c>
    </row>
    <row r="4888" spans="1:11" x14ac:dyDescent="0.2">
      <c r="A4888" s="4">
        <f t="shared" si="76"/>
        <v>4886</v>
      </c>
      <c r="B4888" s="5">
        <v>68.088890783806704</v>
      </c>
      <c r="C4888" s="5">
        <v>416.61313746028299</v>
      </c>
      <c r="D4888" s="5">
        <v>485.935708893396</v>
      </c>
      <c r="E4888" s="5">
        <v>570.60395593498504</v>
      </c>
      <c r="F4888" s="5">
        <v>2.7397281591855198</v>
      </c>
      <c r="G4888" s="5">
        <v>1.00069334573553</v>
      </c>
      <c r="H4888" s="6">
        <v>542.64076203662796</v>
      </c>
      <c r="I4888" s="6">
        <v>554.84414008077704</v>
      </c>
      <c r="J4888" s="8">
        <v>1.18</v>
      </c>
      <c r="K4888" s="8">
        <v>2.2350822690487302</v>
      </c>
    </row>
    <row r="4889" spans="1:11" x14ac:dyDescent="0.2">
      <c r="A4889" s="4">
        <f t="shared" si="76"/>
        <v>4887</v>
      </c>
      <c r="B4889" s="5">
        <v>68.088890783806704</v>
      </c>
      <c r="C4889" s="5">
        <v>416.61313746028299</v>
      </c>
      <c r="D4889" s="5">
        <v>485.935708893396</v>
      </c>
      <c r="E4889" s="5">
        <v>570.60395593498504</v>
      </c>
      <c r="F4889" s="5">
        <v>2.7397281591855198</v>
      </c>
      <c r="G4889" s="5">
        <v>1.00069334573553</v>
      </c>
      <c r="H4889" s="6">
        <v>542.39716445017098</v>
      </c>
      <c r="I4889" s="6">
        <v>554.86928818224703</v>
      </c>
      <c r="J4889" s="8">
        <v>1.18</v>
      </c>
      <c r="K4889" s="8">
        <v>2.2350822690487302</v>
      </c>
    </row>
    <row r="4890" spans="1:11" x14ac:dyDescent="0.2">
      <c r="A4890" s="4">
        <f t="shared" si="76"/>
        <v>4888</v>
      </c>
      <c r="B4890" s="5">
        <v>68.088890783806704</v>
      </c>
      <c r="C4890" s="5">
        <v>416.61313746028299</v>
      </c>
      <c r="D4890" s="5">
        <v>485.935708893396</v>
      </c>
      <c r="E4890" s="5">
        <v>570.60395593498504</v>
      </c>
      <c r="F4890" s="5">
        <v>2.7397281591855198</v>
      </c>
      <c r="G4890" s="5">
        <v>1.00069334573553</v>
      </c>
      <c r="H4890" s="6">
        <v>542.62313405581006</v>
      </c>
      <c r="I4890" s="6">
        <v>554.57308528777003</v>
      </c>
      <c r="J4890" s="8">
        <v>1.18</v>
      </c>
      <c r="K4890" s="8">
        <v>2.2350822690487302</v>
      </c>
    </row>
    <row r="4891" spans="1:11" x14ac:dyDescent="0.2">
      <c r="A4891" s="4">
        <f t="shared" si="76"/>
        <v>4889</v>
      </c>
      <c r="B4891" s="5">
        <v>68.088890783806704</v>
      </c>
      <c r="C4891" s="5">
        <v>416.61313746028299</v>
      </c>
      <c r="D4891" s="5">
        <v>485.935708893396</v>
      </c>
      <c r="E4891" s="5">
        <v>570.60395593498504</v>
      </c>
      <c r="F4891" s="5">
        <v>2.7397281591855198</v>
      </c>
      <c r="G4891" s="5">
        <v>1.00069334573553</v>
      </c>
      <c r="H4891" s="6">
        <v>542.75997397045705</v>
      </c>
      <c r="I4891" s="6">
        <v>555.39354083240903</v>
      </c>
      <c r="J4891" s="8">
        <v>1.18</v>
      </c>
      <c r="K4891" s="8">
        <v>2.2350822690487302</v>
      </c>
    </row>
    <row r="4892" spans="1:11" x14ac:dyDescent="0.2">
      <c r="A4892" s="4">
        <f t="shared" si="76"/>
        <v>4890</v>
      </c>
      <c r="B4892" s="5">
        <v>68.088890783806704</v>
      </c>
      <c r="C4892" s="5">
        <v>416.61313746028299</v>
      </c>
      <c r="D4892" s="5">
        <v>485.935708893396</v>
      </c>
      <c r="E4892" s="5">
        <v>570.60395593498504</v>
      </c>
      <c r="F4892" s="5">
        <v>2.7397281591855198</v>
      </c>
      <c r="G4892" s="5">
        <v>1.00069334573553</v>
      </c>
      <c r="H4892" s="6">
        <v>542.85138548639202</v>
      </c>
      <c r="I4892" s="6">
        <v>555.24371497716902</v>
      </c>
      <c r="J4892" s="8">
        <v>1.18</v>
      </c>
      <c r="K4892" s="8">
        <v>2.2350822690487302</v>
      </c>
    </row>
    <row r="4893" spans="1:11" x14ac:dyDescent="0.2">
      <c r="A4893" s="4">
        <f t="shared" si="76"/>
        <v>4891</v>
      </c>
      <c r="B4893" s="5">
        <v>48.309299965919102</v>
      </c>
      <c r="C4893" s="5">
        <v>400.67494365208103</v>
      </c>
      <c r="D4893" s="5">
        <v>436.30121604627197</v>
      </c>
      <c r="E4893" s="5">
        <v>575.33535379393197</v>
      </c>
      <c r="F4893" s="5">
        <v>2.1245332723324299</v>
      </c>
      <c r="G4893" s="5">
        <v>1.0402083371591599</v>
      </c>
      <c r="H4893" s="6">
        <v>544.44555661590005</v>
      </c>
      <c r="I4893" s="6">
        <v>551.39931178551296</v>
      </c>
      <c r="J4893" s="8">
        <v>1.18</v>
      </c>
      <c r="K4893" s="8">
        <v>2.20275691074117</v>
      </c>
    </row>
    <row r="4894" spans="1:11" x14ac:dyDescent="0.2">
      <c r="A4894" s="4">
        <f t="shared" si="76"/>
        <v>4892</v>
      </c>
      <c r="B4894" s="5">
        <v>48.309299965919102</v>
      </c>
      <c r="C4894" s="5">
        <v>400.67494365208103</v>
      </c>
      <c r="D4894" s="5">
        <v>436.30121604627197</v>
      </c>
      <c r="E4894" s="5">
        <v>575.33535379393197</v>
      </c>
      <c r="F4894" s="5">
        <v>2.1245332723324299</v>
      </c>
      <c r="G4894" s="5">
        <v>1.0402083371591599</v>
      </c>
      <c r="H4894" s="6">
        <v>535.42181055700905</v>
      </c>
      <c r="I4894" s="6">
        <v>550.62529290090094</v>
      </c>
      <c r="J4894" s="8">
        <v>1.18</v>
      </c>
      <c r="K4894" s="8">
        <v>2.20275691074117</v>
      </c>
    </row>
    <row r="4895" spans="1:11" x14ac:dyDescent="0.2">
      <c r="A4895" s="4">
        <f t="shared" si="76"/>
        <v>4893</v>
      </c>
      <c r="B4895" s="5">
        <v>48.309299965919102</v>
      </c>
      <c r="C4895" s="5">
        <v>400.67494365208103</v>
      </c>
      <c r="D4895" s="5">
        <v>436.30121604627197</v>
      </c>
      <c r="E4895" s="5">
        <v>575.33535379393197</v>
      </c>
      <c r="F4895" s="5">
        <v>2.1245332723324299</v>
      </c>
      <c r="G4895" s="5">
        <v>1.0402083371591599</v>
      </c>
      <c r="H4895" s="6">
        <v>535.77512139755299</v>
      </c>
      <c r="I4895" s="6">
        <v>552.01697790049695</v>
      </c>
      <c r="J4895" s="8">
        <v>1.18</v>
      </c>
      <c r="K4895" s="8">
        <v>2.20275691074117</v>
      </c>
    </row>
    <row r="4896" spans="1:11" x14ac:dyDescent="0.2">
      <c r="A4896" s="4">
        <f t="shared" si="76"/>
        <v>4894</v>
      </c>
      <c r="B4896" s="5">
        <v>48.309299965919102</v>
      </c>
      <c r="C4896" s="5">
        <v>400.67494365208103</v>
      </c>
      <c r="D4896" s="5">
        <v>436.30121604627197</v>
      </c>
      <c r="E4896" s="5">
        <v>575.33535379393197</v>
      </c>
      <c r="F4896" s="5">
        <v>2.1245332723324299</v>
      </c>
      <c r="G4896" s="5">
        <v>1.0402083371591599</v>
      </c>
      <c r="H4896" s="6">
        <v>535.52859146752598</v>
      </c>
      <c r="I4896" s="6">
        <v>551.89010160862404</v>
      </c>
      <c r="J4896" s="8">
        <v>1.18</v>
      </c>
      <c r="K4896" s="8">
        <v>2.20275691074117</v>
      </c>
    </row>
    <row r="4897" spans="1:11" x14ac:dyDescent="0.2">
      <c r="A4897" s="4">
        <f t="shared" si="76"/>
        <v>4895</v>
      </c>
      <c r="B4897" s="5">
        <v>48.309299965919102</v>
      </c>
      <c r="C4897" s="5">
        <v>400.67494365208103</v>
      </c>
      <c r="D4897" s="5">
        <v>436.30121604627197</v>
      </c>
      <c r="E4897" s="5">
        <v>575.33535379393197</v>
      </c>
      <c r="F4897" s="5">
        <v>2.1245332723324299</v>
      </c>
      <c r="G4897" s="5">
        <v>1.0402083371591599</v>
      </c>
      <c r="H4897" s="6">
        <v>535.54715747730404</v>
      </c>
      <c r="I4897" s="6">
        <v>551.731519314244</v>
      </c>
      <c r="J4897" s="8">
        <v>1.18</v>
      </c>
      <c r="K4897" s="8">
        <v>2.20275691074117</v>
      </c>
    </row>
    <row r="4898" spans="1:11" x14ac:dyDescent="0.2">
      <c r="A4898" s="4">
        <f t="shared" si="76"/>
        <v>4896</v>
      </c>
      <c r="B4898" s="5">
        <v>48.309299965919102</v>
      </c>
      <c r="C4898" s="5">
        <v>400.67494365208103</v>
      </c>
      <c r="D4898" s="5">
        <v>436.30121604627197</v>
      </c>
      <c r="E4898" s="5">
        <v>575.33535379393197</v>
      </c>
      <c r="F4898" s="5">
        <v>2.1245332723324299</v>
      </c>
      <c r="G4898" s="5">
        <v>1.0402083371591599</v>
      </c>
      <c r="H4898" s="6">
        <v>535.76930426440197</v>
      </c>
      <c r="I4898" s="6">
        <v>551.47515273603096</v>
      </c>
      <c r="J4898" s="8">
        <v>1.18</v>
      </c>
      <c r="K4898" s="8">
        <v>2.20275691074117</v>
      </c>
    </row>
    <row r="4899" spans="1:11" x14ac:dyDescent="0.2">
      <c r="A4899" s="4">
        <f t="shared" si="76"/>
        <v>4897</v>
      </c>
      <c r="B4899" s="5">
        <v>48.309299965919102</v>
      </c>
      <c r="C4899" s="5">
        <v>400.67494365208103</v>
      </c>
      <c r="D4899" s="5">
        <v>436.30121604627197</v>
      </c>
      <c r="E4899" s="5">
        <v>575.33535379393197</v>
      </c>
      <c r="F4899" s="5">
        <v>2.1245332723324299</v>
      </c>
      <c r="G4899" s="5">
        <v>1.0402083371591599</v>
      </c>
      <c r="H4899" s="6">
        <v>535.589647198168</v>
      </c>
      <c r="I4899" s="6">
        <v>552.21580014769404</v>
      </c>
      <c r="J4899" s="8">
        <v>1.18</v>
      </c>
      <c r="K4899" s="8">
        <v>2.20275691074117</v>
      </c>
    </row>
    <row r="4900" spans="1:11" x14ac:dyDescent="0.2">
      <c r="A4900" s="4">
        <f t="shared" si="76"/>
        <v>4898</v>
      </c>
      <c r="B4900" s="5">
        <v>48.309299965919102</v>
      </c>
      <c r="C4900" s="5">
        <v>400.67494365208103</v>
      </c>
      <c r="D4900" s="5">
        <v>436.30121604627197</v>
      </c>
      <c r="E4900" s="5">
        <v>575.33535379393197</v>
      </c>
      <c r="F4900" s="5">
        <v>2.1245332723324299</v>
      </c>
      <c r="G4900" s="5">
        <v>1.0402083371591599</v>
      </c>
      <c r="H4900" s="6">
        <v>535.98498934510803</v>
      </c>
      <c r="I4900" s="6">
        <v>552.45888521058805</v>
      </c>
      <c r="J4900" s="8">
        <v>1.18</v>
      </c>
      <c r="K4900" s="8">
        <v>2.20275691074117</v>
      </c>
    </row>
    <row r="4901" spans="1:11" x14ac:dyDescent="0.2">
      <c r="A4901" s="4">
        <f t="shared" si="76"/>
        <v>4899</v>
      </c>
      <c r="B4901" s="5">
        <v>48.309299965919102</v>
      </c>
      <c r="C4901" s="5">
        <v>400.67494365208103</v>
      </c>
      <c r="D4901" s="5">
        <v>436.30121604627197</v>
      </c>
      <c r="E4901" s="5">
        <v>575.33535379393197</v>
      </c>
      <c r="F4901" s="5">
        <v>2.1245332723324299</v>
      </c>
      <c r="G4901" s="5">
        <v>1.0402083371591599</v>
      </c>
      <c r="H4901" s="6">
        <v>536.03040079274797</v>
      </c>
      <c r="I4901" s="6">
        <v>551.42907155518799</v>
      </c>
      <c r="J4901" s="8">
        <v>1.18</v>
      </c>
      <c r="K4901" s="8">
        <v>2.20275691074117</v>
      </c>
    </row>
    <row r="4902" spans="1:11" x14ac:dyDescent="0.2">
      <c r="A4902" s="4">
        <f t="shared" si="76"/>
        <v>4900</v>
      </c>
      <c r="B4902" s="5">
        <v>48.309299965919102</v>
      </c>
      <c r="C4902" s="5">
        <v>400.67494365208103</v>
      </c>
      <c r="D4902" s="5">
        <v>436.30121604627197</v>
      </c>
      <c r="E4902" s="5">
        <v>575.33535379393197</v>
      </c>
      <c r="F4902" s="5">
        <v>2.1245332723324299</v>
      </c>
      <c r="G4902" s="5">
        <v>1.0402083371591599</v>
      </c>
      <c r="H4902" s="6">
        <v>535.65653433130296</v>
      </c>
      <c r="I4902" s="6">
        <v>551.62135866434096</v>
      </c>
      <c r="J4902" s="8">
        <v>1.18</v>
      </c>
      <c r="K4902" s="8">
        <v>2.20275691074117</v>
      </c>
    </row>
    <row r="4903" spans="1:11" x14ac:dyDescent="0.2">
      <c r="A4903" s="4">
        <f t="shared" si="76"/>
        <v>4901</v>
      </c>
      <c r="B4903" s="5">
        <v>48.309299965919102</v>
      </c>
      <c r="C4903" s="5">
        <v>400.67494365208103</v>
      </c>
      <c r="D4903" s="5">
        <v>436.30121604627197</v>
      </c>
      <c r="E4903" s="5">
        <v>575.33535379393197</v>
      </c>
      <c r="F4903" s="5">
        <v>2.1245332723324299</v>
      </c>
      <c r="G4903" s="5">
        <v>1.0402083371591599</v>
      </c>
      <c r="H4903" s="6">
        <v>535.79286904971696</v>
      </c>
      <c r="I4903" s="6">
        <v>551.579383026252</v>
      </c>
      <c r="J4903" s="8">
        <v>1.18</v>
      </c>
      <c r="K4903" s="8">
        <v>2.20275691074117</v>
      </c>
    </row>
    <row r="4904" spans="1:11" x14ac:dyDescent="0.2">
      <c r="A4904" s="4">
        <f t="shared" si="76"/>
        <v>4902</v>
      </c>
      <c r="B4904" s="5">
        <v>48.309299965919102</v>
      </c>
      <c r="C4904" s="5">
        <v>400.67494365208103</v>
      </c>
      <c r="D4904" s="5">
        <v>436.30121604627197</v>
      </c>
      <c r="E4904" s="5">
        <v>575.33535379393197</v>
      </c>
      <c r="F4904" s="5">
        <v>2.1245332723324299</v>
      </c>
      <c r="G4904" s="5">
        <v>1.0402083371591599</v>
      </c>
      <c r="H4904" s="6">
        <v>535.47365425727105</v>
      </c>
      <c r="I4904" s="6">
        <v>551.62457468932098</v>
      </c>
      <c r="J4904" s="8">
        <v>1.18</v>
      </c>
      <c r="K4904" s="8">
        <v>2.20275691074117</v>
      </c>
    </row>
    <row r="4905" spans="1:11" x14ac:dyDescent="0.2">
      <c r="A4905" s="4">
        <f t="shared" si="76"/>
        <v>4903</v>
      </c>
      <c r="B4905" s="5">
        <v>48.309299965919102</v>
      </c>
      <c r="C4905" s="5">
        <v>400.67494365208103</v>
      </c>
      <c r="D4905" s="5">
        <v>436.30121604627197</v>
      </c>
      <c r="E4905" s="5">
        <v>575.33535379393197</v>
      </c>
      <c r="F4905" s="5">
        <v>2.1245332723324299</v>
      </c>
      <c r="G4905" s="5">
        <v>1.0402083371591599</v>
      </c>
      <c r="H4905" s="6">
        <v>535.02700027863102</v>
      </c>
      <c r="I4905" s="6">
        <v>551.74375662229397</v>
      </c>
      <c r="J4905" s="8">
        <v>1.18</v>
      </c>
      <c r="K4905" s="8">
        <v>2.20275691074117</v>
      </c>
    </row>
    <row r="4906" spans="1:11" x14ac:dyDescent="0.2">
      <c r="A4906" s="4">
        <f t="shared" si="76"/>
        <v>4904</v>
      </c>
      <c r="B4906" s="5">
        <v>48.309299965919102</v>
      </c>
      <c r="C4906" s="5">
        <v>400.67494365208103</v>
      </c>
      <c r="D4906" s="5">
        <v>436.30121604627197</v>
      </c>
      <c r="E4906" s="5">
        <v>575.33535379393197</v>
      </c>
      <c r="F4906" s="5">
        <v>2.1245332723324299</v>
      </c>
      <c r="G4906" s="5">
        <v>1.0402083371591599</v>
      </c>
      <c r="H4906" s="6">
        <v>535.58428589970299</v>
      </c>
      <c r="I4906" s="6">
        <v>552.34910773501201</v>
      </c>
      <c r="J4906" s="8">
        <v>1.18</v>
      </c>
      <c r="K4906" s="8">
        <v>2.20275691074117</v>
      </c>
    </row>
    <row r="4907" spans="1:11" x14ac:dyDescent="0.2">
      <c r="A4907" s="4">
        <f t="shared" si="76"/>
        <v>4905</v>
      </c>
      <c r="B4907" s="5">
        <v>48.309299965919102</v>
      </c>
      <c r="C4907" s="5">
        <v>400.67494365208103</v>
      </c>
      <c r="D4907" s="5">
        <v>436.30121604627197</v>
      </c>
      <c r="E4907" s="5">
        <v>575.33535379393197</v>
      </c>
      <c r="F4907" s="5">
        <v>2.1245332723324299</v>
      </c>
      <c r="G4907" s="5">
        <v>1.0402083371591599</v>
      </c>
      <c r="H4907" s="6">
        <v>535.24688800321201</v>
      </c>
      <c r="I4907" s="6">
        <v>551.96041803603703</v>
      </c>
      <c r="J4907" s="8">
        <v>1.18</v>
      </c>
      <c r="K4907" s="8">
        <v>2.20275691074117</v>
      </c>
    </row>
    <row r="4908" spans="1:11" x14ac:dyDescent="0.2">
      <c r="A4908" s="4">
        <f t="shared" si="76"/>
        <v>4906</v>
      </c>
      <c r="B4908" s="5">
        <v>40.171823766493098</v>
      </c>
      <c r="C4908" s="5">
        <v>447.25915353692801</v>
      </c>
      <c r="D4908" s="5">
        <v>493.93181562608498</v>
      </c>
      <c r="E4908" s="5">
        <v>606.41504812953895</v>
      </c>
      <c r="F4908" s="5">
        <v>2.3080400975795401</v>
      </c>
      <c r="G4908" s="5">
        <v>1.0493623854540399</v>
      </c>
      <c r="H4908" s="6">
        <v>537.64703580398805</v>
      </c>
      <c r="I4908" s="6">
        <v>555.14324772499594</v>
      </c>
      <c r="J4908" s="8">
        <v>1.18</v>
      </c>
      <c r="K4908" s="8">
        <v>2.2178129786865899</v>
      </c>
    </row>
    <row r="4909" spans="1:11" x14ac:dyDescent="0.2">
      <c r="A4909" s="4">
        <f t="shared" si="76"/>
        <v>4907</v>
      </c>
      <c r="B4909" s="5">
        <v>40.171823766493098</v>
      </c>
      <c r="C4909" s="5">
        <v>447.25915353692801</v>
      </c>
      <c r="D4909" s="5">
        <v>493.93181562608498</v>
      </c>
      <c r="E4909" s="5">
        <v>606.41504812953895</v>
      </c>
      <c r="F4909" s="5">
        <v>2.3080400975795401</v>
      </c>
      <c r="G4909" s="5">
        <v>1.0493623854540399</v>
      </c>
      <c r="H4909" s="6">
        <v>573.364785182785</v>
      </c>
      <c r="I4909" s="6">
        <v>580.31504505330304</v>
      </c>
      <c r="J4909" s="8">
        <v>1.18</v>
      </c>
      <c r="K4909" s="8">
        <v>2.2178129786865899</v>
      </c>
    </row>
    <row r="4910" spans="1:11" x14ac:dyDescent="0.2">
      <c r="A4910" s="4">
        <f t="shared" si="76"/>
        <v>4908</v>
      </c>
      <c r="B4910" s="5">
        <v>40.171823766493098</v>
      </c>
      <c r="C4910" s="5">
        <v>447.25915353692801</v>
      </c>
      <c r="D4910" s="5">
        <v>493.93181562608498</v>
      </c>
      <c r="E4910" s="5">
        <v>606.41504812953895</v>
      </c>
      <c r="F4910" s="5">
        <v>2.3080400975795401</v>
      </c>
      <c r="G4910" s="5">
        <v>1.0493623854540399</v>
      </c>
      <c r="H4910" s="6">
        <v>578.18423262027602</v>
      </c>
      <c r="I4910" s="6">
        <v>590.95311051755004</v>
      </c>
      <c r="J4910" s="8">
        <v>1.18</v>
      </c>
      <c r="K4910" s="8">
        <v>2.2178129786865899</v>
      </c>
    </row>
    <row r="4911" spans="1:11" x14ac:dyDescent="0.2">
      <c r="A4911" s="4">
        <f t="shared" si="76"/>
        <v>4909</v>
      </c>
      <c r="B4911" s="5">
        <v>40.171823766493098</v>
      </c>
      <c r="C4911" s="5">
        <v>447.25915353692801</v>
      </c>
      <c r="D4911" s="5">
        <v>493.93181562608498</v>
      </c>
      <c r="E4911" s="5">
        <v>606.41504812953895</v>
      </c>
      <c r="F4911" s="5">
        <v>2.3080400975795401</v>
      </c>
      <c r="G4911" s="5">
        <v>1.0493623854540399</v>
      </c>
      <c r="H4911" s="6">
        <v>578.81245759860303</v>
      </c>
      <c r="I4911" s="6">
        <v>593.043098021726</v>
      </c>
      <c r="J4911" s="8">
        <v>1.18</v>
      </c>
      <c r="K4911" s="8">
        <v>2.2178129786865899</v>
      </c>
    </row>
    <row r="4912" spans="1:11" x14ac:dyDescent="0.2">
      <c r="A4912" s="4">
        <f t="shared" si="76"/>
        <v>4910</v>
      </c>
      <c r="B4912" s="5">
        <v>40.171823766493098</v>
      </c>
      <c r="C4912" s="5">
        <v>447.25915353692801</v>
      </c>
      <c r="D4912" s="5">
        <v>493.93181562608498</v>
      </c>
      <c r="E4912" s="5">
        <v>606.41504812953895</v>
      </c>
      <c r="F4912" s="5">
        <v>2.3080400975795401</v>
      </c>
      <c r="G4912" s="5">
        <v>1.0493623854540399</v>
      </c>
      <c r="H4912" s="6">
        <v>578.93749262661902</v>
      </c>
      <c r="I4912" s="6">
        <v>593.80245015454204</v>
      </c>
      <c r="J4912" s="8">
        <v>1.18</v>
      </c>
      <c r="K4912" s="8">
        <v>2.2178129786865899</v>
      </c>
    </row>
    <row r="4913" spans="1:11" x14ac:dyDescent="0.2">
      <c r="A4913" s="4">
        <f t="shared" si="76"/>
        <v>4911</v>
      </c>
      <c r="B4913" s="5">
        <v>40.171823766493098</v>
      </c>
      <c r="C4913" s="5">
        <v>447.25915353692801</v>
      </c>
      <c r="D4913" s="5">
        <v>493.93181562608498</v>
      </c>
      <c r="E4913" s="5">
        <v>606.41504812953895</v>
      </c>
      <c r="F4913" s="5">
        <v>2.3080400975795401</v>
      </c>
      <c r="G4913" s="5">
        <v>1.0493623854540399</v>
      </c>
      <c r="H4913" s="6">
        <v>580.03229991132105</v>
      </c>
      <c r="I4913" s="6">
        <v>594.18564144965501</v>
      </c>
      <c r="J4913" s="8">
        <v>1.18</v>
      </c>
      <c r="K4913" s="8">
        <v>2.2178129786865899</v>
      </c>
    </row>
    <row r="4914" spans="1:11" x14ac:dyDescent="0.2">
      <c r="A4914" s="4">
        <f t="shared" si="76"/>
        <v>4912</v>
      </c>
      <c r="B4914" s="5">
        <v>40.171823766493098</v>
      </c>
      <c r="C4914" s="5">
        <v>447.25915353692801</v>
      </c>
      <c r="D4914" s="5">
        <v>493.93181562608498</v>
      </c>
      <c r="E4914" s="5">
        <v>606.41504812953895</v>
      </c>
      <c r="F4914" s="5">
        <v>2.3080400975795401</v>
      </c>
      <c r="G4914" s="5">
        <v>1.0493623854540399</v>
      </c>
      <c r="H4914" s="6">
        <v>579.66263285160903</v>
      </c>
      <c r="I4914" s="6">
        <v>594.41020100992398</v>
      </c>
      <c r="J4914" s="8">
        <v>1.18</v>
      </c>
      <c r="K4914" s="8">
        <v>2.2178129786865899</v>
      </c>
    </row>
    <row r="4915" spans="1:11" x14ac:dyDescent="0.2">
      <c r="A4915" s="4">
        <f t="shared" si="76"/>
        <v>4913</v>
      </c>
      <c r="B4915" s="5">
        <v>40.171823766493098</v>
      </c>
      <c r="C4915" s="5">
        <v>447.25915353692801</v>
      </c>
      <c r="D4915" s="5">
        <v>493.93181562608498</v>
      </c>
      <c r="E4915" s="5">
        <v>606.41504812953895</v>
      </c>
      <c r="F4915" s="5">
        <v>2.3080400975795401</v>
      </c>
      <c r="G4915" s="5">
        <v>1.0493623854540399</v>
      </c>
      <c r="H4915" s="6">
        <v>579.44311555710499</v>
      </c>
      <c r="I4915" s="6">
        <v>594.26448209501496</v>
      </c>
      <c r="J4915" s="8">
        <v>1.18</v>
      </c>
      <c r="K4915" s="8">
        <v>2.2178129786865899</v>
      </c>
    </row>
    <row r="4916" spans="1:11" x14ac:dyDescent="0.2">
      <c r="A4916" s="4">
        <f t="shared" si="76"/>
        <v>4914</v>
      </c>
      <c r="B4916" s="5">
        <v>40.171823766493098</v>
      </c>
      <c r="C4916" s="5">
        <v>447.25915353692801</v>
      </c>
      <c r="D4916" s="5">
        <v>493.93181562608498</v>
      </c>
      <c r="E4916" s="5">
        <v>606.41504812953895</v>
      </c>
      <c r="F4916" s="5">
        <v>2.3080400975795401</v>
      </c>
      <c r="G4916" s="5">
        <v>1.0493623854540399</v>
      </c>
      <c r="H4916" s="6">
        <v>578.98153226188094</v>
      </c>
      <c r="I4916" s="6">
        <v>594.30711572555697</v>
      </c>
      <c r="J4916" s="8">
        <v>1.18</v>
      </c>
      <c r="K4916" s="8">
        <v>2.2178129786865899</v>
      </c>
    </row>
    <row r="4917" spans="1:11" x14ac:dyDescent="0.2">
      <c r="A4917" s="4">
        <f t="shared" si="76"/>
        <v>4915</v>
      </c>
      <c r="B4917" s="5">
        <v>40.171823766493098</v>
      </c>
      <c r="C4917" s="5">
        <v>447.25915353692801</v>
      </c>
      <c r="D4917" s="5">
        <v>493.93181562608498</v>
      </c>
      <c r="E4917" s="5">
        <v>606.41504812953895</v>
      </c>
      <c r="F4917" s="5">
        <v>2.3080400975795401</v>
      </c>
      <c r="G4917" s="5">
        <v>1.0493623854540399</v>
      </c>
      <c r="H4917" s="6">
        <v>579.489956377986</v>
      </c>
      <c r="I4917" s="6">
        <v>594.84552229950896</v>
      </c>
      <c r="J4917" s="8">
        <v>1.18</v>
      </c>
      <c r="K4917" s="8">
        <v>2.2178129786865899</v>
      </c>
    </row>
    <row r="4918" spans="1:11" x14ac:dyDescent="0.2">
      <c r="A4918" s="4">
        <f t="shared" si="76"/>
        <v>4916</v>
      </c>
      <c r="B4918" s="5">
        <v>40.171823766493098</v>
      </c>
      <c r="C4918" s="5">
        <v>447.25915353692801</v>
      </c>
      <c r="D4918" s="5">
        <v>493.93181562608498</v>
      </c>
      <c r="E4918" s="5">
        <v>606.41504812953895</v>
      </c>
      <c r="F4918" s="5">
        <v>2.3080400975795401</v>
      </c>
      <c r="G4918" s="5">
        <v>1.0493623854540399</v>
      </c>
      <c r="H4918" s="6">
        <v>579.540113099466</v>
      </c>
      <c r="I4918" s="6">
        <v>594.30148402738598</v>
      </c>
      <c r="J4918" s="8">
        <v>1.18</v>
      </c>
      <c r="K4918" s="8">
        <v>2.2178129786865899</v>
      </c>
    </row>
    <row r="4919" spans="1:11" x14ac:dyDescent="0.2">
      <c r="A4919" s="4">
        <f t="shared" si="76"/>
        <v>4917</v>
      </c>
      <c r="B4919" s="5">
        <v>40.171823766493098</v>
      </c>
      <c r="C4919" s="5">
        <v>447.25915353692801</v>
      </c>
      <c r="D4919" s="5">
        <v>493.93181562608498</v>
      </c>
      <c r="E4919" s="5">
        <v>606.41504812953895</v>
      </c>
      <c r="F4919" s="5">
        <v>2.3080400975795401</v>
      </c>
      <c r="G4919" s="5">
        <v>1.0493623854540399</v>
      </c>
      <c r="H4919" s="6">
        <v>579.26413297745205</v>
      </c>
      <c r="I4919" s="6">
        <v>594.01513402110197</v>
      </c>
      <c r="J4919" s="8">
        <v>1.18</v>
      </c>
      <c r="K4919" s="8">
        <v>2.2178129786865899</v>
      </c>
    </row>
    <row r="4920" spans="1:11" x14ac:dyDescent="0.2">
      <c r="A4920" s="4">
        <f t="shared" si="76"/>
        <v>4918</v>
      </c>
      <c r="B4920" s="5">
        <v>40.171823766493098</v>
      </c>
      <c r="C4920" s="5">
        <v>447.25915353692801</v>
      </c>
      <c r="D4920" s="5">
        <v>493.93181562608498</v>
      </c>
      <c r="E4920" s="5">
        <v>606.41504812953895</v>
      </c>
      <c r="F4920" s="5">
        <v>2.3080400975795401</v>
      </c>
      <c r="G4920" s="5">
        <v>1.0493623854540399</v>
      </c>
      <c r="H4920" s="6">
        <v>579.321024449427</v>
      </c>
      <c r="I4920" s="6">
        <v>594.07682082497797</v>
      </c>
      <c r="J4920" s="8">
        <v>1.18</v>
      </c>
      <c r="K4920" s="8">
        <v>2.2178129786865899</v>
      </c>
    </row>
    <row r="4921" spans="1:11" x14ac:dyDescent="0.2">
      <c r="A4921" s="4">
        <f t="shared" si="76"/>
        <v>4919</v>
      </c>
      <c r="B4921" s="5">
        <v>40.171823766493098</v>
      </c>
      <c r="C4921" s="5">
        <v>447.25915353692801</v>
      </c>
      <c r="D4921" s="5">
        <v>493.93181562608498</v>
      </c>
      <c r="E4921" s="5">
        <v>606.41504812953895</v>
      </c>
      <c r="F4921" s="5">
        <v>2.3080400975795401</v>
      </c>
      <c r="G4921" s="5">
        <v>1.0493623854540399</v>
      </c>
      <c r="H4921" s="6">
        <v>579.76594577729304</v>
      </c>
      <c r="I4921" s="6">
        <v>593.767563746159</v>
      </c>
      <c r="J4921" s="8">
        <v>1.18</v>
      </c>
      <c r="K4921" s="8">
        <v>2.2178129786865899</v>
      </c>
    </row>
    <row r="4922" spans="1:11" x14ac:dyDescent="0.2">
      <c r="A4922" s="4">
        <f t="shared" si="76"/>
        <v>4920</v>
      </c>
      <c r="B4922" s="5">
        <v>40.171823766493098</v>
      </c>
      <c r="C4922" s="5">
        <v>447.25915353692801</v>
      </c>
      <c r="D4922" s="5">
        <v>493.93181562608498</v>
      </c>
      <c r="E4922" s="5">
        <v>606.41504812953895</v>
      </c>
      <c r="F4922" s="5">
        <v>2.3080400975795401</v>
      </c>
      <c r="G4922" s="5">
        <v>1.0493623854540399</v>
      </c>
      <c r="H4922" s="6">
        <v>579.826275114699</v>
      </c>
      <c r="I4922" s="6">
        <v>594.72981328937999</v>
      </c>
      <c r="J4922" s="8">
        <v>1.18</v>
      </c>
      <c r="K4922" s="8">
        <v>2.2178129786865899</v>
      </c>
    </row>
    <row r="4923" spans="1:11" x14ac:dyDescent="0.2">
      <c r="A4923" s="4">
        <f t="shared" si="76"/>
        <v>4921</v>
      </c>
      <c r="B4923" s="5">
        <v>54.7822510535973</v>
      </c>
      <c r="C4923" s="5">
        <v>273.95228771204597</v>
      </c>
      <c r="D4923" s="5">
        <v>421.68445944873298</v>
      </c>
      <c r="E4923" s="5">
        <v>586.46500026251999</v>
      </c>
      <c r="F4923" s="5">
        <v>2.41876882414065</v>
      </c>
      <c r="G4923" s="5">
        <v>1.0289360537441199</v>
      </c>
      <c r="H4923" s="6">
        <v>579.193868669685</v>
      </c>
      <c r="I4923" s="6">
        <v>595.04165758154704</v>
      </c>
      <c r="J4923" s="8">
        <v>1.18</v>
      </c>
      <c r="K4923" s="8">
        <v>2.22307580007601</v>
      </c>
    </row>
    <row r="4924" spans="1:11" x14ac:dyDescent="0.2">
      <c r="A4924" s="4">
        <f t="shared" si="76"/>
        <v>4922</v>
      </c>
      <c r="B4924" s="5">
        <v>54.7822510535973</v>
      </c>
      <c r="C4924" s="5">
        <v>273.95228771204597</v>
      </c>
      <c r="D4924" s="5">
        <v>421.68445944873298</v>
      </c>
      <c r="E4924" s="5">
        <v>586.46500026251999</v>
      </c>
      <c r="F4924" s="5">
        <v>2.41876882414065</v>
      </c>
      <c r="G4924" s="5">
        <v>1.0289360537441199</v>
      </c>
      <c r="H4924" s="6">
        <v>543.857386403193</v>
      </c>
      <c r="I4924" s="6">
        <v>567.87939749002499</v>
      </c>
      <c r="J4924" s="8">
        <v>1.18</v>
      </c>
      <c r="K4924" s="8">
        <v>2.22307580007601</v>
      </c>
    </row>
    <row r="4925" spans="1:11" x14ac:dyDescent="0.2">
      <c r="A4925" s="4">
        <f t="shared" si="76"/>
        <v>4923</v>
      </c>
      <c r="B4925" s="5">
        <v>54.7822510535973</v>
      </c>
      <c r="C4925" s="5">
        <v>273.95228771204597</v>
      </c>
      <c r="D4925" s="5">
        <v>421.68445944873298</v>
      </c>
      <c r="E4925" s="5">
        <v>586.46500026251999</v>
      </c>
      <c r="F4925" s="5">
        <v>2.41876882414065</v>
      </c>
      <c r="G4925" s="5">
        <v>1.0289360537441199</v>
      </c>
      <c r="H4925" s="6">
        <v>538.79786197395595</v>
      </c>
      <c r="I4925" s="6">
        <v>553.73749104359104</v>
      </c>
      <c r="J4925" s="8">
        <v>1.18</v>
      </c>
      <c r="K4925" s="8">
        <v>2.22307580007601</v>
      </c>
    </row>
    <row r="4926" spans="1:11" x14ac:dyDescent="0.2">
      <c r="A4926" s="4">
        <f t="shared" si="76"/>
        <v>4924</v>
      </c>
      <c r="B4926" s="5">
        <v>54.7822510535973</v>
      </c>
      <c r="C4926" s="5">
        <v>273.95228771204597</v>
      </c>
      <c r="D4926" s="5">
        <v>421.68445944873298</v>
      </c>
      <c r="E4926" s="5">
        <v>586.46500026251999</v>
      </c>
      <c r="F4926" s="5">
        <v>2.41876882414065</v>
      </c>
      <c r="G4926" s="5">
        <v>1.0289360537441199</v>
      </c>
      <c r="H4926" s="6">
        <v>536.73606765068405</v>
      </c>
      <c r="I4926" s="6">
        <v>548.72100331943602</v>
      </c>
      <c r="J4926" s="8">
        <v>1.18</v>
      </c>
      <c r="K4926" s="8">
        <v>2.22307580007601</v>
      </c>
    </row>
    <row r="4927" spans="1:11" x14ac:dyDescent="0.2">
      <c r="A4927" s="4">
        <f t="shared" si="76"/>
        <v>4925</v>
      </c>
      <c r="B4927" s="5">
        <v>54.7822510535973</v>
      </c>
      <c r="C4927" s="5">
        <v>273.95228771204597</v>
      </c>
      <c r="D4927" s="5">
        <v>421.68445944873298</v>
      </c>
      <c r="E4927" s="5">
        <v>586.46500026251999</v>
      </c>
      <c r="F4927" s="5">
        <v>2.41876882414065</v>
      </c>
      <c r="G4927" s="5">
        <v>1.0289360537441199</v>
      </c>
      <c r="H4927" s="6">
        <v>536.32151250616198</v>
      </c>
      <c r="I4927" s="6">
        <v>547.05781031390495</v>
      </c>
      <c r="J4927" s="8">
        <v>1.18</v>
      </c>
      <c r="K4927" s="8">
        <v>2.22307580007601</v>
      </c>
    </row>
    <row r="4928" spans="1:11" x14ac:dyDescent="0.2">
      <c r="A4928" s="4">
        <f t="shared" si="76"/>
        <v>4926</v>
      </c>
      <c r="B4928" s="5">
        <v>54.7822510535973</v>
      </c>
      <c r="C4928" s="5">
        <v>273.95228771204597</v>
      </c>
      <c r="D4928" s="5">
        <v>421.68445944873298</v>
      </c>
      <c r="E4928" s="5">
        <v>586.46500026251999</v>
      </c>
      <c r="F4928" s="5">
        <v>2.41876882414065</v>
      </c>
      <c r="G4928" s="5">
        <v>1.0289360537441199</v>
      </c>
      <c r="H4928" s="6">
        <v>536.24288552581402</v>
      </c>
      <c r="I4928" s="6">
        <v>546.66931799188501</v>
      </c>
      <c r="J4928" s="8">
        <v>1.18</v>
      </c>
      <c r="K4928" s="8">
        <v>2.22307580007601</v>
      </c>
    </row>
    <row r="4929" spans="1:11" x14ac:dyDescent="0.2">
      <c r="A4929" s="4">
        <f t="shared" si="76"/>
        <v>4927</v>
      </c>
      <c r="B4929" s="5">
        <v>54.7822510535973</v>
      </c>
      <c r="C4929" s="5">
        <v>273.95228771204597</v>
      </c>
      <c r="D4929" s="5">
        <v>421.68445944873298</v>
      </c>
      <c r="E4929" s="5">
        <v>586.46500026251999</v>
      </c>
      <c r="F4929" s="5">
        <v>2.41876882414065</v>
      </c>
      <c r="G4929" s="5">
        <v>1.0289360537441199</v>
      </c>
      <c r="H4929" s="6">
        <v>536.22915845134798</v>
      </c>
      <c r="I4929" s="6">
        <v>546.86285179562196</v>
      </c>
      <c r="J4929" s="8">
        <v>1.18</v>
      </c>
      <c r="K4929" s="8">
        <v>2.22307580007601</v>
      </c>
    </row>
    <row r="4930" spans="1:11" x14ac:dyDescent="0.2">
      <c r="A4930" s="4">
        <f t="shared" si="76"/>
        <v>4928</v>
      </c>
      <c r="B4930" s="5">
        <v>54.7822510535973</v>
      </c>
      <c r="C4930" s="5">
        <v>273.95228771204597</v>
      </c>
      <c r="D4930" s="5">
        <v>421.68445944873298</v>
      </c>
      <c r="E4930" s="5">
        <v>586.46500026251999</v>
      </c>
      <c r="F4930" s="5">
        <v>2.41876882414065</v>
      </c>
      <c r="G4930" s="5">
        <v>1.0289360537441199</v>
      </c>
      <c r="H4930" s="6">
        <v>536.17456881240003</v>
      </c>
      <c r="I4930" s="6">
        <v>547.01300111070896</v>
      </c>
      <c r="J4930" s="8">
        <v>1.18</v>
      </c>
      <c r="K4930" s="8">
        <v>2.22307580007601</v>
      </c>
    </row>
    <row r="4931" spans="1:11" x14ac:dyDescent="0.2">
      <c r="A4931" s="4">
        <f t="shared" si="76"/>
        <v>4929</v>
      </c>
      <c r="B4931" s="5">
        <v>54.7822510535973</v>
      </c>
      <c r="C4931" s="5">
        <v>273.95228771204597</v>
      </c>
      <c r="D4931" s="5">
        <v>421.68445944873298</v>
      </c>
      <c r="E4931" s="5">
        <v>586.46500026251999</v>
      </c>
      <c r="F4931" s="5">
        <v>2.41876882414065</v>
      </c>
      <c r="G4931" s="5">
        <v>1.0289360537441199</v>
      </c>
      <c r="H4931" s="6">
        <v>535.69344477653601</v>
      </c>
      <c r="I4931" s="6">
        <v>546.37861142616805</v>
      </c>
      <c r="J4931" s="8">
        <v>1.18</v>
      </c>
      <c r="K4931" s="8">
        <v>2.22307580007601</v>
      </c>
    </row>
    <row r="4932" spans="1:11" x14ac:dyDescent="0.2">
      <c r="A4932" s="4">
        <f t="shared" si="76"/>
        <v>4930</v>
      </c>
      <c r="B4932" s="5">
        <v>54.7822510535973</v>
      </c>
      <c r="C4932" s="5">
        <v>273.95228771204597</v>
      </c>
      <c r="D4932" s="5">
        <v>421.68445944873298</v>
      </c>
      <c r="E4932" s="5">
        <v>586.46500026251999</v>
      </c>
      <c r="F4932" s="5">
        <v>2.41876882414065</v>
      </c>
      <c r="G4932" s="5">
        <v>1.0289360537441199</v>
      </c>
      <c r="H4932" s="6">
        <v>536.48428183980002</v>
      </c>
      <c r="I4932" s="6">
        <v>546.42414276555405</v>
      </c>
      <c r="J4932" s="8">
        <v>1.18</v>
      </c>
      <c r="K4932" s="8">
        <v>2.22307580007601</v>
      </c>
    </row>
    <row r="4933" spans="1:11" x14ac:dyDescent="0.2">
      <c r="A4933" s="4">
        <f t="shared" ref="A4933:A4996" si="77">A4932+1</f>
        <v>4931</v>
      </c>
      <c r="B4933" s="5">
        <v>54.7822510535973</v>
      </c>
      <c r="C4933" s="5">
        <v>273.95228771204597</v>
      </c>
      <c r="D4933" s="5">
        <v>421.68445944873298</v>
      </c>
      <c r="E4933" s="5">
        <v>586.46500026251999</v>
      </c>
      <c r="F4933" s="5">
        <v>2.41876882414065</v>
      </c>
      <c r="G4933" s="5">
        <v>1.0289360537441199</v>
      </c>
      <c r="H4933" s="6">
        <v>535.97701578486794</v>
      </c>
      <c r="I4933" s="6">
        <v>546.667267654797</v>
      </c>
      <c r="J4933" s="8">
        <v>1.18</v>
      </c>
      <c r="K4933" s="8">
        <v>2.22307580007601</v>
      </c>
    </row>
    <row r="4934" spans="1:11" x14ac:dyDescent="0.2">
      <c r="A4934" s="4">
        <f t="shared" si="77"/>
        <v>4932</v>
      </c>
      <c r="B4934" s="5">
        <v>54.7822510535973</v>
      </c>
      <c r="C4934" s="5">
        <v>273.95228771204597</v>
      </c>
      <c r="D4934" s="5">
        <v>421.68445944873298</v>
      </c>
      <c r="E4934" s="5">
        <v>586.46500026251999</v>
      </c>
      <c r="F4934" s="5">
        <v>2.41876882414065</v>
      </c>
      <c r="G4934" s="5">
        <v>1.0289360537441199</v>
      </c>
      <c r="H4934" s="6">
        <v>535.95890221020795</v>
      </c>
      <c r="I4934" s="6">
        <v>546.86941988791705</v>
      </c>
      <c r="J4934" s="8">
        <v>1.18</v>
      </c>
      <c r="K4934" s="8">
        <v>2.22307580007601</v>
      </c>
    </row>
    <row r="4935" spans="1:11" x14ac:dyDescent="0.2">
      <c r="A4935" s="4">
        <f t="shared" si="77"/>
        <v>4933</v>
      </c>
      <c r="B4935" s="5">
        <v>54.7822510535973</v>
      </c>
      <c r="C4935" s="5">
        <v>273.95228771204597</v>
      </c>
      <c r="D4935" s="5">
        <v>421.68445944873298</v>
      </c>
      <c r="E4935" s="5">
        <v>586.46500026251999</v>
      </c>
      <c r="F4935" s="5">
        <v>2.41876882414065</v>
      </c>
      <c r="G4935" s="5">
        <v>1.0289360537441199</v>
      </c>
      <c r="H4935" s="6">
        <v>535.97971694035402</v>
      </c>
      <c r="I4935" s="6">
        <v>546.43960415971696</v>
      </c>
      <c r="J4935" s="8">
        <v>1.18</v>
      </c>
      <c r="K4935" s="8">
        <v>2.22307580007601</v>
      </c>
    </row>
    <row r="4936" spans="1:11" x14ac:dyDescent="0.2">
      <c r="A4936" s="4">
        <f t="shared" si="77"/>
        <v>4934</v>
      </c>
      <c r="B4936" s="5">
        <v>54.7822510535973</v>
      </c>
      <c r="C4936" s="5">
        <v>273.95228771204597</v>
      </c>
      <c r="D4936" s="5">
        <v>421.68445944873298</v>
      </c>
      <c r="E4936" s="5">
        <v>586.46500026251999</v>
      </c>
      <c r="F4936" s="5">
        <v>2.41876882414065</v>
      </c>
      <c r="G4936" s="5">
        <v>1.0289360537441199</v>
      </c>
      <c r="H4936" s="6">
        <v>535.62715257814295</v>
      </c>
      <c r="I4936" s="6">
        <v>546.27689747087095</v>
      </c>
      <c r="J4936" s="8">
        <v>1.18</v>
      </c>
      <c r="K4936" s="8">
        <v>2.22307580007601</v>
      </c>
    </row>
    <row r="4937" spans="1:11" x14ac:dyDescent="0.2">
      <c r="A4937" s="4">
        <f t="shared" si="77"/>
        <v>4935</v>
      </c>
      <c r="B4937" s="5">
        <v>54.7822510535973</v>
      </c>
      <c r="C4937" s="5">
        <v>273.95228771204597</v>
      </c>
      <c r="D4937" s="5">
        <v>421.68445944873298</v>
      </c>
      <c r="E4937" s="5">
        <v>586.46500026251999</v>
      </c>
      <c r="F4937" s="5">
        <v>2.41876882414065</v>
      </c>
      <c r="G4937" s="5">
        <v>1.0289360537441199</v>
      </c>
      <c r="H4937" s="6">
        <v>535.59144575901996</v>
      </c>
      <c r="I4937" s="6">
        <v>546.56929302048002</v>
      </c>
      <c r="J4937" s="8">
        <v>1.18</v>
      </c>
      <c r="K4937" s="8">
        <v>2.22307580007601</v>
      </c>
    </row>
    <row r="4938" spans="1:11" x14ac:dyDescent="0.2">
      <c r="A4938" s="4">
        <f t="shared" si="77"/>
        <v>4936</v>
      </c>
      <c r="B4938" s="5">
        <v>61.289882239509403</v>
      </c>
      <c r="C4938" s="5">
        <v>374.05596385129297</v>
      </c>
      <c r="D4938" s="5">
        <v>466.649811792035</v>
      </c>
      <c r="E4938" s="5">
        <v>575.10605871423195</v>
      </c>
      <c r="F4938" s="5">
        <v>2.12167076131185</v>
      </c>
      <c r="G4938" s="5">
        <v>1.0184368917728499</v>
      </c>
      <c r="H4938" s="6">
        <v>532.75439193594605</v>
      </c>
      <c r="I4938" s="6">
        <v>543.82785104866696</v>
      </c>
      <c r="J4938" s="8">
        <v>1.18</v>
      </c>
      <c r="K4938" s="8">
        <v>2.2045722509302901</v>
      </c>
    </row>
    <row r="4939" spans="1:11" x14ac:dyDescent="0.2">
      <c r="A4939" s="4">
        <f t="shared" si="77"/>
        <v>4937</v>
      </c>
      <c r="B4939" s="5">
        <v>61.289882239509403</v>
      </c>
      <c r="C4939" s="5">
        <v>374.05596385129297</v>
      </c>
      <c r="D4939" s="5">
        <v>466.649811792035</v>
      </c>
      <c r="E4939" s="5">
        <v>575.10605871423195</v>
      </c>
      <c r="F4939" s="5">
        <v>2.12167076131185</v>
      </c>
      <c r="G4939" s="5">
        <v>1.0184368917728499</v>
      </c>
      <c r="H4939" s="6">
        <v>541.303205088445</v>
      </c>
      <c r="I4939" s="6">
        <v>553.53500534641398</v>
      </c>
      <c r="J4939" s="8">
        <v>1.18</v>
      </c>
      <c r="K4939" s="8">
        <v>2.2045722509302901</v>
      </c>
    </row>
    <row r="4940" spans="1:11" x14ac:dyDescent="0.2">
      <c r="A4940" s="4">
        <f t="shared" si="77"/>
        <v>4938</v>
      </c>
      <c r="B4940" s="5">
        <v>61.289882239509403</v>
      </c>
      <c r="C4940" s="5">
        <v>374.05596385129297</v>
      </c>
      <c r="D4940" s="5">
        <v>466.649811792035</v>
      </c>
      <c r="E4940" s="5">
        <v>575.10605871423195</v>
      </c>
      <c r="F4940" s="5">
        <v>2.12167076131185</v>
      </c>
      <c r="G4940" s="5">
        <v>1.0184368917728499</v>
      </c>
      <c r="H4940" s="6">
        <v>540.04409154862003</v>
      </c>
      <c r="I4940" s="6">
        <v>551.97976213915695</v>
      </c>
      <c r="J4940" s="8">
        <v>1.18</v>
      </c>
      <c r="K4940" s="8">
        <v>2.2045722509302901</v>
      </c>
    </row>
    <row r="4941" spans="1:11" x14ac:dyDescent="0.2">
      <c r="A4941" s="4">
        <f t="shared" si="77"/>
        <v>4939</v>
      </c>
      <c r="B4941" s="5">
        <v>61.289882239509403</v>
      </c>
      <c r="C4941" s="5">
        <v>374.05596385129297</v>
      </c>
      <c r="D4941" s="5">
        <v>466.649811792035</v>
      </c>
      <c r="E4941" s="5">
        <v>575.10605871423195</v>
      </c>
      <c r="F4941" s="5">
        <v>2.12167076131185</v>
      </c>
      <c r="G4941" s="5">
        <v>1.0184368917728499</v>
      </c>
      <c r="H4941" s="6">
        <v>540.23909183553405</v>
      </c>
      <c r="I4941" s="6">
        <v>552.36705519471104</v>
      </c>
      <c r="J4941" s="8">
        <v>1.18</v>
      </c>
      <c r="K4941" s="8">
        <v>2.2045722509302901</v>
      </c>
    </row>
    <row r="4942" spans="1:11" x14ac:dyDescent="0.2">
      <c r="A4942" s="4">
        <f t="shared" si="77"/>
        <v>4940</v>
      </c>
      <c r="B4942" s="5">
        <v>61.289882239509403</v>
      </c>
      <c r="C4942" s="5">
        <v>374.05596385129297</v>
      </c>
      <c r="D4942" s="5">
        <v>466.649811792035</v>
      </c>
      <c r="E4942" s="5">
        <v>575.10605871423195</v>
      </c>
      <c r="F4942" s="5">
        <v>2.12167076131185</v>
      </c>
      <c r="G4942" s="5">
        <v>1.0184368917728499</v>
      </c>
      <c r="H4942" s="6">
        <v>539.74654754202095</v>
      </c>
      <c r="I4942" s="6">
        <v>551.90659700565004</v>
      </c>
      <c r="J4942" s="8">
        <v>1.18</v>
      </c>
      <c r="K4942" s="8">
        <v>2.2045722509302901</v>
      </c>
    </row>
    <row r="4943" spans="1:11" x14ac:dyDescent="0.2">
      <c r="A4943" s="4">
        <f t="shared" si="77"/>
        <v>4941</v>
      </c>
      <c r="B4943" s="5">
        <v>61.289882239509403</v>
      </c>
      <c r="C4943" s="5">
        <v>374.05596385129297</v>
      </c>
      <c r="D4943" s="5">
        <v>466.649811792035</v>
      </c>
      <c r="E4943" s="5">
        <v>575.10605871423195</v>
      </c>
      <c r="F4943" s="5">
        <v>2.12167076131185</v>
      </c>
      <c r="G4943" s="5">
        <v>1.0184368917728499</v>
      </c>
      <c r="H4943" s="6">
        <v>539.81798086777906</v>
      </c>
      <c r="I4943" s="6">
        <v>552.32383438243505</v>
      </c>
      <c r="J4943" s="8">
        <v>1.18</v>
      </c>
      <c r="K4943" s="8">
        <v>2.2045722509302901</v>
      </c>
    </row>
    <row r="4944" spans="1:11" x14ac:dyDescent="0.2">
      <c r="A4944" s="4">
        <f t="shared" si="77"/>
        <v>4942</v>
      </c>
      <c r="B4944" s="5">
        <v>61.289882239509403</v>
      </c>
      <c r="C4944" s="5">
        <v>374.05596385129297</v>
      </c>
      <c r="D4944" s="5">
        <v>466.649811792035</v>
      </c>
      <c r="E4944" s="5">
        <v>575.10605871423195</v>
      </c>
      <c r="F4944" s="5">
        <v>2.12167076131185</v>
      </c>
      <c r="G4944" s="5">
        <v>1.0184368917728499</v>
      </c>
      <c r="H4944" s="6">
        <v>540.45104612982504</v>
      </c>
      <c r="I4944" s="6">
        <v>552.00090192264804</v>
      </c>
      <c r="J4944" s="8">
        <v>1.18</v>
      </c>
      <c r="K4944" s="8">
        <v>2.2045722509302901</v>
      </c>
    </row>
    <row r="4945" spans="1:11" x14ac:dyDescent="0.2">
      <c r="A4945" s="4">
        <f t="shared" si="77"/>
        <v>4943</v>
      </c>
      <c r="B4945" s="5">
        <v>61.289882239509403</v>
      </c>
      <c r="C4945" s="5">
        <v>374.05596385129297</v>
      </c>
      <c r="D4945" s="5">
        <v>466.649811792035</v>
      </c>
      <c r="E4945" s="5">
        <v>575.10605871423195</v>
      </c>
      <c r="F4945" s="5">
        <v>2.12167076131185</v>
      </c>
      <c r="G4945" s="5">
        <v>1.0184368917728499</v>
      </c>
      <c r="H4945" s="6">
        <v>540.73372869717605</v>
      </c>
      <c r="I4945" s="6">
        <v>552.10149147240895</v>
      </c>
      <c r="J4945" s="8">
        <v>1.18</v>
      </c>
      <c r="K4945" s="8">
        <v>2.2045722509302901</v>
      </c>
    </row>
    <row r="4946" spans="1:11" x14ac:dyDescent="0.2">
      <c r="A4946" s="4">
        <f t="shared" si="77"/>
        <v>4944</v>
      </c>
      <c r="B4946" s="5">
        <v>61.289882239509403</v>
      </c>
      <c r="C4946" s="5">
        <v>374.05596385129297</v>
      </c>
      <c r="D4946" s="5">
        <v>466.649811792035</v>
      </c>
      <c r="E4946" s="5">
        <v>575.10605871423195</v>
      </c>
      <c r="F4946" s="5">
        <v>2.12167076131185</v>
      </c>
      <c r="G4946" s="5">
        <v>1.0184368917728499</v>
      </c>
      <c r="H4946" s="6">
        <v>540.21687053212099</v>
      </c>
      <c r="I4946" s="6">
        <v>551.78397185102494</v>
      </c>
      <c r="J4946" s="8">
        <v>1.18</v>
      </c>
      <c r="K4946" s="8">
        <v>2.2045722509302901</v>
      </c>
    </row>
    <row r="4947" spans="1:11" x14ac:dyDescent="0.2">
      <c r="A4947" s="4">
        <f t="shared" si="77"/>
        <v>4945</v>
      </c>
      <c r="B4947" s="5">
        <v>61.289882239509403</v>
      </c>
      <c r="C4947" s="5">
        <v>374.05596385129297</v>
      </c>
      <c r="D4947" s="5">
        <v>466.649811792035</v>
      </c>
      <c r="E4947" s="5">
        <v>575.10605871423195</v>
      </c>
      <c r="F4947" s="5">
        <v>2.12167076131185</v>
      </c>
      <c r="G4947" s="5">
        <v>1.0184368917728499</v>
      </c>
      <c r="H4947" s="6">
        <v>540.75095133535899</v>
      </c>
      <c r="I4947" s="6">
        <v>551.64004068916097</v>
      </c>
      <c r="J4947" s="8">
        <v>1.18</v>
      </c>
      <c r="K4947" s="8">
        <v>2.2045722509302901</v>
      </c>
    </row>
    <row r="4948" spans="1:11" x14ac:dyDescent="0.2">
      <c r="A4948" s="4">
        <f t="shared" si="77"/>
        <v>4946</v>
      </c>
      <c r="B4948" s="5">
        <v>61.289882239509403</v>
      </c>
      <c r="C4948" s="5">
        <v>374.05596385129297</v>
      </c>
      <c r="D4948" s="5">
        <v>466.649811792035</v>
      </c>
      <c r="E4948" s="5">
        <v>575.10605871423195</v>
      </c>
      <c r="F4948" s="5">
        <v>2.12167076131185</v>
      </c>
      <c r="G4948" s="5">
        <v>1.0184368917728499</v>
      </c>
      <c r="H4948" s="6">
        <v>540.25440724307805</v>
      </c>
      <c r="I4948" s="6">
        <v>551.71772585631402</v>
      </c>
      <c r="J4948" s="8">
        <v>1.18</v>
      </c>
      <c r="K4948" s="8">
        <v>2.2045722509302901</v>
      </c>
    </row>
    <row r="4949" spans="1:11" x14ac:dyDescent="0.2">
      <c r="A4949" s="4">
        <f t="shared" si="77"/>
        <v>4947</v>
      </c>
      <c r="B4949" s="5">
        <v>61.289882239509403</v>
      </c>
      <c r="C4949" s="5">
        <v>374.05596385129297</v>
      </c>
      <c r="D4949" s="5">
        <v>466.649811792035</v>
      </c>
      <c r="E4949" s="5">
        <v>575.10605871423195</v>
      </c>
      <c r="F4949" s="5">
        <v>2.12167076131185</v>
      </c>
      <c r="G4949" s="5">
        <v>1.0184368917728499</v>
      </c>
      <c r="H4949" s="6">
        <v>540.56188608937703</v>
      </c>
      <c r="I4949" s="6">
        <v>552.21242210500702</v>
      </c>
      <c r="J4949" s="8">
        <v>1.18</v>
      </c>
      <c r="K4949" s="8">
        <v>2.2045722509302901</v>
      </c>
    </row>
    <row r="4950" spans="1:11" x14ac:dyDescent="0.2">
      <c r="A4950" s="4">
        <f t="shared" si="77"/>
        <v>4948</v>
      </c>
      <c r="B4950" s="5">
        <v>61.289882239509403</v>
      </c>
      <c r="C4950" s="5">
        <v>374.05596385129297</v>
      </c>
      <c r="D4950" s="5">
        <v>466.649811792035</v>
      </c>
      <c r="E4950" s="5">
        <v>575.10605871423195</v>
      </c>
      <c r="F4950" s="5">
        <v>2.12167076131185</v>
      </c>
      <c r="G4950" s="5">
        <v>1.0184368917728499</v>
      </c>
      <c r="H4950" s="6">
        <v>540.43738823410899</v>
      </c>
      <c r="I4950" s="6">
        <v>551.75586368500001</v>
      </c>
      <c r="J4950" s="8">
        <v>1.18</v>
      </c>
      <c r="K4950" s="8">
        <v>2.2045722509302901</v>
      </c>
    </row>
    <row r="4951" spans="1:11" x14ac:dyDescent="0.2">
      <c r="A4951" s="4">
        <f t="shared" si="77"/>
        <v>4949</v>
      </c>
      <c r="B4951" s="5">
        <v>61.289882239509403</v>
      </c>
      <c r="C4951" s="5">
        <v>374.05596385129297</v>
      </c>
      <c r="D4951" s="5">
        <v>466.649811792035</v>
      </c>
      <c r="E4951" s="5">
        <v>575.10605871423195</v>
      </c>
      <c r="F4951" s="5">
        <v>2.12167076131185</v>
      </c>
      <c r="G4951" s="5">
        <v>1.0184368917728499</v>
      </c>
      <c r="H4951" s="6">
        <v>540.12091824775803</v>
      </c>
      <c r="I4951" s="6">
        <v>551.58657233242002</v>
      </c>
      <c r="J4951" s="8">
        <v>1.18</v>
      </c>
      <c r="K4951" s="8">
        <v>2.2045722509302901</v>
      </c>
    </row>
    <row r="4952" spans="1:11" x14ac:dyDescent="0.2">
      <c r="A4952" s="4">
        <f t="shared" si="77"/>
        <v>4950</v>
      </c>
      <c r="B4952" s="5">
        <v>61.289882239509403</v>
      </c>
      <c r="C4952" s="5">
        <v>374.05596385129297</v>
      </c>
      <c r="D4952" s="5">
        <v>466.649811792035</v>
      </c>
      <c r="E4952" s="5">
        <v>575.10605871423195</v>
      </c>
      <c r="F4952" s="5">
        <v>2.12167076131185</v>
      </c>
      <c r="G4952" s="5">
        <v>1.0184368917728499</v>
      </c>
      <c r="H4952" s="6">
        <v>539.78936341317603</v>
      </c>
      <c r="I4952" s="6">
        <v>552.21566409257605</v>
      </c>
      <c r="J4952" s="8">
        <v>1.18</v>
      </c>
      <c r="K4952" s="8">
        <v>2.2045722509302901</v>
      </c>
    </row>
    <row r="4953" spans="1:11" x14ac:dyDescent="0.2">
      <c r="A4953" s="4">
        <f t="shared" si="77"/>
        <v>4951</v>
      </c>
      <c r="B4953" s="5">
        <v>36.3367884209623</v>
      </c>
      <c r="C4953" s="5">
        <v>338.79351169948899</v>
      </c>
      <c r="D4953" s="5">
        <v>488.835920982451</v>
      </c>
      <c r="E4953" s="5">
        <v>574.49236187901101</v>
      </c>
      <c r="F4953" s="5">
        <v>3.5156056692634001</v>
      </c>
      <c r="G4953" s="5">
        <v>1.0424485032110899</v>
      </c>
      <c r="H4953" s="6">
        <v>540.09720052894204</v>
      </c>
      <c r="I4953" s="6">
        <v>554.75348184141205</v>
      </c>
      <c r="J4953" s="8">
        <v>1.18</v>
      </c>
      <c r="K4953" s="8">
        <v>2.26954935112418</v>
      </c>
    </row>
    <row r="4954" spans="1:11" x14ac:dyDescent="0.2">
      <c r="A4954" s="4">
        <f t="shared" si="77"/>
        <v>4952</v>
      </c>
      <c r="B4954" s="5">
        <v>36.3367884209623</v>
      </c>
      <c r="C4954" s="5">
        <v>338.79351169948899</v>
      </c>
      <c r="D4954" s="5">
        <v>488.835920982451</v>
      </c>
      <c r="E4954" s="5">
        <v>574.49236187901101</v>
      </c>
      <c r="F4954" s="5">
        <v>3.5156056692634001</v>
      </c>
      <c r="G4954" s="5">
        <v>1.0424485032110899</v>
      </c>
      <c r="H4954" s="6">
        <v>549.34920801088697</v>
      </c>
      <c r="I4954" s="6">
        <v>561.34027718480297</v>
      </c>
      <c r="J4954" s="8">
        <v>1.18</v>
      </c>
      <c r="K4954" s="8">
        <v>2.26954935112418</v>
      </c>
    </row>
    <row r="4955" spans="1:11" x14ac:dyDescent="0.2">
      <c r="A4955" s="4">
        <f t="shared" si="77"/>
        <v>4953</v>
      </c>
      <c r="B4955" s="5">
        <v>36.3367884209623</v>
      </c>
      <c r="C4955" s="5">
        <v>338.79351169948899</v>
      </c>
      <c r="D4955" s="5">
        <v>488.835920982451</v>
      </c>
      <c r="E4955" s="5">
        <v>574.49236187901101</v>
      </c>
      <c r="F4955" s="5">
        <v>3.5156056692634001</v>
      </c>
      <c r="G4955" s="5">
        <v>1.0424485032110899</v>
      </c>
      <c r="H4955" s="6">
        <v>549.87368689083496</v>
      </c>
      <c r="I4955" s="6">
        <v>563.54133137485201</v>
      </c>
      <c r="J4955" s="8">
        <v>1.18</v>
      </c>
      <c r="K4955" s="8">
        <v>2.26954935112418</v>
      </c>
    </row>
    <row r="4956" spans="1:11" x14ac:dyDescent="0.2">
      <c r="A4956" s="4">
        <f t="shared" si="77"/>
        <v>4954</v>
      </c>
      <c r="B4956" s="5">
        <v>36.3367884209623</v>
      </c>
      <c r="C4956" s="5">
        <v>338.79351169948899</v>
      </c>
      <c r="D4956" s="5">
        <v>488.835920982451</v>
      </c>
      <c r="E4956" s="5">
        <v>574.49236187901101</v>
      </c>
      <c r="F4956" s="5">
        <v>3.5156056692634001</v>
      </c>
      <c r="G4956" s="5">
        <v>1.0424485032110899</v>
      </c>
      <c r="H4956" s="6">
        <v>550.03875689767995</v>
      </c>
      <c r="I4956" s="6">
        <v>563.63558430226999</v>
      </c>
      <c r="J4956" s="8">
        <v>1.18</v>
      </c>
      <c r="K4956" s="8">
        <v>2.26954935112418</v>
      </c>
    </row>
    <row r="4957" spans="1:11" x14ac:dyDescent="0.2">
      <c r="A4957" s="4">
        <f t="shared" si="77"/>
        <v>4955</v>
      </c>
      <c r="B4957" s="5">
        <v>36.3367884209623</v>
      </c>
      <c r="C4957" s="5">
        <v>338.79351169948899</v>
      </c>
      <c r="D4957" s="5">
        <v>488.835920982451</v>
      </c>
      <c r="E4957" s="5">
        <v>574.49236187901101</v>
      </c>
      <c r="F4957" s="5">
        <v>3.5156056692634001</v>
      </c>
      <c r="G4957" s="5">
        <v>1.0424485032110899</v>
      </c>
      <c r="H4957" s="6">
        <v>550.87868116607603</v>
      </c>
      <c r="I4957" s="6">
        <v>564.31032035241799</v>
      </c>
      <c r="J4957" s="8">
        <v>1.18</v>
      </c>
      <c r="K4957" s="8">
        <v>2.26954935112418</v>
      </c>
    </row>
    <row r="4958" spans="1:11" x14ac:dyDescent="0.2">
      <c r="A4958" s="4">
        <f t="shared" si="77"/>
        <v>4956</v>
      </c>
      <c r="B4958" s="5">
        <v>36.3367884209623</v>
      </c>
      <c r="C4958" s="5">
        <v>338.79351169948899</v>
      </c>
      <c r="D4958" s="5">
        <v>488.835920982451</v>
      </c>
      <c r="E4958" s="5">
        <v>574.49236187901101</v>
      </c>
      <c r="F4958" s="5">
        <v>3.5156056692634001</v>
      </c>
      <c r="G4958" s="5">
        <v>1.0424485032110899</v>
      </c>
      <c r="H4958" s="6">
        <v>550.25075927291903</v>
      </c>
      <c r="I4958" s="6">
        <v>564.32834299138096</v>
      </c>
      <c r="J4958" s="8">
        <v>1.18</v>
      </c>
      <c r="K4958" s="8">
        <v>2.26954935112418</v>
      </c>
    </row>
    <row r="4959" spans="1:11" x14ac:dyDescent="0.2">
      <c r="A4959" s="4">
        <f t="shared" si="77"/>
        <v>4957</v>
      </c>
      <c r="B4959" s="5">
        <v>36.3367884209623</v>
      </c>
      <c r="C4959" s="5">
        <v>338.79351169948899</v>
      </c>
      <c r="D4959" s="5">
        <v>488.835920982451</v>
      </c>
      <c r="E4959" s="5">
        <v>574.49236187901101</v>
      </c>
      <c r="F4959" s="5">
        <v>3.5156056692634001</v>
      </c>
      <c r="G4959" s="5">
        <v>1.0424485032110899</v>
      </c>
      <c r="H4959" s="6">
        <v>550.29851592773605</v>
      </c>
      <c r="I4959" s="6">
        <v>564.45655834086097</v>
      </c>
      <c r="J4959" s="8">
        <v>1.18</v>
      </c>
      <c r="K4959" s="8">
        <v>2.26954935112418</v>
      </c>
    </row>
    <row r="4960" spans="1:11" x14ac:dyDescent="0.2">
      <c r="A4960" s="4">
        <f t="shared" si="77"/>
        <v>4958</v>
      </c>
      <c r="B4960" s="5">
        <v>36.3367884209623</v>
      </c>
      <c r="C4960" s="5">
        <v>338.79351169948899</v>
      </c>
      <c r="D4960" s="5">
        <v>488.835920982451</v>
      </c>
      <c r="E4960" s="5">
        <v>574.49236187901101</v>
      </c>
      <c r="F4960" s="5">
        <v>3.5156056692634001</v>
      </c>
      <c r="G4960" s="5">
        <v>1.0424485032110899</v>
      </c>
      <c r="H4960" s="6">
        <v>550.69434380510097</v>
      </c>
      <c r="I4960" s="6">
        <v>563.94844004203298</v>
      </c>
      <c r="J4960" s="8">
        <v>1.18</v>
      </c>
      <c r="K4960" s="8">
        <v>2.26954935112418</v>
      </c>
    </row>
    <row r="4961" spans="1:11" x14ac:dyDescent="0.2">
      <c r="A4961" s="4">
        <f t="shared" si="77"/>
        <v>4959</v>
      </c>
      <c r="B4961" s="5">
        <v>36.3367884209623</v>
      </c>
      <c r="C4961" s="5">
        <v>338.79351169948899</v>
      </c>
      <c r="D4961" s="5">
        <v>488.835920982451</v>
      </c>
      <c r="E4961" s="5">
        <v>574.49236187901101</v>
      </c>
      <c r="F4961" s="5">
        <v>3.5156056692634001</v>
      </c>
      <c r="G4961" s="5">
        <v>1.0424485032110899</v>
      </c>
      <c r="H4961" s="6">
        <v>550.76456543747702</v>
      </c>
      <c r="I4961" s="6">
        <v>564.07661943953701</v>
      </c>
      <c r="J4961" s="8">
        <v>1.18</v>
      </c>
      <c r="K4961" s="8">
        <v>2.26954935112418</v>
      </c>
    </row>
    <row r="4962" spans="1:11" x14ac:dyDescent="0.2">
      <c r="A4962" s="4">
        <f t="shared" si="77"/>
        <v>4960</v>
      </c>
      <c r="B4962" s="5">
        <v>36.3367884209623</v>
      </c>
      <c r="C4962" s="5">
        <v>338.79351169948899</v>
      </c>
      <c r="D4962" s="5">
        <v>488.835920982451</v>
      </c>
      <c r="E4962" s="5">
        <v>574.49236187901101</v>
      </c>
      <c r="F4962" s="5">
        <v>3.5156056692634001</v>
      </c>
      <c r="G4962" s="5">
        <v>1.0424485032110899</v>
      </c>
      <c r="H4962" s="6">
        <v>550.30597915920703</v>
      </c>
      <c r="I4962" s="6">
        <v>564.66351626469805</v>
      </c>
      <c r="J4962" s="8">
        <v>1.18</v>
      </c>
      <c r="K4962" s="8">
        <v>2.26954935112418</v>
      </c>
    </row>
    <row r="4963" spans="1:11" x14ac:dyDescent="0.2">
      <c r="A4963" s="4">
        <f t="shared" si="77"/>
        <v>4961</v>
      </c>
      <c r="B4963" s="5">
        <v>36.3367884209623</v>
      </c>
      <c r="C4963" s="5">
        <v>338.79351169948899</v>
      </c>
      <c r="D4963" s="5">
        <v>488.835920982451</v>
      </c>
      <c r="E4963" s="5">
        <v>574.49236187901101</v>
      </c>
      <c r="F4963" s="5">
        <v>3.5156056692634001</v>
      </c>
      <c r="G4963" s="5">
        <v>1.0424485032110899</v>
      </c>
      <c r="H4963" s="6">
        <v>550.55578915189801</v>
      </c>
      <c r="I4963" s="6">
        <v>564.26160317146605</v>
      </c>
      <c r="J4963" s="8">
        <v>1.18</v>
      </c>
      <c r="K4963" s="8">
        <v>2.26954935112418</v>
      </c>
    </row>
    <row r="4964" spans="1:11" x14ac:dyDescent="0.2">
      <c r="A4964" s="4">
        <f t="shared" si="77"/>
        <v>4962</v>
      </c>
      <c r="B4964" s="5">
        <v>36.3367884209623</v>
      </c>
      <c r="C4964" s="5">
        <v>338.79351169948899</v>
      </c>
      <c r="D4964" s="5">
        <v>488.835920982451</v>
      </c>
      <c r="E4964" s="5">
        <v>574.49236187901101</v>
      </c>
      <c r="F4964" s="5">
        <v>3.5156056692634001</v>
      </c>
      <c r="G4964" s="5">
        <v>1.0424485032110899</v>
      </c>
      <c r="H4964" s="6">
        <v>550.84484062470301</v>
      </c>
      <c r="I4964" s="6">
        <v>563.92194258933603</v>
      </c>
      <c r="J4964" s="8">
        <v>1.18</v>
      </c>
      <c r="K4964" s="8">
        <v>2.26954935112418</v>
      </c>
    </row>
    <row r="4965" spans="1:11" x14ac:dyDescent="0.2">
      <c r="A4965" s="4">
        <f t="shared" si="77"/>
        <v>4963</v>
      </c>
      <c r="B4965" s="5">
        <v>36.3367884209623</v>
      </c>
      <c r="C4965" s="5">
        <v>338.79351169948899</v>
      </c>
      <c r="D4965" s="5">
        <v>488.835920982451</v>
      </c>
      <c r="E4965" s="5">
        <v>574.49236187901101</v>
      </c>
      <c r="F4965" s="5">
        <v>3.5156056692634001</v>
      </c>
      <c r="G4965" s="5">
        <v>1.0424485032110899</v>
      </c>
      <c r="H4965" s="6">
        <v>550.08435896208198</v>
      </c>
      <c r="I4965" s="6">
        <v>564.07822625172105</v>
      </c>
      <c r="J4965" s="8">
        <v>1.18</v>
      </c>
      <c r="K4965" s="8">
        <v>2.26954935112418</v>
      </c>
    </row>
    <row r="4966" spans="1:11" x14ac:dyDescent="0.2">
      <c r="A4966" s="4">
        <f t="shared" si="77"/>
        <v>4964</v>
      </c>
      <c r="B4966" s="5">
        <v>36.3367884209623</v>
      </c>
      <c r="C4966" s="5">
        <v>338.79351169948899</v>
      </c>
      <c r="D4966" s="5">
        <v>488.835920982451</v>
      </c>
      <c r="E4966" s="5">
        <v>574.49236187901101</v>
      </c>
      <c r="F4966" s="5">
        <v>3.5156056692634001</v>
      </c>
      <c r="G4966" s="5">
        <v>1.0424485032110899</v>
      </c>
      <c r="H4966" s="6">
        <v>550.67786848994103</v>
      </c>
      <c r="I4966" s="6">
        <v>564.50986504845798</v>
      </c>
      <c r="J4966" s="8">
        <v>1.18</v>
      </c>
      <c r="K4966" s="8">
        <v>2.26954935112418</v>
      </c>
    </row>
    <row r="4967" spans="1:11" x14ac:dyDescent="0.2">
      <c r="A4967" s="4">
        <f t="shared" si="77"/>
        <v>4965</v>
      </c>
      <c r="B4967" s="5">
        <v>36.3367884209623</v>
      </c>
      <c r="C4967" s="5">
        <v>338.79351169948899</v>
      </c>
      <c r="D4967" s="5">
        <v>488.835920982451</v>
      </c>
      <c r="E4967" s="5">
        <v>574.49236187901101</v>
      </c>
      <c r="F4967" s="5">
        <v>3.5156056692634001</v>
      </c>
      <c r="G4967" s="5">
        <v>1.0424485032110899</v>
      </c>
      <c r="H4967" s="6">
        <v>550.66780915228298</v>
      </c>
      <c r="I4967" s="6">
        <v>564.33611805516</v>
      </c>
      <c r="J4967" s="8">
        <v>1.18</v>
      </c>
      <c r="K4967" s="8">
        <v>2.26954935112418</v>
      </c>
    </row>
    <row r="4968" spans="1:11" x14ac:dyDescent="0.2">
      <c r="A4968" s="4">
        <f t="shared" si="77"/>
        <v>4966</v>
      </c>
      <c r="B4968" s="5">
        <v>42.491418191993098</v>
      </c>
      <c r="C4968" s="5">
        <v>401.78727689482997</v>
      </c>
      <c r="D4968" s="5">
        <v>509.76987751743201</v>
      </c>
      <c r="E4968" s="5">
        <v>567.58637002510397</v>
      </c>
      <c r="F4968" s="5">
        <v>3.1924826607587402</v>
      </c>
      <c r="G4968" s="5">
        <v>1.0277493329801799</v>
      </c>
      <c r="H4968" s="6">
        <v>549.26688908356005</v>
      </c>
      <c r="I4968" s="6">
        <v>565.96402786873796</v>
      </c>
      <c r="J4968" s="8">
        <v>1.18</v>
      </c>
      <c r="K4968" s="8">
        <v>2.2557461162205601</v>
      </c>
    </row>
    <row r="4969" spans="1:11" x14ac:dyDescent="0.2">
      <c r="A4969" s="4">
        <f t="shared" si="77"/>
        <v>4967</v>
      </c>
      <c r="B4969" s="5">
        <v>42.491418191993098</v>
      </c>
      <c r="C4969" s="5">
        <v>401.78727689482997</v>
      </c>
      <c r="D4969" s="5">
        <v>509.76987751743201</v>
      </c>
      <c r="E4969" s="5">
        <v>567.58637002510397</v>
      </c>
      <c r="F4969" s="5">
        <v>3.1924826607587402</v>
      </c>
      <c r="G4969" s="5">
        <v>1.0277493329801799</v>
      </c>
      <c r="H4969" s="6">
        <v>551.26299649169198</v>
      </c>
      <c r="I4969" s="6">
        <v>565.59261263342296</v>
      </c>
      <c r="J4969" s="8">
        <v>1.18</v>
      </c>
      <c r="K4969" s="8">
        <v>2.2557461162205601</v>
      </c>
    </row>
    <row r="4970" spans="1:11" x14ac:dyDescent="0.2">
      <c r="A4970" s="4">
        <f t="shared" si="77"/>
        <v>4968</v>
      </c>
      <c r="B4970" s="5">
        <v>42.491418191993098</v>
      </c>
      <c r="C4970" s="5">
        <v>401.78727689482997</v>
      </c>
      <c r="D4970" s="5">
        <v>509.76987751743201</v>
      </c>
      <c r="E4970" s="5">
        <v>567.58637002510397</v>
      </c>
      <c r="F4970" s="5">
        <v>3.1924826607587402</v>
      </c>
      <c r="G4970" s="5">
        <v>1.0277493329801799</v>
      </c>
      <c r="H4970" s="6">
        <v>550.40927160588706</v>
      </c>
      <c r="I4970" s="6">
        <v>564.53130212912095</v>
      </c>
      <c r="J4970" s="8">
        <v>1.18</v>
      </c>
      <c r="K4970" s="8">
        <v>2.2557461162205601</v>
      </c>
    </row>
    <row r="4971" spans="1:11" x14ac:dyDescent="0.2">
      <c r="A4971" s="4">
        <f t="shared" si="77"/>
        <v>4969</v>
      </c>
      <c r="B4971" s="5">
        <v>42.491418191993098</v>
      </c>
      <c r="C4971" s="5">
        <v>401.78727689482997</v>
      </c>
      <c r="D4971" s="5">
        <v>509.76987751743201</v>
      </c>
      <c r="E4971" s="5">
        <v>567.58637002510397</v>
      </c>
      <c r="F4971" s="5">
        <v>3.1924826607587402</v>
      </c>
      <c r="G4971" s="5">
        <v>1.0277493329801799</v>
      </c>
      <c r="H4971" s="6">
        <v>550.23486596763996</v>
      </c>
      <c r="I4971" s="6">
        <v>563.86140419439698</v>
      </c>
      <c r="J4971" s="8">
        <v>1.18</v>
      </c>
      <c r="K4971" s="8">
        <v>2.2557461162205601</v>
      </c>
    </row>
    <row r="4972" spans="1:11" x14ac:dyDescent="0.2">
      <c r="A4972" s="4">
        <f t="shared" si="77"/>
        <v>4970</v>
      </c>
      <c r="B4972" s="5">
        <v>42.491418191993098</v>
      </c>
      <c r="C4972" s="5">
        <v>401.78727689482997</v>
      </c>
      <c r="D4972" s="5">
        <v>509.76987751743201</v>
      </c>
      <c r="E4972" s="5">
        <v>567.58637002510397</v>
      </c>
      <c r="F4972" s="5">
        <v>3.1924826607587402</v>
      </c>
      <c r="G4972" s="5">
        <v>1.0277493329801799</v>
      </c>
      <c r="H4972" s="6">
        <v>550.28456260412202</v>
      </c>
      <c r="I4972" s="6">
        <v>563.54132696601005</v>
      </c>
      <c r="J4972" s="8">
        <v>1.18</v>
      </c>
      <c r="K4972" s="8">
        <v>2.2557461162205601</v>
      </c>
    </row>
    <row r="4973" spans="1:11" x14ac:dyDescent="0.2">
      <c r="A4973" s="4">
        <f t="shared" si="77"/>
        <v>4971</v>
      </c>
      <c r="B4973" s="5">
        <v>42.491418191993098</v>
      </c>
      <c r="C4973" s="5">
        <v>401.78727689482997</v>
      </c>
      <c r="D4973" s="5">
        <v>509.76987751743201</v>
      </c>
      <c r="E4973" s="5">
        <v>567.58637002510397</v>
      </c>
      <c r="F4973" s="5">
        <v>3.1924826607587402</v>
      </c>
      <c r="G4973" s="5">
        <v>1.0277493329801799</v>
      </c>
      <c r="H4973" s="6">
        <v>550.21639761190295</v>
      </c>
      <c r="I4973" s="6">
        <v>563.02088519399797</v>
      </c>
      <c r="J4973" s="8">
        <v>1.18</v>
      </c>
      <c r="K4973" s="8">
        <v>2.2557461162205601</v>
      </c>
    </row>
    <row r="4974" spans="1:11" x14ac:dyDescent="0.2">
      <c r="A4974" s="4">
        <f t="shared" si="77"/>
        <v>4972</v>
      </c>
      <c r="B4974" s="5">
        <v>42.491418191993098</v>
      </c>
      <c r="C4974" s="5">
        <v>401.78727689482997</v>
      </c>
      <c r="D4974" s="5">
        <v>509.76987751743201</v>
      </c>
      <c r="E4974" s="5">
        <v>567.58637002510397</v>
      </c>
      <c r="F4974" s="5">
        <v>3.1924826607587402</v>
      </c>
      <c r="G4974" s="5">
        <v>1.0277493329801799</v>
      </c>
      <c r="H4974" s="6">
        <v>550.47973412808801</v>
      </c>
      <c r="I4974" s="6">
        <v>563.27741679479698</v>
      </c>
      <c r="J4974" s="8">
        <v>1.18</v>
      </c>
      <c r="K4974" s="8">
        <v>2.2557461162205601</v>
      </c>
    </row>
    <row r="4975" spans="1:11" x14ac:dyDescent="0.2">
      <c r="A4975" s="4">
        <f t="shared" si="77"/>
        <v>4973</v>
      </c>
      <c r="B4975" s="5">
        <v>42.491418191993098</v>
      </c>
      <c r="C4975" s="5">
        <v>401.78727689482997</v>
      </c>
      <c r="D4975" s="5">
        <v>509.76987751743201</v>
      </c>
      <c r="E4975" s="5">
        <v>567.58637002510397</v>
      </c>
      <c r="F4975" s="5">
        <v>3.1924826607587402</v>
      </c>
      <c r="G4975" s="5">
        <v>1.0277493329801799</v>
      </c>
      <c r="H4975" s="6">
        <v>550.56632908055894</v>
      </c>
      <c r="I4975" s="6">
        <v>563.72906446748402</v>
      </c>
      <c r="J4975" s="8">
        <v>1.18</v>
      </c>
      <c r="K4975" s="8">
        <v>2.2557461162205601</v>
      </c>
    </row>
    <row r="4976" spans="1:11" x14ac:dyDescent="0.2">
      <c r="A4976" s="4">
        <f t="shared" si="77"/>
        <v>4974</v>
      </c>
      <c r="B4976" s="5">
        <v>42.491418191993098</v>
      </c>
      <c r="C4976" s="5">
        <v>401.78727689482997</v>
      </c>
      <c r="D4976" s="5">
        <v>509.76987751743201</v>
      </c>
      <c r="E4976" s="5">
        <v>567.58637002510397</v>
      </c>
      <c r="F4976" s="5">
        <v>3.1924826607587402</v>
      </c>
      <c r="G4976" s="5">
        <v>1.0277493329801799</v>
      </c>
      <c r="H4976" s="6">
        <v>550.05157697310005</v>
      </c>
      <c r="I4976" s="6">
        <v>563.55804985883503</v>
      </c>
      <c r="J4976" s="8">
        <v>1.18</v>
      </c>
      <c r="K4976" s="8">
        <v>2.2557461162205601</v>
      </c>
    </row>
    <row r="4977" spans="1:11" x14ac:dyDescent="0.2">
      <c r="A4977" s="4">
        <f t="shared" si="77"/>
        <v>4975</v>
      </c>
      <c r="B4977" s="5">
        <v>42.491418191993098</v>
      </c>
      <c r="C4977" s="5">
        <v>401.78727689482997</v>
      </c>
      <c r="D4977" s="5">
        <v>509.76987751743201</v>
      </c>
      <c r="E4977" s="5">
        <v>567.58637002510397</v>
      </c>
      <c r="F4977" s="5">
        <v>3.1924826607587402</v>
      </c>
      <c r="G4977" s="5">
        <v>1.0277493329801799</v>
      </c>
      <c r="H4977" s="6">
        <v>550.55113527802405</v>
      </c>
      <c r="I4977" s="6">
        <v>563.458495280536</v>
      </c>
      <c r="J4977" s="8">
        <v>1.18</v>
      </c>
      <c r="K4977" s="8">
        <v>2.2557461162205601</v>
      </c>
    </row>
    <row r="4978" spans="1:11" x14ac:dyDescent="0.2">
      <c r="A4978" s="4">
        <f t="shared" si="77"/>
        <v>4976</v>
      </c>
      <c r="B4978" s="5">
        <v>42.491418191993098</v>
      </c>
      <c r="C4978" s="5">
        <v>401.78727689482997</v>
      </c>
      <c r="D4978" s="5">
        <v>509.76987751743201</v>
      </c>
      <c r="E4978" s="5">
        <v>567.58637002510397</v>
      </c>
      <c r="F4978" s="5">
        <v>3.1924826607587402</v>
      </c>
      <c r="G4978" s="5">
        <v>1.0277493329801799</v>
      </c>
      <c r="H4978" s="6">
        <v>550.00217334322497</v>
      </c>
      <c r="I4978" s="6">
        <v>563.851375253534</v>
      </c>
      <c r="J4978" s="8">
        <v>1.18</v>
      </c>
      <c r="K4978" s="8">
        <v>2.2557461162205601</v>
      </c>
    </row>
    <row r="4979" spans="1:11" x14ac:dyDescent="0.2">
      <c r="A4979" s="4">
        <f t="shared" si="77"/>
        <v>4977</v>
      </c>
      <c r="B4979" s="5">
        <v>42.491418191993098</v>
      </c>
      <c r="C4979" s="5">
        <v>401.78727689482997</v>
      </c>
      <c r="D4979" s="5">
        <v>509.76987751743201</v>
      </c>
      <c r="E4979" s="5">
        <v>567.58637002510397</v>
      </c>
      <c r="F4979" s="5">
        <v>3.1924826607587402</v>
      </c>
      <c r="G4979" s="5">
        <v>1.0277493329801799</v>
      </c>
      <c r="H4979" s="6">
        <v>550.26960203289104</v>
      </c>
      <c r="I4979" s="6">
        <v>563.27662059082695</v>
      </c>
      <c r="J4979" s="8">
        <v>1.18</v>
      </c>
      <c r="K4979" s="8">
        <v>2.2557461162205601</v>
      </c>
    </row>
    <row r="4980" spans="1:11" x14ac:dyDescent="0.2">
      <c r="A4980" s="4">
        <f t="shared" si="77"/>
        <v>4978</v>
      </c>
      <c r="B4980" s="5">
        <v>42.491418191993098</v>
      </c>
      <c r="C4980" s="5">
        <v>401.78727689482997</v>
      </c>
      <c r="D4980" s="5">
        <v>509.76987751743201</v>
      </c>
      <c r="E4980" s="5">
        <v>567.58637002510397</v>
      </c>
      <c r="F4980" s="5">
        <v>3.1924826607587402</v>
      </c>
      <c r="G4980" s="5">
        <v>1.0277493329801799</v>
      </c>
      <c r="H4980" s="6">
        <v>550.50811158840702</v>
      </c>
      <c r="I4980" s="6">
        <v>563.27662224495805</v>
      </c>
      <c r="J4980" s="8">
        <v>1.18</v>
      </c>
      <c r="K4980" s="8">
        <v>2.2557461162205601</v>
      </c>
    </row>
    <row r="4981" spans="1:11" x14ac:dyDescent="0.2">
      <c r="A4981" s="4">
        <f t="shared" si="77"/>
        <v>4979</v>
      </c>
      <c r="B4981" s="5">
        <v>42.491418191993098</v>
      </c>
      <c r="C4981" s="5">
        <v>401.78727689482997</v>
      </c>
      <c r="D4981" s="5">
        <v>509.76987751743201</v>
      </c>
      <c r="E4981" s="5">
        <v>567.58637002510397</v>
      </c>
      <c r="F4981" s="5">
        <v>3.1924826607587402</v>
      </c>
      <c r="G4981" s="5">
        <v>1.0277493329801799</v>
      </c>
      <c r="H4981" s="6">
        <v>550.00240650074795</v>
      </c>
      <c r="I4981" s="6">
        <v>563.54912820009201</v>
      </c>
      <c r="J4981" s="8">
        <v>1.18</v>
      </c>
      <c r="K4981" s="8">
        <v>2.2557461162205601</v>
      </c>
    </row>
    <row r="4982" spans="1:11" x14ac:dyDescent="0.2">
      <c r="A4982" s="4">
        <f t="shared" si="77"/>
        <v>4980</v>
      </c>
      <c r="B4982" s="5">
        <v>42.491418191993098</v>
      </c>
      <c r="C4982" s="5">
        <v>401.78727689482997</v>
      </c>
      <c r="D4982" s="5">
        <v>509.76987751743201</v>
      </c>
      <c r="E4982" s="5">
        <v>567.58637002510397</v>
      </c>
      <c r="F4982" s="5">
        <v>3.1924826607587402</v>
      </c>
      <c r="G4982" s="5">
        <v>1.0277493329801799</v>
      </c>
      <c r="H4982" s="6">
        <v>550.64056915930701</v>
      </c>
      <c r="I4982" s="6">
        <v>564.09131143563502</v>
      </c>
      <c r="J4982" s="8">
        <v>1.18</v>
      </c>
      <c r="K4982" s="8">
        <v>2.2557461162205601</v>
      </c>
    </row>
    <row r="4983" spans="1:11" x14ac:dyDescent="0.2">
      <c r="A4983" s="4">
        <f t="shared" si="77"/>
        <v>4981</v>
      </c>
      <c r="B4983" s="5">
        <v>69.561380894906804</v>
      </c>
      <c r="C4983" s="5">
        <v>315.43469118504203</v>
      </c>
      <c r="D4983" s="5">
        <v>422.86129254414197</v>
      </c>
      <c r="E4983" s="5">
        <v>616.00270480343897</v>
      </c>
      <c r="F4983" s="5">
        <v>2.42271601660513</v>
      </c>
      <c r="G4983" s="5">
        <v>1.0450335830961299</v>
      </c>
      <c r="H4983" s="6">
        <v>548.85460960200498</v>
      </c>
      <c r="I4983" s="6">
        <v>561.46677934158799</v>
      </c>
      <c r="J4983" s="8">
        <v>1.18</v>
      </c>
      <c r="K4983" s="8">
        <v>2.2230171012115898</v>
      </c>
    </row>
    <row r="4984" spans="1:11" x14ac:dyDescent="0.2">
      <c r="A4984" s="4">
        <f t="shared" si="77"/>
        <v>4982</v>
      </c>
      <c r="B4984" s="5">
        <v>69.561380894906804</v>
      </c>
      <c r="C4984" s="5">
        <v>315.43469118504203</v>
      </c>
      <c r="D4984" s="5">
        <v>422.86129254414197</v>
      </c>
      <c r="E4984" s="5">
        <v>616.00270480343897</v>
      </c>
      <c r="F4984" s="5">
        <v>2.42271601660513</v>
      </c>
      <c r="G4984" s="5">
        <v>1.0450335830961299</v>
      </c>
      <c r="H4984" s="6">
        <v>540.72008309369198</v>
      </c>
      <c r="I4984" s="6">
        <v>550.98269100699395</v>
      </c>
      <c r="J4984" s="8">
        <v>1.18</v>
      </c>
      <c r="K4984" s="8">
        <v>2.2230171012115898</v>
      </c>
    </row>
    <row r="4985" spans="1:11" x14ac:dyDescent="0.2">
      <c r="A4985" s="4">
        <f t="shared" si="77"/>
        <v>4983</v>
      </c>
      <c r="B4985" s="5">
        <v>69.561380894906804</v>
      </c>
      <c r="C4985" s="5">
        <v>315.43469118504203</v>
      </c>
      <c r="D4985" s="5">
        <v>422.86129254414197</v>
      </c>
      <c r="E4985" s="5">
        <v>616.00270480343897</v>
      </c>
      <c r="F4985" s="5">
        <v>2.42271601660513</v>
      </c>
      <c r="G4985" s="5">
        <v>1.0450335830961299</v>
      </c>
      <c r="H4985" s="6">
        <v>545.80127188149595</v>
      </c>
      <c r="I4985" s="6">
        <v>561.58742048890895</v>
      </c>
      <c r="J4985" s="8">
        <v>1.18</v>
      </c>
      <c r="K4985" s="8">
        <v>2.2230171012115898</v>
      </c>
    </row>
    <row r="4986" spans="1:11" x14ac:dyDescent="0.2">
      <c r="A4986" s="4">
        <f t="shared" si="77"/>
        <v>4984</v>
      </c>
      <c r="B4986" s="5">
        <v>69.561380894906804</v>
      </c>
      <c r="C4986" s="5">
        <v>315.43469118504203</v>
      </c>
      <c r="D4986" s="5">
        <v>422.86129254414197</v>
      </c>
      <c r="E4986" s="5">
        <v>616.00270480343897</v>
      </c>
      <c r="F4986" s="5">
        <v>2.42271601660513</v>
      </c>
      <c r="G4986" s="5">
        <v>1.0450335830961299</v>
      </c>
      <c r="H4986" s="6">
        <v>546.61624712668004</v>
      </c>
      <c r="I4986" s="6">
        <v>564.59342134040799</v>
      </c>
      <c r="J4986" s="8">
        <v>1.18</v>
      </c>
      <c r="K4986" s="8">
        <v>2.2230171012115898</v>
      </c>
    </row>
    <row r="4987" spans="1:11" x14ac:dyDescent="0.2">
      <c r="A4987" s="4">
        <f t="shared" si="77"/>
        <v>4985</v>
      </c>
      <c r="B4987" s="5">
        <v>69.561380894906804</v>
      </c>
      <c r="C4987" s="5">
        <v>315.43469118504203</v>
      </c>
      <c r="D4987" s="5">
        <v>422.86129254414197</v>
      </c>
      <c r="E4987" s="5">
        <v>616.00270480343897</v>
      </c>
      <c r="F4987" s="5">
        <v>2.42271601660513</v>
      </c>
      <c r="G4987" s="5">
        <v>1.0450335830961299</v>
      </c>
      <c r="H4987" s="6">
        <v>547.22234582258295</v>
      </c>
      <c r="I4987" s="6">
        <v>564.96569900951704</v>
      </c>
      <c r="J4987" s="8">
        <v>1.18</v>
      </c>
      <c r="K4987" s="8">
        <v>2.2230171012115898</v>
      </c>
    </row>
    <row r="4988" spans="1:11" x14ac:dyDescent="0.2">
      <c r="A4988" s="4">
        <f t="shared" si="77"/>
        <v>4986</v>
      </c>
      <c r="B4988" s="5">
        <v>69.561380894906804</v>
      </c>
      <c r="C4988" s="5">
        <v>315.43469118504203</v>
      </c>
      <c r="D4988" s="5">
        <v>422.86129254414197</v>
      </c>
      <c r="E4988" s="5">
        <v>616.00270480343897</v>
      </c>
      <c r="F4988" s="5">
        <v>2.42271601660513</v>
      </c>
      <c r="G4988" s="5">
        <v>1.0450335830961299</v>
      </c>
      <c r="H4988" s="6">
        <v>547.24920282305902</v>
      </c>
      <c r="I4988" s="6">
        <v>565.15722140408502</v>
      </c>
      <c r="J4988" s="8">
        <v>1.18</v>
      </c>
      <c r="K4988" s="8">
        <v>2.2230171012115898</v>
      </c>
    </row>
    <row r="4989" spans="1:11" x14ac:dyDescent="0.2">
      <c r="A4989" s="4">
        <f t="shared" si="77"/>
        <v>4987</v>
      </c>
      <c r="B4989" s="5">
        <v>69.561380894906804</v>
      </c>
      <c r="C4989" s="5">
        <v>315.43469118504203</v>
      </c>
      <c r="D4989" s="5">
        <v>422.86129254414197</v>
      </c>
      <c r="E4989" s="5">
        <v>616.00270480343897</v>
      </c>
      <c r="F4989" s="5">
        <v>2.42271601660513</v>
      </c>
      <c r="G4989" s="5">
        <v>1.0450335830961299</v>
      </c>
      <c r="H4989" s="6">
        <v>547.35739259854097</v>
      </c>
      <c r="I4989" s="6">
        <v>565.12849727687706</v>
      </c>
      <c r="J4989" s="8">
        <v>1.18</v>
      </c>
      <c r="K4989" s="8">
        <v>2.2230171012115898</v>
      </c>
    </row>
    <row r="4990" spans="1:11" x14ac:dyDescent="0.2">
      <c r="A4990" s="4">
        <f t="shared" si="77"/>
        <v>4988</v>
      </c>
      <c r="B4990" s="5">
        <v>69.561380894906804</v>
      </c>
      <c r="C4990" s="5">
        <v>315.43469118504203</v>
      </c>
      <c r="D4990" s="5">
        <v>422.86129254414197</v>
      </c>
      <c r="E4990" s="5">
        <v>616.00270480343897</v>
      </c>
      <c r="F4990" s="5">
        <v>2.42271601660513</v>
      </c>
      <c r="G4990" s="5">
        <v>1.0450335830961299</v>
      </c>
      <c r="H4990" s="6">
        <v>546.41987469626997</v>
      </c>
      <c r="I4990" s="6">
        <v>565.09178750672902</v>
      </c>
      <c r="J4990" s="8">
        <v>1.18</v>
      </c>
      <c r="K4990" s="8">
        <v>2.2230171012115898</v>
      </c>
    </row>
    <row r="4991" spans="1:11" x14ac:dyDescent="0.2">
      <c r="A4991" s="4">
        <f t="shared" si="77"/>
        <v>4989</v>
      </c>
      <c r="B4991" s="5">
        <v>69.561380894906804</v>
      </c>
      <c r="C4991" s="5">
        <v>315.43469118504203</v>
      </c>
      <c r="D4991" s="5">
        <v>422.86129254414197</v>
      </c>
      <c r="E4991" s="5">
        <v>616.00270480343897</v>
      </c>
      <c r="F4991" s="5">
        <v>2.42271601660513</v>
      </c>
      <c r="G4991" s="5">
        <v>1.0450335830961299</v>
      </c>
      <c r="H4991" s="6">
        <v>547.29935655750603</v>
      </c>
      <c r="I4991" s="6">
        <v>564.93584182003895</v>
      </c>
      <c r="J4991" s="8">
        <v>1.18</v>
      </c>
      <c r="K4991" s="8">
        <v>2.2230171012115898</v>
      </c>
    </row>
    <row r="4992" spans="1:11" x14ac:dyDescent="0.2">
      <c r="A4992" s="4">
        <f t="shared" si="77"/>
        <v>4990</v>
      </c>
      <c r="B4992" s="5">
        <v>69.561380894906804</v>
      </c>
      <c r="C4992" s="5">
        <v>315.43469118504203</v>
      </c>
      <c r="D4992" s="5">
        <v>422.86129254414197</v>
      </c>
      <c r="E4992" s="5">
        <v>616.00270480343897</v>
      </c>
      <c r="F4992" s="5">
        <v>2.42271601660513</v>
      </c>
      <c r="G4992" s="5">
        <v>1.0450335830961299</v>
      </c>
      <c r="H4992" s="6">
        <v>546.89346052031999</v>
      </c>
      <c r="I4992" s="6">
        <v>565.04534324478902</v>
      </c>
      <c r="J4992" s="8">
        <v>1.18</v>
      </c>
      <c r="K4992" s="8">
        <v>2.2230171012115898</v>
      </c>
    </row>
    <row r="4993" spans="1:11" x14ac:dyDescent="0.2">
      <c r="A4993" s="4">
        <f t="shared" si="77"/>
        <v>4991</v>
      </c>
      <c r="B4993" s="5">
        <v>69.561380894906804</v>
      </c>
      <c r="C4993" s="5">
        <v>315.43469118504203</v>
      </c>
      <c r="D4993" s="5">
        <v>422.86129254414197</v>
      </c>
      <c r="E4993" s="5">
        <v>616.00270480343897</v>
      </c>
      <c r="F4993" s="5">
        <v>2.42271601660513</v>
      </c>
      <c r="G4993" s="5">
        <v>1.0450335830961299</v>
      </c>
      <c r="H4993" s="6">
        <v>547.21087391323601</v>
      </c>
      <c r="I4993" s="6">
        <v>565.809145075694</v>
      </c>
      <c r="J4993" s="8">
        <v>1.18</v>
      </c>
      <c r="K4993" s="8">
        <v>2.2230171012115898</v>
      </c>
    </row>
    <row r="4994" spans="1:11" x14ac:dyDescent="0.2">
      <c r="A4994" s="4">
        <f t="shared" si="77"/>
        <v>4992</v>
      </c>
      <c r="B4994" s="5">
        <v>69.561380894906804</v>
      </c>
      <c r="C4994" s="5">
        <v>315.43469118504203</v>
      </c>
      <c r="D4994" s="5">
        <v>422.86129254414197</v>
      </c>
      <c r="E4994" s="5">
        <v>616.00270480343897</v>
      </c>
      <c r="F4994" s="5">
        <v>2.42271601660513</v>
      </c>
      <c r="G4994" s="5">
        <v>1.0450335830961299</v>
      </c>
      <c r="H4994" s="6">
        <v>547.13578452599404</v>
      </c>
      <c r="I4994" s="6">
        <v>565.06693080688501</v>
      </c>
      <c r="J4994" s="8">
        <v>1.18</v>
      </c>
      <c r="K4994" s="8">
        <v>2.2230171012115898</v>
      </c>
    </row>
    <row r="4995" spans="1:11" x14ac:dyDescent="0.2">
      <c r="A4995" s="4">
        <f t="shared" si="77"/>
        <v>4993</v>
      </c>
      <c r="B4995" s="5">
        <v>69.561380894906804</v>
      </c>
      <c r="C4995" s="5">
        <v>315.43469118504203</v>
      </c>
      <c r="D4995" s="5">
        <v>422.86129254414197</v>
      </c>
      <c r="E4995" s="5">
        <v>616.00270480343897</v>
      </c>
      <c r="F4995" s="5">
        <v>2.42271601660513</v>
      </c>
      <c r="G4995" s="5">
        <v>1.0450335830961299</v>
      </c>
      <c r="H4995" s="6">
        <v>547.28658455255004</v>
      </c>
      <c r="I4995" s="6">
        <v>565.99938548880402</v>
      </c>
      <c r="J4995" s="8">
        <v>1.18</v>
      </c>
      <c r="K4995" s="8">
        <v>2.2230171012115898</v>
      </c>
    </row>
    <row r="4996" spans="1:11" x14ac:dyDescent="0.2">
      <c r="A4996" s="4">
        <f t="shared" si="77"/>
        <v>4994</v>
      </c>
      <c r="B4996" s="5">
        <v>69.561380894906804</v>
      </c>
      <c r="C4996" s="5">
        <v>315.43469118504203</v>
      </c>
      <c r="D4996" s="5">
        <v>422.86129254414197</v>
      </c>
      <c r="E4996" s="5">
        <v>616.00270480343897</v>
      </c>
      <c r="F4996" s="5">
        <v>2.42271601660513</v>
      </c>
      <c r="G4996" s="5">
        <v>1.0450335830961299</v>
      </c>
      <c r="H4996" s="6">
        <v>547.20459107614397</v>
      </c>
      <c r="I4996" s="6">
        <v>565.11778735591395</v>
      </c>
      <c r="J4996" s="8">
        <v>1.18</v>
      </c>
      <c r="K4996" s="8">
        <v>2.2230171012115898</v>
      </c>
    </row>
    <row r="4997" spans="1:11" x14ac:dyDescent="0.2">
      <c r="A4997" s="4">
        <f t="shared" ref="A4997:A5060" si="78">A4996+1</f>
        <v>4995</v>
      </c>
      <c r="B4997" s="5">
        <v>69.561380894906804</v>
      </c>
      <c r="C4997" s="5">
        <v>315.43469118504203</v>
      </c>
      <c r="D4997" s="5">
        <v>422.86129254414197</v>
      </c>
      <c r="E4997" s="5">
        <v>616.00270480343897</v>
      </c>
      <c r="F4997" s="5">
        <v>2.42271601660513</v>
      </c>
      <c r="G4997" s="5">
        <v>1.0450335830961299</v>
      </c>
      <c r="H4997" s="6">
        <v>546.55679179286903</v>
      </c>
      <c r="I4997" s="6">
        <v>565.47193337891099</v>
      </c>
      <c r="J4997" s="8">
        <v>1.18</v>
      </c>
      <c r="K4997" s="8">
        <v>2.2230171012115898</v>
      </c>
    </row>
    <row r="4998" spans="1:11" x14ac:dyDescent="0.2">
      <c r="A4998" s="4">
        <f t="shared" si="78"/>
        <v>4996</v>
      </c>
      <c r="B4998" s="5">
        <v>39.706420118060599</v>
      </c>
      <c r="C4998" s="5">
        <v>376.60106930655002</v>
      </c>
      <c r="D4998" s="5">
        <v>445.25593753590402</v>
      </c>
      <c r="E4998" s="5">
        <v>613.12383479224798</v>
      </c>
      <c r="F4998" s="5">
        <v>2.92521792949446</v>
      </c>
      <c r="G4998" s="5">
        <v>1.04166848486194</v>
      </c>
      <c r="H4998" s="6">
        <v>553.61849465991804</v>
      </c>
      <c r="I4998" s="6">
        <v>568.20720893655505</v>
      </c>
      <c r="J4998" s="8">
        <v>1.18</v>
      </c>
      <c r="K4998" s="8">
        <v>2.24782660975572</v>
      </c>
    </row>
    <row r="4999" spans="1:11" x14ac:dyDescent="0.2">
      <c r="A4999" s="4">
        <f t="shared" si="78"/>
        <v>4997</v>
      </c>
      <c r="B4999" s="5">
        <v>39.706420118060599</v>
      </c>
      <c r="C4999" s="5">
        <v>376.60106930655002</v>
      </c>
      <c r="D4999" s="5">
        <v>445.25593753590402</v>
      </c>
      <c r="E4999" s="5">
        <v>613.12383479224798</v>
      </c>
      <c r="F4999" s="5">
        <v>2.92521792949446</v>
      </c>
      <c r="G4999" s="5">
        <v>1.04166848486194</v>
      </c>
      <c r="H4999" s="6">
        <v>568.85659611038204</v>
      </c>
      <c r="I4999" s="6">
        <v>588.55943845191598</v>
      </c>
      <c r="J4999" s="8">
        <v>1.18</v>
      </c>
      <c r="K4999" s="8">
        <v>2.24782660975572</v>
      </c>
    </row>
    <row r="5000" spans="1:11" x14ac:dyDescent="0.2">
      <c r="A5000" s="4">
        <f t="shared" si="78"/>
        <v>4998</v>
      </c>
      <c r="B5000" s="5">
        <v>39.706420118060599</v>
      </c>
      <c r="C5000" s="5">
        <v>376.60106930655002</v>
      </c>
      <c r="D5000" s="5">
        <v>445.25593753590402</v>
      </c>
      <c r="E5000" s="5">
        <v>613.12383479224798</v>
      </c>
      <c r="F5000" s="5">
        <v>2.92521792949446</v>
      </c>
      <c r="G5000" s="5">
        <v>1.04166848486194</v>
      </c>
      <c r="H5000" s="6">
        <v>570.80362831294497</v>
      </c>
      <c r="I5000" s="6">
        <v>592.37574567027195</v>
      </c>
      <c r="J5000" s="8">
        <v>1.18</v>
      </c>
      <c r="K5000" s="8">
        <v>2.24782660975572</v>
      </c>
    </row>
    <row r="5001" spans="1:11" x14ac:dyDescent="0.2">
      <c r="A5001" s="4">
        <f t="shared" si="78"/>
        <v>4999</v>
      </c>
      <c r="B5001" s="5">
        <v>39.706420118060599</v>
      </c>
      <c r="C5001" s="5">
        <v>376.60106930655002</v>
      </c>
      <c r="D5001" s="5">
        <v>445.25593753590402</v>
      </c>
      <c r="E5001" s="5">
        <v>613.12383479224798</v>
      </c>
      <c r="F5001" s="5">
        <v>2.92521792949446</v>
      </c>
      <c r="G5001" s="5">
        <v>1.04166848486194</v>
      </c>
      <c r="H5001" s="6">
        <v>571.19967494370701</v>
      </c>
      <c r="I5001" s="6">
        <v>592.93416494880705</v>
      </c>
      <c r="J5001" s="8">
        <v>1.18</v>
      </c>
      <c r="K5001" s="8">
        <v>2.24782660975572</v>
      </c>
    </row>
    <row r="5002" spans="1:11" x14ac:dyDescent="0.2">
      <c r="A5002" s="4">
        <f t="shared" si="78"/>
        <v>5000</v>
      </c>
      <c r="B5002" s="5">
        <v>39.706420118060599</v>
      </c>
      <c r="C5002" s="5">
        <v>376.60106930655002</v>
      </c>
      <c r="D5002" s="5">
        <v>445.25593753590402</v>
      </c>
      <c r="E5002" s="5">
        <v>613.12383479224798</v>
      </c>
      <c r="F5002" s="5">
        <v>2.92521792949446</v>
      </c>
      <c r="G5002" s="5">
        <v>1.04166848486194</v>
      </c>
      <c r="H5002" s="6">
        <v>570.52320322977005</v>
      </c>
      <c r="I5002" s="6">
        <v>593.44465535973802</v>
      </c>
      <c r="J5002" s="8">
        <v>1.18</v>
      </c>
      <c r="K5002" s="8">
        <v>2.24782660975572</v>
      </c>
    </row>
    <row r="5003" spans="1:11" x14ac:dyDescent="0.2">
      <c r="A5003" s="4">
        <f t="shared" si="78"/>
        <v>5001</v>
      </c>
      <c r="B5003" s="5">
        <v>39.706420118060599</v>
      </c>
      <c r="C5003" s="5">
        <v>376.60106930655002</v>
      </c>
      <c r="D5003" s="5">
        <v>445.25593753590402</v>
      </c>
      <c r="E5003" s="5">
        <v>613.12383479224798</v>
      </c>
      <c r="F5003" s="5">
        <v>2.92521792949446</v>
      </c>
      <c r="G5003" s="5">
        <v>1.04166848486194</v>
      </c>
      <c r="H5003" s="6">
        <v>570.50891046685501</v>
      </c>
      <c r="I5003" s="6">
        <v>594.18547149465405</v>
      </c>
      <c r="J5003" s="8">
        <v>1.18</v>
      </c>
      <c r="K5003" s="8">
        <v>2.24782660975572</v>
      </c>
    </row>
    <row r="5004" spans="1:11" x14ac:dyDescent="0.2">
      <c r="A5004" s="4">
        <f t="shared" si="78"/>
        <v>5002</v>
      </c>
      <c r="B5004" s="5">
        <v>39.706420118060599</v>
      </c>
      <c r="C5004" s="5">
        <v>376.60106930655002</v>
      </c>
      <c r="D5004" s="5">
        <v>445.25593753590402</v>
      </c>
      <c r="E5004" s="5">
        <v>613.12383479224798</v>
      </c>
      <c r="F5004" s="5">
        <v>2.92521792949446</v>
      </c>
      <c r="G5004" s="5">
        <v>1.04166848486194</v>
      </c>
      <c r="H5004" s="6">
        <v>570.87645648513796</v>
      </c>
      <c r="I5004" s="6">
        <v>593.68901621920099</v>
      </c>
      <c r="J5004" s="8">
        <v>1.18</v>
      </c>
      <c r="K5004" s="8">
        <v>2.24782660975572</v>
      </c>
    </row>
    <row r="5005" spans="1:11" x14ac:dyDescent="0.2">
      <c r="A5005" s="4">
        <f t="shared" si="78"/>
        <v>5003</v>
      </c>
      <c r="B5005" s="5">
        <v>39.706420118060599</v>
      </c>
      <c r="C5005" s="5">
        <v>376.60106930655002</v>
      </c>
      <c r="D5005" s="5">
        <v>445.25593753590402</v>
      </c>
      <c r="E5005" s="5">
        <v>613.12383479224798</v>
      </c>
      <c r="F5005" s="5">
        <v>2.92521792949446</v>
      </c>
      <c r="G5005" s="5">
        <v>1.04166848486194</v>
      </c>
      <c r="H5005" s="6">
        <v>571.377840326056</v>
      </c>
      <c r="I5005" s="6">
        <v>593.73371733746103</v>
      </c>
      <c r="J5005" s="8">
        <v>1.18</v>
      </c>
      <c r="K5005" s="8">
        <v>2.24782660975572</v>
      </c>
    </row>
    <row r="5006" spans="1:11" x14ac:dyDescent="0.2">
      <c r="A5006" s="4">
        <f t="shared" si="78"/>
        <v>5004</v>
      </c>
      <c r="B5006" s="5">
        <v>39.706420118060599</v>
      </c>
      <c r="C5006" s="5">
        <v>376.60106930655002</v>
      </c>
      <c r="D5006" s="5">
        <v>445.25593753590402</v>
      </c>
      <c r="E5006" s="5">
        <v>613.12383479224798</v>
      </c>
      <c r="F5006" s="5">
        <v>2.92521792949446</v>
      </c>
      <c r="G5006" s="5">
        <v>1.04166848486194</v>
      </c>
      <c r="H5006" s="6">
        <v>570.56508310664697</v>
      </c>
      <c r="I5006" s="6">
        <v>594.11185256053102</v>
      </c>
      <c r="J5006" s="8">
        <v>1.18</v>
      </c>
      <c r="K5006" s="8">
        <v>2.24782660975572</v>
      </c>
    </row>
    <row r="5007" spans="1:11" x14ac:dyDescent="0.2">
      <c r="A5007" s="4">
        <f t="shared" si="78"/>
        <v>5005</v>
      </c>
      <c r="B5007" s="5">
        <v>39.706420118060599</v>
      </c>
      <c r="C5007" s="5">
        <v>376.60106930655002</v>
      </c>
      <c r="D5007" s="5">
        <v>445.25593753590402</v>
      </c>
      <c r="E5007" s="5">
        <v>613.12383479224798</v>
      </c>
      <c r="F5007" s="5">
        <v>2.92521792949446</v>
      </c>
      <c r="G5007" s="5">
        <v>1.04166848486194</v>
      </c>
      <c r="H5007" s="6">
        <v>571.10643250160797</v>
      </c>
      <c r="I5007" s="6">
        <v>594.02781575885399</v>
      </c>
      <c r="J5007" s="8">
        <v>1.18</v>
      </c>
      <c r="K5007" s="8">
        <v>2.24782660975572</v>
      </c>
    </row>
    <row r="5008" spans="1:11" x14ac:dyDescent="0.2">
      <c r="A5008" s="4">
        <f t="shared" si="78"/>
        <v>5006</v>
      </c>
      <c r="B5008" s="5">
        <v>39.706420118060599</v>
      </c>
      <c r="C5008" s="5">
        <v>376.60106930655002</v>
      </c>
      <c r="D5008" s="5">
        <v>445.25593753590402</v>
      </c>
      <c r="E5008" s="5">
        <v>613.12383479224798</v>
      </c>
      <c r="F5008" s="5">
        <v>2.92521792949446</v>
      </c>
      <c r="G5008" s="5">
        <v>1.04166848486194</v>
      </c>
      <c r="H5008" s="6">
        <v>570.85894828674202</v>
      </c>
      <c r="I5008" s="6">
        <v>593.80663279920304</v>
      </c>
      <c r="J5008" s="8">
        <v>1.18</v>
      </c>
      <c r="K5008" s="8">
        <v>2.24782660975572</v>
      </c>
    </row>
    <row r="5009" spans="1:11" x14ac:dyDescent="0.2">
      <c r="A5009" s="4">
        <f t="shared" si="78"/>
        <v>5007</v>
      </c>
      <c r="B5009" s="5">
        <v>39.706420118060599</v>
      </c>
      <c r="C5009" s="5">
        <v>376.60106930655002</v>
      </c>
      <c r="D5009" s="5">
        <v>445.25593753590402</v>
      </c>
      <c r="E5009" s="5">
        <v>613.12383479224798</v>
      </c>
      <c r="F5009" s="5">
        <v>2.92521792949446</v>
      </c>
      <c r="G5009" s="5">
        <v>1.04166848486194</v>
      </c>
      <c r="H5009" s="6">
        <v>571.25600202642897</v>
      </c>
      <c r="I5009" s="6">
        <v>594.26299167122204</v>
      </c>
      <c r="J5009" s="8">
        <v>1.18</v>
      </c>
      <c r="K5009" s="8">
        <v>2.24782660975572</v>
      </c>
    </row>
    <row r="5010" spans="1:11" x14ac:dyDescent="0.2">
      <c r="A5010" s="4">
        <f t="shared" si="78"/>
        <v>5008</v>
      </c>
      <c r="B5010" s="5">
        <v>39.706420118060599</v>
      </c>
      <c r="C5010" s="5">
        <v>376.60106930655002</v>
      </c>
      <c r="D5010" s="5">
        <v>445.25593753590402</v>
      </c>
      <c r="E5010" s="5">
        <v>613.12383479224798</v>
      </c>
      <c r="F5010" s="5">
        <v>2.92521792949446</v>
      </c>
      <c r="G5010" s="5">
        <v>1.04166848486194</v>
      </c>
      <c r="H5010" s="6">
        <v>571.04055402420897</v>
      </c>
      <c r="I5010" s="6">
        <v>594.13285269162805</v>
      </c>
      <c r="J5010" s="8">
        <v>1.18</v>
      </c>
      <c r="K5010" s="8">
        <v>2.24782660975572</v>
      </c>
    </row>
    <row r="5011" spans="1:11" x14ac:dyDescent="0.2">
      <c r="A5011" s="4">
        <f t="shared" si="78"/>
        <v>5009</v>
      </c>
      <c r="B5011" s="5">
        <v>39.706420118060599</v>
      </c>
      <c r="C5011" s="5">
        <v>376.60106930655002</v>
      </c>
      <c r="D5011" s="5">
        <v>445.25593753590402</v>
      </c>
      <c r="E5011" s="5">
        <v>613.12383479224798</v>
      </c>
      <c r="F5011" s="5">
        <v>2.92521792949446</v>
      </c>
      <c r="G5011" s="5">
        <v>1.04166848486194</v>
      </c>
      <c r="H5011" s="6">
        <v>570.829407597574</v>
      </c>
      <c r="I5011" s="6">
        <v>594.45880598696499</v>
      </c>
      <c r="J5011" s="8">
        <v>1.18</v>
      </c>
      <c r="K5011" s="8">
        <v>2.24782660975572</v>
      </c>
    </row>
    <row r="5012" spans="1:11" x14ac:dyDescent="0.2">
      <c r="A5012" s="4">
        <f t="shared" si="78"/>
        <v>5010</v>
      </c>
      <c r="B5012" s="5">
        <v>39.706420118060599</v>
      </c>
      <c r="C5012" s="5">
        <v>376.60106930655002</v>
      </c>
      <c r="D5012" s="5">
        <v>445.25593753590402</v>
      </c>
      <c r="E5012" s="5">
        <v>613.12383479224798</v>
      </c>
      <c r="F5012" s="5">
        <v>2.92521792949446</v>
      </c>
      <c r="G5012" s="5">
        <v>1.04166848486194</v>
      </c>
      <c r="H5012" s="6">
        <v>570.873388283645</v>
      </c>
      <c r="I5012" s="6">
        <v>594.36777333166799</v>
      </c>
      <c r="J5012" s="8">
        <v>1.18</v>
      </c>
      <c r="K5012" s="8">
        <v>2.24782660975572</v>
      </c>
    </row>
    <row r="5013" spans="1:11" x14ac:dyDescent="0.2">
      <c r="A5013" s="4">
        <f t="shared" si="78"/>
        <v>5011</v>
      </c>
      <c r="B5013" s="5">
        <v>59.226535649054</v>
      </c>
      <c r="C5013" s="5">
        <v>334.33996683307799</v>
      </c>
      <c r="D5013" s="5">
        <v>455.18117541482599</v>
      </c>
      <c r="E5013" s="5">
        <v>593.44359232570901</v>
      </c>
      <c r="F5013" s="5">
        <v>2.2923331436962302</v>
      </c>
      <c r="G5013" s="5">
        <v>1.0283233715448601</v>
      </c>
      <c r="H5013" s="6">
        <v>565.03813613863394</v>
      </c>
      <c r="I5013" s="6">
        <v>588.83814465356602</v>
      </c>
      <c r="J5013" s="8">
        <v>1.18</v>
      </c>
      <c r="K5013" s="8">
        <v>2.2120497304744799</v>
      </c>
    </row>
    <row r="5014" spans="1:11" x14ac:dyDescent="0.2">
      <c r="A5014" s="4">
        <f t="shared" si="78"/>
        <v>5012</v>
      </c>
      <c r="B5014" s="5">
        <v>59.226535649054</v>
      </c>
      <c r="C5014" s="5">
        <v>334.33996683307799</v>
      </c>
      <c r="D5014" s="5">
        <v>455.18117541482599</v>
      </c>
      <c r="E5014" s="5">
        <v>593.44359232570901</v>
      </c>
      <c r="F5014" s="5">
        <v>2.2923331436962302</v>
      </c>
      <c r="G5014" s="5">
        <v>1.0283233715448601</v>
      </c>
      <c r="H5014" s="6">
        <v>552.63577584727398</v>
      </c>
      <c r="I5014" s="6">
        <v>574.66106160889206</v>
      </c>
      <c r="J5014" s="8">
        <v>1.18</v>
      </c>
      <c r="K5014" s="8">
        <v>2.2120497304744799</v>
      </c>
    </row>
    <row r="5015" spans="1:11" x14ac:dyDescent="0.2">
      <c r="A5015" s="4">
        <f t="shared" si="78"/>
        <v>5013</v>
      </c>
      <c r="B5015" s="5">
        <v>59.226535649054</v>
      </c>
      <c r="C5015" s="5">
        <v>334.33996683307799</v>
      </c>
      <c r="D5015" s="5">
        <v>455.18117541482599</v>
      </c>
      <c r="E5015" s="5">
        <v>593.44359232570901</v>
      </c>
      <c r="F5015" s="5">
        <v>2.2923331436962302</v>
      </c>
      <c r="G5015" s="5">
        <v>1.0283233715448601</v>
      </c>
      <c r="H5015" s="6">
        <v>548.74874879932099</v>
      </c>
      <c r="I5015" s="6">
        <v>565.47279887119203</v>
      </c>
      <c r="J5015" s="8">
        <v>1.18</v>
      </c>
      <c r="K5015" s="8">
        <v>2.2120497304744799</v>
      </c>
    </row>
    <row r="5016" spans="1:11" x14ac:dyDescent="0.2">
      <c r="A5016" s="4">
        <f t="shared" si="78"/>
        <v>5014</v>
      </c>
      <c r="B5016" s="5">
        <v>59.226535649054</v>
      </c>
      <c r="C5016" s="5">
        <v>334.33996683307799</v>
      </c>
      <c r="D5016" s="5">
        <v>455.18117541482599</v>
      </c>
      <c r="E5016" s="5">
        <v>593.44359232570901</v>
      </c>
      <c r="F5016" s="5">
        <v>2.2923331436962302</v>
      </c>
      <c r="G5016" s="5">
        <v>1.0283233715448601</v>
      </c>
      <c r="H5016" s="6">
        <v>548.05058624725905</v>
      </c>
      <c r="I5016" s="6">
        <v>563.18593422683603</v>
      </c>
      <c r="J5016" s="8">
        <v>1.18</v>
      </c>
      <c r="K5016" s="8">
        <v>2.2120497304744799</v>
      </c>
    </row>
    <row r="5017" spans="1:11" x14ac:dyDescent="0.2">
      <c r="A5017" s="4">
        <f t="shared" si="78"/>
        <v>5015</v>
      </c>
      <c r="B5017" s="5">
        <v>59.226535649054</v>
      </c>
      <c r="C5017" s="5">
        <v>334.33996683307799</v>
      </c>
      <c r="D5017" s="5">
        <v>455.18117541482599</v>
      </c>
      <c r="E5017" s="5">
        <v>593.44359232570901</v>
      </c>
      <c r="F5017" s="5">
        <v>2.2923331436962302</v>
      </c>
      <c r="G5017" s="5">
        <v>1.0283233715448601</v>
      </c>
      <c r="H5017" s="6">
        <v>547.15945371074497</v>
      </c>
      <c r="I5017" s="6">
        <v>562.26603214719603</v>
      </c>
      <c r="J5017" s="8">
        <v>1.18</v>
      </c>
      <c r="K5017" s="8">
        <v>2.2120497304744799</v>
      </c>
    </row>
    <row r="5018" spans="1:11" x14ac:dyDescent="0.2">
      <c r="A5018" s="4">
        <f t="shared" si="78"/>
        <v>5016</v>
      </c>
      <c r="B5018" s="5">
        <v>59.226535649054</v>
      </c>
      <c r="C5018" s="5">
        <v>334.33996683307799</v>
      </c>
      <c r="D5018" s="5">
        <v>455.18117541482599</v>
      </c>
      <c r="E5018" s="5">
        <v>593.44359232570901</v>
      </c>
      <c r="F5018" s="5">
        <v>2.2923331436962302</v>
      </c>
      <c r="G5018" s="5">
        <v>1.0283233715448601</v>
      </c>
      <c r="H5018" s="6">
        <v>547.572386174754</v>
      </c>
      <c r="I5018" s="6">
        <v>562.54625515188798</v>
      </c>
      <c r="J5018" s="8">
        <v>1.18</v>
      </c>
      <c r="K5018" s="8">
        <v>2.2120497304744799</v>
      </c>
    </row>
    <row r="5019" spans="1:11" x14ac:dyDescent="0.2">
      <c r="A5019" s="4">
        <f t="shared" si="78"/>
        <v>5017</v>
      </c>
      <c r="B5019" s="5">
        <v>59.226535649054</v>
      </c>
      <c r="C5019" s="5">
        <v>334.33996683307799</v>
      </c>
      <c r="D5019" s="5">
        <v>455.18117541482599</v>
      </c>
      <c r="E5019" s="5">
        <v>593.44359232570901</v>
      </c>
      <c r="F5019" s="5">
        <v>2.2923331436962302</v>
      </c>
      <c r="G5019" s="5">
        <v>1.0283233715448601</v>
      </c>
      <c r="H5019" s="6">
        <v>547.08974459468504</v>
      </c>
      <c r="I5019" s="6">
        <v>562.05454402850899</v>
      </c>
      <c r="J5019" s="8">
        <v>1.18</v>
      </c>
      <c r="K5019" s="8">
        <v>2.2120497304744799</v>
      </c>
    </row>
    <row r="5020" spans="1:11" x14ac:dyDescent="0.2">
      <c r="A5020" s="4">
        <f t="shared" si="78"/>
        <v>5018</v>
      </c>
      <c r="B5020" s="5">
        <v>59.226535649054</v>
      </c>
      <c r="C5020" s="5">
        <v>334.33996683307799</v>
      </c>
      <c r="D5020" s="5">
        <v>455.18117541482599</v>
      </c>
      <c r="E5020" s="5">
        <v>593.44359232570901</v>
      </c>
      <c r="F5020" s="5">
        <v>2.2923331436962302</v>
      </c>
      <c r="G5020" s="5">
        <v>1.0283233715448601</v>
      </c>
      <c r="H5020" s="6">
        <v>547.03943226971001</v>
      </c>
      <c r="I5020" s="6">
        <v>561.87632383791004</v>
      </c>
      <c r="J5020" s="8">
        <v>1.18</v>
      </c>
      <c r="K5020" s="8">
        <v>2.2120497304744799</v>
      </c>
    </row>
    <row r="5021" spans="1:11" x14ac:dyDescent="0.2">
      <c r="A5021" s="4">
        <f t="shared" si="78"/>
        <v>5019</v>
      </c>
      <c r="B5021" s="5">
        <v>59.226535649054</v>
      </c>
      <c r="C5021" s="5">
        <v>334.33996683307799</v>
      </c>
      <c r="D5021" s="5">
        <v>455.18117541482599</v>
      </c>
      <c r="E5021" s="5">
        <v>593.44359232570901</v>
      </c>
      <c r="F5021" s="5">
        <v>2.2923331436962302</v>
      </c>
      <c r="G5021" s="5">
        <v>1.0283233715448601</v>
      </c>
      <c r="H5021" s="6">
        <v>547.58287691405098</v>
      </c>
      <c r="I5021" s="6">
        <v>561.86071668675095</v>
      </c>
      <c r="J5021" s="8">
        <v>1.18</v>
      </c>
      <c r="K5021" s="8">
        <v>2.2120497304744799</v>
      </c>
    </row>
    <row r="5022" spans="1:11" x14ac:dyDescent="0.2">
      <c r="A5022" s="4">
        <f t="shared" si="78"/>
        <v>5020</v>
      </c>
      <c r="B5022" s="5">
        <v>59.226535649054</v>
      </c>
      <c r="C5022" s="5">
        <v>334.33996683307799</v>
      </c>
      <c r="D5022" s="5">
        <v>455.18117541482599</v>
      </c>
      <c r="E5022" s="5">
        <v>593.44359232570901</v>
      </c>
      <c r="F5022" s="5">
        <v>2.2923331436962302</v>
      </c>
      <c r="G5022" s="5">
        <v>1.0283233715448601</v>
      </c>
      <c r="H5022" s="6">
        <v>547.27071778953996</v>
      </c>
      <c r="I5022" s="6">
        <v>562.44044617006102</v>
      </c>
      <c r="J5022" s="8">
        <v>1.18</v>
      </c>
      <c r="K5022" s="8">
        <v>2.2120497304744799</v>
      </c>
    </row>
    <row r="5023" spans="1:11" x14ac:dyDescent="0.2">
      <c r="A5023" s="4">
        <f t="shared" si="78"/>
        <v>5021</v>
      </c>
      <c r="B5023" s="5">
        <v>59.226535649054</v>
      </c>
      <c r="C5023" s="5">
        <v>334.33996683307799</v>
      </c>
      <c r="D5023" s="5">
        <v>455.18117541482599</v>
      </c>
      <c r="E5023" s="5">
        <v>593.44359232570901</v>
      </c>
      <c r="F5023" s="5">
        <v>2.2923331436962302</v>
      </c>
      <c r="G5023" s="5">
        <v>1.0283233715448601</v>
      </c>
      <c r="H5023" s="6">
        <v>547.09381940695903</v>
      </c>
      <c r="I5023" s="6">
        <v>562.36394423739705</v>
      </c>
      <c r="J5023" s="8">
        <v>1.18</v>
      </c>
      <c r="K5023" s="8">
        <v>2.2120497304744799</v>
      </c>
    </row>
    <row r="5024" spans="1:11" x14ac:dyDescent="0.2">
      <c r="A5024" s="4">
        <f t="shared" si="78"/>
        <v>5022</v>
      </c>
      <c r="B5024" s="5">
        <v>59.226535649054</v>
      </c>
      <c r="C5024" s="5">
        <v>334.33996683307799</v>
      </c>
      <c r="D5024" s="5">
        <v>455.18117541482599</v>
      </c>
      <c r="E5024" s="5">
        <v>593.44359232570901</v>
      </c>
      <c r="F5024" s="5">
        <v>2.2923331436962302</v>
      </c>
      <c r="G5024" s="5">
        <v>1.0283233715448601</v>
      </c>
      <c r="H5024" s="6">
        <v>547.39570234796599</v>
      </c>
      <c r="I5024" s="6">
        <v>562.05499171468102</v>
      </c>
      <c r="J5024" s="8">
        <v>1.18</v>
      </c>
      <c r="K5024" s="8">
        <v>2.2120497304744799</v>
      </c>
    </row>
    <row r="5025" spans="1:11" x14ac:dyDescent="0.2">
      <c r="A5025" s="4">
        <f t="shared" si="78"/>
        <v>5023</v>
      </c>
      <c r="B5025" s="5">
        <v>59.226535649054</v>
      </c>
      <c r="C5025" s="5">
        <v>334.33996683307799</v>
      </c>
      <c r="D5025" s="5">
        <v>455.18117541482599</v>
      </c>
      <c r="E5025" s="5">
        <v>593.44359232570901</v>
      </c>
      <c r="F5025" s="5">
        <v>2.2923331436962302</v>
      </c>
      <c r="G5025" s="5">
        <v>1.0283233715448601</v>
      </c>
      <c r="H5025" s="6">
        <v>546.90789011652703</v>
      </c>
      <c r="I5025" s="6">
        <v>561.97927605087796</v>
      </c>
      <c r="J5025" s="8">
        <v>1.18</v>
      </c>
      <c r="K5025" s="8">
        <v>2.2120497304744799</v>
      </c>
    </row>
    <row r="5026" spans="1:11" x14ac:dyDescent="0.2">
      <c r="A5026" s="4">
        <f t="shared" si="78"/>
        <v>5024</v>
      </c>
      <c r="B5026" s="5">
        <v>59.226535649054</v>
      </c>
      <c r="C5026" s="5">
        <v>334.33996683307799</v>
      </c>
      <c r="D5026" s="5">
        <v>455.18117541482599</v>
      </c>
      <c r="E5026" s="5">
        <v>593.44359232570901</v>
      </c>
      <c r="F5026" s="5">
        <v>2.2923331436962302</v>
      </c>
      <c r="G5026" s="5">
        <v>1.0283233715448601</v>
      </c>
      <c r="H5026" s="6">
        <v>547.49725047984896</v>
      </c>
      <c r="I5026" s="6">
        <v>562.54801775055205</v>
      </c>
      <c r="J5026" s="8">
        <v>1.18</v>
      </c>
      <c r="K5026" s="8">
        <v>2.2120497304744799</v>
      </c>
    </row>
    <row r="5027" spans="1:11" x14ac:dyDescent="0.2">
      <c r="A5027" s="4">
        <f t="shared" si="78"/>
        <v>5025</v>
      </c>
      <c r="B5027" s="5">
        <v>59.226535649054</v>
      </c>
      <c r="C5027" s="5">
        <v>334.33996683307799</v>
      </c>
      <c r="D5027" s="5">
        <v>455.18117541482599</v>
      </c>
      <c r="E5027" s="5">
        <v>593.44359232570901</v>
      </c>
      <c r="F5027" s="5">
        <v>2.2923331436962302</v>
      </c>
      <c r="G5027" s="5">
        <v>1.0283233715448601</v>
      </c>
      <c r="H5027" s="6">
        <v>546.983351673377</v>
      </c>
      <c r="I5027" s="6">
        <v>562.40854968427095</v>
      </c>
      <c r="J5027" s="8">
        <v>1.18</v>
      </c>
      <c r="K5027" s="8">
        <v>2.2120497304744799</v>
      </c>
    </row>
    <row r="5028" spans="1:11" x14ac:dyDescent="0.2">
      <c r="A5028" s="4">
        <f t="shared" si="78"/>
        <v>5026</v>
      </c>
      <c r="B5028" s="5">
        <v>31.348556981660401</v>
      </c>
      <c r="C5028" s="5">
        <v>323.53672547124501</v>
      </c>
      <c r="D5028" s="5">
        <v>450.58547852388301</v>
      </c>
      <c r="E5028" s="5">
        <v>555.25803125359596</v>
      </c>
      <c r="F5028" s="5">
        <v>2.0814774005424299</v>
      </c>
      <c r="G5028" s="5">
        <v>1.0486285249487799</v>
      </c>
      <c r="H5028" s="6">
        <v>547.013042630683</v>
      </c>
      <c r="I5028" s="6">
        <v>563.61738342501201</v>
      </c>
      <c r="J5028" s="8">
        <v>1.18</v>
      </c>
      <c r="K5028" s="8">
        <v>2.2007460352492698</v>
      </c>
    </row>
    <row r="5029" spans="1:11" x14ac:dyDescent="0.2">
      <c r="A5029" s="4">
        <f t="shared" si="78"/>
        <v>5027</v>
      </c>
      <c r="B5029" s="5">
        <v>31.348556981660401</v>
      </c>
      <c r="C5029" s="5">
        <v>323.53672547124501</v>
      </c>
      <c r="D5029" s="5">
        <v>450.58547852388301</v>
      </c>
      <c r="E5029" s="5">
        <v>555.25803125359596</v>
      </c>
      <c r="F5029" s="5">
        <v>2.0814774005424299</v>
      </c>
      <c r="G5029" s="5">
        <v>1.0486285249487799</v>
      </c>
      <c r="H5029" s="6">
        <v>533.32353304959997</v>
      </c>
      <c r="I5029" s="6">
        <v>559.58000434541395</v>
      </c>
      <c r="J5029" s="8">
        <v>1.18</v>
      </c>
      <c r="K5029" s="8">
        <v>2.2007460352492698</v>
      </c>
    </row>
    <row r="5030" spans="1:11" x14ac:dyDescent="0.2">
      <c r="A5030" s="4">
        <f t="shared" si="78"/>
        <v>5028</v>
      </c>
      <c r="B5030" s="5">
        <v>31.348556981660401</v>
      </c>
      <c r="C5030" s="5">
        <v>323.53672547124501</v>
      </c>
      <c r="D5030" s="5">
        <v>450.58547852388301</v>
      </c>
      <c r="E5030" s="5">
        <v>555.25803125359596</v>
      </c>
      <c r="F5030" s="5">
        <v>2.0814774005424299</v>
      </c>
      <c r="G5030" s="5">
        <v>1.0486285249487799</v>
      </c>
      <c r="H5030" s="6">
        <v>528.73336610319598</v>
      </c>
      <c r="I5030" s="6">
        <v>548.09609291712798</v>
      </c>
      <c r="J5030" s="8">
        <v>1.18</v>
      </c>
      <c r="K5030" s="8">
        <v>2.2007460352492698</v>
      </c>
    </row>
    <row r="5031" spans="1:11" x14ac:dyDescent="0.2">
      <c r="A5031" s="4">
        <f t="shared" si="78"/>
        <v>5029</v>
      </c>
      <c r="B5031" s="5">
        <v>31.348556981660401</v>
      </c>
      <c r="C5031" s="5">
        <v>323.53672547124501</v>
      </c>
      <c r="D5031" s="5">
        <v>450.58547852388301</v>
      </c>
      <c r="E5031" s="5">
        <v>555.25803125359596</v>
      </c>
      <c r="F5031" s="5">
        <v>2.0814774005424299</v>
      </c>
      <c r="G5031" s="5">
        <v>1.0486285249487799</v>
      </c>
      <c r="H5031" s="6">
        <v>526.81209540060104</v>
      </c>
      <c r="I5031" s="6">
        <v>544.16165961276101</v>
      </c>
      <c r="J5031" s="8">
        <v>1.18</v>
      </c>
      <c r="K5031" s="8">
        <v>2.2007460352492698</v>
      </c>
    </row>
    <row r="5032" spans="1:11" x14ac:dyDescent="0.2">
      <c r="A5032" s="4">
        <f t="shared" si="78"/>
        <v>5030</v>
      </c>
      <c r="B5032" s="5">
        <v>31.348556981660401</v>
      </c>
      <c r="C5032" s="5">
        <v>323.53672547124501</v>
      </c>
      <c r="D5032" s="5">
        <v>450.58547852388301</v>
      </c>
      <c r="E5032" s="5">
        <v>555.25803125359596</v>
      </c>
      <c r="F5032" s="5">
        <v>2.0814774005424299</v>
      </c>
      <c r="G5032" s="5">
        <v>1.0486285249487799</v>
      </c>
      <c r="H5032" s="6">
        <v>526.55951784686897</v>
      </c>
      <c r="I5032" s="6">
        <v>543.34198923195004</v>
      </c>
      <c r="J5032" s="8">
        <v>1.18</v>
      </c>
      <c r="K5032" s="8">
        <v>2.2007460352492698</v>
      </c>
    </row>
    <row r="5033" spans="1:11" x14ac:dyDescent="0.2">
      <c r="A5033" s="4">
        <f t="shared" si="78"/>
        <v>5031</v>
      </c>
      <c r="B5033" s="5">
        <v>31.348556981660401</v>
      </c>
      <c r="C5033" s="5">
        <v>323.53672547124501</v>
      </c>
      <c r="D5033" s="5">
        <v>450.58547852388301</v>
      </c>
      <c r="E5033" s="5">
        <v>555.25803125359596</v>
      </c>
      <c r="F5033" s="5">
        <v>2.0814774005424299</v>
      </c>
      <c r="G5033" s="5">
        <v>1.0486285249487799</v>
      </c>
      <c r="H5033" s="6">
        <v>525.94375193518295</v>
      </c>
      <c r="I5033" s="6">
        <v>543.50195969144295</v>
      </c>
      <c r="J5033" s="8">
        <v>1.18</v>
      </c>
      <c r="K5033" s="8">
        <v>2.2007460352492698</v>
      </c>
    </row>
    <row r="5034" spans="1:11" x14ac:dyDescent="0.2">
      <c r="A5034" s="4">
        <f t="shared" si="78"/>
        <v>5032</v>
      </c>
      <c r="B5034" s="5">
        <v>31.348556981660401</v>
      </c>
      <c r="C5034" s="5">
        <v>323.53672547124501</v>
      </c>
      <c r="D5034" s="5">
        <v>450.58547852388301</v>
      </c>
      <c r="E5034" s="5">
        <v>555.25803125359596</v>
      </c>
      <c r="F5034" s="5">
        <v>2.0814774005424299</v>
      </c>
      <c r="G5034" s="5">
        <v>1.0486285249487799</v>
      </c>
      <c r="H5034" s="6">
        <v>526.40207855604604</v>
      </c>
      <c r="I5034" s="6">
        <v>542.95149475180301</v>
      </c>
      <c r="J5034" s="8">
        <v>1.18</v>
      </c>
      <c r="K5034" s="8">
        <v>2.2007460352492698</v>
      </c>
    </row>
    <row r="5035" spans="1:11" x14ac:dyDescent="0.2">
      <c r="A5035" s="4">
        <f t="shared" si="78"/>
        <v>5033</v>
      </c>
      <c r="B5035" s="5">
        <v>31.348556981660401</v>
      </c>
      <c r="C5035" s="5">
        <v>323.53672547124501</v>
      </c>
      <c r="D5035" s="5">
        <v>450.58547852388301</v>
      </c>
      <c r="E5035" s="5">
        <v>555.25803125359596</v>
      </c>
      <c r="F5035" s="5">
        <v>2.0814774005424299</v>
      </c>
      <c r="G5035" s="5">
        <v>1.0486285249487799</v>
      </c>
      <c r="H5035" s="6">
        <v>526.00818851124995</v>
      </c>
      <c r="I5035" s="6">
        <v>542.99065623117394</v>
      </c>
      <c r="J5035" s="8">
        <v>1.18</v>
      </c>
      <c r="K5035" s="8">
        <v>2.2007460352492698</v>
      </c>
    </row>
    <row r="5036" spans="1:11" x14ac:dyDescent="0.2">
      <c r="A5036" s="4">
        <f t="shared" si="78"/>
        <v>5034</v>
      </c>
      <c r="B5036" s="5">
        <v>31.348556981660401</v>
      </c>
      <c r="C5036" s="5">
        <v>323.53672547124501</v>
      </c>
      <c r="D5036" s="5">
        <v>450.58547852388301</v>
      </c>
      <c r="E5036" s="5">
        <v>555.25803125359596</v>
      </c>
      <c r="F5036" s="5">
        <v>2.0814774005424299</v>
      </c>
      <c r="G5036" s="5">
        <v>1.0486285249487799</v>
      </c>
      <c r="H5036" s="6">
        <v>526.73358215914095</v>
      </c>
      <c r="I5036" s="6">
        <v>543.28348641092305</v>
      </c>
      <c r="J5036" s="8">
        <v>1.18</v>
      </c>
      <c r="K5036" s="8">
        <v>2.2007460352492698</v>
      </c>
    </row>
    <row r="5037" spans="1:11" x14ac:dyDescent="0.2">
      <c r="A5037" s="4">
        <f t="shared" si="78"/>
        <v>5035</v>
      </c>
      <c r="B5037" s="5">
        <v>31.348556981660401</v>
      </c>
      <c r="C5037" s="5">
        <v>323.53672547124501</v>
      </c>
      <c r="D5037" s="5">
        <v>450.58547852388301</v>
      </c>
      <c r="E5037" s="5">
        <v>555.25803125359596</v>
      </c>
      <c r="F5037" s="5">
        <v>2.0814774005424299</v>
      </c>
      <c r="G5037" s="5">
        <v>1.0486285249487799</v>
      </c>
      <c r="H5037" s="6">
        <v>526.16421205431095</v>
      </c>
      <c r="I5037" s="6">
        <v>542.81331596271002</v>
      </c>
      <c r="J5037" s="8">
        <v>1.18</v>
      </c>
      <c r="K5037" s="8">
        <v>2.2007460352492698</v>
      </c>
    </row>
    <row r="5038" spans="1:11" x14ac:dyDescent="0.2">
      <c r="A5038" s="4">
        <f t="shared" si="78"/>
        <v>5036</v>
      </c>
      <c r="B5038" s="5">
        <v>31.348556981660401</v>
      </c>
      <c r="C5038" s="5">
        <v>323.53672547124501</v>
      </c>
      <c r="D5038" s="5">
        <v>450.58547852388301</v>
      </c>
      <c r="E5038" s="5">
        <v>555.25803125359596</v>
      </c>
      <c r="F5038" s="5">
        <v>2.0814774005424299</v>
      </c>
      <c r="G5038" s="5">
        <v>1.0486285249487799</v>
      </c>
      <c r="H5038" s="6">
        <v>526.059655166977</v>
      </c>
      <c r="I5038" s="6">
        <v>542.68763188410799</v>
      </c>
      <c r="J5038" s="8">
        <v>1.18</v>
      </c>
      <c r="K5038" s="8">
        <v>2.2007460352492698</v>
      </c>
    </row>
    <row r="5039" spans="1:11" x14ac:dyDescent="0.2">
      <c r="A5039" s="4">
        <f t="shared" si="78"/>
        <v>5037</v>
      </c>
      <c r="B5039" s="5">
        <v>31.348556981660401</v>
      </c>
      <c r="C5039" s="5">
        <v>323.53672547124501</v>
      </c>
      <c r="D5039" s="5">
        <v>450.58547852388301</v>
      </c>
      <c r="E5039" s="5">
        <v>555.25803125359596</v>
      </c>
      <c r="F5039" s="5">
        <v>2.0814774005424299</v>
      </c>
      <c r="G5039" s="5">
        <v>1.0486285249487799</v>
      </c>
      <c r="H5039" s="6">
        <v>526.30567683501704</v>
      </c>
      <c r="I5039" s="6">
        <v>543.15528384067204</v>
      </c>
      <c r="J5039" s="8">
        <v>1.18</v>
      </c>
      <c r="K5039" s="8">
        <v>2.2007460352492698</v>
      </c>
    </row>
    <row r="5040" spans="1:11" x14ac:dyDescent="0.2">
      <c r="A5040" s="4">
        <f t="shared" si="78"/>
        <v>5038</v>
      </c>
      <c r="B5040" s="5">
        <v>31.348556981660401</v>
      </c>
      <c r="C5040" s="5">
        <v>323.53672547124501</v>
      </c>
      <c r="D5040" s="5">
        <v>450.58547852388301</v>
      </c>
      <c r="E5040" s="5">
        <v>555.25803125359596</v>
      </c>
      <c r="F5040" s="5">
        <v>2.0814774005424299</v>
      </c>
      <c r="G5040" s="5">
        <v>1.0486285249487799</v>
      </c>
      <c r="H5040" s="6">
        <v>526.62034771299898</v>
      </c>
      <c r="I5040" s="6">
        <v>543.24669653396097</v>
      </c>
      <c r="J5040" s="8">
        <v>1.18</v>
      </c>
      <c r="K5040" s="8">
        <v>2.2007460352492698</v>
      </c>
    </row>
    <row r="5041" spans="1:11" x14ac:dyDescent="0.2">
      <c r="A5041" s="4">
        <f t="shared" si="78"/>
        <v>5039</v>
      </c>
      <c r="B5041" s="5">
        <v>31.348556981660401</v>
      </c>
      <c r="C5041" s="5">
        <v>323.53672547124501</v>
      </c>
      <c r="D5041" s="5">
        <v>450.58547852388301</v>
      </c>
      <c r="E5041" s="5">
        <v>555.25803125359596</v>
      </c>
      <c r="F5041" s="5">
        <v>2.0814774005424299</v>
      </c>
      <c r="G5041" s="5">
        <v>1.0486285249487799</v>
      </c>
      <c r="H5041" s="6">
        <v>526.54526142196698</v>
      </c>
      <c r="I5041" s="6">
        <v>542.96343201106799</v>
      </c>
      <c r="J5041" s="8">
        <v>1.18</v>
      </c>
      <c r="K5041" s="8">
        <v>2.2007460352492698</v>
      </c>
    </row>
    <row r="5042" spans="1:11" x14ac:dyDescent="0.2">
      <c r="A5042" s="4">
        <f t="shared" si="78"/>
        <v>5040</v>
      </c>
      <c r="B5042" s="5">
        <v>31.348556981660401</v>
      </c>
      <c r="C5042" s="5">
        <v>323.53672547124501</v>
      </c>
      <c r="D5042" s="5">
        <v>450.58547852388301</v>
      </c>
      <c r="E5042" s="5">
        <v>555.25803125359596</v>
      </c>
      <c r="F5042" s="5">
        <v>2.0814774005424299</v>
      </c>
      <c r="G5042" s="5">
        <v>1.0486285249487799</v>
      </c>
      <c r="H5042" s="6">
        <v>526.40869814155599</v>
      </c>
      <c r="I5042" s="6">
        <v>543.05919618421296</v>
      </c>
      <c r="J5042" s="8">
        <v>1.18</v>
      </c>
      <c r="K5042" s="8">
        <v>2.2007460352492698</v>
      </c>
    </row>
    <row r="5043" spans="1:11" x14ac:dyDescent="0.2">
      <c r="A5043" s="4">
        <f t="shared" si="78"/>
        <v>5041</v>
      </c>
      <c r="B5043" s="5">
        <v>49.986682696678201</v>
      </c>
      <c r="C5043" s="5">
        <v>434.48148959481199</v>
      </c>
      <c r="D5043" s="5">
        <v>477.08427574871899</v>
      </c>
      <c r="E5043" s="5">
        <v>554.77206836099799</v>
      </c>
      <c r="F5043" s="5">
        <v>3.1631158040165102</v>
      </c>
      <c r="G5043" s="5">
        <v>1.0404665356448399</v>
      </c>
      <c r="H5043" s="6">
        <v>526.18675387663495</v>
      </c>
      <c r="I5043" s="6">
        <v>540.27021582390705</v>
      </c>
      <c r="J5043" s="8">
        <v>1.18</v>
      </c>
      <c r="K5043" s="8">
        <v>2.2545437973067699</v>
      </c>
    </row>
    <row r="5044" spans="1:11" x14ac:dyDescent="0.2">
      <c r="A5044" s="4">
        <f t="shared" si="78"/>
        <v>5042</v>
      </c>
      <c r="B5044" s="5">
        <v>49.986682696678201</v>
      </c>
      <c r="C5044" s="5">
        <v>434.48148959481199</v>
      </c>
      <c r="D5044" s="5">
        <v>477.08427574871899</v>
      </c>
      <c r="E5044" s="5">
        <v>554.77206836099799</v>
      </c>
      <c r="F5044" s="5">
        <v>3.1631158040165102</v>
      </c>
      <c r="G5044" s="5">
        <v>1.0404665356448399</v>
      </c>
      <c r="H5044" s="6">
        <v>529.80255272207603</v>
      </c>
      <c r="I5044" s="6">
        <v>541.47719285142898</v>
      </c>
      <c r="J5044" s="8">
        <v>1.18</v>
      </c>
      <c r="K5044" s="8">
        <v>2.2545437973067699</v>
      </c>
    </row>
    <row r="5045" spans="1:11" x14ac:dyDescent="0.2">
      <c r="A5045" s="4">
        <f t="shared" si="78"/>
        <v>5043</v>
      </c>
      <c r="B5045" s="5">
        <v>49.986682696678201</v>
      </c>
      <c r="C5045" s="5">
        <v>434.48148959481199</v>
      </c>
      <c r="D5045" s="5">
        <v>477.08427574871899</v>
      </c>
      <c r="E5045" s="5">
        <v>554.77206836099799</v>
      </c>
      <c r="F5045" s="5">
        <v>3.1631158040165102</v>
      </c>
      <c r="G5045" s="5">
        <v>1.0404665356448399</v>
      </c>
      <c r="H5045" s="6">
        <v>530.51554636554897</v>
      </c>
      <c r="I5045" s="6">
        <v>541.80280171021798</v>
      </c>
      <c r="J5045" s="8">
        <v>1.18</v>
      </c>
      <c r="K5045" s="8">
        <v>2.2545437973067699</v>
      </c>
    </row>
    <row r="5046" spans="1:11" x14ac:dyDescent="0.2">
      <c r="A5046" s="4">
        <f t="shared" si="78"/>
        <v>5044</v>
      </c>
      <c r="B5046" s="5">
        <v>49.986682696678201</v>
      </c>
      <c r="C5046" s="5">
        <v>434.48148959481199</v>
      </c>
      <c r="D5046" s="5">
        <v>477.08427574871899</v>
      </c>
      <c r="E5046" s="5">
        <v>554.77206836099799</v>
      </c>
      <c r="F5046" s="5">
        <v>3.1631158040165102</v>
      </c>
      <c r="G5046" s="5">
        <v>1.0404665356448399</v>
      </c>
      <c r="H5046" s="6">
        <v>530.48308509409696</v>
      </c>
      <c r="I5046" s="6">
        <v>541.86477311706506</v>
      </c>
      <c r="J5046" s="8">
        <v>1.18</v>
      </c>
      <c r="K5046" s="8">
        <v>2.2545437973067699</v>
      </c>
    </row>
    <row r="5047" spans="1:11" x14ac:dyDescent="0.2">
      <c r="A5047" s="4">
        <f t="shared" si="78"/>
        <v>5045</v>
      </c>
      <c r="B5047" s="5">
        <v>49.986682696678201</v>
      </c>
      <c r="C5047" s="5">
        <v>434.48148959481199</v>
      </c>
      <c r="D5047" s="5">
        <v>477.08427574871899</v>
      </c>
      <c r="E5047" s="5">
        <v>554.77206836099799</v>
      </c>
      <c r="F5047" s="5">
        <v>3.1631158040165102</v>
      </c>
      <c r="G5047" s="5">
        <v>1.0404665356448399</v>
      </c>
      <c r="H5047" s="6">
        <v>530.47704176444699</v>
      </c>
      <c r="I5047" s="6">
        <v>541.82720630992605</v>
      </c>
      <c r="J5047" s="8">
        <v>1.18</v>
      </c>
      <c r="K5047" s="8">
        <v>2.2545437973067699</v>
      </c>
    </row>
    <row r="5048" spans="1:11" x14ac:dyDescent="0.2">
      <c r="A5048" s="4">
        <f t="shared" si="78"/>
        <v>5046</v>
      </c>
      <c r="B5048" s="5">
        <v>49.986682696678201</v>
      </c>
      <c r="C5048" s="5">
        <v>434.48148959481199</v>
      </c>
      <c r="D5048" s="5">
        <v>477.08427574871899</v>
      </c>
      <c r="E5048" s="5">
        <v>554.77206836099799</v>
      </c>
      <c r="F5048" s="5">
        <v>3.1631158040165102</v>
      </c>
      <c r="G5048" s="5">
        <v>1.0404665356448399</v>
      </c>
      <c r="H5048" s="6">
        <v>529.83031814960896</v>
      </c>
      <c r="I5048" s="6">
        <v>541.86230026096496</v>
      </c>
      <c r="J5048" s="8">
        <v>1.18</v>
      </c>
      <c r="K5048" s="8">
        <v>2.2545437973067699</v>
      </c>
    </row>
    <row r="5049" spans="1:11" x14ac:dyDescent="0.2">
      <c r="A5049" s="4">
        <f t="shared" si="78"/>
        <v>5047</v>
      </c>
      <c r="B5049" s="5">
        <v>49.986682696678201</v>
      </c>
      <c r="C5049" s="5">
        <v>434.48148959481199</v>
      </c>
      <c r="D5049" s="5">
        <v>477.08427574871899</v>
      </c>
      <c r="E5049" s="5">
        <v>554.77206836099799</v>
      </c>
      <c r="F5049" s="5">
        <v>3.1631158040165102</v>
      </c>
      <c r="G5049" s="5">
        <v>1.0404665356448399</v>
      </c>
      <c r="H5049" s="6">
        <v>529.86218803162603</v>
      </c>
      <c r="I5049" s="6">
        <v>541.58821700275303</v>
      </c>
      <c r="J5049" s="8">
        <v>1.18</v>
      </c>
      <c r="K5049" s="8">
        <v>2.2545437973067699</v>
      </c>
    </row>
    <row r="5050" spans="1:11" x14ac:dyDescent="0.2">
      <c r="A5050" s="4">
        <f t="shared" si="78"/>
        <v>5048</v>
      </c>
      <c r="B5050" s="5">
        <v>49.986682696678201</v>
      </c>
      <c r="C5050" s="5">
        <v>434.48148959481199</v>
      </c>
      <c r="D5050" s="5">
        <v>477.08427574871899</v>
      </c>
      <c r="E5050" s="5">
        <v>554.77206836099799</v>
      </c>
      <c r="F5050" s="5">
        <v>3.1631158040165102</v>
      </c>
      <c r="G5050" s="5">
        <v>1.0404665356448399</v>
      </c>
      <c r="H5050" s="6">
        <v>530.07826421031405</v>
      </c>
      <c r="I5050" s="6">
        <v>541.67654707995098</v>
      </c>
      <c r="J5050" s="8">
        <v>1.18</v>
      </c>
      <c r="K5050" s="8">
        <v>2.2545437973067699</v>
      </c>
    </row>
    <row r="5051" spans="1:11" x14ac:dyDescent="0.2">
      <c r="A5051" s="4">
        <f t="shared" si="78"/>
        <v>5049</v>
      </c>
      <c r="B5051" s="5">
        <v>49.986682696678201</v>
      </c>
      <c r="C5051" s="5">
        <v>434.48148959481199</v>
      </c>
      <c r="D5051" s="5">
        <v>477.08427574871899</v>
      </c>
      <c r="E5051" s="5">
        <v>554.77206836099799</v>
      </c>
      <c r="F5051" s="5">
        <v>3.1631158040165102</v>
      </c>
      <c r="G5051" s="5">
        <v>1.0404665356448399</v>
      </c>
      <c r="H5051" s="6">
        <v>530.51369329567797</v>
      </c>
      <c r="I5051" s="6">
        <v>541.681478733689</v>
      </c>
      <c r="J5051" s="8">
        <v>1.18</v>
      </c>
      <c r="K5051" s="8">
        <v>2.2545437973067699</v>
      </c>
    </row>
    <row r="5052" spans="1:11" x14ac:dyDescent="0.2">
      <c r="A5052" s="4">
        <f t="shared" si="78"/>
        <v>5050</v>
      </c>
      <c r="B5052" s="5">
        <v>49.986682696678201</v>
      </c>
      <c r="C5052" s="5">
        <v>434.48148959481199</v>
      </c>
      <c r="D5052" s="5">
        <v>477.08427574871899</v>
      </c>
      <c r="E5052" s="5">
        <v>554.77206836099799</v>
      </c>
      <c r="F5052" s="5">
        <v>3.1631158040165102</v>
      </c>
      <c r="G5052" s="5">
        <v>1.0404665356448399</v>
      </c>
      <c r="H5052" s="6">
        <v>530.09741799165602</v>
      </c>
      <c r="I5052" s="6">
        <v>541.57992162050903</v>
      </c>
      <c r="J5052" s="8">
        <v>1.18</v>
      </c>
      <c r="K5052" s="8">
        <v>2.2545437973067699</v>
      </c>
    </row>
    <row r="5053" spans="1:11" x14ac:dyDescent="0.2">
      <c r="A5053" s="4">
        <f t="shared" si="78"/>
        <v>5051</v>
      </c>
      <c r="B5053" s="5">
        <v>49.986682696678201</v>
      </c>
      <c r="C5053" s="5">
        <v>434.48148959481199</v>
      </c>
      <c r="D5053" s="5">
        <v>477.08427574871899</v>
      </c>
      <c r="E5053" s="5">
        <v>554.77206836099799</v>
      </c>
      <c r="F5053" s="5">
        <v>3.1631158040165102</v>
      </c>
      <c r="G5053" s="5">
        <v>1.0404665356448399</v>
      </c>
      <c r="H5053" s="6">
        <v>530.25193721360199</v>
      </c>
      <c r="I5053" s="6">
        <v>541.27100079373997</v>
      </c>
      <c r="J5053" s="8">
        <v>1.18</v>
      </c>
      <c r="K5053" s="8">
        <v>2.2545437973067699</v>
      </c>
    </row>
    <row r="5054" spans="1:11" x14ac:dyDescent="0.2">
      <c r="A5054" s="4">
        <f t="shared" si="78"/>
        <v>5052</v>
      </c>
      <c r="B5054" s="5">
        <v>49.986682696678201</v>
      </c>
      <c r="C5054" s="5">
        <v>434.48148959481199</v>
      </c>
      <c r="D5054" s="5">
        <v>477.08427574871899</v>
      </c>
      <c r="E5054" s="5">
        <v>554.77206836099799</v>
      </c>
      <c r="F5054" s="5">
        <v>3.1631158040165102</v>
      </c>
      <c r="G5054" s="5">
        <v>1.0404665356448399</v>
      </c>
      <c r="H5054" s="6">
        <v>529.64931277417895</v>
      </c>
      <c r="I5054" s="6">
        <v>541.51321985044501</v>
      </c>
      <c r="J5054" s="8">
        <v>1.18</v>
      </c>
      <c r="K5054" s="8">
        <v>2.2545437973067699</v>
      </c>
    </row>
    <row r="5055" spans="1:11" x14ac:dyDescent="0.2">
      <c r="A5055" s="4">
        <f t="shared" si="78"/>
        <v>5053</v>
      </c>
      <c r="B5055" s="5">
        <v>49.986682696678201</v>
      </c>
      <c r="C5055" s="5">
        <v>434.48148959481199</v>
      </c>
      <c r="D5055" s="5">
        <v>477.08427574871899</v>
      </c>
      <c r="E5055" s="5">
        <v>554.77206836099799</v>
      </c>
      <c r="F5055" s="5">
        <v>3.1631158040165102</v>
      </c>
      <c r="G5055" s="5">
        <v>1.0404665356448399</v>
      </c>
      <c r="H5055" s="6">
        <v>530.17437807147303</v>
      </c>
      <c r="I5055" s="6">
        <v>541.46228551929698</v>
      </c>
      <c r="J5055" s="8">
        <v>1.18</v>
      </c>
      <c r="K5055" s="8">
        <v>2.2545437973067699</v>
      </c>
    </row>
    <row r="5056" spans="1:11" x14ac:dyDescent="0.2">
      <c r="A5056" s="4">
        <f t="shared" si="78"/>
        <v>5054</v>
      </c>
      <c r="B5056" s="5">
        <v>49.986682696678201</v>
      </c>
      <c r="C5056" s="5">
        <v>434.48148959481199</v>
      </c>
      <c r="D5056" s="5">
        <v>477.08427574871899</v>
      </c>
      <c r="E5056" s="5">
        <v>554.77206836099799</v>
      </c>
      <c r="F5056" s="5">
        <v>3.1631158040165102</v>
      </c>
      <c r="G5056" s="5">
        <v>1.0404665356448399</v>
      </c>
      <c r="H5056" s="6">
        <v>529.82700398589395</v>
      </c>
      <c r="I5056" s="6">
        <v>542.08395548960902</v>
      </c>
      <c r="J5056" s="8">
        <v>1.18</v>
      </c>
      <c r="K5056" s="8">
        <v>2.2545437973067699</v>
      </c>
    </row>
    <row r="5057" spans="1:11" x14ac:dyDescent="0.2">
      <c r="A5057" s="4">
        <f t="shared" si="78"/>
        <v>5055</v>
      </c>
      <c r="B5057" s="5">
        <v>49.986682696678201</v>
      </c>
      <c r="C5057" s="5">
        <v>434.48148959481199</v>
      </c>
      <c r="D5057" s="5">
        <v>477.08427574871899</v>
      </c>
      <c r="E5057" s="5">
        <v>554.77206836099799</v>
      </c>
      <c r="F5057" s="5">
        <v>3.1631158040165102</v>
      </c>
      <c r="G5057" s="5">
        <v>1.0404665356448399</v>
      </c>
      <c r="H5057" s="6">
        <v>529.65236759284699</v>
      </c>
      <c r="I5057" s="6">
        <v>542.12463503191498</v>
      </c>
      <c r="J5057" s="8">
        <v>1.18</v>
      </c>
      <c r="K5057" s="8">
        <v>2.2545437973067699</v>
      </c>
    </row>
    <row r="5058" spans="1:11" x14ac:dyDescent="0.2">
      <c r="A5058" s="4">
        <f t="shared" si="78"/>
        <v>5056</v>
      </c>
      <c r="B5058" s="5">
        <v>68.230313208135996</v>
      </c>
      <c r="C5058" s="5">
        <v>385.18474210233899</v>
      </c>
      <c r="D5058" s="5">
        <v>424.47652261573</v>
      </c>
      <c r="E5058" s="5">
        <v>552.06709684874295</v>
      </c>
      <c r="F5058" s="5">
        <v>2.5090714291660898</v>
      </c>
      <c r="G5058" s="5">
        <v>1.02299594947586</v>
      </c>
      <c r="H5058" s="6">
        <v>536.613774484852</v>
      </c>
      <c r="I5058" s="6">
        <v>547.76758345439998</v>
      </c>
      <c r="J5058" s="8">
        <v>1.18</v>
      </c>
      <c r="K5058" s="8">
        <v>2.22819260314018</v>
      </c>
    </row>
    <row r="5059" spans="1:11" x14ac:dyDescent="0.2">
      <c r="A5059" s="4">
        <f t="shared" si="78"/>
        <v>5057</v>
      </c>
      <c r="B5059" s="5">
        <v>68.230313208135996</v>
      </c>
      <c r="C5059" s="5">
        <v>385.18474210233899</v>
      </c>
      <c r="D5059" s="5">
        <v>424.47652261573</v>
      </c>
      <c r="E5059" s="5">
        <v>552.06709684874295</v>
      </c>
      <c r="F5059" s="5">
        <v>2.5090714291660898</v>
      </c>
      <c r="G5059" s="5">
        <v>1.02299594947586</v>
      </c>
      <c r="H5059" s="6">
        <v>516.128305529415</v>
      </c>
      <c r="I5059" s="6">
        <v>533.99131662085995</v>
      </c>
      <c r="J5059" s="8">
        <v>1.18</v>
      </c>
      <c r="K5059" s="8">
        <v>2.22819260314018</v>
      </c>
    </row>
    <row r="5060" spans="1:11" x14ac:dyDescent="0.2">
      <c r="A5060" s="4">
        <f t="shared" si="78"/>
        <v>5058</v>
      </c>
      <c r="B5060" s="5">
        <v>68.230313208135996</v>
      </c>
      <c r="C5060" s="5">
        <v>385.18474210233899</v>
      </c>
      <c r="D5060" s="5">
        <v>424.47652261573</v>
      </c>
      <c r="E5060" s="5">
        <v>552.06709684874295</v>
      </c>
      <c r="F5060" s="5">
        <v>2.5090714291660898</v>
      </c>
      <c r="G5060" s="5">
        <v>1.02299594947586</v>
      </c>
      <c r="H5060" s="6">
        <v>513.93368654170195</v>
      </c>
      <c r="I5060" s="6">
        <v>529.97642218720398</v>
      </c>
      <c r="J5060" s="8">
        <v>1.18</v>
      </c>
      <c r="K5060" s="8">
        <v>2.22819260314018</v>
      </c>
    </row>
    <row r="5061" spans="1:11" x14ac:dyDescent="0.2">
      <c r="A5061" s="4">
        <f t="shared" ref="A5061:A5124" si="79">A5060+1</f>
        <v>5059</v>
      </c>
      <c r="B5061" s="5">
        <v>68.230313208135996</v>
      </c>
      <c r="C5061" s="5">
        <v>385.18474210233899</v>
      </c>
      <c r="D5061" s="5">
        <v>424.47652261573</v>
      </c>
      <c r="E5061" s="5">
        <v>552.06709684874295</v>
      </c>
      <c r="F5061" s="5">
        <v>2.5090714291660898</v>
      </c>
      <c r="G5061" s="5">
        <v>1.02299594947586</v>
      </c>
      <c r="H5061" s="6">
        <v>514.16740401815605</v>
      </c>
      <c r="I5061" s="6">
        <v>529.24729529311105</v>
      </c>
      <c r="J5061" s="8">
        <v>1.18</v>
      </c>
      <c r="K5061" s="8">
        <v>2.22819260314018</v>
      </c>
    </row>
    <row r="5062" spans="1:11" x14ac:dyDescent="0.2">
      <c r="A5062" s="4">
        <f t="shared" si="79"/>
        <v>5060</v>
      </c>
      <c r="B5062" s="5">
        <v>68.230313208135996</v>
      </c>
      <c r="C5062" s="5">
        <v>385.18474210233899</v>
      </c>
      <c r="D5062" s="5">
        <v>424.47652261573</v>
      </c>
      <c r="E5062" s="5">
        <v>552.06709684874295</v>
      </c>
      <c r="F5062" s="5">
        <v>2.5090714291660898</v>
      </c>
      <c r="G5062" s="5">
        <v>1.02299594947586</v>
      </c>
      <c r="H5062" s="6">
        <v>513.66599305746399</v>
      </c>
      <c r="I5062" s="6">
        <v>529.51417718218499</v>
      </c>
      <c r="J5062" s="8">
        <v>1.18</v>
      </c>
      <c r="K5062" s="8">
        <v>2.22819260314018</v>
      </c>
    </row>
    <row r="5063" spans="1:11" x14ac:dyDescent="0.2">
      <c r="A5063" s="4">
        <f t="shared" si="79"/>
        <v>5061</v>
      </c>
      <c r="B5063" s="5">
        <v>68.230313208135996</v>
      </c>
      <c r="C5063" s="5">
        <v>385.18474210233899</v>
      </c>
      <c r="D5063" s="5">
        <v>424.47652261573</v>
      </c>
      <c r="E5063" s="5">
        <v>552.06709684874295</v>
      </c>
      <c r="F5063" s="5">
        <v>2.5090714291660898</v>
      </c>
      <c r="G5063" s="5">
        <v>1.02299594947586</v>
      </c>
      <c r="H5063" s="6">
        <v>513.56465703440904</v>
      </c>
      <c r="I5063" s="6">
        <v>529.32786416321403</v>
      </c>
      <c r="J5063" s="8">
        <v>1.18</v>
      </c>
      <c r="K5063" s="8">
        <v>2.22819260314018</v>
      </c>
    </row>
    <row r="5064" spans="1:11" x14ac:dyDescent="0.2">
      <c r="A5064" s="4">
        <f t="shared" si="79"/>
        <v>5062</v>
      </c>
      <c r="B5064" s="5">
        <v>68.230313208135996</v>
      </c>
      <c r="C5064" s="5">
        <v>385.18474210233899</v>
      </c>
      <c r="D5064" s="5">
        <v>424.47652261573</v>
      </c>
      <c r="E5064" s="5">
        <v>552.06709684874295</v>
      </c>
      <c r="F5064" s="5">
        <v>2.5090714291660898</v>
      </c>
      <c r="G5064" s="5">
        <v>1.02299594947586</v>
      </c>
      <c r="H5064" s="6">
        <v>514.11407695786897</v>
      </c>
      <c r="I5064" s="6">
        <v>528.88362531118605</v>
      </c>
      <c r="J5064" s="8">
        <v>1.18</v>
      </c>
      <c r="K5064" s="8">
        <v>2.22819260314018</v>
      </c>
    </row>
    <row r="5065" spans="1:11" x14ac:dyDescent="0.2">
      <c r="A5065" s="4">
        <f t="shared" si="79"/>
        <v>5063</v>
      </c>
      <c r="B5065" s="5">
        <v>68.230313208135996</v>
      </c>
      <c r="C5065" s="5">
        <v>385.18474210233899</v>
      </c>
      <c r="D5065" s="5">
        <v>424.47652261573</v>
      </c>
      <c r="E5065" s="5">
        <v>552.06709684874295</v>
      </c>
      <c r="F5065" s="5">
        <v>2.5090714291660898</v>
      </c>
      <c r="G5065" s="5">
        <v>1.02299594947586</v>
      </c>
      <c r="H5065" s="6">
        <v>514.16750408993005</v>
      </c>
      <c r="I5065" s="6">
        <v>529.20192630968802</v>
      </c>
      <c r="J5065" s="8">
        <v>1.18</v>
      </c>
      <c r="K5065" s="8">
        <v>2.22819260314018</v>
      </c>
    </row>
    <row r="5066" spans="1:11" x14ac:dyDescent="0.2">
      <c r="A5066" s="4">
        <f t="shared" si="79"/>
        <v>5064</v>
      </c>
      <c r="B5066" s="5">
        <v>68.230313208135996</v>
      </c>
      <c r="C5066" s="5">
        <v>385.18474210233899</v>
      </c>
      <c r="D5066" s="5">
        <v>424.47652261573</v>
      </c>
      <c r="E5066" s="5">
        <v>552.06709684874295</v>
      </c>
      <c r="F5066" s="5">
        <v>2.5090714291660898</v>
      </c>
      <c r="G5066" s="5">
        <v>1.02299594947586</v>
      </c>
      <c r="H5066" s="6">
        <v>513.51289973981704</v>
      </c>
      <c r="I5066" s="6">
        <v>528.48397073697197</v>
      </c>
      <c r="J5066" s="8">
        <v>1.18</v>
      </c>
      <c r="K5066" s="8">
        <v>2.22819260314018</v>
      </c>
    </row>
    <row r="5067" spans="1:11" x14ac:dyDescent="0.2">
      <c r="A5067" s="4">
        <f t="shared" si="79"/>
        <v>5065</v>
      </c>
      <c r="B5067" s="5">
        <v>68.230313208135996</v>
      </c>
      <c r="C5067" s="5">
        <v>385.18474210233899</v>
      </c>
      <c r="D5067" s="5">
        <v>424.47652261573</v>
      </c>
      <c r="E5067" s="5">
        <v>552.06709684874295</v>
      </c>
      <c r="F5067" s="5">
        <v>2.5090714291660898</v>
      </c>
      <c r="G5067" s="5">
        <v>1.02299594947586</v>
      </c>
      <c r="H5067" s="6">
        <v>514.10519072413001</v>
      </c>
      <c r="I5067" s="6">
        <v>529.32413244043005</v>
      </c>
      <c r="J5067" s="8">
        <v>1.18</v>
      </c>
      <c r="K5067" s="8">
        <v>2.22819260314018</v>
      </c>
    </row>
    <row r="5068" spans="1:11" x14ac:dyDescent="0.2">
      <c r="A5068" s="4">
        <f t="shared" si="79"/>
        <v>5066</v>
      </c>
      <c r="B5068" s="5">
        <v>68.230313208135996</v>
      </c>
      <c r="C5068" s="5">
        <v>385.18474210233899</v>
      </c>
      <c r="D5068" s="5">
        <v>424.47652261573</v>
      </c>
      <c r="E5068" s="5">
        <v>552.06709684874295</v>
      </c>
      <c r="F5068" s="5">
        <v>2.5090714291660898</v>
      </c>
      <c r="G5068" s="5">
        <v>1.02299594947586</v>
      </c>
      <c r="H5068" s="6">
        <v>513.30304340986402</v>
      </c>
      <c r="I5068" s="6">
        <v>529.42359866185404</v>
      </c>
      <c r="J5068" s="8">
        <v>1.18</v>
      </c>
      <c r="K5068" s="8">
        <v>2.22819260314018</v>
      </c>
    </row>
    <row r="5069" spans="1:11" x14ac:dyDescent="0.2">
      <c r="A5069" s="4">
        <f t="shared" si="79"/>
        <v>5067</v>
      </c>
      <c r="B5069" s="5">
        <v>68.230313208135996</v>
      </c>
      <c r="C5069" s="5">
        <v>385.18474210233899</v>
      </c>
      <c r="D5069" s="5">
        <v>424.47652261573</v>
      </c>
      <c r="E5069" s="5">
        <v>552.06709684874295</v>
      </c>
      <c r="F5069" s="5">
        <v>2.5090714291660898</v>
      </c>
      <c r="G5069" s="5">
        <v>1.02299594947586</v>
      </c>
      <c r="H5069" s="6">
        <v>513.88106675583094</v>
      </c>
      <c r="I5069" s="6">
        <v>528.49012818896801</v>
      </c>
      <c r="J5069" s="8">
        <v>1.18</v>
      </c>
      <c r="K5069" s="8">
        <v>2.22819260314018</v>
      </c>
    </row>
    <row r="5070" spans="1:11" x14ac:dyDescent="0.2">
      <c r="A5070" s="4">
        <f t="shared" si="79"/>
        <v>5068</v>
      </c>
      <c r="B5070" s="5">
        <v>68.230313208135996</v>
      </c>
      <c r="C5070" s="5">
        <v>385.18474210233899</v>
      </c>
      <c r="D5070" s="5">
        <v>424.47652261573</v>
      </c>
      <c r="E5070" s="5">
        <v>552.06709684874295</v>
      </c>
      <c r="F5070" s="5">
        <v>2.5090714291660898</v>
      </c>
      <c r="G5070" s="5">
        <v>1.02299594947586</v>
      </c>
      <c r="H5070" s="6">
        <v>514.12989150582098</v>
      </c>
      <c r="I5070" s="6">
        <v>528.91630343030602</v>
      </c>
      <c r="J5070" s="8">
        <v>1.18</v>
      </c>
      <c r="K5070" s="8">
        <v>2.22819260314018</v>
      </c>
    </row>
    <row r="5071" spans="1:11" x14ac:dyDescent="0.2">
      <c r="A5071" s="4">
        <f t="shared" si="79"/>
        <v>5069</v>
      </c>
      <c r="B5071" s="5">
        <v>68.230313208135996</v>
      </c>
      <c r="C5071" s="5">
        <v>385.18474210233899</v>
      </c>
      <c r="D5071" s="5">
        <v>424.47652261573</v>
      </c>
      <c r="E5071" s="5">
        <v>552.06709684874295</v>
      </c>
      <c r="F5071" s="5">
        <v>2.5090714291660898</v>
      </c>
      <c r="G5071" s="5">
        <v>1.02299594947586</v>
      </c>
      <c r="H5071" s="6">
        <v>513.35444444118195</v>
      </c>
      <c r="I5071" s="6">
        <v>529.29933601711696</v>
      </c>
      <c r="J5071" s="8">
        <v>1.18</v>
      </c>
      <c r="K5071" s="8">
        <v>2.22819260314018</v>
      </c>
    </row>
    <row r="5072" spans="1:11" x14ac:dyDescent="0.2">
      <c r="A5072" s="4">
        <f t="shared" si="79"/>
        <v>5070</v>
      </c>
      <c r="B5072" s="5">
        <v>68.230313208135996</v>
      </c>
      <c r="C5072" s="5">
        <v>385.18474210233899</v>
      </c>
      <c r="D5072" s="5">
        <v>424.47652261573</v>
      </c>
      <c r="E5072" s="5">
        <v>552.06709684874295</v>
      </c>
      <c r="F5072" s="5">
        <v>2.5090714291660898</v>
      </c>
      <c r="G5072" s="5">
        <v>1.02299594947586</v>
      </c>
      <c r="H5072" s="6">
        <v>514.17346669483595</v>
      </c>
      <c r="I5072" s="6">
        <v>528.52641212604999</v>
      </c>
      <c r="J5072" s="8">
        <v>1.18</v>
      </c>
      <c r="K5072" s="8">
        <v>2.22819260314018</v>
      </c>
    </row>
    <row r="5073" spans="1:11" x14ac:dyDescent="0.2">
      <c r="A5073" s="4">
        <f t="shared" si="79"/>
        <v>5071</v>
      </c>
      <c r="B5073" s="5">
        <v>39.016702082751202</v>
      </c>
      <c r="C5073" s="5">
        <v>308.84526340067401</v>
      </c>
      <c r="D5073" s="5">
        <v>458.56854511628899</v>
      </c>
      <c r="E5073" s="5">
        <v>619.90475274659104</v>
      </c>
      <c r="F5073" s="5">
        <v>2.4131606786331901</v>
      </c>
      <c r="G5073" s="5">
        <v>1.0435399145295301</v>
      </c>
      <c r="H5073" s="6">
        <v>512.18324330807195</v>
      </c>
      <c r="I5073" s="6">
        <v>528.66580309043798</v>
      </c>
      <c r="J5073" s="8">
        <v>1.18</v>
      </c>
      <c r="K5073" s="8">
        <v>2.21836494947941</v>
      </c>
    </row>
    <row r="5074" spans="1:11" x14ac:dyDescent="0.2">
      <c r="A5074" s="4">
        <f t="shared" si="79"/>
        <v>5072</v>
      </c>
      <c r="B5074" s="5">
        <v>39.016702082751202</v>
      </c>
      <c r="C5074" s="5">
        <v>308.84526340067401</v>
      </c>
      <c r="D5074" s="5">
        <v>458.56854511628899</v>
      </c>
      <c r="E5074" s="5">
        <v>619.90475274659104</v>
      </c>
      <c r="F5074" s="5">
        <v>2.4131606786331901</v>
      </c>
      <c r="G5074" s="5">
        <v>1.0435399145295301</v>
      </c>
      <c r="H5074" s="6">
        <v>558.78162476457805</v>
      </c>
      <c r="I5074" s="6">
        <v>555.05200173819799</v>
      </c>
      <c r="J5074" s="8">
        <v>1.18</v>
      </c>
      <c r="K5074" s="8">
        <v>2.21836494947941</v>
      </c>
    </row>
    <row r="5075" spans="1:11" x14ac:dyDescent="0.2">
      <c r="A5075" s="4">
        <f t="shared" si="79"/>
        <v>5073</v>
      </c>
      <c r="B5075" s="5">
        <v>39.016702082751202</v>
      </c>
      <c r="C5075" s="5">
        <v>308.84526340067401</v>
      </c>
      <c r="D5075" s="5">
        <v>458.56854511628899</v>
      </c>
      <c r="E5075" s="5">
        <v>619.90475274659104</v>
      </c>
      <c r="F5075" s="5">
        <v>2.4131606786331901</v>
      </c>
      <c r="G5075" s="5">
        <v>1.0435399145295301</v>
      </c>
      <c r="H5075" s="6">
        <v>570.52505841477</v>
      </c>
      <c r="I5075" s="6">
        <v>584.69435061908098</v>
      </c>
      <c r="J5075" s="8">
        <v>1.18</v>
      </c>
      <c r="K5075" s="8">
        <v>2.21836494947941</v>
      </c>
    </row>
    <row r="5076" spans="1:11" x14ac:dyDescent="0.2">
      <c r="A5076" s="4">
        <f t="shared" si="79"/>
        <v>5074</v>
      </c>
      <c r="B5076" s="5">
        <v>39.016702082751202</v>
      </c>
      <c r="C5076" s="5">
        <v>308.84526340067401</v>
      </c>
      <c r="D5076" s="5">
        <v>458.56854511628899</v>
      </c>
      <c r="E5076" s="5">
        <v>619.90475274659104</v>
      </c>
      <c r="F5076" s="5">
        <v>2.4131606786331901</v>
      </c>
      <c r="G5076" s="5">
        <v>1.0435399145295301</v>
      </c>
      <c r="H5076" s="6">
        <v>574.30037752043302</v>
      </c>
      <c r="I5076" s="6">
        <v>593.56166731301801</v>
      </c>
      <c r="J5076" s="8">
        <v>1.18</v>
      </c>
      <c r="K5076" s="8">
        <v>2.21836494947941</v>
      </c>
    </row>
    <row r="5077" spans="1:11" x14ac:dyDescent="0.2">
      <c r="A5077" s="4">
        <f t="shared" si="79"/>
        <v>5075</v>
      </c>
      <c r="B5077" s="5">
        <v>39.016702082751202</v>
      </c>
      <c r="C5077" s="5">
        <v>308.84526340067401</v>
      </c>
      <c r="D5077" s="5">
        <v>458.56854511628899</v>
      </c>
      <c r="E5077" s="5">
        <v>619.90475274659104</v>
      </c>
      <c r="F5077" s="5">
        <v>2.4131606786331901</v>
      </c>
      <c r="G5077" s="5">
        <v>1.0435399145295301</v>
      </c>
      <c r="H5077" s="6">
        <v>576.29111708338303</v>
      </c>
      <c r="I5077" s="6">
        <v>595.81064283054502</v>
      </c>
      <c r="J5077" s="8">
        <v>1.18</v>
      </c>
      <c r="K5077" s="8">
        <v>2.21836494947941</v>
      </c>
    </row>
    <row r="5078" spans="1:11" x14ac:dyDescent="0.2">
      <c r="A5078" s="4">
        <f t="shared" si="79"/>
        <v>5076</v>
      </c>
      <c r="B5078" s="5">
        <v>39.016702082751202</v>
      </c>
      <c r="C5078" s="5">
        <v>308.84526340067401</v>
      </c>
      <c r="D5078" s="5">
        <v>458.56854511628899</v>
      </c>
      <c r="E5078" s="5">
        <v>619.90475274659104</v>
      </c>
      <c r="F5078" s="5">
        <v>2.4131606786331901</v>
      </c>
      <c r="G5078" s="5">
        <v>1.0435399145295301</v>
      </c>
      <c r="H5078" s="6">
        <v>576.25765276309096</v>
      </c>
      <c r="I5078" s="6">
        <v>596.91832974517001</v>
      </c>
      <c r="J5078" s="8">
        <v>1.18</v>
      </c>
      <c r="K5078" s="8">
        <v>2.21836494947941</v>
      </c>
    </row>
    <row r="5079" spans="1:11" x14ac:dyDescent="0.2">
      <c r="A5079" s="4">
        <f t="shared" si="79"/>
        <v>5077</v>
      </c>
      <c r="B5079" s="5">
        <v>39.016702082751202</v>
      </c>
      <c r="C5079" s="5">
        <v>308.84526340067401</v>
      </c>
      <c r="D5079" s="5">
        <v>458.56854511628899</v>
      </c>
      <c r="E5079" s="5">
        <v>619.90475274659104</v>
      </c>
      <c r="F5079" s="5">
        <v>2.4131606786331901</v>
      </c>
      <c r="G5079" s="5">
        <v>1.0435399145295301</v>
      </c>
      <c r="H5079" s="6">
        <v>575.98404731502001</v>
      </c>
      <c r="I5079" s="6">
        <v>597.50981568664895</v>
      </c>
      <c r="J5079" s="8">
        <v>1.18</v>
      </c>
      <c r="K5079" s="8">
        <v>2.21836494947941</v>
      </c>
    </row>
    <row r="5080" spans="1:11" x14ac:dyDescent="0.2">
      <c r="A5080" s="4">
        <f t="shared" si="79"/>
        <v>5078</v>
      </c>
      <c r="B5080" s="5">
        <v>39.016702082751202</v>
      </c>
      <c r="C5080" s="5">
        <v>308.84526340067401</v>
      </c>
      <c r="D5080" s="5">
        <v>458.56854511628899</v>
      </c>
      <c r="E5080" s="5">
        <v>619.90475274659104</v>
      </c>
      <c r="F5080" s="5">
        <v>2.4131606786331901</v>
      </c>
      <c r="G5080" s="5">
        <v>1.0435399145295301</v>
      </c>
      <c r="H5080" s="6">
        <v>575.89863148215295</v>
      </c>
      <c r="I5080" s="6">
        <v>597.09612917859602</v>
      </c>
      <c r="J5080" s="8">
        <v>1.18</v>
      </c>
      <c r="K5080" s="8">
        <v>2.21836494947941</v>
      </c>
    </row>
    <row r="5081" spans="1:11" x14ac:dyDescent="0.2">
      <c r="A5081" s="4">
        <f t="shared" si="79"/>
        <v>5079</v>
      </c>
      <c r="B5081" s="5">
        <v>39.016702082751202</v>
      </c>
      <c r="C5081" s="5">
        <v>308.84526340067401</v>
      </c>
      <c r="D5081" s="5">
        <v>458.56854511628899</v>
      </c>
      <c r="E5081" s="5">
        <v>619.90475274659104</v>
      </c>
      <c r="F5081" s="5">
        <v>2.4131606786331901</v>
      </c>
      <c r="G5081" s="5">
        <v>1.0435399145295301</v>
      </c>
      <c r="H5081" s="6">
        <v>576.13102508021097</v>
      </c>
      <c r="I5081" s="6">
        <v>597.08664866489096</v>
      </c>
      <c r="J5081" s="8">
        <v>1.18</v>
      </c>
      <c r="K5081" s="8">
        <v>2.21836494947941</v>
      </c>
    </row>
    <row r="5082" spans="1:11" x14ac:dyDescent="0.2">
      <c r="A5082" s="4">
        <f t="shared" si="79"/>
        <v>5080</v>
      </c>
      <c r="B5082" s="5">
        <v>39.016702082751202</v>
      </c>
      <c r="C5082" s="5">
        <v>308.84526340067401</v>
      </c>
      <c r="D5082" s="5">
        <v>458.56854511628899</v>
      </c>
      <c r="E5082" s="5">
        <v>619.90475274659104</v>
      </c>
      <c r="F5082" s="5">
        <v>2.4131606786331901</v>
      </c>
      <c r="G5082" s="5">
        <v>1.0435399145295301</v>
      </c>
      <c r="H5082" s="6">
        <v>575.93265255979804</v>
      </c>
      <c r="I5082" s="6">
        <v>597.75269594002395</v>
      </c>
      <c r="J5082" s="8">
        <v>1.18</v>
      </c>
      <c r="K5082" s="8">
        <v>2.21836494947941</v>
      </c>
    </row>
    <row r="5083" spans="1:11" x14ac:dyDescent="0.2">
      <c r="A5083" s="4">
        <f t="shared" si="79"/>
        <v>5081</v>
      </c>
      <c r="B5083" s="5">
        <v>39.016702082751202</v>
      </c>
      <c r="C5083" s="5">
        <v>308.84526340067401</v>
      </c>
      <c r="D5083" s="5">
        <v>458.56854511628899</v>
      </c>
      <c r="E5083" s="5">
        <v>619.90475274659104</v>
      </c>
      <c r="F5083" s="5">
        <v>2.4131606786331901</v>
      </c>
      <c r="G5083" s="5">
        <v>1.0435399145295301</v>
      </c>
      <c r="H5083" s="6">
        <v>576.83998288278599</v>
      </c>
      <c r="I5083" s="6">
        <v>597.41331120027098</v>
      </c>
      <c r="J5083" s="8">
        <v>1.18</v>
      </c>
      <c r="K5083" s="8">
        <v>2.21836494947941</v>
      </c>
    </row>
    <row r="5084" spans="1:11" x14ac:dyDescent="0.2">
      <c r="A5084" s="4">
        <f t="shared" si="79"/>
        <v>5082</v>
      </c>
      <c r="B5084" s="5">
        <v>39.016702082751202</v>
      </c>
      <c r="C5084" s="5">
        <v>308.84526340067401</v>
      </c>
      <c r="D5084" s="5">
        <v>458.56854511628899</v>
      </c>
      <c r="E5084" s="5">
        <v>619.90475274659104</v>
      </c>
      <c r="F5084" s="5">
        <v>2.4131606786331901</v>
      </c>
      <c r="G5084" s="5">
        <v>1.0435399145295301</v>
      </c>
      <c r="H5084" s="6">
        <v>576.81040848857697</v>
      </c>
      <c r="I5084" s="6">
        <v>597.19303029646403</v>
      </c>
      <c r="J5084" s="8">
        <v>1.18</v>
      </c>
      <c r="K5084" s="8">
        <v>2.21836494947941</v>
      </c>
    </row>
    <row r="5085" spans="1:11" x14ac:dyDescent="0.2">
      <c r="A5085" s="4">
        <f t="shared" si="79"/>
        <v>5083</v>
      </c>
      <c r="B5085" s="5">
        <v>39.016702082751202</v>
      </c>
      <c r="C5085" s="5">
        <v>308.84526340067401</v>
      </c>
      <c r="D5085" s="5">
        <v>458.56854511628899</v>
      </c>
      <c r="E5085" s="5">
        <v>619.90475274659104</v>
      </c>
      <c r="F5085" s="5">
        <v>2.4131606786331901</v>
      </c>
      <c r="G5085" s="5">
        <v>1.0435399145295301</v>
      </c>
      <c r="H5085" s="6">
        <v>576.14929363766998</v>
      </c>
      <c r="I5085" s="6">
        <v>596.85682337165599</v>
      </c>
      <c r="J5085" s="8">
        <v>1.18</v>
      </c>
      <c r="K5085" s="8">
        <v>2.21836494947941</v>
      </c>
    </row>
    <row r="5086" spans="1:11" x14ac:dyDescent="0.2">
      <c r="A5086" s="4">
        <f t="shared" si="79"/>
        <v>5084</v>
      </c>
      <c r="B5086" s="5">
        <v>39.016702082751202</v>
      </c>
      <c r="C5086" s="5">
        <v>308.84526340067401</v>
      </c>
      <c r="D5086" s="5">
        <v>458.56854511628899</v>
      </c>
      <c r="E5086" s="5">
        <v>619.90475274659104</v>
      </c>
      <c r="F5086" s="5">
        <v>2.4131606786331901</v>
      </c>
      <c r="G5086" s="5">
        <v>1.0435399145295301</v>
      </c>
      <c r="H5086" s="6">
        <v>575.95845146707495</v>
      </c>
      <c r="I5086" s="6">
        <v>597.30774591453701</v>
      </c>
      <c r="J5086" s="8">
        <v>1.18</v>
      </c>
      <c r="K5086" s="8">
        <v>2.21836494947941</v>
      </c>
    </row>
    <row r="5087" spans="1:11" x14ac:dyDescent="0.2">
      <c r="A5087" s="4">
        <f t="shared" si="79"/>
        <v>5085</v>
      </c>
      <c r="B5087" s="5">
        <v>39.016702082751202</v>
      </c>
      <c r="C5087" s="5">
        <v>308.84526340067401</v>
      </c>
      <c r="D5087" s="5">
        <v>458.56854511628899</v>
      </c>
      <c r="E5087" s="5">
        <v>619.90475274659104</v>
      </c>
      <c r="F5087" s="5">
        <v>2.4131606786331901</v>
      </c>
      <c r="G5087" s="5">
        <v>1.0435399145295301</v>
      </c>
      <c r="H5087" s="6">
        <v>576.65829794229205</v>
      </c>
      <c r="I5087" s="6">
        <v>597.54352020900205</v>
      </c>
      <c r="J5087" s="8">
        <v>1.18</v>
      </c>
      <c r="K5087" s="8">
        <v>2.21836494947941</v>
      </c>
    </row>
    <row r="5088" spans="1:11" x14ac:dyDescent="0.2">
      <c r="A5088" s="4">
        <f t="shared" si="79"/>
        <v>5086</v>
      </c>
      <c r="B5088" s="5">
        <v>33.275400098335602</v>
      </c>
      <c r="C5088" s="5">
        <v>295.81635995154898</v>
      </c>
      <c r="D5088" s="5">
        <v>455.00774865725299</v>
      </c>
      <c r="E5088" s="5">
        <v>600.55147118394098</v>
      </c>
      <c r="F5088" s="5">
        <v>2.1928504954838401</v>
      </c>
      <c r="G5088" s="5">
        <v>1.0151262396376499</v>
      </c>
      <c r="H5088" s="6">
        <v>572.58050844055595</v>
      </c>
      <c r="I5088" s="6">
        <v>597.40069053868899</v>
      </c>
      <c r="J5088" s="8">
        <v>1.18</v>
      </c>
      <c r="K5088" s="8">
        <v>2.2068814413522899</v>
      </c>
    </row>
    <row r="5089" spans="1:11" x14ac:dyDescent="0.2">
      <c r="A5089" s="4">
        <f t="shared" si="79"/>
        <v>5087</v>
      </c>
      <c r="B5089" s="5">
        <v>33.275400098335602</v>
      </c>
      <c r="C5089" s="5">
        <v>295.81635995154898</v>
      </c>
      <c r="D5089" s="5">
        <v>455.00774865725299</v>
      </c>
      <c r="E5089" s="5">
        <v>600.55147118394098</v>
      </c>
      <c r="F5089" s="5">
        <v>2.1928504954838401</v>
      </c>
      <c r="G5089" s="5">
        <v>1.0151262396376499</v>
      </c>
      <c r="H5089" s="6">
        <v>563.66971740132897</v>
      </c>
      <c r="I5089" s="6">
        <v>594.04124154641397</v>
      </c>
      <c r="J5089" s="8">
        <v>1.18</v>
      </c>
      <c r="K5089" s="8">
        <v>2.2068814413522899</v>
      </c>
    </row>
    <row r="5090" spans="1:11" x14ac:dyDescent="0.2">
      <c r="A5090" s="4">
        <f t="shared" si="79"/>
        <v>5088</v>
      </c>
      <c r="B5090" s="5">
        <v>33.275400098335602</v>
      </c>
      <c r="C5090" s="5">
        <v>295.81635995154898</v>
      </c>
      <c r="D5090" s="5">
        <v>455.00774865725299</v>
      </c>
      <c r="E5090" s="5">
        <v>600.55147118394098</v>
      </c>
      <c r="F5090" s="5">
        <v>2.1928504954838401</v>
      </c>
      <c r="G5090" s="5">
        <v>1.0151262396376499</v>
      </c>
      <c r="H5090" s="6">
        <v>561.12031337550002</v>
      </c>
      <c r="I5090" s="6">
        <v>587.29266600819506</v>
      </c>
      <c r="J5090" s="8">
        <v>1.18</v>
      </c>
      <c r="K5090" s="8">
        <v>2.2068814413522899</v>
      </c>
    </row>
    <row r="5091" spans="1:11" x14ac:dyDescent="0.2">
      <c r="A5091" s="4">
        <f t="shared" si="79"/>
        <v>5089</v>
      </c>
      <c r="B5091" s="5">
        <v>33.275400098335602</v>
      </c>
      <c r="C5091" s="5">
        <v>295.81635995154898</v>
      </c>
      <c r="D5091" s="5">
        <v>455.00774865725299</v>
      </c>
      <c r="E5091" s="5">
        <v>600.55147118394098</v>
      </c>
      <c r="F5091" s="5">
        <v>2.1928504954838401</v>
      </c>
      <c r="G5091" s="5">
        <v>1.0151262396376499</v>
      </c>
      <c r="H5091" s="6">
        <v>560.26299754656895</v>
      </c>
      <c r="I5091" s="6">
        <v>584.049940527182</v>
      </c>
      <c r="J5091" s="8">
        <v>1.18</v>
      </c>
      <c r="K5091" s="8">
        <v>2.2068814413522899</v>
      </c>
    </row>
    <row r="5092" spans="1:11" x14ac:dyDescent="0.2">
      <c r="A5092" s="4">
        <f t="shared" si="79"/>
        <v>5090</v>
      </c>
      <c r="B5092" s="5">
        <v>33.275400098335602</v>
      </c>
      <c r="C5092" s="5">
        <v>295.81635995154898</v>
      </c>
      <c r="D5092" s="5">
        <v>455.00774865725299</v>
      </c>
      <c r="E5092" s="5">
        <v>600.55147118394098</v>
      </c>
      <c r="F5092" s="5">
        <v>2.1928504954838401</v>
      </c>
      <c r="G5092" s="5">
        <v>1.0151262396376499</v>
      </c>
      <c r="H5092" s="6">
        <v>560.04112429115196</v>
      </c>
      <c r="I5092" s="6">
        <v>583.24548666539295</v>
      </c>
      <c r="J5092" s="8">
        <v>1.18</v>
      </c>
      <c r="K5092" s="8">
        <v>2.2068814413522899</v>
      </c>
    </row>
    <row r="5093" spans="1:11" x14ac:dyDescent="0.2">
      <c r="A5093" s="4">
        <f t="shared" si="79"/>
        <v>5091</v>
      </c>
      <c r="B5093" s="5">
        <v>33.275400098335602</v>
      </c>
      <c r="C5093" s="5">
        <v>295.81635995154898</v>
      </c>
      <c r="D5093" s="5">
        <v>455.00774865725299</v>
      </c>
      <c r="E5093" s="5">
        <v>600.55147118394098</v>
      </c>
      <c r="F5093" s="5">
        <v>2.1928504954838401</v>
      </c>
      <c r="G5093" s="5">
        <v>1.0151262396376499</v>
      </c>
      <c r="H5093" s="6">
        <v>560.19773271368501</v>
      </c>
      <c r="I5093" s="6">
        <v>583.91242395881898</v>
      </c>
      <c r="J5093" s="8">
        <v>1.18</v>
      </c>
      <c r="K5093" s="8">
        <v>2.2068814413522899</v>
      </c>
    </row>
    <row r="5094" spans="1:11" x14ac:dyDescent="0.2">
      <c r="A5094" s="4">
        <f t="shared" si="79"/>
        <v>5092</v>
      </c>
      <c r="B5094" s="5">
        <v>33.275400098335602</v>
      </c>
      <c r="C5094" s="5">
        <v>295.81635995154898</v>
      </c>
      <c r="D5094" s="5">
        <v>455.00774865725299</v>
      </c>
      <c r="E5094" s="5">
        <v>600.55147118394098</v>
      </c>
      <c r="F5094" s="5">
        <v>2.1928504954838401</v>
      </c>
      <c r="G5094" s="5">
        <v>1.0151262396376499</v>
      </c>
      <c r="H5094" s="6">
        <v>560.38665638740497</v>
      </c>
      <c r="I5094" s="6">
        <v>583.61045756131</v>
      </c>
      <c r="J5094" s="8">
        <v>1.18</v>
      </c>
      <c r="K5094" s="8">
        <v>2.2068814413522899</v>
      </c>
    </row>
    <row r="5095" spans="1:11" x14ac:dyDescent="0.2">
      <c r="A5095" s="4">
        <f t="shared" si="79"/>
        <v>5093</v>
      </c>
      <c r="B5095" s="5">
        <v>33.275400098335602</v>
      </c>
      <c r="C5095" s="5">
        <v>295.81635995154898</v>
      </c>
      <c r="D5095" s="5">
        <v>455.00774865725299</v>
      </c>
      <c r="E5095" s="5">
        <v>600.55147118394098</v>
      </c>
      <c r="F5095" s="5">
        <v>2.1928504954838401</v>
      </c>
      <c r="G5095" s="5">
        <v>1.0151262396376499</v>
      </c>
      <c r="H5095" s="6">
        <v>560.11786387003099</v>
      </c>
      <c r="I5095" s="6">
        <v>583.51729883664302</v>
      </c>
      <c r="J5095" s="8">
        <v>1.18</v>
      </c>
      <c r="K5095" s="8">
        <v>2.2068814413522899</v>
      </c>
    </row>
    <row r="5096" spans="1:11" x14ac:dyDescent="0.2">
      <c r="A5096" s="4">
        <f t="shared" si="79"/>
        <v>5094</v>
      </c>
      <c r="B5096" s="5">
        <v>33.275400098335602</v>
      </c>
      <c r="C5096" s="5">
        <v>295.81635995154898</v>
      </c>
      <c r="D5096" s="5">
        <v>455.00774865725299</v>
      </c>
      <c r="E5096" s="5">
        <v>600.55147118394098</v>
      </c>
      <c r="F5096" s="5">
        <v>2.1928504954838401</v>
      </c>
      <c r="G5096" s="5">
        <v>1.0151262396376499</v>
      </c>
      <c r="H5096" s="6">
        <v>560.23204497968004</v>
      </c>
      <c r="I5096" s="6">
        <v>583.70085975954396</v>
      </c>
      <c r="J5096" s="8">
        <v>1.18</v>
      </c>
      <c r="K5096" s="8">
        <v>2.2068814413522899</v>
      </c>
    </row>
    <row r="5097" spans="1:11" x14ac:dyDescent="0.2">
      <c r="A5097" s="4">
        <f t="shared" si="79"/>
        <v>5095</v>
      </c>
      <c r="B5097" s="5">
        <v>33.275400098335602</v>
      </c>
      <c r="C5097" s="5">
        <v>295.81635995154898</v>
      </c>
      <c r="D5097" s="5">
        <v>455.00774865725299</v>
      </c>
      <c r="E5097" s="5">
        <v>600.55147118394098</v>
      </c>
      <c r="F5097" s="5">
        <v>2.1928504954838401</v>
      </c>
      <c r="G5097" s="5">
        <v>1.0151262396376499</v>
      </c>
      <c r="H5097" s="6">
        <v>560.27681071959398</v>
      </c>
      <c r="I5097" s="6">
        <v>583.44464269342302</v>
      </c>
      <c r="J5097" s="8">
        <v>1.18</v>
      </c>
      <c r="K5097" s="8">
        <v>2.2068814413522899</v>
      </c>
    </row>
    <row r="5098" spans="1:11" x14ac:dyDescent="0.2">
      <c r="A5098" s="4">
        <f t="shared" si="79"/>
        <v>5096</v>
      </c>
      <c r="B5098" s="5">
        <v>33.275400098335602</v>
      </c>
      <c r="C5098" s="5">
        <v>295.81635995154898</v>
      </c>
      <c r="D5098" s="5">
        <v>455.00774865725299</v>
      </c>
      <c r="E5098" s="5">
        <v>600.55147118394098</v>
      </c>
      <c r="F5098" s="5">
        <v>2.1928504954838401</v>
      </c>
      <c r="G5098" s="5">
        <v>1.0151262396376499</v>
      </c>
      <c r="H5098" s="6">
        <v>559.39116755386306</v>
      </c>
      <c r="I5098" s="6">
        <v>583.06685003617599</v>
      </c>
      <c r="J5098" s="8">
        <v>1.18</v>
      </c>
      <c r="K5098" s="8">
        <v>2.2068814413522899</v>
      </c>
    </row>
    <row r="5099" spans="1:11" x14ac:dyDescent="0.2">
      <c r="A5099" s="4">
        <f t="shared" si="79"/>
        <v>5097</v>
      </c>
      <c r="B5099" s="5">
        <v>33.275400098335602</v>
      </c>
      <c r="C5099" s="5">
        <v>295.81635995154898</v>
      </c>
      <c r="D5099" s="5">
        <v>455.00774865725299</v>
      </c>
      <c r="E5099" s="5">
        <v>600.55147118394098</v>
      </c>
      <c r="F5099" s="5">
        <v>2.1928504954838401</v>
      </c>
      <c r="G5099" s="5">
        <v>1.0151262396376499</v>
      </c>
      <c r="H5099" s="6">
        <v>560.29786961975105</v>
      </c>
      <c r="I5099" s="6">
        <v>582.79276014318202</v>
      </c>
      <c r="J5099" s="8">
        <v>1.18</v>
      </c>
      <c r="K5099" s="8">
        <v>2.2068814413522899</v>
      </c>
    </row>
    <row r="5100" spans="1:11" x14ac:dyDescent="0.2">
      <c r="A5100" s="4">
        <f t="shared" si="79"/>
        <v>5098</v>
      </c>
      <c r="B5100" s="5">
        <v>33.275400098335602</v>
      </c>
      <c r="C5100" s="5">
        <v>295.81635995154898</v>
      </c>
      <c r="D5100" s="5">
        <v>455.00774865725299</v>
      </c>
      <c r="E5100" s="5">
        <v>600.55147118394098</v>
      </c>
      <c r="F5100" s="5">
        <v>2.1928504954838401</v>
      </c>
      <c r="G5100" s="5">
        <v>1.0151262396376499</v>
      </c>
      <c r="H5100" s="6">
        <v>559.78984029172796</v>
      </c>
      <c r="I5100" s="6">
        <v>583.73387718460106</v>
      </c>
      <c r="J5100" s="8">
        <v>1.18</v>
      </c>
      <c r="K5100" s="8">
        <v>2.2068814413522899</v>
      </c>
    </row>
    <row r="5101" spans="1:11" x14ac:dyDescent="0.2">
      <c r="A5101" s="4">
        <f t="shared" si="79"/>
        <v>5099</v>
      </c>
      <c r="B5101" s="5">
        <v>33.275400098335602</v>
      </c>
      <c r="C5101" s="5">
        <v>295.81635995154898</v>
      </c>
      <c r="D5101" s="5">
        <v>455.00774865725299</v>
      </c>
      <c r="E5101" s="5">
        <v>600.55147118394098</v>
      </c>
      <c r="F5101" s="5">
        <v>2.1928504954838401</v>
      </c>
      <c r="G5101" s="5">
        <v>1.0151262396376499</v>
      </c>
      <c r="H5101" s="6">
        <v>559.96921206837806</v>
      </c>
      <c r="I5101" s="6">
        <v>582.80640132867404</v>
      </c>
      <c r="J5101" s="8">
        <v>1.18</v>
      </c>
      <c r="K5101" s="8">
        <v>2.2068814413522899</v>
      </c>
    </row>
    <row r="5102" spans="1:11" x14ac:dyDescent="0.2">
      <c r="A5102" s="4">
        <f t="shared" si="79"/>
        <v>5100</v>
      </c>
      <c r="B5102" s="5">
        <v>33.275400098335602</v>
      </c>
      <c r="C5102" s="5">
        <v>295.81635995154898</v>
      </c>
      <c r="D5102" s="5">
        <v>455.00774865725299</v>
      </c>
      <c r="E5102" s="5">
        <v>600.55147118394098</v>
      </c>
      <c r="F5102" s="5">
        <v>2.1928504954838401</v>
      </c>
      <c r="G5102" s="5">
        <v>1.0151262396376499</v>
      </c>
      <c r="H5102" s="6">
        <v>559.35251406047496</v>
      </c>
      <c r="I5102" s="6">
        <v>583.299583011354</v>
      </c>
      <c r="J5102" s="8">
        <v>1.18</v>
      </c>
      <c r="K5102" s="8">
        <v>2.2068814413522899</v>
      </c>
    </row>
    <row r="5103" spans="1:11" x14ac:dyDescent="0.2">
      <c r="A5103" s="4">
        <f t="shared" si="79"/>
        <v>5101</v>
      </c>
      <c r="B5103" s="5">
        <v>63.337972881094203</v>
      </c>
      <c r="C5103" s="5">
        <v>316.83380765753702</v>
      </c>
      <c r="D5103" s="5">
        <v>464.82502905408597</v>
      </c>
      <c r="E5103" s="5">
        <v>609.25079776431096</v>
      </c>
      <c r="F5103" s="5">
        <v>2.02651017239736</v>
      </c>
      <c r="G5103" s="5">
        <v>1.02030553545989</v>
      </c>
      <c r="H5103" s="6">
        <v>561.30790091923097</v>
      </c>
      <c r="I5103" s="6">
        <v>581.62431703565096</v>
      </c>
      <c r="J5103" s="8">
        <v>1.18</v>
      </c>
      <c r="K5103" s="8">
        <v>2.1997085140493202</v>
      </c>
    </row>
    <row r="5104" spans="1:11" x14ac:dyDescent="0.2">
      <c r="A5104" s="4">
        <f t="shared" si="79"/>
        <v>5102</v>
      </c>
      <c r="B5104" s="5">
        <v>63.337972881094203</v>
      </c>
      <c r="C5104" s="5">
        <v>316.83380765753702</v>
      </c>
      <c r="D5104" s="5">
        <v>464.82502905408597</v>
      </c>
      <c r="E5104" s="5">
        <v>609.25079776431096</v>
      </c>
      <c r="F5104" s="5">
        <v>2.02651017239736</v>
      </c>
      <c r="G5104" s="5">
        <v>1.02030553545989</v>
      </c>
      <c r="H5104" s="6">
        <v>560.94929358962395</v>
      </c>
      <c r="I5104" s="6">
        <v>576.03111404133097</v>
      </c>
      <c r="J5104" s="8">
        <v>1.18</v>
      </c>
      <c r="K5104" s="8">
        <v>2.1997085140493202</v>
      </c>
    </row>
    <row r="5105" spans="1:11" x14ac:dyDescent="0.2">
      <c r="A5105" s="4">
        <f t="shared" si="79"/>
        <v>5103</v>
      </c>
      <c r="B5105" s="5">
        <v>63.337972881094203</v>
      </c>
      <c r="C5105" s="5">
        <v>316.83380765753702</v>
      </c>
      <c r="D5105" s="5">
        <v>464.82502905408597</v>
      </c>
      <c r="E5105" s="5">
        <v>609.25079776431096</v>
      </c>
      <c r="F5105" s="5">
        <v>2.02651017239736</v>
      </c>
      <c r="G5105" s="5">
        <v>1.02030553545989</v>
      </c>
      <c r="H5105" s="6">
        <v>560.96925537206096</v>
      </c>
      <c r="I5105" s="6">
        <v>576.09031982127306</v>
      </c>
      <c r="J5105" s="8">
        <v>1.18</v>
      </c>
      <c r="K5105" s="8">
        <v>2.1997085140493202</v>
      </c>
    </row>
    <row r="5106" spans="1:11" x14ac:dyDescent="0.2">
      <c r="A5106" s="4">
        <f t="shared" si="79"/>
        <v>5104</v>
      </c>
      <c r="B5106" s="5">
        <v>63.337972881094203</v>
      </c>
      <c r="C5106" s="5">
        <v>316.83380765753702</v>
      </c>
      <c r="D5106" s="5">
        <v>464.82502905408597</v>
      </c>
      <c r="E5106" s="5">
        <v>609.25079776431096</v>
      </c>
      <c r="F5106" s="5">
        <v>2.02651017239736</v>
      </c>
      <c r="G5106" s="5">
        <v>1.02030553545989</v>
      </c>
      <c r="H5106" s="6">
        <v>561.24037308182403</v>
      </c>
      <c r="I5106" s="6">
        <v>576.64219782435805</v>
      </c>
      <c r="J5106" s="8">
        <v>1.18</v>
      </c>
      <c r="K5106" s="8">
        <v>2.1997085140493202</v>
      </c>
    </row>
    <row r="5107" spans="1:11" x14ac:dyDescent="0.2">
      <c r="A5107" s="4">
        <f t="shared" si="79"/>
        <v>5105</v>
      </c>
      <c r="B5107" s="5">
        <v>63.337972881094203</v>
      </c>
      <c r="C5107" s="5">
        <v>316.83380765753702</v>
      </c>
      <c r="D5107" s="5">
        <v>464.82502905408597</v>
      </c>
      <c r="E5107" s="5">
        <v>609.25079776431096</v>
      </c>
      <c r="F5107" s="5">
        <v>2.02651017239736</v>
      </c>
      <c r="G5107" s="5">
        <v>1.02030553545989</v>
      </c>
      <c r="H5107" s="6">
        <v>561.56133197682595</v>
      </c>
      <c r="I5107" s="6">
        <v>576.47244656471798</v>
      </c>
      <c r="J5107" s="8">
        <v>1.18</v>
      </c>
      <c r="K5107" s="8">
        <v>2.1997085140493202</v>
      </c>
    </row>
    <row r="5108" spans="1:11" x14ac:dyDescent="0.2">
      <c r="A5108" s="4">
        <f t="shared" si="79"/>
        <v>5106</v>
      </c>
      <c r="B5108" s="5">
        <v>63.337972881094203</v>
      </c>
      <c r="C5108" s="5">
        <v>316.83380765753702</v>
      </c>
      <c r="D5108" s="5">
        <v>464.82502905408597</v>
      </c>
      <c r="E5108" s="5">
        <v>609.25079776431096</v>
      </c>
      <c r="F5108" s="5">
        <v>2.02651017239736</v>
      </c>
      <c r="G5108" s="5">
        <v>1.02030553545989</v>
      </c>
      <c r="H5108" s="6">
        <v>561.42274559166401</v>
      </c>
      <c r="I5108" s="6">
        <v>576.09231517967896</v>
      </c>
      <c r="J5108" s="8">
        <v>1.18</v>
      </c>
      <c r="K5108" s="8">
        <v>2.1997085140493202</v>
      </c>
    </row>
    <row r="5109" spans="1:11" x14ac:dyDescent="0.2">
      <c r="A5109" s="4">
        <f t="shared" si="79"/>
        <v>5107</v>
      </c>
      <c r="B5109" s="5">
        <v>63.337972881094203</v>
      </c>
      <c r="C5109" s="5">
        <v>316.83380765753702</v>
      </c>
      <c r="D5109" s="5">
        <v>464.82502905408597</v>
      </c>
      <c r="E5109" s="5">
        <v>609.25079776431096</v>
      </c>
      <c r="F5109" s="5">
        <v>2.02651017239736</v>
      </c>
      <c r="G5109" s="5">
        <v>1.02030553545989</v>
      </c>
      <c r="H5109" s="6">
        <v>561.58773622720503</v>
      </c>
      <c r="I5109" s="6">
        <v>576.01713174789404</v>
      </c>
      <c r="J5109" s="8">
        <v>1.18</v>
      </c>
      <c r="K5109" s="8">
        <v>2.1997085140493202</v>
      </c>
    </row>
    <row r="5110" spans="1:11" x14ac:dyDescent="0.2">
      <c r="A5110" s="4">
        <f t="shared" si="79"/>
        <v>5108</v>
      </c>
      <c r="B5110" s="5">
        <v>63.337972881094203</v>
      </c>
      <c r="C5110" s="5">
        <v>316.83380765753702</v>
      </c>
      <c r="D5110" s="5">
        <v>464.82502905408597</v>
      </c>
      <c r="E5110" s="5">
        <v>609.25079776431096</v>
      </c>
      <c r="F5110" s="5">
        <v>2.02651017239736</v>
      </c>
      <c r="G5110" s="5">
        <v>1.02030553545989</v>
      </c>
      <c r="H5110" s="6">
        <v>561.72830071936198</v>
      </c>
      <c r="I5110" s="6">
        <v>576.61969412085796</v>
      </c>
      <c r="J5110" s="8">
        <v>1.18</v>
      </c>
      <c r="K5110" s="8">
        <v>2.1997085140493202</v>
      </c>
    </row>
    <row r="5111" spans="1:11" x14ac:dyDescent="0.2">
      <c r="A5111" s="4">
        <f t="shared" si="79"/>
        <v>5109</v>
      </c>
      <c r="B5111" s="5">
        <v>63.337972881094203</v>
      </c>
      <c r="C5111" s="5">
        <v>316.83380765753702</v>
      </c>
      <c r="D5111" s="5">
        <v>464.82502905408597</v>
      </c>
      <c r="E5111" s="5">
        <v>609.25079776431096</v>
      </c>
      <c r="F5111" s="5">
        <v>2.02651017239736</v>
      </c>
      <c r="G5111" s="5">
        <v>1.02030553545989</v>
      </c>
      <c r="H5111" s="6">
        <v>561.35250634587101</v>
      </c>
      <c r="I5111" s="6">
        <v>576.03363240607996</v>
      </c>
      <c r="J5111" s="8">
        <v>1.18</v>
      </c>
      <c r="K5111" s="8">
        <v>2.1997085140493202</v>
      </c>
    </row>
    <row r="5112" spans="1:11" x14ac:dyDescent="0.2">
      <c r="A5112" s="4">
        <f t="shared" si="79"/>
        <v>5110</v>
      </c>
      <c r="B5112" s="5">
        <v>63.337972881094203</v>
      </c>
      <c r="C5112" s="5">
        <v>316.83380765753702</v>
      </c>
      <c r="D5112" s="5">
        <v>464.82502905408597</v>
      </c>
      <c r="E5112" s="5">
        <v>609.25079776431096</v>
      </c>
      <c r="F5112" s="5">
        <v>2.02651017239736</v>
      </c>
      <c r="G5112" s="5">
        <v>1.02030553545989</v>
      </c>
      <c r="H5112" s="6">
        <v>561.16880527601302</v>
      </c>
      <c r="I5112" s="6">
        <v>576.77758946021299</v>
      </c>
      <c r="J5112" s="8">
        <v>1.18</v>
      </c>
      <c r="K5112" s="8">
        <v>2.1997085140493202</v>
      </c>
    </row>
    <row r="5113" spans="1:11" x14ac:dyDescent="0.2">
      <c r="A5113" s="4">
        <f t="shared" si="79"/>
        <v>5111</v>
      </c>
      <c r="B5113" s="5">
        <v>63.337972881094203</v>
      </c>
      <c r="C5113" s="5">
        <v>316.83380765753702</v>
      </c>
      <c r="D5113" s="5">
        <v>464.82502905408597</v>
      </c>
      <c r="E5113" s="5">
        <v>609.25079776431096</v>
      </c>
      <c r="F5113" s="5">
        <v>2.02651017239736</v>
      </c>
      <c r="G5113" s="5">
        <v>1.02030553545989</v>
      </c>
      <c r="H5113" s="6">
        <v>561.50457180286003</v>
      </c>
      <c r="I5113" s="6">
        <v>576.09561825514902</v>
      </c>
      <c r="J5113" s="8">
        <v>1.18</v>
      </c>
      <c r="K5113" s="8">
        <v>2.1997085140493202</v>
      </c>
    </row>
    <row r="5114" spans="1:11" x14ac:dyDescent="0.2">
      <c r="A5114" s="4">
        <f t="shared" si="79"/>
        <v>5112</v>
      </c>
      <c r="B5114" s="5">
        <v>63.337972881094203</v>
      </c>
      <c r="C5114" s="5">
        <v>316.83380765753702</v>
      </c>
      <c r="D5114" s="5">
        <v>464.82502905408597</v>
      </c>
      <c r="E5114" s="5">
        <v>609.25079776431096</v>
      </c>
      <c r="F5114" s="5">
        <v>2.02651017239736</v>
      </c>
      <c r="G5114" s="5">
        <v>1.02030553545989</v>
      </c>
      <c r="H5114" s="6">
        <v>560.96026322612704</v>
      </c>
      <c r="I5114" s="6">
        <v>576.511744453137</v>
      </c>
      <c r="J5114" s="8">
        <v>1.18</v>
      </c>
      <c r="K5114" s="8">
        <v>2.1997085140493202</v>
      </c>
    </row>
    <row r="5115" spans="1:11" x14ac:dyDescent="0.2">
      <c r="A5115" s="4">
        <f t="shared" si="79"/>
        <v>5113</v>
      </c>
      <c r="B5115" s="5">
        <v>63.337972881094203</v>
      </c>
      <c r="C5115" s="5">
        <v>316.83380765753702</v>
      </c>
      <c r="D5115" s="5">
        <v>464.82502905408597</v>
      </c>
      <c r="E5115" s="5">
        <v>609.25079776431096</v>
      </c>
      <c r="F5115" s="5">
        <v>2.02651017239736</v>
      </c>
      <c r="G5115" s="5">
        <v>1.02030553545989</v>
      </c>
      <c r="H5115" s="6">
        <v>561.12383377894105</v>
      </c>
      <c r="I5115" s="6">
        <v>576.59613930427997</v>
      </c>
      <c r="J5115" s="8">
        <v>1.18</v>
      </c>
      <c r="K5115" s="8">
        <v>2.1997085140493202</v>
      </c>
    </row>
    <row r="5116" spans="1:11" x14ac:dyDescent="0.2">
      <c r="A5116" s="4">
        <f t="shared" si="79"/>
        <v>5114</v>
      </c>
      <c r="B5116" s="5">
        <v>63.337972881094203</v>
      </c>
      <c r="C5116" s="5">
        <v>316.83380765753702</v>
      </c>
      <c r="D5116" s="5">
        <v>464.82502905408597</v>
      </c>
      <c r="E5116" s="5">
        <v>609.25079776431096</v>
      </c>
      <c r="F5116" s="5">
        <v>2.02651017239736</v>
      </c>
      <c r="G5116" s="5">
        <v>1.02030553545989</v>
      </c>
      <c r="H5116" s="6">
        <v>561.55315210427705</v>
      </c>
      <c r="I5116" s="6">
        <v>576.67784462513998</v>
      </c>
      <c r="J5116" s="8">
        <v>1.18</v>
      </c>
      <c r="K5116" s="8">
        <v>2.1997085140493202</v>
      </c>
    </row>
    <row r="5117" spans="1:11" x14ac:dyDescent="0.2">
      <c r="A5117" s="4">
        <f t="shared" si="79"/>
        <v>5115</v>
      </c>
      <c r="B5117" s="5">
        <v>63.337972881094203</v>
      </c>
      <c r="C5117" s="5">
        <v>316.83380765753702</v>
      </c>
      <c r="D5117" s="5">
        <v>464.82502905408597</v>
      </c>
      <c r="E5117" s="5">
        <v>609.25079776431096</v>
      </c>
      <c r="F5117" s="5">
        <v>2.02651017239736</v>
      </c>
      <c r="G5117" s="5">
        <v>1.02030553545989</v>
      </c>
      <c r="H5117" s="6">
        <v>561.47623214436101</v>
      </c>
      <c r="I5117" s="6">
        <v>576.86825209528695</v>
      </c>
      <c r="J5117" s="8">
        <v>1.18</v>
      </c>
      <c r="K5117" s="8">
        <v>2.1997085140493202</v>
      </c>
    </row>
    <row r="5118" spans="1:11" x14ac:dyDescent="0.2">
      <c r="A5118" s="4">
        <f t="shared" si="79"/>
        <v>5116</v>
      </c>
      <c r="B5118" s="5">
        <v>48.511272712693298</v>
      </c>
      <c r="C5118" s="5">
        <v>287.30366885185998</v>
      </c>
      <c r="D5118" s="5">
        <v>477.79074093401499</v>
      </c>
      <c r="E5118" s="5">
        <v>596.45030149194997</v>
      </c>
      <c r="F5118" s="5">
        <v>3.2185709053933</v>
      </c>
      <c r="G5118" s="5">
        <v>1.02992867338355</v>
      </c>
      <c r="H5118" s="6">
        <v>560.90747421643198</v>
      </c>
      <c r="I5118" s="6">
        <v>571.57150556050397</v>
      </c>
      <c r="J5118" s="8">
        <v>1.18</v>
      </c>
      <c r="K5118" s="8">
        <v>2.2571014477911402</v>
      </c>
    </row>
    <row r="5119" spans="1:11" x14ac:dyDescent="0.2">
      <c r="A5119" s="4">
        <f t="shared" si="79"/>
        <v>5117</v>
      </c>
      <c r="B5119" s="5">
        <v>48.511272712693298</v>
      </c>
      <c r="C5119" s="5">
        <v>287.30366885185998</v>
      </c>
      <c r="D5119" s="5">
        <v>477.79074093401499</v>
      </c>
      <c r="E5119" s="5">
        <v>596.45030149194997</v>
      </c>
      <c r="F5119" s="5">
        <v>3.2185709053933</v>
      </c>
      <c r="G5119" s="5">
        <v>1.02992867338355</v>
      </c>
      <c r="H5119" s="6">
        <v>560.93644422702198</v>
      </c>
      <c r="I5119" s="6">
        <v>573.54232072578202</v>
      </c>
      <c r="J5119" s="8">
        <v>1.18</v>
      </c>
      <c r="K5119" s="8">
        <v>2.2571014477911402</v>
      </c>
    </row>
    <row r="5120" spans="1:11" x14ac:dyDescent="0.2">
      <c r="A5120" s="4">
        <f t="shared" si="79"/>
        <v>5118</v>
      </c>
      <c r="B5120" s="5">
        <v>48.511272712693298</v>
      </c>
      <c r="C5120" s="5">
        <v>287.30366885185998</v>
      </c>
      <c r="D5120" s="5">
        <v>477.79074093401499</v>
      </c>
      <c r="E5120" s="5">
        <v>596.45030149194997</v>
      </c>
      <c r="F5120" s="5">
        <v>3.2185709053933</v>
      </c>
      <c r="G5120" s="5">
        <v>1.02992867338355</v>
      </c>
      <c r="H5120" s="6">
        <v>559.51351343531701</v>
      </c>
      <c r="I5120" s="6">
        <v>569.46491492355597</v>
      </c>
      <c r="J5120" s="8">
        <v>1.18</v>
      </c>
      <c r="K5120" s="8">
        <v>2.2571014477911402</v>
      </c>
    </row>
    <row r="5121" spans="1:11" x14ac:dyDescent="0.2">
      <c r="A5121" s="4">
        <f t="shared" si="79"/>
        <v>5119</v>
      </c>
      <c r="B5121" s="5">
        <v>48.511272712693298</v>
      </c>
      <c r="C5121" s="5">
        <v>287.30366885185998</v>
      </c>
      <c r="D5121" s="5">
        <v>477.79074093401499</v>
      </c>
      <c r="E5121" s="5">
        <v>596.45030149194997</v>
      </c>
      <c r="F5121" s="5">
        <v>3.2185709053933</v>
      </c>
      <c r="G5121" s="5">
        <v>1.02992867338355</v>
      </c>
      <c r="H5121" s="6">
        <v>559.42163268450997</v>
      </c>
      <c r="I5121" s="6">
        <v>569.50125502928597</v>
      </c>
      <c r="J5121" s="8">
        <v>1.18</v>
      </c>
      <c r="K5121" s="8">
        <v>2.2571014477911402</v>
      </c>
    </row>
    <row r="5122" spans="1:11" x14ac:dyDescent="0.2">
      <c r="A5122" s="4">
        <f t="shared" si="79"/>
        <v>5120</v>
      </c>
      <c r="B5122" s="5">
        <v>48.511272712693298</v>
      </c>
      <c r="C5122" s="5">
        <v>287.30366885185998</v>
      </c>
      <c r="D5122" s="5">
        <v>477.79074093401499</v>
      </c>
      <c r="E5122" s="5">
        <v>596.45030149194997</v>
      </c>
      <c r="F5122" s="5">
        <v>3.2185709053933</v>
      </c>
      <c r="G5122" s="5">
        <v>1.02992867338355</v>
      </c>
      <c r="H5122" s="6">
        <v>559.71308053142695</v>
      </c>
      <c r="I5122" s="6">
        <v>569.07380018827098</v>
      </c>
      <c r="J5122" s="8">
        <v>1.18</v>
      </c>
      <c r="K5122" s="8">
        <v>2.2571014477911402</v>
      </c>
    </row>
    <row r="5123" spans="1:11" x14ac:dyDescent="0.2">
      <c r="A5123" s="4">
        <f t="shared" si="79"/>
        <v>5121</v>
      </c>
      <c r="B5123" s="5">
        <v>48.511272712693298</v>
      </c>
      <c r="C5123" s="5">
        <v>287.30366885185998</v>
      </c>
      <c r="D5123" s="5">
        <v>477.79074093401499</v>
      </c>
      <c r="E5123" s="5">
        <v>596.45030149194997</v>
      </c>
      <c r="F5123" s="5">
        <v>3.2185709053933</v>
      </c>
      <c r="G5123" s="5">
        <v>1.02992867338355</v>
      </c>
      <c r="H5123" s="6">
        <v>558.932657517336</v>
      </c>
      <c r="I5123" s="6">
        <v>568.04222109773798</v>
      </c>
      <c r="J5123" s="8">
        <v>1.18</v>
      </c>
      <c r="K5123" s="8">
        <v>2.2571014477911402</v>
      </c>
    </row>
    <row r="5124" spans="1:11" x14ac:dyDescent="0.2">
      <c r="A5124" s="4">
        <f t="shared" si="79"/>
        <v>5122</v>
      </c>
      <c r="B5124" s="5">
        <v>48.511272712693298</v>
      </c>
      <c r="C5124" s="5">
        <v>287.30366885185998</v>
      </c>
      <c r="D5124" s="5">
        <v>477.79074093401499</v>
      </c>
      <c r="E5124" s="5">
        <v>596.45030149194997</v>
      </c>
      <c r="F5124" s="5">
        <v>3.2185709053933</v>
      </c>
      <c r="G5124" s="5">
        <v>1.02992867338355</v>
      </c>
      <c r="H5124" s="6">
        <v>558.77473418803595</v>
      </c>
      <c r="I5124" s="6">
        <v>568.70692165784999</v>
      </c>
      <c r="J5124" s="8">
        <v>1.18</v>
      </c>
      <c r="K5124" s="8">
        <v>2.2571014477911402</v>
      </c>
    </row>
    <row r="5125" spans="1:11" x14ac:dyDescent="0.2">
      <c r="A5125" s="4">
        <f t="shared" ref="A5125:A5188" si="80">A5124+1</f>
        <v>5123</v>
      </c>
      <c r="B5125" s="5">
        <v>48.511272712693298</v>
      </c>
      <c r="C5125" s="5">
        <v>287.30366885185998</v>
      </c>
      <c r="D5125" s="5">
        <v>477.79074093401499</v>
      </c>
      <c r="E5125" s="5">
        <v>596.45030149194997</v>
      </c>
      <c r="F5125" s="5">
        <v>3.2185709053933</v>
      </c>
      <c r="G5125" s="5">
        <v>1.02992867338355</v>
      </c>
      <c r="H5125" s="6">
        <v>559.65166203700301</v>
      </c>
      <c r="I5125" s="6">
        <v>568.97503298563402</v>
      </c>
      <c r="J5125" s="8">
        <v>1.18</v>
      </c>
      <c r="K5125" s="8">
        <v>2.2571014477911402</v>
      </c>
    </row>
    <row r="5126" spans="1:11" x14ac:dyDescent="0.2">
      <c r="A5126" s="4">
        <f t="shared" si="80"/>
        <v>5124</v>
      </c>
      <c r="B5126" s="5">
        <v>48.511272712693298</v>
      </c>
      <c r="C5126" s="5">
        <v>287.30366885185998</v>
      </c>
      <c r="D5126" s="5">
        <v>477.79074093401499</v>
      </c>
      <c r="E5126" s="5">
        <v>596.45030149194997</v>
      </c>
      <c r="F5126" s="5">
        <v>3.2185709053933</v>
      </c>
      <c r="G5126" s="5">
        <v>1.02992867338355</v>
      </c>
      <c r="H5126" s="6">
        <v>559.14056103254302</v>
      </c>
      <c r="I5126" s="6">
        <v>568.17254741590205</v>
      </c>
      <c r="J5126" s="8">
        <v>1.18</v>
      </c>
      <c r="K5126" s="8">
        <v>2.2571014477911402</v>
      </c>
    </row>
    <row r="5127" spans="1:11" x14ac:dyDescent="0.2">
      <c r="A5127" s="4">
        <f t="shared" si="80"/>
        <v>5125</v>
      </c>
      <c r="B5127" s="5">
        <v>48.511272712693298</v>
      </c>
      <c r="C5127" s="5">
        <v>287.30366885185998</v>
      </c>
      <c r="D5127" s="5">
        <v>477.79074093401499</v>
      </c>
      <c r="E5127" s="5">
        <v>596.45030149194997</v>
      </c>
      <c r="F5127" s="5">
        <v>3.2185709053933</v>
      </c>
      <c r="G5127" s="5">
        <v>1.02992867338355</v>
      </c>
      <c r="H5127" s="6">
        <v>558.99317026307995</v>
      </c>
      <c r="I5127" s="6">
        <v>568.08774924746297</v>
      </c>
      <c r="J5127" s="8">
        <v>1.18</v>
      </c>
      <c r="K5127" s="8">
        <v>2.2571014477911402</v>
      </c>
    </row>
    <row r="5128" spans="1:11" x14ac:dyDescent="0.2">
      <c r="A5128" s="4">
        <f t="shared" si="80"/>
        <v>5126</v>
      </c>
      <c r="B5128" s="5">
        <v>48.511272712693298</v>
      </c>
      <c r="C5128" s="5">
        <v>287.30366885185998</v>
      </c>
      <c r="D5128" s="5">
        <v>477.79074093401499</v>
      </c>
      <c r="E5128" s="5">
        <v>596.45030149194997</v>
      </c>
      <c r="F5128" s="5">
        <v>3.2185709053933</v>
      </c>
      <c r="G5128" s="5">
        <v>1.02992867338355</v>
      </c>
      <c r="H5128" s="6">
        <v>559.65264027881597</v>
      </c>
      <c r="I5128" s="6">
        <v>568.65177200775395</v>
      </c>
      <c r="J5128" s="8">
        <v>1.18</v>
      </c>
      <c r="K5128" s="8">
        <v>2.2571014477911402</v>
      </c>
    </row>
    <row r="5129" spans="1:11" x14ac:dyDescent="0.2">
      <c r="A5129" s="4">
        <f t="shared" si="80"/>
        <v>5127</v>
      </c>
      <c r="B5129" s="5">
        <v>48.511272712693298</v>
      </c>
      <c r="C5129" s="5">
        <v>287.30366885185998</v>
      </c>
      <c r="D5129" s="5">
        <v>477.79074093401499</v>
      </c>
      <c r="E5129" s="5">
        <v>596.45030149194997</v>
      </c>
      <c r="F5129" s="5">
        <v>3.2185709053933</v>
      </c>
      <c r="G5129" s="5">
        <v>1.02992867338355</v>
      </c>
      <c r="H5129" s="6">
        <v>558.862483247868</v>
      </c>
      <c r="I5129" s="6">
        <v>567.96765932022799</v>
      </c>
      <c r="J5129" s="8">
        <v>1.18</v>
      </c>
      <c r="K5129" s="8">
        <v>2.2571014477911402</v>
      </c>
    </row>
    <row r="5130" spans="1:11" x14ac:dyDescent="0.2">
      <c r="A5130" s="4">
        <f t="shared" si="80"/>
        <v>5128</v>
      </c>
      <c r="B5130" s="5">
        <v>48.511272712693298</v>
      </c>
      <c r="C5130" s="5">
        <v>287.30366885185998</v>
      </c>
      <c r="D5130" s="5">
        <v>477.79074093401499</v>
      </c>
      <c r="E5130" s="5">
        <v>596.45030149194997</v>
      </c>
      <c r="F5130" s="5">
        <v>3.2185709053933</v>
      </c>
      <c r="G5130" s="5">
        <v>1.02992867338355</v>
      </c>
      <c r="H5130" s="6">
        <v>559.02885854019598</v>
      </c>
      <c r="I5130" s="6">
        <v>568.32288175447002</v>
      </c>
      <c r="J5130" s="8">
        <v>1.18</v>
      </c>
      <c r="K5130" s="8">
        <v>2.2571014477911402</v>
      </c>
    </row>
    <row r="5131" spans="1:11" x14ac:dyDescent="0.2">
      <c r="A5131" s="4">
        <f t="shared" si="80"/>
        <v>5129</v>
      </c>
      <c r="B5131" s="5">
        <v>48.511272712693298</v>
      </c>
      <c r="C5131" s="5">
        <v>287.30366885185998</v>
      </c>
      <c r="D5131" s="5">
        <v>477.79074093401499</v>
      </c>
      <c r="E5131" s="5">
        <v>596.45030149194997</v>
      </c>
      <c r="F5131" s="5">
        <v>3.2185709053933</v>
      </c>
      <c r="G5131" s="5">
        <v>1.02992867338355</v>
      </c>
      <c r="H5131" s="6">
        <v>559.64601191577003</v>
      </c>
      <c r="I5131" s="6">
        <v>568.98126724715598</v>
      </c>
      <c r="J5131" s="8">
        <v>1.18</v>
      </c>
      <c r="K5131" s="8">
        <v>2.2571014477911402</v>
      </c>
    </row>
    <row r="5132" spans="1:11" x14ac:dyDescent="0.2">
      <c r="A5132" s="4">
        <f t="shared" si="80"/>
        <v>5130</v>
      </c>
      <c r="B5132" s="5">
        <v>48.511272712693298</v>
      </c>
      <c r="C5132" s="5">
        <v>287.30366885185998</v>
      </c>
      <c r="D5132" s="5">
        <v>477.79074093401499</v>
      </c>
      <c r="E5132" s="5">
        <v>596.45030149194997</v>
      </c>
      <c r="F5132" s="5">
        <v>3.2185709053933</v>
      </c>
      <c r="G5132" s="5">
        <v>1.02992867338355</v>
      </c>
      <c r="H5132" s="6">
        <v>559.08644612101</v>
      </c>
      <c r="I5132" s="6">
        <v>568.03955407800697</v>
      </c>
      <c r="J5132" s="8">
        <v>1.18</v>
      </c>
      <c r="K5132" s="8">
        <v>2.2571014477911402</v>
      </c>
    </row>
    <row r="5133" spans="1:11" x14ac:dyDescent="0.2">
      <c r="A5133" s="4">
        <f t="shared" si="80"/>
        <v>5131</v>
      </c>
      <c r="B5133" s="5">
        <v>41.315388198543303</v>
      </c>
      <c r="C5133" s="5">
        <v>338.13999717646601</v>
      </c>
      <c r="D5133" s="5">
        <v>505.01914045512001</v>
      </c>
      <c r="E5133" s="5">
        <v>558.62258421321098</v>
      </c>
      <c r="F5133" s="5">
        <v>3.5635191290066399</v>
      </c>
      <c r="G5133" s="5">
        <v>1.00287504830994</v>
      </c>
      <c r="H5133" s="6">
        <v>562.60217988712498</v>
      </c>
      <c r="I5133" s="6">
        <v>575.49745985357004</v>
      </c>
      <c r="J5133" s="8">
        <v>1.18</v>
      </c>
      <c r="K5133" s="8">
        <v>2.27045403490864</v>
      </c>
    </row>
    <row r="5134" spans="1:11" x14ac:dyDescent="0.2">
      <c r="A5134" s="4">
        <f t="shared" si="80"/>
        <v>5132</v>
      </c>
      <c r="B5134" s="5">
        <v>41.315388198543303</v>
      </c>
      <c r="C5134" s="5">
        <v>338.13999717646601</v>
      </c>
      <c r="D5134" s="5">
        <v>505.01914045512001</v>
      </c>
      <c r="E5134" s="5">
        <v>558.62258421321098</v>
      </c>
      <c r="F5134" s="5">
        <v>3.5635191290066399</v>
      </c>
      <c r="G5134" s="5">
        <v>1.00287504830994</v>
      </c>
      <c r="H5134" s="6">
        <v>553.152745159549</v>
      </c>
      <c r="I5134" s="6">
        <v>571.46262225568398</v>
      </c>
      <c r="J5134" s="8">
        <v>1.18</v>
      </c>
      <c r="K5134" s="8">
        <v>2.27045403490864</v>
      </c>
    </row>
    <row r="5135" spans="1:11" x14ac:dyDescent="0.2">
      <c r="A5135" s="4">
        <f t="shared" si="80"/>
        <v>5133</v>
      </c>
      <c r="B5135" s="5">
        <v>41.315388198543303</v>
      </c>
      <c r="C5135" s="5">
        <v>338.13999717646601</v>
      </c>
      <c r="D5135" s="5">
        <v>505.01914045512001</v>
      </c>
      <c r="E5135" s="5">
        <v>558.62258421321098</v>
      </c>
      <c r="F5135" s="5">
        <v>3.5635191290066399</v>
      </c>
      <c r="G5135" s="5">
        <v>1.00287504830994</v>
      </c>
      <c r="H5135" s="6">
        <v>547.96059504858795</v>
      </c>
      <c r="I5135" s="6">
        <v>559.62408786343303</v>
      </c>
      <c r="J5135" s="8">
        <v>1.18</v>
      </c>
      <c r="K5135" s="8">
        <v>2.27045403490864</v>
      </c>
    </row>
    <row r="5136" spans="1:11" x14ac:dyDescent="0.2">
      <c r="A5136" s="4">
        <f t="shared" si="80"/>
        <v>5134</v>
      </c>
      <c r="B5136" s="5">
        <v>41.315388198543303</v>
      </c>
      <c r="C5136" s="5">
        <v>338.13999717646601</v>
      </c>
      <c r="D5136" s="5">
        <v>505.01914045512001</v>
      </c>
      <c r="E5136" s="5">
        <v>558.62258421321098</v>
      </c>
      <c r="F5136" s="5">
        <v>3.5635191290066399</v>
      </c>
      <c r="G5136" s="5">
        <v>1.00287504830994</v>
      </c>
      <c r="H5136" s="6">
        <v>546.47552334389297</v>
      </c>
      <c r="I5136" s="6">
        <v>556.30559905556299</v>
      </c>
      <c r="J5136" s="8">
        <v>1.18</v>
      </c>
      <c r="K5136" s="8">
        <v>2.27045403490864</v>
      </c>
    </row>
    <row r="5137" spans="1:11" x14ac:dyDescent="0.2">
      <c r="A5137" s="4">
        <f t="shared" si="80"/>
        <v>5135</v>
      </c>
      <c r="B5137" s="5">
        <v>41.315388198543303</v>
      </c>
      <c r="C5137" s="5">
        <v>338.13999717646601</v>
      </c>
      <c r="D5137" s="5">
        <v>505.01914045512001</v>
      </c>
      <c r="E5137" s="5">
        <v>558.62258421321098</v>
      </c>
      <c r="F5137" s="5">
        <v>3.5635191290066399</v>
      </c>
      <c r="G5137" s="5">
        <v>1.00287504830994</v>
      </c>
      <c r="H5137" s="6">
        <v>546.14946348407102</v>
      </c>
      <c r="I5137" s="6">
        <v>555.60783198132503</v>
      </c>
      <c r="J5137" s="8">
        <v>1.18</v>
      </c>
      <c r="K5137" s="8">
        <v>2.27045403490864</v>
      </c>
    </row>
    <row r="5138" spans="1:11" x14ac:dyDescent="0.2">
      <c r="A5138" s="4">
        <f t="shared" si="80"/>
        <v>5136</v>
      </c>
      <c r="B5138" s="5">
        <v>41.315388198543303</v>
      </c>
      <c r="C5138" s="5">
        <v>338.13999717646601</v>
      </c>
      <c r="D5138" s="5">
        <v>505.01914045512001</v>
      </c>
      <c r="E5138" s="5">
        <v>558.62258421321098</v>
      </c>
      <c r="F5138" s="5">
        <v>3.5635191290066399</v>
      </c>
      <c r="G5138" s="5">
        <v>1.00287504830994</v>
      </c>
      <c r="H5138" s="6">
        <v>545.91068055465303</v>
      </c>
      <c r="I5138" s="6">
        <v>554.95657600025902</v>
      </c>
      <c r="J5138" s="8">
        <v>1.18</v>
      </c>
      <c r="K5138" s="8">
        <v>2.27045403490864</v>
      </c>
    </row>
    <row r="5139" spans="1:11" x14ac:dyDescent="0.2">
      <c r="A5139" s="4">
        <f t="shared" si="80"/>
        <v>5137</v>
      </c>
      <c r="B5139" s="5">
        <v>41.315388198543303</v>
      </c>
      <c r="C5139" s="5">
        <v>338.13999717646601</v>
      </c>
      <c r="D5139" s="5">
        <v>505.01914045512001</v>
      </c>
      <c r="E5139" s="5">
        <v>558.62258421321098</v>
      </c>
      <c r="F5139" s="5">
        <v>3.5635191290066399</v>
      </c>
      <c r="G5139" s="5">
        <v>1.00287504830994</v>
      </c>
      <c r="H5139" s="6">
        <v>545.98590443621697</v>
      </c>
      <c r="I5139" s="6">
        <v>554.682916904021</v>
      </c>
      <c r="J5139" s="8">
        <v>1.18</v>
      </c>
      <c r="K5139" s="8">
        <v>2.27045403490864</v>
      </c>
    </row>
    <row r="5140" spans="1:11" x14ac:dyDescent="0.2">
      <c r="A5140" s="4">
        <f t="shared" si="80"/>
        <v>5138</v>
      </c>
      <c r="B5140" s="5">
        <v>41.315388198543303</v>
      </c>
      <c r="C5140" s="5">
        <v>338.13999717646601</v>
      </c>
      <c r="D5140" s="5">
        <v>505.01914045512001</v>
      </c>
      <c r="E5140" s="5">
        <v>558.62258421321098</v>
      </c>
      <c r="F5140" s="5">
        <v>3.5635191290066399</v>
      </c>
      <c r="G5140" s="5">
        <v>1.00287504830994</v>
      </c>
      <c r="H5140" s="6">
        <v>545.81804131546903</v>
      </c>
      <c r="I5140" s="6">
        <v>554.97945286982497</v>
      </c>
      <c r="J5140" s="8">
        <v>1.18</v>
      </c>
      <c r="K5140" s="8">
        <v>2.27045403490864</v>
      </c>
    </row>
    <row r="5141" spans="1:11" x14ac:dyDescent="0.2">
      <c r="A5141" s="4">
        <f t="shared" si="80"/>
        <v>5139</v>
      </c>
      <c r="B5141" s="5">
        <v>41.315388198543303</v>
      </c>
      <c r="C5141" s="5">
        <v>338.13999717646601</v>
      </c>
      <c r="D5141" s="5">
        <v>505.01914045512001</v>
      </c>
      <c r="E5141" s="5">
        <v>558.62258421321098</v>
      </c>
      <c r="F5141" s="5">
        <v>3.5635191290066399</v>
      </c>
      <c r="G5141" s="5">
        <v>1.00287504830994</v>
      </c>
      <c r="H5141" s="6">
        <v>546.28448190908898</v>
      </c>
      <c r="I5141" s="6">
        <v>555.55873118075499</v>
      </c>
      <c r="J5141" s="8">
        <v>1.18</v>
      </c>
      <c r="K5141" s="8">
        <v>2.27045403490864</v>
      </c>
    </row>
    <row r="5142" spans="1:11" x14ac:dyDescent="0.2">
      <c r="A5142" s="4">
        <f t="shared" si="80"/>
        <v>5140</v>
      </c>
      <c r="B5142" s="5">
        <v>41.315388198543303</v>
      </c>
      <c r="C5142" s="5">
        <v>338.13999717646601</v>
      </c>
      <c r="D5142" s="5">
        <v>505.01914045512001</v>
      </c>
      <c r="E5142" s="5">
        <v>558.62258421321098</v>
      </c>
      <c r="F5142" s="5">
        <v>3.5635191290066399</v>
      </c>
      <c r="G5142" s="5">
        <v>1.00287504830994</v>
      </c>
      <c r="H5142" s="6">
        <v>546.40535909019604</v>
      </c>
      <c r="I5142" s="6">
        <v>555.405533241635</v>
      </c>
      <c r="J5142" s="8">
        <v>1.18</v>
      </c>
      <c r="K5142" s="8">
        <v>2.27045403490864</v>
      </c>
    </row>
    <row r="5143" spans="1:11" x14ac:dyDescent="0.2">
      <c r="A5143" s="4">
        <f t="shared" si="80"/>
        <v>5141</v>
      </c>
      <c r="B5143" s="5">
        <v>41.315388198543303</v>
      </c>
      <c r="C5143" s="5">
        <v>338.13999717646601</v>
      </c>
      <c r="D5143" s="5">
        <v>505.01914045512001</v>
      </c>
      <c r="E5143" s="5">
        <v>558.62258421321098</v>
      </c>
      <c r="F5143" s="5">
        <v>3.5635191290066399</v>
      </c>
      <c r="G5143" s="5">
        <v>1.00287504830994</v>
      </c>
      <c r="H5143" s="6">
        <v>546.16766701803704</v>
      </c>
      <c r="I5143" s="6">
        <v>554.77875306139094</v>
      </c>
      <c r="J5143" s="8">
        <v>1.18</v>
      </c>
      <c r="K5143" s="8">
        <v>2.27045403490864</v>
      </c>
    </row>
    <row r="5144" spans="1:11" x14ac:dyDescent="0.2">
      <c r="A5144" s="4">
        <f t="shared" si="80"/>
        <v>5142</v>
      </c>
      <c r="B5144" s="5">
        <v>41.315388198543303</v>
      </c>
      <c r="C5144" s="5">
        <v>338.13999717646601</v>
      </c>
      <c r="D5144" s="5">
        <v>505.01914045512001</v>
      </c>
      <c r="E5144" s="5">
        <v>558.62258421321098</v>
      </c>
      <c r="F5144" s="5">
        <v>3.5635191290066399</v>
      </c>
      <c r="G5144" s="5">
        <v>1.00287504830994</v>
      </c>
      <c r="H5144" s="6">
        <v>546.219473856062</v>
      </c>
      <c r="I5144" s="6">
        <v>554.78046199052096</v>
      </c>
      <c r="J5144" s="8">
        <v>1.18</v>
      </c>
      <c r="K5144" s="8">
        <v>2.27045403490864</v>
      </c>
    </row>
    <row r="5145" spans="1:11" x14ac:dyDescent="0.2">
      <c r="A5145" s="4">
        <f t="shared" si="80"/>
        <v>5143</v>
      </c>
      <c r="B5145" s="5">
        <v>41.315388198543303</v>
      </c>
      <c r="C5145" s="5">
        <v>338.13999717646601</v>
      </c>
      <c r="D5145" s="5">
        <v>505.01914045512001</v>
      </c>
      <c r="E5145" s="5">
        <v>558.62258421321098</v>
      </c>
      <c r="F5145" s="5">
        <v>3.5635191290066399</v>
      </c>
      <c r="G5145" s="5">
        <v>1.00287504830994</v>
      </c>
      <c r="H5145" s="6">
        <v>546.72229389431595</v>
      </c>
      <c r="I5145" s="6">
        <v>555.066018984788</v>
      </c>
      <c r="J5145" s="8">
        <v>1.18</v>
      </c>
      <c r="K5145" s="8">
        <v>2.27045403490864</v>
      </c>
    </row>
    <row r="5146" spans="1:11" x14ac:dyDescent="0.2">
      <c r="A5146" s="4">
        <f t="shared" si="80"/>
        <v>5144</v>
      </c>
      <c r="B5146" s="5">
        <v>41.315388198543303</v>
      </c>
      <c r="C5146" s="5">
        <v>338.13999717646601</v>
      </c>
      <c r="D5146" s="5">
        <v>505.01914045512001</v>
      </c>
      <c r="E5146" s="5">
        <v>558.62258421321098</v>
      </c>
      <c r="F5146" s="5">
        <v>3.5635191290066399</v>
      </c>
      <c r="G5146" s="5">
        <v>1.00287504830994</v>
      </c>
      <c r="H5146" s="6">
        <v>545.90309052576004</v>
      </c>
      <c r="I5146" s="6">
        <v>555.244419803146</v>
      </c>
      <c r="J5146" s="8">
        <v>1.18</v>
      </c>
      <c r="K5146" s="8">
        <v>2.27045403490864</v>
      </c>
    </row>
    <row r="5147" spans="1:11" x14ac:dyDescent="0.2">
      <c r="A5147" s="4">
        <f t="shared" si="80"/>
        <v>5145</v>
      </c>
      <c r="B5147" s="5">
        <v>41.315388198543303</v>
      </c>
      <c r="C5147" s="5">
        <v>338.13999717646601</v>
      </c>
      <c r="D5147" s="5">
        <v>505.01914045512001</v>
      </c>
      <c r="E5147" s="5">
        <v>558.62258421321098</v>
      </c>
      <c r="F5147" s="5">
        <v>3.5635191290066399</v>
      </c>
      <c r="G5147" s="5">
        <v>1.00287504830994</v>
      </c>
      <c r="H5147" s="6">
        <v>546.59725587611194</v>
      </c>
      <c r="I5147" s="6">
        <v>554.94393218774098</v>
      </c>
      <c r="J5147" s="8">
        <v>1.18</v>
      </c>
      <c r="K5147" s="8">
        <v>2.27045403490864</v>
      </c>
    </row>
    <row r="5148" spans="1:11" x14ac:dyDescent="0.2">
      <c r="A5148" s="4">
        <f t="shared" si="80"/>
        <v>5146</v>
      </c>
      <c r="B5148" s="5">
        <v>36.7742034850192</v>
      </c>
      <c r="C5148" s="5">
        <v>367.77245249849398</v>
      </c>
      <c r="D5148" s="5">
        <v>482.026611150598</v>
      </c>
      <c r="E5148" s="5">
        <v>583.27153983465996</v>
      </c>
      <c r="F5148" s="5">
        <v>2.6235264277002699</v>
      </c>
      <c r="G5148" s="5">
        <v>1.02930700414712</v>
      </c>
      <c r="H5148" s="6">
        <v>542.32729872176105</v>
      </c>
      <c r="I5148" s="6">
        <v>549.35223141482197</v>
      </c>
      <c r="J5148" s="8">
        <v>1.18</v>
      </c>
      <c r="K5148" s="8">
        <v>2.2296086044611299</v>
      </c>
    </row>
    <row r="5149" spans="1:11" x14ac:dyDescent="0.2">
      <c r="A5149" s="4">
        <f t="shared" si="80"/>
        <v>5147</v>
      </c>
      <c r="B5149" s="5">
        <v>36.7742034850192</v>
      </c>
      <c r="C5149" s="5">
        <v>367.77245249849398</v>
      </c>
      <c r="D5149" s="5">
        <v>482.026611150598</v>
      </c>
      <c r="E5149" s="5">
        <v>583.27153983465996</v>
      </c>
      <c r="F5149" s="5">
        <v>2.6235264277002699</v>
      </c>
      <c r="G5149" s="5">
        <v>1.02930700414712</v>
      </c>
      <c r="H5149" s="6">
        <v>550.06360027160702</v>
      </c>
      <c r="I5149" s="6">
        <v>558.06689080244496</v>
      </c>
      <c r="J5149" s="8">
        <v>1.18</v>
      </c>
      <c r="K5149" s="8">
        <v>2.2296086044611299</v>
      </c>
    </row>
    <row r="5150" spans="1:11" x14ac:dyDescent="0.2">
      <c r="A5150" s="4">
        <f t="shared" si="80"/>
        <v>5148</v>
      </c>
      <c r="B5150" s="5">
        <v>36.7742034850192</v>
      </c>
      <c r="C5150" s="5">
        <v>367.77245249849398</v>
      </c>
      <c r="D5150" s="5">
        <v>482.026611150598</v>
      </c>
      <c r="E5150" s="5">
        <v>583.27153983465996</v>
      </c>
      <c r="F5150" s="5">
        <v>2.6235264277002699</v>
      </c>
      <c r="G5150" s="5">
        <v>1.02930700414712</v>
      </c>
      <c r="H5150" s="6">
        <v>553.33147720829902</v>
      </c>
      <c r="I5150" s="6">
        <v>566.24019026487701</v>
      </c>
      <c r="J5150" s="8">
        <v>1.18</v>
      </c>
      <c r="K5150" s="8">
        <v>2.2296086044611299</v>
      </c>
    </row>
    <row r="5151" spans="1:11" x14ac:dyDescent="0.2">
      <c r="A5151" s="4">
        <f t="shared" si="80"/>
        <v>5149</v>
      </c>
      <c r="B5151" s="5">
        <v>36.7742034850192</v>
      </c>
      <c r="C5151" s="5">
        <v>367.77245249849398</v>
      </c>
      <c r="D5151" s="5">
        <v>482.026611150598</v>
      </c>
      <c r="E5151" s="5">
        <v>583.27153983465996</v>
      </c>
      <c r="F5151" s="5">
        <v>2.6235264277002699</v>
      </c>
      <c r="G5151" s="5">
        <v>1.02930700414712</v>
      </c>
      <c r="H5151" s="6">
        <v>553.82796564739704</v>
      </c>
      <c r="I5151" s="6">
        <v>567.78969386789197</v>
      </c>
      <c r="J5151" s="8">
        <v>1.18</v>
      </c>
      <c r="K5151" s="8">
        <v>2.2296086044611299</v>
      </c>
    </row>
    <row r="5152" spans="1:11" x14ac:dyDescent="0.2">
      <c r="A5152" s="4">
        <f t="shared" si="80"/>
        <v>5150</v>
      </c>
      <c r="B5152" s="5">
        <v>36.7742034850192</v>
      </c>
      <c r="C5152" s="5">
        <v>367.77245249849398</v>
      </c>
      <c r="D5152" s="5">
        <v>482.026611150598</v>
      </c>
      <c r="E5152" s="5">
        <v>583.27153983465996</v>
      </c>
      <c r="F5152" s="5">
        <v>2.6235264277002699</v>
      </c>
      <c r="G5152" s="5">
        <v>1.02930700414712</v>
      </c>
      <c r="H5152" s="6">
        <v>554.56435140430699</v>
      </c>
      <c r="I5152" s="6">
        <v>568.53022844309498</v>
      </c>
      <c r="J5152" s="8">
        <v>1.18</v>
      </c>
      <c r="K5152" s="8">
        <v>2.2296086044611299</v>
      </c>
    </row>
    <row r="5153" spans="1:11" x14ac:dyDescent="0.2">
      <c r="A5153" s="4">
        <f t="shared" si="80"/>
        <v>5151</v>
      </c>
      <c r="B5153" s="5">
        <v>36.7742034850192</v>
      </c>
      <c r="C5153" s="5">
        <v>367.77245249849398</v>
      </c>
      <c r="D5153" s="5">
        <v>482.026611150598</v>
      </c>
      <c r="E5153" s="5">
        <v>583.27153983465996</v>
      </c>
      <c r="F5153" s="5">
        <v>2.6235264277002699</v>
      </c>
      <c r="G5153" s="5">
        <v>1.02930700414712</v>
      </c>
      <c r="H5153" s="6">
        <v>554.81107888534098</v>
      </c>
      <c r="I5153" s="6">
        <v>569.24267563347598</v>
      </c>
      <c r="J5153" s="8">
        <v>1.18</v>
      </c>
      <c r="K5153" s="8">
        <v>2.2296086044611299</v>
      </c>
    </row>
    <row r="5154" spans="1:11" x14ac:dyDescent="0.2">
      <c r="A5154" s="4">
        <f t="shared" si="80"/>
        <v>5152</v>
      </c>
      <c r="B5154" s="5">
        <v>36.7742034850192</v>
      </c>
      <c r="C5154" s="5">
        <v>367.77245249849398</v>
      </c>
      <c r="D5154" s="5">
        <v>482.026611150598</v>
      </c>
      <c r="E5154" s="5">
        <v>583.27153983465996</v>
      </c>
      <c r="F5154" s="5">
        <v>2.6235264277002699</v>
      </c>
      <c r="G5154" s="5">
        <v>1.02930700414712</v>
      </c>
      <c r="H5154" s="6">
        <v>554.55117549711599</v>
      </c>
      <c r="I5154" s="6">
        <v>568.54971056992304</v>
      </c>
      <c r="J5154" s="8">
        <v>1.18</v>
      </c>
      <c r="K5154" s="8">
        <v>2.2296086044611299</v>
      </c>
    </row>
    <row r="5155" spans="1:11" x14ac:dyDescent="0.2">
      <c r="A5155" s="4">
        <f t="shared" si="80"/>
        <v>5153</v>
      </c>
      <c r="B5155" s="5">
        <v>36.7742034850192</v>
      </c>
      <c r="C5155" s="5">
        <v>367.77245249849398</v>
      </c>
      <c r="D5155" s="5">
        <v>482.026611150598</v>
      </c>
      <c r="E5155" s="5">
        <v>583.27153983465996</v>
      </c>
      <c r="F5155" s="5">
        <v>2.6235264277002699</v>
      </c>
      <c r="G5155" s="5">
        <v>1.02930700414712</v>
      </c>
      <c r="H5155" s="6">
        <v>554.42029156193803</v>
      </c>
      <c r="I5155" s="6">
        <v>568.48350677350095</v>
      </c>
      <c r="J5155" s="8">
        <v>1.18</v>
      </c>
      <c r="K5155" s="8">
        <v>2.2296086044611299</v>
      </c>
    </row>
    <row r="5156" spans="1:11" x14ac:dyDescent="0.2">
      <c r="A5156" s="4">
        <f t="shared" si="80"/>
        <v>5154</v>
      </c>
      <c r="B5156" s="5">
        <v>36.7742034850192</v>
      </c>
      <c r="C5156" s="5">
        <v>367.77245249849398</v>
      </c>
      <c r="D5156" s="5">
        <v>482.026611150598</v>
      </c>
      <c r="E5156" s="5">
        <v>583.27153983465996</v>
      </c>
      <c r="F5156" s="5">
        <v>2.6235264277002699</v>
      </c>
      <c r="G5156" s="5">
        <v>1.02930700414712</v>
      </c>
      <c r="H5156" s="6">
        <v>554.80575900325005</v>
      </c>
      <c r="I5156" s="6">
        <v>569.31751626871403</v>
      </c>
      <c r="J5156" s="8">
        <v>1.18</v>
      </c>
      <c r="K5156" s="8">
        <v>2.2296086044611299</v>
      </c>
    </row>
    <row r="5157" spans="1:11" x14ac:dyDescent="0.2">
      <c r="A5157" s="4">
        <f t="shared" si="80"/>
        <v>5155</v>
      </c>
      <c r="B5157" s="5">
        <v>36.7742034850192</v>
      </c>
      <c r="C5157" s="5">
        <v>367.77245249849398</v>
      </c>
      <c r="D5157" s="5">
        <v>482.026611150598</v>
      </c>
      <c r="E5157" s="5">
        <v>583.27153983465996</v>
      </c>
      <c r="F5157" s="5">
        <v>2.6235264277002699</v>
      </c>
      <c r="G5157" s="5">
        <v>1.02930700414712</v>
      </c>
      <c r="H5157" s="6">
        <v>554.59433584457099</v>
      </c>
      <c r="I5157" s="6">
        <v>569.21416383383405</v>
      </c>
      <c r="J5157" s="8">
        <v>1.18</v>
      </c>
      <c r="K5157" s="8">
        <v>2.2296086044611299</v>
      </c>
    </row>
    <row r="5158" spans="1:11" x14ac:dyDescent="0.2">
      <c r="A5158" s="4">
        <f t="shared" si="80"/>
        <v>5156</v>
      </c>
      <c r="B5158" s="5">
        <v>36.7742034850192</v>
      </c>
      <c r="C5158" s="5">
        <v>367.77245249849398</v>
      </c>
      <c r="D5158" s="5">
        <v>482.026611150598</v>
      </c>
      <c r="E5158" s="5">
        <v>583.27153983465996</v>
      </c>
      <c r="F5158" s="5">
        <v>2.6235264277002699</v>
      </c>
      <c r="G5158" s="5">
        <v>1.02930700414712</v>
      </c>
      <c r="H5158" s="6">
        <v>554.53598288408602</v>
      </c>
      <c r="I5158" s="6">
        <v>569.20121280124704</v>
      </c>
      <c r="J5158" s="8">
        <v>1.18</v>
      </c>
      <c r="K5158" s="8">
        <v>2.2296086044611299</v>
      </c>
    </row>
    <row r="5159" spans="1:11" x14ac:dyDescent="0.2">
      <c r="A5159" s="4">
        <f t="shared" si="80"/>
        <v>5157</v>
      </c>
      <c r="B5159" s="5">
        <v>36.7742034850192</v>
      </c>
      <c r="C5159" s="5">
        <v>367.77245249849398</v>
      </c>
      <c r="D5159" s="5">
        <v>482.026611150598</v>
      </c>
      <c r="E5159" s="5">
        <v>583.27153983465996</v>
      </c>
      <c r="F5159" s="5">
        <v>2.6235264277002699</v>
      </c>
      <c r="G5159" s="5">
        <v>1.02930700414712</v>
      </c>
      <c r="H5159" s="6">
        <v>554.18730752962495</v>
      </c>
      <c r="I5159" s="6">
        <v>569.00934959159497</v>
      </c>
      <c r="J5159" s="8">
        <v>1.18</v>
      </c>
      <c r="K5159" s="8">
        <v>2.2296086044611299</v>
      </c>
    </row>
    <row r="5160" spans="1:11" x14ac:dyDescent="0.2">
      <c r="A5160" s="4">
        <f t="shared" si="80"/>
        <v>5158</v>
      </c>
      <c r="B5160" s="5">
        <v>36.7742034850192</v>
      </c>
      <c r="C5160" s="5">
        <v>367.77245249849398</v>
      </c>
      <c r="D5160" s="5">
        <v>482.026611150598</v>
      </c>
      <c r="E5160" s="5">
        <v>583.27153983465996</v>
      </c>
      <c r="F5160" s="5">
        <v>2.6235264277002699</v>
      </c>
      <c r="G5160" s="5">
        <v>1.02930700414712</v>
      </c>
      <c r="H5160" s="6">
        <v>554.69206766036598</v>
      </c>
      <c r="I5160" s="6">
        <v>568.69227470531405</v>
      </c>
      <c r="J5160" s="8">
        <v>1.18</v>
      </c>
      <c r="K5160" s="8">
        <v>2.2296086044611299</v>
      </c>
    </row>
    <row r="5161" spans="1:11" x14ac:dyDescent="0.2">
      <c r="A5161" s="4">
        <f t="shared" si="80"/>
        <v>5159</v>
      </c>
      <c r="B5161" s="5">
        <v>36.7742034850192</v>
      </c>
      <c r="C5161" s="5">
        <v>367.77245249849398</v>
      </c>
      <c r="D5161" s="5">
        <v>482.026611150598</v>
      </c>
      <c r="E5161" s="5">
        <v>583.27153983465996</v>
      </c>
      <c r="F5161" s="5">
        <v>2.6235264277002699</v>
      </c>
      <c r="G5161" s="5">
        <v>1.02930700414712</v>
      </c>
      <c r="H5161" s="6">
        <v>554.82033984640304</v>
      </c>
      <c r="I5161" s="6">
        <v>569.05524236268297</v>
      </c>
      <c r="J5161" s="8">
        <v>1.18</v>
      </c>
      <c r="K5161" s="8">
        <v>2.2296086044611299</v>
      </c>
    </row>
    <row r="5162" spans="1:11" x14ac:dyDescent="0.2">
      <c r="A5162" s="4">
        <f t="shared" si="80"/>
        <v>5160</v>
      </c>
      <c r="B5162" s="5">
        <v>36.7742034850192</v>
      </c>
      <c r="C5162" s="5">
        <v>367.77245249849398</v>
      </c>
      <c r="D5162" s="5">
        <v>482.026611150598</v>
      </c>
      <c r="E5162" s="5">
        <v>583.27153983465996</v>
      </c>
      <c r="F5162" s="5">
        <v>2.6235264277002699</v>
      </c>
      <c r="G5162" s="5">
        <v>1.02930700414712</v>
      </c>
      <c r="H5162" s="6">
        <v>555.18255453488996</v>
      </c>
      <c r="I5162" s="6">
        <v>569.18457411496297</v>
      </c>
      <c r="J5162" s="8">
        <v>1.18</v>
      </c>
      <c r="K5162" s="8">
        <v>2.2296086044611299</v>
      </c>
    </row>
    <row r="5163" spans="1:11" x14ac:dyDescent="0.2">
      <c r="A5163" s="4">
        <f t="shared" si="80"/>
        <v>5161</v>
      </c>
      <c r="B5163" s="5">
        <v>43.929493439234498</v>
      </c>
      <c r="C5163" s="5">
        <v>342.26403771287499</v>
      </c>
      <c r="D5163" s="5">
        <v>426.72613274205003</v>
      </c>
      <c r="E5163" s="5">
        <v>551.68212316915799</v>
      </c>
      <c r="F5163" s="5">
        <v>2.2487363026420302</v>
      </c>
      <c r="G5163" s="5">
        <v>1.02126345784209</v>
      </c>
      <c r="H5163" s="6">
        <v>559.24784503771696</v>
      </c>
      <c r="I5163" s="6">
        <v>571.36131513203998</v>
      </c>
      <c r="J5163" s="8">
        <v>1.18</v>
      </c>
      <c r="K5163" s="8">
        <v>2.2110892667567801</v>
      </c>
    </row>
    <row r="5164" spans="1:11" x14ac:dyDescent="0.2">
      <c r="A5164" s="4">
        <f t="shared" si="80"/>
        <v>5162</v>
      </c>
      <c r="B5164" s="5">
        <v>43.929493439234498</v>
      </c>
      <c r="C5164" s="5">
        <v>342.26403771287499</v>
      </c>
      <c r="D5164" s="5">
        <v>426.72613274205003</v>
      </c>
      <c r="E5164" s="5">
        <v>551.68212316915799</v>
      </c>
      <c r="F5164" s="5">
        <v>2.2487363026420302</v>
      </c>
      <c r="G5164" s="5">
        <v>1.02126345784209</v>
      </c>
      <c r="H5164" s="6">
        <v>526.64854931100899</v>
      </c>
      <c r="I5164" s="6">
        <v>550.85187566341301</v>
      </c>
      <c r="J5164" s="8">
        <v>1.18</v>
      </c>
      <c r="K5164" s="8">
        <v>2.2110892667567801</v>
      </c>
    </row>
    <row r="5165" spans="1:11" x14ac:dyDescent="0.2">
      <c r="A5165" s="4">
        <f t="shared" si="80"/>
        <v>5163</v>
      </c>
      <c r="B5165" s="5">
        <v>43.929493439234498</v>
      </c>
      <c r="C5165" s="5">
        <v>342.26403771287499</v>
      </c>
      <c r="D5165" s="5">
        <v>426.72613274205003</v>
      </c>
      <c r="E5165" s="5">
        <v>551.68212316915799</v>
      </c>
      <c r="F5165" s="5">
        <v>2.2487363026420302</v>
      </c>
      <c r="G5165" s="5">
        <v>1.02126345784209</v>
      </c>
      <c r="H5165" s="6">
        <v>520.53785699096102</v>
      </c>
      <c r="I5165" s="6">
        <v>537.09523411099804</v>
      </c>
      <c r="J5165" s="8">
        <v>1.18</v>
      </c>
      <c r="K5165" s="8">
        <v>2.2110892667567801</v>
      </c>
    </row>
    <row r="5166" spans="1:11" x14ac:dyDescent="0.2">
      <c r="A5166" s="4">
        <f t="shared" si="80"/>
        <v>5164</v>
      </c>
      <c r="B5166" s="5">
        <v>43.929493439234498</v>
      </c>
      <c r="C5166" s="5">
        <v>342.26403771287499</v>
      </c>
      <c r="D5166" s="5">
        <v>426.72613274205003</v>
      </c>
      <c r="E5166" s="5">
        <v>551.68212316915799</v>
      </c>
      <c r="F5166" s="5">
        <v>2.2487363026420302</v>
      </c>
      <c r="G5166" s="5">
        <v>1.02126345784209</v>
      </c>
      <c r="H5166" s="6">
        <v>519.03810284498604</v>
      </c>
      <c r="I5166" s="6">
        <v>533.90254156979904</v>
      </c>
      <c r="J5166" s="8">
        <v>1.18</v>
      </c>
      <c r="K5166" s="8">
        <v>2.2110892667567801</v>
      </c>
    </row>
    <row r="5167" spans="1:11" x14ac:dyDescent="0.2">
      <c r="A5167" s="4">
        <f t="shared" si="80"/>
        <v>5165</v>
      </c>
      <c r="B5167" s="5">
        <v>43.929493439234498</v>
      </c>
      <c r="C5167" s="5">
        <v>342.26403771287499</v>
      </c>
      <c r="D5167" s="5">
        <v>426.72613274205003</v>
      </c>
      <c r="E5167" s="5">
        <v>551.68212316915799</v>
      </c>
      <c r="F5167" s="5">
        <v>2.2487363026420302</v>
      </c>
      <c r="G5167" s="5">
        <v>1.02126345784209</v>
      </c>
      <c r="H5167" s="6">
        <v>518.61418018281995</v>
      </c>
      <c r="I5167" s="6">
        <v>532.17455130733401</v>
      </c>
      <c r="J5167" s="8">
        <v>1.18</v>
      </c>
      <c r="K5167" s="8">
        <v>2.2110892667567801</v>
      </c>
    </row>
    <row r="5168" spans="1:11" x14ac:dyDescent="0.2">
      <c r="A5168" s="4">
        <f t="shared" si="80"/>
        <v>5166</v>
      </c>
      <c r="B5168" s="5">
        <v>43.929493439234498</v>
      </c>
      <c r="C5168" s="5">
        <v>342.26403771287499</v>
      </c>
      <c r="D5168" s="5">
        <v>426.72613274205003</v>
      </c>
      <c r="E5168" s="5">
        <v>551.68212316915799</v>
      </c>
      <c r="F5168" s="5">
        <v>2.2487363026420302</v>
      </c>
      <c r="G5168" s="5">
        <v>1.02126345784209</v>
      </c>
      <c r="H5168" s="6">
        <v>518.08442417292099</v>
      </c>
      <c r="I5168" s="6">
        <v>532.48392447543495</v>
      </c>
      <c r="J5168" s="8">
        <v>1.18</v>
      </c>
      <c r="K5168" s="8">
        <v>2.2110892667567801</v>
      </c>
    </row>
    <row r="5169" spans="1:11" x14ac:dyDescent="0.2">
      <c r="A5169" s="4">
        <f t="shared" si="80"/>
        <v>5167</v>
      </c>
      <c r="B5169" s="5">
        <v>43.929493439234498</v>
      </c>
      <c r="C5169" s="5">
        <v>342.26403771287499</v>
      </c>
      <c r="D5169" s="5">
        <v>426.72613274205003</v>
      </c>
      <c r="E5169" s="5">
        <v>551.68212316915799</v>
      </c>
      <c r="F5169" s="5">
        <v>2.2487363026420302</v>
      </c>
      <c r="G5169" s="5">
        <v>1.02126345784209</v>
      </c>
      <c r="H5169" s="6">
        <v>517.93294710914302</v>
      </c>
      <c r="I5169" s="6">
        <v>532.29925476653796</v>
      </c>
      <c r="J5169" s="8">
        <v>1.18</v>
      </c>
      <c r="K5169" s="8">
        <v>2.2110892667567801</v>
      </c>
    </row>
    <row r="5170" spans="1:11" x14ac:dyDescent="0.2">
      <c r="A5170" s="4">
        <f t="shared" si="80"/>
        <v>5168</v>
      </c>
      <c r="B5170" s="5">
        <v>43.929493439234498</v>
      </c>
      <c r="C5170" s="5">
        <v>342.26403771287499</v>
      </c>
      <c r="D5170" s="5">
        <v>426.72613274205003</v>
      </c>
      <c r="E5170" s="5">
        <v>551.68212316915799</v>
      </c>
      <c r="F5170" s="5">
        <v>2.2487363026420302</v>
      </c>
      <c r="G5170" s="5">
        <v>1.02126345784209</v>
      </c>
      <c r="H5170" s="6">
        <v>518.04854631532999</v>
      </c>
      <c r="I5170" s="6">
        <v>531.78262377693795</v>
      </c>
      <c r="J5170" s="8">
        <v>1.18</v>
      </c>
      <c r="K5170" s="8">
        <v>2.2110892667567801</v>
      </c>
    </row>
    <row r="5171" spans="1:11" x14ac:dyDescent="0.2">
      <c r="A5171" s="4">
        <f t="shared" si="80"/>
        <v>5169</v>
      </c>
      <c r="B5171" s="5">
        <v>43.929493439234498</v>
      </c>
      <c r="C5171" s="5">
        <v>342.26403771287499</v>
      </c>
      <c r="D5171" s="5">
        <v>426.72613274205003</v>
      </c>
      <c r="E5171" s="5">
        <v>551.68212316915799</v>
      </c>
      <c r="F5171" s="5">
        <v>2.2487363026420302</v>
      </c>
      <c r="G5171" s="5">
        <v>1.02126345784209</v>
      </c>
      <c r="H5171" s="6">
        <v>518.02349023455395</v>
      </c>
      <c r="I5171" s="6">
        <v>532.11065845482096</v>
      </c>
      <c r="J5171" s="8">
        <v>1.18</v>
      </c>
      <c r="K5171" s="8">
        <v>2.2110892667567801</v>
      </c>
    </row>
    <row r="5172" spans="1:11" x14ac:dyDescent="0.2">
      <c r="A5172" s="4">
        <f t="shared" si="80"/>
        <v>5170</v>
      </c>
      <c r="B5172" s="5">
        <v>43.929493439234498</v>
      </c>
      <c r="C5172" s="5">
        <v>342.26403771287499</v>
      </c>
      <c r="D5172" s="5">
        <v>426.72613274205003</v>
      </c>
      <c r="E5172" s="5">
        <v>551.68212316915799</v>
      </c>
      <c r="F5172" s="5">
        <v>2.2487363026420302</v>
      </c>
      <c r="G5172" s="5">
        <v>1.02126345784209</v>
      </c>
      <c r="H5172" s="6">
        <v>518.04093083457201</v>
      </c>
      <c r="I5172" s="6">
        <v>532.19116417605301</v>
      </c>
      <c r="J5172" s="8">
        <v>1.18</v>
      </c>
      <c r="K5172" s="8">
        <v>2.2110892667567801</v>
      </c>
    </row>
    <row r="5173" spans="1:11" x14ac:dyDescent="0.2">
      <c r="A5173" s="4">
        <f t="shared" si="80"/>
        <v>5171</v>
      </c>
      <c r="B5173" s="5">
        <v>43.929493439234498</v>
      </c>
      <c r="C5173" s="5">
        <v>342.26403771287499</v>
      </c>
      <c r="D5173" s="5">
        <v>426.72613274205003</v>
      </c>
      <c r="E5173" s="5">
        <v>551.68212316915799</v>
      </c>
      <c r="F5173" s="5">
        <v>2.2487363026420302</v>
      </c>
      <c r="G5173" s="5">
        <v>1.02126345784209</v>
      </c>
      <c r="H5173" s="6">
        <v>517.99426506963005</v>
      </c>
      <c r="I5173" s="6">
        <v>532.45514338096802</v>
      </c>
      <c r="J5173" s="8">
        <v>1.18</v>
      </c>
      <c r="K5173" s="8">
        <v>2.2110892667567801</v>
      </c>
    </row>
    <row r="5174" spans="1:11" x14ac:dyDescent="0.2">
      <c r="A5174" s="4">
        <f t="shared" si="80"/>
        <v>5172</v>
      </c>
      <c r="B5174" s="5">
        <v>43.929493439234498</v>
      </c>
      <c r="C5174" s="5">
        <v>342.26403771287499</v>
      </c>
      <c r="D5174" s="5">
        <v>426.72613274205003</v>
      </c>
      <c r="E5174" s="5">
        <v>551.68212316915799</v>
      </c>
      <c r="F5174" s="5">
        <v>2.2487363026420302</v>
      </c>
      <c r="G5174" s="5">
        <v>1.02126345784209</v>
      </c>
      <c r="H5174" s="6">
        <v>518.59492007191102</v>
      </c>
      <c r="I5174" s="6">
        <v>531.56940871902498</v>
      </c>
      <c r="J5174" s="8">
        <v>1.18</v>
      </c>
      <c r="K5174" s="8">
        <v>2.2110892667567801</v>
      </c>
    </row>
    <row r="5175" spans="1:11" x14ac:dyDescent="0.2">
      <c r="A5175" s="4">
        <f t="shared" si="80"/>
        <v>5173</v>
      </c>
      <c r="B5175" s="5">
        <v>43.929493439234498</v>
      </c>
      <c r="C5175" s="5">
        <v>342.26403771287499</v>
      </c>
      <c r="D5175" s="5">
        <v>426.72613274205003</v>
      </c>
      <c r="E5175" s="5">
        <v>551.68212316915799</v>
      </c>
      <c r="F5175" s="5">
        <v>2.2487363026420302</v>
      </c>
      <c r="G5175" s="5">
        <v>1.02126345784209</v>
      </c>
      <c r="H5175" s="6">
        <v>518.26153341166503</v>
      </c>
      <c r="I5175" s="6">
        <v>532.14017318115395</v>
      </c>
      <c r="J5175" s="8">
        <v>1.18</v>
      </c>
      <c r="K5175" s="8">
        <v>2.2110892667567801</v>
      </c>
    </row>
    <row r="5176" spans="1:11" x14ac:dyDescent="0.2">
      <c r="A5176" s="4">
        <f t="shared" si="80"/>
        <v>5174</v>
      </c>
      <c r="B5176" s="5">
        <v>43.929493439234498</v>
      </c>
      <c r="C5176" s="5">
        <v>342.26403771287499</v>
      </c>
      <c r="D5176" s="5">
        <v>426.72613274205003</v>
      </c>
      <c r="E5176" s="5">
        <v>551.68212316915799</v>
      </c>
      <c r="F5176" s="5">
        <v>2.2487363026420302</v>
      </c>
      <c r="G5176" s="5">
        <v>1.02126345784209</v>
      </c>
      <c r="H5176" s="6">
        <v>517.86530715782601</v>
      </c>
      <c r="I5176" s="6">
        <v>531.63728028788205</v>
      </c>
      <c r="J5176" s="8">
        <v>1.18</v>
      </c>
      <c r="K5176" s="8">
        <v>2.2110892667567801</v>
      </c>
    </row>
    <row r="5177" spans="1:11" x14ac:dyDescent="0.2">
      <c r="A5177" s="4">
        <f t="shared" si="80"/>
        <v>5175</v>
      </c>
      <c r="B5177" s="5">
        <v>43.929493439234498</v>
      </c>
      <c r="C5177" s="5">
        <v>342.26403771287499</v>
      </c>
      <c r="D5177" s="5">
        <v>426.72613274205003</v>
      </c>
      <c r="E5177" s="5">
        <v>551.68212316915799</v>
      </c>
      <c r="F5177" s="5">
        <v>2.2487363026420302</v>
      </c>
      <c r="G5177" s="5">
        <v>1.02126345784209</v>
      </c>
      <c r="H5177" s="6">
        <v>517.84127607189896</v>
      </c>
      <c r="I5177" s="6">
        <v>531.90516943817795</v>
      </c>
      <c r="J5177" s="8">
        <v>1.18</v>
      </c>
      <c r="K5177" s="8">
        <v>2.2110892667567801</v>
      </c>
    </row>
    <row r="5178" spans="1:11" x14ac:dyDescent="0.2">
      <c r="A5178" s="4">
        <f t="shared" si="80"/>
        <v>5176</v>
      </c>
      <c r="B5178" s="5">
        <v>61.0222410346381</v>
      </c>
      <c r="C5178" s="5">
        <v>442.67084777152701</v>
      </c>
      <c r="D5178" s="5">
        <v>426.98672376402902</v>
      </c>
      <c r="E5178" s="5">
        <v>601.83483204438005</v>
      </c>
      <c r="F5178" s="5">
        <v>3.0057615002451099</v>
      </c>
      <c r="G5178" s="5">
        <v>1.0487868041033499</v>
      </c>
      <c r="H5178" s="6">
        <v>513.24615636596104</v>
      </c>
      <c r="I5178" s="6">
        <v>532.40421849125005</v>
      </c>
      <c r="J5178" s="8">
        <v>1.18</v>
      </c>
      <c r="K5178" s="8">
        <v>2.2597810718494502</v>
      </c>
    </row>
    <row r="5179" spans="1:11" x14ac:dyDescent="0.2">
      <c r="A5179" s="4">
        <f t="shared" si="80"/>
        <v>5177</v>
      </c>
      <c r="B5179" s="5">
        <v>61.0222410346381</v>
      </c>
      <c r="C5179" s="5">
        <v>442.67084777152701</v>
      </c>
      <c r="D5179" s="5">
        <v>426.98672376402902</v>
      </c>
      <c r="E5179" s="5">
        <v>601.83483204438005</v>
      </c>
      <c r="F5179" s="5">
        <v>3.0057615002451099</v>
      </c>
      <c r="G5179" s="5">
        <v>1.0487868041033499</v>
      </c>
      <c r="H5179" s="6">
        <v>536.77141815597099</v>
      </c>
      <c r="I5179" s="6">
        <v>555.74877017113397</v>
      </c>
      <c r="J5179" s="8">
        <v>1.18</v>
      </c>
      <c r="K5179" s="8">
        <v>2.2597810718494502</v>
      </c>
    </row>
    <row r="5180" spans="1:11" x14ac:dyDescent="0.2">
      <c r="A5180" s="4">
        <f t="shared" si="80"/>
        <v>5178</v>
      </c>
      <c r="B5180" s="5">
        <v>61.0222410346381</v>
      </c>
      <c r="C5180" s="5">
        <v>442.67084777152701</v>
      </c>
      <c r="D5180" s="5">
        <v>426.98672376402902</v>
      </c>
      <c r="E5180" s="5">
        <v>601.83483204438005</v>
      </c>
      <c r="F5180" s="5">
        <v>3.0057615002451099</v>
      </c>
      <c r="G5180" s="5">
        <v>1.0487868041033499</v>
      </c>
      <c r="H5180" s="6">
        <v>542.99941125979899</v>
      </c>
      <c r="I5180" s="6">
        <v>567.96126631868299</v>
      </c>
      <c r="J5180" s="8">
        <v>1.18</v>
      </c>
      <c r="K5180" s="8">
        <v>2.2597810718494502</v>
      </c>
    </row>
    <row r="5181" spans="1:11" x14ac:dyDescent="0.2">
      <c r="A5181" s="4">
        <f t="shared" si="80"/>
        <v>5179</v>
      </c>
      <c r="B5181" s="5">
        <v>61.0222410346381</v>
      </c>
      <c r="C5181" s="5">
        <v>442.67084777152701</v>
      </c>
      <c r="D5181" s="5">
        <v>426.98672376402902</v>
      </c>
      <c r="E5181" s="5">
        <v>601.83483204438005</v>
      </c>
      <c r="F5181" s="5">
        <v>3.0057615002451099</v>
      </c>
      <c r="G5181" s="5">
        <v>1.0487868041033499</v>
      </c>
      <c r="H5181" s="6">
        <v>544.45376021516699</v>
      </c>
      <c r="I5181" s="6">
        <v>571.67897331999404</v>
      </c>
      <c r="J5181" s="8">
        <v>1.18</v>
      </c>
      <c r="K5181" s="8">
        <v>2.2597810718494502</v>
      </c>
    </row>
    <row r="5182" spans="1:11" x14ac:dyDescent="0.2">
      <c r="A5182" s="4">
        <f t="shared" si="80"/>
        <v>5180</v>
      </c>
      <c r="B5182" s="5">
        <v>61.0222410346381</v>
      </c>
      <c r="C5182" s="5">
        <v>442.67084777152701</v>
      </c>
      <c r="D5182" s="5">
        <v>426.98672376402902</v>
      </c>
      <c r="E5182" s="5">
        <v>601.83483204438005</v>
      </c>
      <c r="F5182" s="5">
        <v>3.0057615002451099</v>
      </c>
      <c r="G5182" s="5">
        <v>1.0487868041033499</v>
      </c>
      <c r="H5182" s="6">
        <v>544.32670234568104</v>
      </c>
      <c r="I5182" s="6">
        <v>571.40394847033394</v>
      </c>
      <c r="J5182" s="8">
        <v>1.18</v>
      </c>
      <c r="K5182" s="8">
        <v>2.2597810718494502</v>
      </c>
    </row>
    <row r="5183" spans="1:11" x14ac:dyDescent="0.2">
      <c r="A5183" s="4">
        <f t="shared" si="80"/>
        <v>5181</v>
      </c>
      <c r="B5183" s="5">
        <v>61.0222410346381</v>
      </c>
      <c r="C5183" s="5">
        <v>442.67084777152701</v>
      </c>
      <c r="D5183" s="5">
        <v>426.98672376402902</v>
      </c>
      <c r="E5183" s="5">
        <v>601.83483204438005</v>
      </c>
      <c r="F5183" s="5">
        <v>3.0057615002451099</v>
      </c>
      <c r="G5183" s="5">
        <v>1.0487868041033499</v>
      </c>
      <c r="H5183" s="6">
        <v>545.19777681067296</v>
      </c>
      <c r="I5183" s="6">
        <v>571.85274648499399</v>
      </c>
      <c r="J5183" s="8">
        <v>1.18</v>
      </c>
      <c r="K5183" s="8">
        <v>2.2597810718494502</v>
      </c>
    </row>
    <row r="5184" spans="1:11" x14ac:dyDescent="0.2">
      <c r="A5184" s="4">
        <f t="shared" si="80"/>
        <v>5182</v>
      </c>
      <c r="B5184" s="5">
        <v>61.0222410346381</v>
      </c>
      <c r="C5184" s="5">
        <v>442.67084777152701</v>
      </c>
      <c r="D5184" s="5">
        <v>426.98672376402902</v>
      </c>
      <c r="E5184" s="5">
        <v>601.83483204438005</v>
      </c>
      <c r="F5184" s="5">
        <v>3.0057615002451099</v>
      </c>
      <c r="G5184" s="5">
        <v>1.0487868041033499</v>
      </c>
      <c r="H5184" s="6">
        <v>544.98156211404398</v>
      </c>
      <c r="I5184" s="6">
        <v>571.53883355071196</v>
      </c>
      <c r="J5184" s="8">
        <v>1.18</v>
      </c>
      <c r="K5184" s="8">
        <v>2.2597810718494502</v>
      </c>
    </row>
    <row r="5185" spans="1:11" x14ac:dyDescent="0.2">
      <c r="A5185" s="4">
        <f t="shared" si="80"/>
        <v>5183</v>
      </c>
      <c r="B5185" s="5">
        <v>61.0222410346381</v>
      </c>
      <c r="C5185" s="5">
        <v>442.67084777152701</v>
      </c>
      <c r="D5185" s="5">
        <v>426.98672376402902</v>
      </c>
      <c r="E5185" s="5">
        <v>601.83483204438005</v>
      </c>
      <c r="F5185" s="5">
        <v>3.0057615002451099</v>
      </c>
      <c r="G5185" s="5">
        <v>1.0487868041033499</v>
      </c>
      <c r="H5185" s="6">
        <v>544.59023888993295</v>
      </c>
      <c r="I5185" s="6">
        <v>571.83634696862896</v>
      </c>
      <c r="J5185" s="8">
        <v>1.18</v>
      </c>
      <c r="K5185" s="8">
        <v>2.2597810718494502</v>
      </c>
    </row>
    <row r="5186" spans="1:11" x14ac:dyDescent="0.2">
      <c r="A5186" s="4">
        <f t="shared" si="80"/>
        <v>5184</v>
      </c>
      <c r="B5186" s="5">
        <v>61.0222410346381</v>
      </c>
      <c r="C5186" s="5">
        <v>442.67084777152701</v>
      </c>
      <c r="D5186" s="5">
        <v>426.98672376402902</v>
      </c>
      <c r="E5186" s="5">
        <v>601.83483204438005</v>
      </c>
      <c r="F5186" s="5">
        <v>3.0057615002451099</v>
      </c>
      <c r="G5186" s="5">
        <v>1.0487868041033499</v>
      </c>
      <c r="H5186" s="6">
        <v>544.48796865001805</v>
      </c>
      <c r="I5186" s="6">
        <v>571.75363601397601</v>
      </c>
      <c r="J5186" s="8">
        <v>1.18</v>
      </c>
      <c r="K5186" s="8">
        <v>2.2597810718494502</v>
      </c>
    </row>
    <row r="5187" spans="1:11" x14ac:dyDescent="0.2">
      <c r="A5187" s="4">
        <f t="shared" si="80"/>
        <v>5185</v>
      </c>
      <c r="B5187" s="5">
        <v>61.0222410346381</v>
      </c>
      <c r="C5187" s="5">
        <v>442.67084777152701</v>
      </c>
      <c r="D5187" s="5">
        <v>426.98672376402902</v>
      </c>
      <c r="E5187" s="5">
        <v>601.83483204438005</v>
      </c>
      <c r="F5187" s="5">
        <v>3.0057615002451099</v>
      </c>
      <c r="G5187" s="5">
        <v>1.0487868041033499</v>
      </c>
      <c r="H5187" s="6">
        <v>545.14791725055602</v>
      </c>
      <c r="I5187" s="6">
        <v>572.39808549649297</v>
      </c>
      <c r="J5187" s="8">
        <v>1.18</v>
      </c>
      <c r="K5187" s="8">
        <v>2.2597810718494502</v>
      </c>
    </row>
    <row r="5188" spans="1:11" x14ac:dyDescent="0.2">
      <c r="A5188" s="4">
        <f t="shared" si="80"/>
        <v>5186</v>
      </c>
      <c r="B5188" s="5">
        <v>61.0222410346381</v>
      </c>
      <c r="C5188" s="5">
        <v>442.67084777152701</v>
      </c>
      <c r="D5188" s="5">
        <v>426.98672376402902</v>
      </c>
      <c r="E5188" s="5">
        <v>601.83483204438005</v>
      </c>
      <c r="F5188" s="5">
        <v>3.0057615002451099</v>
      </c>
      <c r="G5188" s="5">
        <v>1.0487868041033499</v>
      </c>
      <c r="H5188" s="6">
        <v>544.58866661147295</v>
      </c>
      <c r="I5188" s="6">
        <v>571.62514741899099</v>
      </c>
      <c r="J5188" s="8">
        <v>1.18</v>
      </c>
      <c r="K5188" s="8">
        <v>2.2597810718494502</v>
      </c>
    </row>
    <row r="5189" spans="1:11" x14ac:dyDescent="0.2">
      <c r="A5189" s="4">
        <f t="shared" ref="A5189:A5252" si="81">A5188+1</f>
        <v>5187</v>
      </c>
      <c r="B5189" s="5">
        <v>61.0222410346381</v>
      </c>
      <c r="C5189" s="5">
        <v>442.67084777152701</v>
      </c>
      <c r="D5189" s="5">
        <v>426.98672376402902</v>
      </c>
      <c r="E5189" s="5">
        <v>601.83483204438005</v>
      </c>
      <c r="F5189" s="5">
        <v>3.0057615002451099</v>
      </c>
      <c r="G5189" s="5">
        <v>1.0487868041033499</v>
      </c>
      <c r="H5189" s="6">
        <v>544.18040150224795</v>
      </c>
      <c r="I5189" s="6">
        <v>571.76444189056303</v>
      </c>
      <c r="J5189" s="8">
        <v>1.18</v>
      </c>
      <c r="K5189" s="8">
        <v>2.2597810718494502</v>
      </c>
    </row>
    <row r="5190" spans="1:11" x14ac:dyDescent="0.2">
      <c r="A5190" s="4">
        <f t="shared" si="81"/>
        <v>5188</v>
      </c>
      <c r="B5190" s="5">
        <v>61.0222410346381</v>
      </c>
      <c r="C5190" s="5">
        <v>442.67084777152701</v>
      </c>
      <c r="D5190" s="5">
        <v>426.98672376402902</v>
      </c>
      <c r="E5190" s="5">
        <v>601.83483204438005</v>
      </c>
      <c r="F5190" s="5">
        <v>3.0057615002451099</v>
      </c>
      <c r="G5190" s="5">
        <v>1.0487868041033499</v>
      </c>
      <c r="H5190" s="6">
        <v>544.31312160944799</v>
      </c>
      <c r="I5190" s="6">
        <v>571.618283560907</v>
      </c>
      <c r="J5190" s="8">
        <v>1.18</v>
      </c>
      <c r="K5190" s="8">
        <v>2.2597810718494502</v>
      </c>
    </row>
    <row r="5191" spans="1:11" x14ac:dyDescent="0.2">
      <c r="A5191" s="4">
        <f t="shared" si="81"/>
        <v>5189</v>
      </c>
      <c r="B5191" s="5">
        <v>61.0222410346381</v>
      </c>
      <c r="C5191" s="5">
        <v>442.67084777152701</v>
      </c>
      <c r="D5191" s="5">
        <v>426.98672376402902</v>
      </c>
      <c r="E5191" s="5">
        <v>601.83483204438005</v>
      </c>
      <c r="F5191" s="5">
        <v>3.0057615002451099</v>
      </c>
      <c r="G5191" s="5">
        <v>1.0487868041033499</v>
      </c>
      <c r="H5191" s="6">
        <v>544.85778840077796</v>
      </c>
      <c r="I5191" s="6">
        <v>572.41374116828399</v>
      </c>
      <c r="J5191" s="8">
        <v>1.18</v>
      </c>
      <c r="K5191" s="8">
        <v>2.2597810718494502</v>
      </c>
    </row>
    <row r="5192" spans="1:11" x14ac:dyDescent="0.2">
      <c r="A5192" s="4">
        <f t="shared" si="81"/>
        <v>5190</v>
      </c>
      <c r="B5192" s="5">
        <v>61.0222410346381</v>
      </c>
      <c r="C5192" s="5">
        <v>442.67084777152701</v>
      </c>
      <c r="D5192" s="5">
        <v>426.98672376402902</v>
      </c>
      <c r="E5192" s="5">
        <v>601.83483204438005</v>
      </c>
      <c r="F5192" s="5">
        <v>3.0057615002451099</v>
      </c>
      <c r="G5192" s="5">
        <v>1.0487868041033499</v>
      </c>
      <c r="H5192" s="6">
        <v>544.76948385177297</v>
      </c>
      <c r="I5192" s="6">
        <v>572.19278071044005</v>
      </c>
      <c r="J5192" s="8">
        <v>1.18</v>
      </c>
      <c r="K5192" s="8">
        <v>2.2597810718494502</v>
      </c>
    </row>
    <row r="5193" spans="1:11" x14ac:dyDescent="0.2">
      <c r="A5193" s="4">
        <f t="shared" si="81"/>
        <v>5191</v>
      </c>
      <c r="B5193" s="5">
        <v>68.663573583966993</v>
      </c>
      <c r="C5193" s="5">
        <v>380.443860933736</v>
      </c>
      <c r="D5193" s="5">
        <v>463.88472339805202</v>
      </c>
      <c r="E5193" s="5">
        <v>563.72576305154905</v>
      </c>
      <c r="F5193" s="5">
        <v>2.26814209888866</v>
      </c>
      <c r="G5193" s="5">
        <v>1.0053750210222101</v>
      </c>
      <c r="H5193" s="6">
        <v>548.97351652066698</v>
      </c>
      <c r="I5193" s="6">
        <v>571.65073952578803</v>
      </c>
      <c r="J5193" s="8">
        <v>1.18</v>
      </c>
      <c r="K5193" s="8">
        <v>2.2113617843086502</v>
      </c>
    </row>
    <row r="5194" spans="1:11" x14ac:dyDescent="0.2">
      <c r="A5194" s="4">
        <f t="shared" si="81"/>
        <v>5192</v>
      </c>
      <c r="B5194" s="5">
        <v>68.663573583966993</v>
      </c>
      <c r="C5194" s="5">
        <v>380.443860933736</v>
      </c>
      <c r="D5194" s="5">
        <v>463.88472339805202</v>
      </c>
      <c r="E5194" s="5">
        <v>563.72576305154905</v>
      </c>
      <c r="F5194" s="5">
        <v>2.26814209888866</v>
      </c>
      <c r="G5194" s="5">
        <v>1.0053750210222101</v>
      </c>
      <c r="H5194" s="6">
        <v>539.22994336473096</v>
      </c>
      <c r="I5194" s="6">
        <v>557.119853765627</v>
      </c>
      <c r="J5194" s="8">
        <v>1.18</v>
      </c>
      <c r="K5194" s="8">
        <v>2.2113617843086502</v>
      </c>
    </row>
    <row r="5195" spans="1:11" x14ac:dyDescent="0.2">
      <c r="A5195" s="4">
        <f t="shared" si="81"/>
        <v>5193</v>
      </c>
      <c r="B5195" s="5">
        <v>68.663573583966993</v>
      </c>
      <c r="C5195" s="5">
        <v>380.443860933736</v>
      </c>
      <c r="D5195" s="5">
        <v>463.88472339805202</v>
      </c>
      <c r="E5195" s="5">
        <v>563.72576305154905</v>
      </c>
      <c r="F5195" s="5">
        <v>2.26814209888866</v>
      </c>
      <c r="G5195" s="5">
        <v>1.0053750210222101</v>
      </c>
      <c r="H5195" s="6">
        <v>534.38896678343599</v>
      </c>
      <c r="I5195" s="6">
        <v>546.66802197137099</v>
      </c>
      <c r="J5195" s="8">
        <v>1.18</v>
      </c>
      <c r="K5195" s="8">
        <v>2.2113617843086502</v>
      </c>
    </row>
    <row r="5196" spans="1:11" x14ac:dyDescent="0.2">
      <c r="A5196" s="4">
        <f t="shared" si="81"/>
        <v>5194</v>
      </c>
      <c r="B5196" s="5">
        <v>68.663573583966993</v>
      </c>
      <c r="C5196" s="5">
        <v>380.443860933736</v>
      </c>
      <c r="D5196" s="5">
        <v>463.88472339805202</v>
      </c>
      <c r="E5196" s="5">
        <v>563.72576305154905</v>
      </c>
      <c r="F5196" s="5">
        <v>2.26814209888866</v>
      </c>
      <c r="G5196" s="5">
        <v>1.0053750210222101</v>
      </c>
      <c r="H5196" s="6">
        <v>533.85564282132702</v>
      </c>
      <c r="I5196" s="6">
        <v>543.26319310470001</v>
      </c>
      <c r="J5196" s="8">
        <v>1.18</v>
      </c>
      <c r="K5196" s="8">
        <v>2.2113617843086502</v>
      </c>
    </row>
    <row r="5197" spans="1:11" x14ac:dyDescent="0.2">
      <c r="A5197" s="4">
        <f t="shared" si="81"/>
        <v>5195</v>
      </c>
      <c r="B5197" s="5">
        <v>68.663573583966993</v>
      </c>
      <c r="C5197" s="5">
        <v>380.443860933736</v>
      </c>
      <c r="D5197" s="5">
        <v>463.88472339805202</v>
      </c>
      <c r="E5197" s="5">
        <v>563.72576305154905</v>
      </c>
      <c r="F5197" s="5">
        <v>2.26814209888866</v>
      </c>
      <c r="G5197" s="5">
        <v>1.0053750210222101</v>
      </c>
      <c r="H5197" s="6">
        <v>533.59658214335104</v>
      </c>
      <c r="I5197" s="6">
        <v>542.727801148548</v>
      </c>
      <c r="J5197" s="8">
        <v>1.18</v>
      </c>
      <c r="K5197" s="8">
        <v>2.2113617843086502</v>
      </c>
    </row>
    <row r="5198" spans="1:11" x14ac:dyDescent="0.2">
      <c r="A5198" s="4">
        <f t="shared" si="81"/>
        <v>5196</v>
      </c>
      <c r="B5198" s="5">
        <v>68.663573583966993</v>
      </c>
      <c r="C5198" s="5">
        <v>380.443860933736</v>
      </c>
      <c r="D5198" s="5">
        <v>463.88472339805202</v>
      </c>
      <c r="E5198" s="5">
        <v>563.72576305154905</v>
      </c>
      <c r="F5198" s="5">
        <v>2.26814209888866</v>
      </c>
      <c r="G5198" s="5">
        <v>1.0053750210222101</v>
      </c>
      <c r="H5198" s="6">
        <v>533.18978469821104</v>
      </c>
      <c r="I5198" s="6">
        <v>542.34500281731403</v>
      </c>
      <c r="J5198" s="8">
        <v>1.18</v>
      </c>
      <c r="K5198" s="8">
        <v>2.2113617843086502</v>
      </c>
    </row>
    <row r="5199" spans="1:11" x14ac:dyDescent="0.2">
      <c r="A5199" s="4">
        <f t="shared" si="81"/>
        <v>5197</v>
      </c>
      <c r="B5199" s="5">
        <v>68.663573583966993</v>
      </c>
      <c r="C5199" s="5">
        <v>380.443860933736</v>
      </c>
      <c r="D5199" s="5">
        <v>463.88472339805202</v>
      </c>
      <c r="E5199" s="5">
        <v>563.72576305154905</v>
      </c>
      <c r="F5199" s="5">
        <v>2.26814209888866</v>
      </c>
      <c r="G5199" s="5">
        <v>1.0053750210222101</v>
      </c>
      <c r="H5199" s="6">
        <v>532.75513538504299</v>
      </c>
      <c r="I5199" s="6">
        <v>542.97629000625602</v>
      </c>
      <c r="J5199" s="8">
        <v>1.18</v>
      </c>
      <c r="K5199" s="8">
        <v>2.2113617843086502</v>
      </c>
    </row>
    <row r="5200" spans="1:11" x14ac:dyDescent="0.2">
      <c r="A5200" s="4">
        <f t="shared" si="81"/>
        <v>5198</v>
      </c>
      <c r="B5200" s="5">
        <v>68.663573583966993</v>
      </c>
      <c r="C5200" s="5">
        <v>380.443860933736</v>
      </c>
      <c r="D5200" s="5">
        <v>463.88472339805202</v>
      </c>
      <c r="E5200" s="5">
        <v>563.72576305154905</v>
      </c>
      <c r="F5200" s="5">
        <v>2.26814209888866</v>
      </c>
      <c r="G5200" s="5">
        <v>1.0053750210222101</v>
      </c>
      <c r="H5200" s="6">
        <v>533.31488252363999</v>
      </c>
      <c r="I5200" s="6">
        <v>542.13974178669105</v>
      </c>
      <c r="J5200" s="8">
        <v>1.18</v>
      </c>
      <c r="K5200" s="8">
        <v>2.2113617843086502</v>
      </c>
    </row>
    <row r="5201" spans="1:11" x14ac:dyDescent="0.2">
      <c r="A5201" s="4">
        <f t="shared" si="81"/>
        <v>5199</v>
      </c>
      <c r="B5201" s="5">
        <v>68.663573583966993</v>
      </c>
      <c r="C5201" s="5">
        <v>380.443860933736</v>
      </c>
      <c r="D5201" s="5">
        <v>463.88472339805202</v>
      </c>
      <c r="E5201" s="5">
        <v>563.72576305154905</v>
      </c>
      <c r="F5201" s="5">
        <v>2.26814209888866</v>
      </c>
      <c r="G5201" s="5">
        <v>1.0053750210222101</v>
      </c>
      <c r="H5201" s="6">
        <v>533.68820837509395</v>
      </c>
      <c r="I5201" s="6">
        <v>542.56682727086502</v>
      </c>
      <c r="J5201" s="8">
        <v>1.18</v>
      </c>
      <c r="K5201" s="8">
        <v>2.2113617843086502</v>
      </c>
    </row>
    <row r="5202" spans="1:11" x14ac:dyDescent="0.2">
      <c r="A5202" s="4">
        <f t="shared" si="81"/>
        <v>5200</v>
      </c>
      <c r="B5202" s="5">
        <v>68.663573583966993</v>
      </c>
      <c r="C5202" s="5">
        <v>380.443860933736</v>
      </c>
      <c r="D5202" s="5">
        <v>463.88472339805202</v>
      </c>
      <c r="E5202" s="5">
        <v>563.72576305154905</v>
      </c>
      <c r="F5202" s="5">
        <v>2.26814209888866</v>
      </c>
      <c r="G5202" s="5">
        <v>1.0053750210222101</v>
      </c>
      <c r="H5202" s="6">
        <v>533.18935328832197</v>
      </c>
      <c r="I5202" s="6">
        <v>542.34286957157303</v>
      </c>
      <c r="J5202" s="8">
        <v>1.18</v>
      </c>
      <c r="K5202" s="8">
        <v>2.2113617843086502</v>
      </c>
    </row>
    <row r="5203" spans="1:11" x14ac:dyDescent="0.2">
      <c r="A5203" s="4">
        <f t="shared" si="81"/>
        <v>5201</v>
      </c>
      <c r="B5203" s="5">
        <v>68.663573583966993</v>
      </c>
      <c r="C5203" s="5">
        <v>380.443860933736</v>
      </c>
      <c r="D5203" s="5">
        <v>463.88472339805202</v>
      </c>
      <c r="E5203" s="5">
        <v>563.72576305154905</v>
      </c>
      <c r="F5203" s="5">
        <v>2.26814209888866</v>
      </c>
      <c r="G5203" s="5">
        <v>1.0053750210222101</v>
      </c>
      <c r="H5203" s="6">
        <v>533.16248341908204</v>
      </c>
      <c r="I5203" s="6">
        <v>542.47689444390005</v>
      </c>
      <c r="J5203" s="8">
        <v>1.18</v>
      </c>
      <c r="K5203" s="8">
        <v>2.2113617843086502</v>
      </c>
    </row>
    <row r="5204" spans="1:11" x14ac:dyDescent="0.2">
      <c r="A5204" s="4">
        <f t="shared" si="81"/>
        <v>5202</v>
      </c>
      <c r="B5204" s="5">
        <v>68.663573583966993</v>
      </c>
      <c r="C5204" s="5">
        <v>380.443860933736</v>
      </c>
      <c r="D5204" s="5">
        <v>463.88472339805202</v>
      </c>
      <c r="E5204" s="5">
        <v>563.72576305154905</v>
      </c>
      <c r="F5204" s="5">
        <v>2.26814209888866</v>
      </c>
      <c r="G5204" s="5">
        <v>1.0053750210222101</v>
      </c>
      <c r="H5204" s="6">
        <v>533.71717745063199</v>
      </c>
      <c r="I5204" s="6">
        <v>542.24573780144897</v>
      </c>
      <c r="J5204" s="8">
        <v>1.18</v>
      </c>
      <c r="K5204" s="8">
        <v>2.2113617843086502</v>
      </c>
    </row>
    <row r="5205" spans="1:11" x14ac:dyDescent="0.2">
      <c r="A5205" s="4">
        <f t="shared" si="81"/>
        <v>5203</v>
      </c>
      <c r="B5205" s="5">
        <v>68.663573583966993</v>
      </c>
      <c r="C5205" s="5">
        <v>380.443860933736</v>
      </c>
      <c r="D5205" s="5">
        <v>463.88472339805202</v>
      </c>
      <c r="E5205" s="5">
        <v>563.72576305154905</v>
      </c>
      <c r="F5205" s="5">
        <v>2.26814209888866</v>
      </c>
      <c r="G5205" s="5">
        <v>1.0053750210222101</v>
      </c>
      <c r="H5205" s="6">
        <v>533.41814755224198</v>
      </c>
      <c r="I5205" s="6">
        <v>542.712106768686</v>
      </c>
      <c r="J5205" s="8">
        <v>1.18</v>
      </c>
      <c r="K5205" s="8">
        <v>2.2113617843086502</v>
      </c>
    </row>
    <row r="5206" spans="1:11" x14ac:dyDescent="0.2">
      <c r="A5206" s="4">
        <f t="shared" si="81"/>
        <v>5204</v>
      </c>
      <c r="B5206" s="5">
        <v>68.663573583966993</v>
      </c>
      <c r="C5206" s="5">
        <v>380.443860933736</v>
      </c>
      <c r="D5206" s="5">
        <v>463.88472339805202</v>
      </c>
      <c r="E5206" s="5">
        <v>563.72576305154905</v>
      </c>
      <c r="F5206" s="5">
        <v>2.26814209888866</v>
      </c>
      <c r="G5206" s="5">
        <v>1.0053750210222101</v>
      </c>
      <c r="H5206" s="6">
        <v>533.15607129945897</v>
      </c>
      <c r="I5206" s="6">
        <v>542.67641140880096</v>
      </c>
      <c r="J5206" s="8">
        <v>1.18</v>
      </c>
      <c r="K5206" s="8">
        <v>2.2113617843086502</v>
      </c>
    </row>
    <row r="5207" spans="1:11" x14ac:dyDescent="0.2">
      <c r="A5207" s="4">
        <f t="shared" si="81"/>
        <v>5205</v>
      </c>
      <c r="B5207" s="5">
        <v>68.663573583966993</v>
      </c>
      <c r="C5207" s="5">
        <v>380.443860933736</v>
      </c>
      <c r="D5207" s="5">
        <v>463.88472339805202</v>
      </c>
      <c r="E5207" s="5">
        <v>563.72576305154905</v>
      </c>
      <c r="F5207" s="5">
        <v>2.26814209888866</v>
      </c>
      <c r="G5207" s="5">
        <v>1.0053750210222101</v>
      </c>
      <c r="H5207" s="6">
        <v>532.67835677679398</v>
      </c>
      <c r="I5207" s="6">
        <v>542.23032792269703</v>
      </c>
      <c r="J5207" s="8">
        <v>1.18</v>
      </c>
      <c r="K5207" s="8">
        <v>2.2113617843086502</v>
      </c>
    </row>
    <row r="5208" spans="1:11" x14ac:dyDescent="0.2">
      <c r="A5208" s="4">
        <f t="shared" si="81"/>
        <v>5206</v>
      </c>
      <c r="B5208" s="5">
        <v>45.996736785039303</v>
      </c>
      <c r="C5208" s="5">
        <v>401.299450028406</v>
      </c>
      <c r="D5208" s="5">
        <v>437.74921895520401</v>
      </c>
      <c r="E5208" s="5">
        <v>569.85819629935997</v>
      </c>
      <c r="F5208" s="5">
        <v>3.3406040150080498</v>
      </c>
      <c r="G5208" s="5">
        <v>1.00276348093767</v>
      </c>
      <c r="H5208" s="6">
        <v>531.53095766851504</v>
      </c>
      <c r="I5208" s="6">
        <v>545.76926072420304</v>
      </c>
      <c r="J5208" s="8">
        <v>1.18</v>
      </c>
      <c r="K5208" s="8">
        <v>2.2757781839934501</v>
      </c>
    </row>
    <row r="5209" spans="1:11" x14ac:dyDescent="0.2">
      <c r="A5209" s="4">
        <f t="shared" si="81"/>
        <v>5207</v>
      </c>
      <c r="B5209" s="5">
        <v>45.996736785039303</v>
      </c>
      <c r="C5209" s="5">
        <v>401.299450028406</v>
      </c>
      <c r="D5209" s="5">
        <v>437.74921895520401</v>
      </c>
      <c r="E5209" s="5">
        <v>569.85819629935997</v>
      </c>
      <c r="F5209" s="5">
        <v>3.3406040150080498</v>
      </c>
      <c r="G5209" s="5">
        <v>1.00276348093767</v>
      </c>
      <c r="H5209" s="6">
        <v>530.95292975443203</v>
      </c>
      <c r="I5209" s="6">
        <v>550.58347921519703</v>
      </c>
      <c r="J5209" s="8">
        <v>1.18</v>
      </c>
      <c r="K5209" s="8">
        <v>2.2757781839934501</v>
      </c>
    </row>
    <row r="5210" spans="1:11" x14ac:dyDescent="0.2">
      <c r="A5210" s="4">
        <f t="shared" si="81"/>
        <v>5208</v>
      </c>
      <c r="B5210" s="5">
        <v>45.996736785039303</v>
      </c>
      <c r="C5210" s="5">
        <v>401.299450028406</v>
      </c>
      <c r="D5210" s="5">
        <v>437.74921895520401</v>
      </c>
      <c r="E5210" s="5">
        <v>569.85819629935997</v>
      </c>
      <c r="F5210" s="5">
        <v>3.3406040150080498</v>
      </c>
      <c r="G5210" s="5">
        <v>1.00276348093767</v>
      </c>
      <c r="H5210" s="6">
        <v>531.33766996935697</v>
      </c>
      <c r="I5210" s="6">
        <v>552.22711357042397</v>
      </c>
      <c r="J5210" s="8">
        <v>1.18</v>
      </c>
      <c r="K5210" s="8">
        <v>2.2757781839934501</v>
      </c>
    </row>
    <row r="5211" spans="1:11" x14ac:dyDescent="0.2">
      <c r="A5211" s="4">
        <f t="shared" si="81"/>
        <v>5209</v>
      </c>
      <c r="B5211" s="5">
        <v>45.996736785039303</v>
      </c>
      <c r="C5211" s="5">
        <v>401.299450028406</v>
      </c>
      <c r="D5211" s="5">
        <v>437.74921895520401</v>
      </c>
      <c r="E5211" s="5">
        <v>569.85819629935997</v>
      </c>
      <c r="F5211" s="5">
        <v>3.3406040150080498</v>
      </c>
      <c r="G5211" s="5">
        <v>1.00276348093767</v>
      </c>
      <c r="H5211" s="6">
        <v>531.61193516939102</v>
      </c>
      <c r="I5211" s="6">
        <v>552.80621077336002</v>
      </c>
      <c r="J5211" s="8">
        <v>1.18</v>
      </c>
      <c r="K5211" s="8">
        <v>2.2757781839934501</v>
      </c>
    </row>
    <row r="5212" spans="1:11" x14ac:dyDescent="0.2">
      <c r="A5212" s="4">
        <f t="shared" si="81"/>
        <v>5210</v>
      </c>
      <c r="B5212" s="5">
        <v>45.996736785039303</v>
      </c>
      <c r="C5212" s="5">
        <v>401.299450028406</v>
      </c>
      <c r="D5212" s="5">
        <v>437.74921895520401</v>
      </c>
      <c r="E5212" s="5">
        <v>569.85819629935997</v>
      </c>
      <c r="F5212" s="5">
        <v>3.3406040150080498</v>
      </c>
      <c r="G5212" s="5">
        <v>1.00276348093767</v>
      </c>
      <c r="H5212" s="6">
        <v>532.25468443695195</v>
      </c>
      <c r="I5212" s="6">
        <v>553.43702339933895</v>
      </c>
      <c r="J5212" s="8">
        <v>1.18</v>
      </c>
      <c r="K5212" s="8">
        <v>2.2757781839934501</v>
      </c>
    </row>
    <row r="5213" spans="1:11" x14ac:dyDescent="0.2">
      <c r="A5213" s="4">
        <f t="shared" si="81"/>
        <v>5211</v>
      </c>
      <c r="B5213" s="5">
        <v>45.996736785039303</v>
      </c>
      <c r="C5213" s="5">
        <v>401.299450028406</v>
      </c>
      <c r="D5213" s="5">
        <v>437.74921895520401</v>
      </c>
      <c r="E5213" s="5">
        <v>569.85819629935997</v>
      </c>
      <c r="F5213" s="5">
        <v>3.3406040150080498</v>
      </c>
      <c r="G5213" s="5">
        <v>1.00276348093767</v>
      </c>
      <c r="H5213" s="6">
        <v>532.04876050882604</v>
      </c>
      <c r="I5213" s="6">
        <v>553.251415129478</v>
      </c>
      <c r="J5213" s="8">
        <v>1.18</v>
      </c>
      <c r="K5213" s="8">
        <v>2.2757781839934501</v>
      </c>
    </row>
    <row r="5214" spans="1:11" x14ac:dyDescent="0.2">
      <c r="A5214" s="4">
        <f t="shared" si="81"/>
        <v>5212</v>
      </c>
      <c r="B5214" s="5">
        <v>45.996736785039303</v>
      </c>
      <c r="C5214" s="5">
        <v>401.299450028406</v>
      </c>
      <c r="D5214" s="5">
        <v>437.74921895520401</v>
      </c>
      <c r="E5214" s="5">
        <v>569.85819629935997</v>
      </c>
      <c r="F5214" s="5">
        <v>3.3406040150080498</v>
      </c>
      <c r="G5214" s="5">
        <v>1.00276348093767</v>
      </c>
      <c r="H5214" s="6">
        <v>532.05919418359395</v>
      </c>
      <c r="I5214" s="6">
        <v>553.43362367867496</v>
      </c>
      <c r="J5214" s="8">
        <v>1.18</v>
      </c>
      <c r="K5214" s="8">
        <v>2.2757781839934501</v>
      </c>
    </row>
    <row r="5215" spans="1:11" x14ac:dyDescent="0.2">
      <c r="A5215" s="4">
        <f t="shared" si="81"/>
        <v>5213</v>
      </c>
      <c r="B5215" s="5">
        <v>45.996736785039303</v>
      </c>
      <c r="C5215" s="5">
        <v>401.299450028406</v>
      </c>
      <c r="D5215" s="5">
        <v>437.74921895520401</v>
      </c>
      <c r="E5215" s="5">
        <v>569.85819629935997</v>
      </c>
      <c r="F5215" s="5">
        <v>3.3406040150080498</v>
      </c>
      <c r="G5215" s="5">
        <v>1.00276348093767</v>
      </c>
      <c r="H5215" s="6">
        <v>532.18918294141497</v>
      </c>
      <c r="I5215" s="6">
        <v>553.02451378243597</v>
      </c>
      <c r="J5215" s="8">
        <v>1.18</v>
      </c>
      <c r="K5215" s="8">
        <v>2.2757781839934501</v>
      </c>
    </row>
    <row r="5216" spans="1:11" x14ac:dyDescent="0.2">
      <c r="A5216" s="4">
        <f t="shared" si="81"/>
        <v>5214</v>
      </c>
      <c r="B5216" s="5">
        <v>45.996736785039303</v>
      </c>
      <c r="C5216" s="5">
        <v>401.299450028406</v>
      </c>
      <c r="D5216" s="5">
        <v>437.74921895520401</v>
      </c>
      <c r="E5216" s="5">
        <v>569.85819629935997</v>
      </c>
      <c r="F5216" s="5">
        <v>3.3406040150080498</v>
      </c>
      <c r="G5216" s="5">
        <v>1.00276348093767</v>
      </c>
      <c r="H5216" s="6">
        <v>531.69574472790498</v>
      </c>
      <c r="I5216" s="6">
        <v>553.98220341370904</v>
      </c>
      <c r="J5216" s="8">
        <v>1.18</v>
      </c>
      <c r="K5216" s="8">
        <v>2.2757781839934501</v>
      </c>
    </row>
    <row r="5217" spans="1:11" x14ac:dyDescent="0.2">
      <c r="A5217" s="4">
        <f t="shared" si="81"/>
        <v>5215</v>
      </c>
      <c r="B5217" s="5">
        <v>45.996736785039303</v>
      </c>
      <c r="C5217" s="5">
        <v>401.299450028406</v>
      </c>
      <c r="D5217" s="5">
        <v>437.74921895520401</v>
      </c>
      <c r="E5217" s="5">
        <v>569.85819629935997</v>
      </c>
      <c r="F5217" s="5">
        <v>3.3406040150080498</v>
      </c>
      <c r="G5217" s="5">
        <v>1.00276348093767</v>
      </c>
      <c r="H5217" s="6">
        <v>532.22164844726296</v>
      </c>
      <c r="I5217" s="6">
        <v>553.75330188775195</v>
      </c>
      <c r="J5217" s="8">
        <v>1.18</v>
      </c>
      <c r="K5217" s="8">
        <v>2.2757781839934501</v>
      </c>
    </row>
    <row r="5218" spans="1:11" x14ac:dyDescent="0.2">
      <c r="A5218" s="4">
        <f t="shared" si="81"/>
        <v>5216</v>
      </c>
      <c r="B5218" s="5">
        <v>45.996736785039303</v>
      </c>
      <c r="C5218" s="5">
        <v>401.299450028406</v>
      </c>
      <c r="D5218" s="5">
        <v>437.74921895520401</v>
      </c>
      <c r="E5218" s="5">
        <v>569.85819629935997</v>
      </c>
      <c r="F5218" s="5">
        <v>3.3406040150080498</v>
      </c>
      <c r="G5218" s="5">
        <v>1.00276348093767</v>
      </c>
      <c r="H5218" s="6">
        <v>532.49806821041602</v>
      </c>
      <c r="I5218" s="6">
        <v>553.88478706930402</v>
      </c>
      <c r="J5218" s="8">
        <v>1.18</v>
      </c>
      <c r="K5218" s="8">
        <v>2.2757781839934501</v>
      </c>
    </row>
    <row r="5219" spans="1:11" x14ac:dyDescent="0.2">
      <c r="A5219" s="4">
        <f t="shared" si="81"/>
        <v>5217</v>
      </c>
      <c r="B5219" s="5">
        <v>45.996736785039303</v>
      </c>
      <c r="C5219" s="5">
        <v>401.299450028406</v>
      </c>
      <c r="D5219" s="5">
        <v>437.74921895520401</v>
      </c>
      <c r="E5219" s="5">
        <v>569.85819629935997</v>
      </c>
      <c r="F5219" s="5">
        <v>3.3406040150080498</v>
      </c>
      <c r="G5219" s="5">
        <v>1.00276348093767</v>
      </c>
      <c r="H5219" s="6">
        <v>531.93082654125101</v>
      </c>
      <c r="I5219" s="6">
        <v>553.64822482164595</v>
      </c>
      <c r="J5219" s="8">
        <v>1.18</v>
      </c>
      <c r="K5219" s="8">
        <v>2.2757781839934501</v>
      </c>
    </row>
    <row r="5220" spans="1:11" x14ac:dyDescent="0.2">
      <c r="A5220" s="4">
        <f t="shared" si="81"/>
        <v>5218</v>
      </c>
      <c r="B5220" s="5">
        <v>45.996736785039303</v>
      </c>
      <c r="C5220" s="5">
        <v>401.299450028406</v>
      </c>
      <c r="D5220" s="5">
        <v>437.74921895520401</v>
      </c>
      <c r="E5220" s="5">
        <v>569.85819629935997</v>
      </c>
      <c r="F5220" s="5">
        <v>3.3406040150080498</v>
      </c>
      <c r="G5220" s="5">
        <v>1.00276348093767</v>
      </c>
      <c r="H5220" s="6">
        <v>532.29982534925102</v>
      </c>
      <c r="I5220" s="6">
        <v>553.81288390782504</v>
      </c>
      <c r="J5220" s="8">
        <v>1.18</v>
      </c>
      <c r="K5220" s="8">
        <v>2.2757781839934501</v>
      </c>
    </row>
    <row r="5221" spans="1:11" x14ac:dyDescent="0.2">
      <c r="A5221" s="4">
        <f t="shared" si="81"/>
        <v>5219</v>
      </c>
      <c r="B5221" s="5">
        <v>45.996736785039303</v>
      </c>
      <c r="C5221" s="5">
        <v>401.299450028406</v>
      </c>
      <c r="D5221" s="5">
        <v>437.74921895520401</v>
      </c>
      <c r="E5221" s="5">
        <v>569.85819629935997</v>
      </c>
      <c r="F5221" s="5">
        <v>3.3406040150080498</v>
      </c>
      <c r="G5221" s="5">
        <v>1.00276348093767</v>
      </c>
      <c r="H5221" s="6">
        <v>531.76271615953897</v>
      </c>
      <c r="I5221" s="6">
        <v>553.15044513820999</v>
      </c>
      <c r="J5221" s="8">
        <v>1.18</v>
      </c>
      <c r="K5221" s="8">
        <v>2.2757781839934501</v>
      </c>
    </row>
    <row r="5222" spans="1:11" x14ac:dyDescent="0.2">
      <c r="A5222" s="4">
        <f t="shared" si="81"/>
        <v>5220</v>
      </c>
      <c r="B5222" s="5">
        <v>45.996736785039303</v>
      </c>
      <c r="C5222" s="5">
        <v>401.299450028406</v>
      </c>
      <c r="D5222" s="5">
        <v>437.74921895520401</v>
      </c>
      <c r="E5222" s="5">
        <v>569.85819629935997</v>
      </c>
      <c r="F5222" s="5">
        <v>3.3406040150080498</v>
      </c>
      <c r="G5222" s="5">
        <v>1.00276348093767</v>
      </c>
      <c r="H5222" s="6">
        <v>532.51252931446595</v>
      </c>
      <c r="I5222" s="6">
        <v>553.79874374505698</v>
      </c>
      <c r="J5222" s="8">
        <v>1.18</v>
      </c>
      <c r="K5222" s="8">
        <v>2.2757781839934501</v>
      </c>
    </row>
    <row r="5223" spans="1:11" x14ac:dyDescent="0.2">
      <c r="A5223" s="4">
        <f t="shared" si="81"/>
        <v>5221</v>
      </c>
      <c r="B5223" s="5">
        <v>51.0786815594983</v>
      </c>
      <c r="C5223" s="5">
        <v>306.20913165328699</v>
      </c>
      <c r="D5223" s="5">
        <v>433.98844515465498</v>
      </c>
      <c r="E5223" s="5">
        <v>591.62004888272304</v>
      </c>
      <c r="F5223" s="5">
        <v>2.3633839916497701</v>
      </c>
      <c r="G5223" s="5">
        <v>1.0194679005438501</v>
      </c>
      <c r="H5223" s="6">
        <v>531.48683673593496</v>
      </c>
      <c r="I5223" s="6">
        <v>549.41484950572499</v>
      </c>
      <c r="J5223" s="8">
        <v>1.18</v>
      </c>
      <c r="K5223" s="8">
        <v>2.2170671230068</v>
      </c>
    </row>
    <row r="5224" spans="1:11" x14ac:dyDescent="0.2">
      <c r="A5224" s="4">
        <f t="shared" si="81"/>
        <v>5222</v>
      </c>
      <c r="B5224" s="5">
        <v>51.0786815594983</v>
      </c>
      <c r="C5224" s="5">
        <v>306.20913165328699</v>
      </c>
      <c r="D5224" s="5">
        <v>433.98844515465498</v>
      </c>
      <c r="E5224" s="5">
        <v>591.62004888272304</v>
      </c>
      <c r="F5224" s="5">
        <v>2.3633839916497701</v>
      </c>
      <c r="G5224" s="5">
        <v>1.0194679005438501</v>
      </c>
      <c r="H5224" s="6">
        <v>538.68519356412696</v>
      </c>
      <c r="I5224" s="6">
        <v>548.72342698074794</v>
      </c>
      <c r="J5224" s="8">
        <v>1.18</v>
      </c>
      <c r="K5224" s="8">
        <v>2.2170671230068</v>
      </c>
    </row>
    <row r="5225" spans="1:11" x14ac:dyDescent="0.2">
      <c r="A5225" s="4">
        <f t="shared" si="81"/>
        <v>5223</v>
      </c>
      <c r="B5225" s="5">
        <v>51.0786815594983</v>
      </c>
      <c r="C5225" s="5">
        <v>306.20913165328699</v>
      </c>
      <c r="D5225" s="5">
        <v>433.98844515465498</v>
      </c>
      <c r="E5225" s="5">
        <v>591.62004888272304</v>
      </c>
      <c r="F5225" s="5">
        <v>2.3633839916497701</v>
      </c>
      <c r="G5225" s="5">
        <v>1.0194679005438501</v>
      </c>
      <c r="H5225" s="6">
        <v>541.48809284465699</v>
      </c>
      <c r="I5225" s="6">
        <v>554.88887924436199</v>
      </c>
      <c r="J5225" s="8">
        <v>1.18</v>
      </c>
      <c r="K5225" s="8">
        <v>2.2170671230068</v>
      </c>
    </row>
    <row r="5226" spans="1:11" x14ac:dyDescent="0.2">
      <c r="A5226" s="4">
        <f t="shared" si="81"/>
        <v>5224</v>
      </c>
      <c r="B5226" s="5">
        <v>51.0786815594983</v>
      </c>
      <c r="C5226" s="5">
        <v>306.20913165328699</v>
      </c>
      <c r="D5226" s="5">
        <v>433.98844515465498</v>
      </c>
      <c r="E5226" s="5">
        <v>591.62004888272304</v>
      </c>
      <c r="F5226" s="5">
        <v>2.3633839916497701</v>
      </c>
      <c r="G5226" s="5">
        <v>1.0194679005438501</v>
      </c>
      <c r="H5226" s="6">
        <v>541.78417814821398</v>
      </c>
      <c r="I5226" s="6">
        <v>556.45754183665201</v>
      </c>
      <c r="J5226" s="8">
        <v>1.18</v>
      </c>
      <c r="K5226" s="8">
        <v>2.2170671230068</v>
      </c>
    </row>
    <row r="5227" spans="1:11" x14ac:dyDescent="0.2">
      <c r="A5227" s="4">
        <f t="shared" si="81"/>
        <v>5225</v>
      </c>
      <c r="B5227" s="5">
        <v>51.0786815594983</v>
      </c>
      <c r="C5227" s="5">
        <v>306.20913165328699</v>
      </c>
      <c r="D5227" s="5">
        <v>433.98844515465498</v>
      </c>
      <c r="E5227" s="5">
        <v>591.62004888272304</v>
      </c>
      <c r="F5227" s="5">
        <v>2.3633839916497701</v>
      </c>
      <c r="G5227" s="5">
        <v>1.0194679005438501</v>
      </c>
      <c r="H5227" s="6">
        <v>542.30312393832799</v>
      </c>
      <c r="I5227" s="6">
        <v>557.23383832555703</v>
      </c>
      <c r="J5227" s="8">
        <v>1.18</v>
      </c>
      <c r="K5227" s="8">
        <v>2.2170671230068</v>
      </c>
    </row>
    <row r="5228" spans="1:11" x14ac:dyDescent="0.2">
      <c r="A5228" s="4">
        <f t="shared" si="81"/>
        <v>5226</v>
      </c>
      <c r="B5228" s="5">
        <v>51.0786815594983</v>
      </c>
      <c r="C5228" s="5">
        <v>306.20913165328699</v>
      </c>
      <c r="D5228" s="5">
        <v>433.98844515465498</v>
      </c>
      <c r="E5228" s="5">
        <v>591.62004888272304</v>
      </c>
      <c r="F5228" s="5">
        <v>2.3633839916497701</v>
      </c>
      <c r="G5228" s="5">
        <v>1.0194679005438501</v>
      </c>
      <c r="H5228" s="6">
        <v>542.34522115188304</v>
      </c>
      <c r="I5228" s="6">
        <v>557.427706211177</v>
      </c>
      <c r="J5228" s="8">
        <v>1.18</v>
      </c>
      <c r="K5228" s="8">
        <v>2.2170671230068</v>
      </c>
    </row>
    <row r="5229" spans="1:11" x14ac:dyDescent="0.2">
      <c r="A5229" s="4">
        <f t="shared" si="81"/>
        <v>5227</v>
      </c>
      <c r="B5229" s="5">
        <v>51.0786815594983</v>
      </c>
      <c r="C5229" s="5">
        <v>306.20913165328699</v>
      </c>
      <c r="D5229" s="5">
        <v>433.98844515465498</v>
      </c>
      <c r="E5229" s="5">
        <v>591.62004888272304</v>
      </c>
      <c r="F5229" s="5">
        <v>2.3633839916497701</v>
      </c>
      <c r="G5229" s="5">
        <v>1.0194679005438501</v>
      </c>
      <c r="H5229" s="6">
        <v>542.076111994494</v>
      </c>
      <c r="I5229" s="6">
        <v>557.81279142948995</v>
      </c>
      <c r="J5229" s="8">
        <v>1.18</v>
      </c>
      <c r="K5229" s="8">
        <v>2.2170671230068</v>
      </c>
    </row>
    <row r="5230" spans="1:11" x14ac:dyDescent="0.2">
      <c r="A5230" s="4">
        <f t="shared" si="81"/>
        <v>5228</v>
      </c>
      <c r="B5230" s="5">
        <v>51.0786815594983</v>
      </c>
      <c r="C5230" s="5">
        <v>306.20913165328699</v>
      </c>
      <c r="D5230" s="5">
        <v>433.98844515465498</v>
      </c>
      <c r="E5230" s="5">
        <v>591.62004888272304</v>
      </c>
      <c r="F5230" s="5">
        <v>2.3633839916497701</v>
      </c>
      <c r="G5230" s="5">
        <v>1.0194679005438501</v>
      </c>
      <c r="H5230" s="6">
        <v>542.62726857723601</v>
      </c>
      <c r="I5230" s="6">
        <v>557.73312603048396</v>
      </c>
      <c r="J5230" s="8">
        <v>1.18</v>
      </c>
      <c r="K5230" s="8">
        <v>2.2170671230068</v>
      </c>
    </row>
    <row r="5231" spans="1:11" x14ac:dyDescent="0.2">
      <c r="A5231" s="4">
        <f t="shared" si="81"/>
        <v>5229</v>
      </c>
      <c r="B5231" s="5">
        <v>51.0786815594983</v>
      </c>
      <c r="C5231" s="5">
        <v>306.20913165328699</v>
      </c>
      <c r="D5231" s="5">
        <v>433.98844515465498</v>
      </c>
      <c r="E5231" s="5">
        <v>591.62004888272304</v>
      </c>
      <c r="F5231" s="5">
        <v>2.3633839916497701</v>
      </c>
      <c r="G5231" s="5">
        <v>1.0194679005438501</v>
      </c>
      <c r="H5231" s="6">
        <v>542.57721144108496</v>
      </c>
      <c r="I5231" s="6">
        <v>557.54854240880604</v>
      </c>
      <c r="J5231" s="8">
        <v>1.18</v>
      </c>
      <c r="K5231" s="8">
        <v>2.2170671230068</v>
      </c>
    </row>
    <row r="5232" spans="1:11" x14ac:dyDescent="0.2">
      <c r="A5232" s="4">
        <f t="shared" si="81"/>
        <v>5230</v>
      </c>
      <c r="B5232" s="5">
        <v>51.0786815594983</v>
      </c>
      <c r="C5232" s="5">
        <v>306.20913165328699</v>
      </c>
      <c r="D5232" s="5">
        <v>433.98844515465498</v>
      </c>
      <c r="E5232" s="5">
        <v>591.62004888272304</v>
      </c>
      <c r="F5232" s="5">
        <v>2.3633839916497701</v>
      </c>
      <c r="G5232" s="5">
        <v>1.0194679005438501</v>
      </c>
      <c r="H5232" s="6">
        <v>541.89913742729402</v>
      </c>
      <c r="I5232" s="6">
        <v>557.470439643129</v>
      </c>
      <c r="J5232" s="8">
        <v>1.18</v>
      </c>
      <c r="K5232" s="8">
        <v>2.2170671230068</v>
      </c>
    </row>
    <row r="5233" spans="1:11" x14ac:dyDescent="0.2">
      <c r="A5233" s="4">
        <f t="shared" si="81"/>
        <v>5231</v>
      </c>
      <c r="B5233" s="5">
        <v>51.0786815594983</v>
      </c>
      <c r="C5233" s="5">
        <v>306.20913165328699</v>
      </c>
      <c r="D5233" s="5">
        <v>433.98844515465498</v>
      </c>
      <c r="E5233" s="5">
        <v>591.62004888272304</v>
      </c>
      <c r="F5233" s="5">
        <v>2.3633839916497701</v>
      </c>
      <c r="G5233" s="5">
        <v>1.0194679005438501</v>
      </c>
      <c r="H5233" s="6">
        <v>542.25653256259</v>
      </c>
      <c r="I5233" s="6">
        <v>558.08593864979503</v>
      </c>
      <c r="J5233" s="8">
        <v>1.18</v>
      </c>
      <c r="K5233" s="8">
        <v>2.2170671230068</v>
      </c>
    </row>
    <row r="5234" spans="1:11" x14ac:dyDescent="0.2">
      <c r="A5234" s="4">
        <f t="shared" si="81"/>
        <v>5232</v>
      </c>
      <c r="B5234" s="5">
        <v>51.0786815594983</v>
      </c>
      <c r="C5234" s="5">
        <v>306.20913165328699</v>
      </c>
      <c r="D5234" s="5">
        <v>433.98844515465498</v>
      </c>
      <c r="E5234" s="5">
        <v>591.62004888272304</v>
      </c>
      <c r="F5234" s="5">
        <v>2.3633839916497701</v>
      </c>
      <c r="G5234" s="5">
        <v>1.0194679005438501</v>
      </c>
      <c r="H5234" s="6">
        <v>542.18702089509497</v>
      </c>
      <c r="I5234" s="6">
        <v>558.05726262338601</v>
      </c>
      <c r="J5234" s="8">
        <v>1.18</v>
      </c>
      <c r="K5234" s="8">
        <v>2.2170671230068</v>
      </c>
    </row>
    <row r="5235" spans="1:11" x14ac:dyDescent="0.2">
      <c r="A5235" s="4">
        <f t="shared" si="81"/>
        <v>5233</v>
      </c>
      <c r="B5235" s="5">
        <v>51.0786815594983</v>
      </c>
      <c r="C5235" s="5">
        <v>306.20913165328699</v>
      </c>
      <c r="D5235" s="5">
        <v>433.98844515465498</v>
      </c>
      <c r="E5235" s="5">
        <v>591.62004888272304</v>
      </c>
      <c r="F5235" s="5">
        <v>2.3633839916497701</v>
      </c>
      <c r="G5235" s="5">
        <v>1.0194679005438501</v>
      </c>
      <c r="H5235" s="6">
        <v>542.67140101648897</v>
      </c>
      <c r="I5235" s="6">
        <v>557.57009303785196</v>
      </c>
      <c r="J5235" s="8">
        <v>1.18</v>
      </c>
      <c r="K5235" s="8">
        <v>2.2170671230068</v>
      </c>
    </row>
    <row r="5236" spans="1:11" x14ac:dyDescent="0.2">
      <c r="A5236" s="4">
        <f t="shared" si="81"/>
        <v>5234</v>
      </c>
      <c r="B5236" s="5">
        <v>51.0786815594983</v>
      </c>
      <c r="C5236" s="5">
        <v>306.20913165328699</v>
      </c>
      <c r="D5236" s="5">
        <v>433.98844515465498</v>
      </c>
      <c r="E5236" s="5">
        <v>591.62004888272304</v>
      </c>
      <c r="F5236" s="5">
        <v>2.3633839916497701</v>
      </c>
      <c r="G5236" s="5">
        <v>1.0194679005438501</v>
      </c>
      <c r="H5236" s="6">
        <v>541.66276146640701</v>
      </c>
      <c r="I5236" s="6">
        <v>557.70684468901698</v>
      </c>
      <c r="J5236" s="8">
        <v>1.18</v>
      </c>
      <c r="K5236" s="8">
        <v>2.2170671230068</v>
      </c>
    </row>
    <row r="5237" spans="1:11" x14ac:dyDescent="0.2">
      <c r="A5237" s="4">
        <f t="shared" si="81"/>
        <v>5235</v>
      </c>
      <c r="B5237" s="5">
        <v>51.0786815594983</v>
      </c>
      <c r="C5237" s="5">
        <v>306.20913165328699</v>
      </c>
      <c r="D5237" s="5">
        <v>433.98844515465498</v>
      </c>
      <c r="E5237" s="5">
        <v>591.62004888272304</v>
      </c>
      <c r="F5237" s="5">
        <v>2.3633839916497701</v>
      </c>
      <c r="G5237" s="5">
        <v>1.0194679005438501</v>
      </c>
      <c r="H5237" s="6">
        <v>541.98043551732599</v>
      </c>
      <c r="I5237" s="6">
        <v>558.14487933474504</v>
      </c>
      <c r="J5237" s="8">
        <v>1.18</v>
      </c>
      <c r="K5237" s="8">
        <v>2.2170671230068</v>
      </c>
    </row>
    <row r="5238" spans="1:11" x14ac:dyDescent="0.2">
      <c r="A5238" s="4">
        <f t="shared" si="81"/>
        <v>5236</v>
      </c>
      <c r="B5238" s="5">
        <v>49.664643154358302</v>
      </c>
      <c r="C5238" s="5">
        <v>292.572589036061</v>
      </c>
      <c r="D5238" s="5">
        <v>427.62815499340201</v>
      </c>
      <c r="E5238" s="5">
        <v>569.52475891259303</v>
      </c>
      <c r="F5238" s="5">
        <v>2.9419060849242999</v>
      </c>
      <c r="G5238" s="5">
        <v>1.03254125845105</v>
      </c>
      <c r="H5238" s="6">
        <v>546.91419137437902</v>
      </c>
      <c r="I5238" s="6">
        <v>561.73078777583999</v>
      </c>
      <c r="J5238" s="8">
        <v>1.18</v>
      </c>
      <c r="K5238" s="8">
        <v>2.2552620057563302</v>
      </c>
    </row>
    <row r="5239" spans="1:11" x14ac:dyDescent="0.2">
      <c r="A5239" s="4">
        <f t="shared" si="81"/>
        <v>5237</v>
      </c>
      <c r="B5239" s="5">
        <v>49.664643154358302</v>
      </c>
      <c r="C5239" s="5">
        <v>292.572589036061</v>
      </c>
      <c r="D5239" s="5">
        <v>427.62815499340201</v>
      </c>
      <c r="E5239" s="5">
        <v>569.52475891259303</v>
      </c>
      <c r="F5239" s="5">
        <v>2.9419060849242999</v>
      </c>
      <c r="G5239" s="5">
        <v>1.03254125845105</v>
      </c>
      <c r="H5239" s="6">
        <v>534.57815903616199</v>
      </c>
      <c r="I5239" s="6">
        <v>555.81287511035396</v>
      </c>
      <c r="J5239" s="8">
        <v>1.18</v>
      </c>
      <c r="K5239" s="8">
        <v>2.2552620057563302</v>
      </c>
    </row>
    <row r="5240" spans="1:11" x14ac:dyDescent="0.2">
      <c r="A5240" s="4">
        <f t="shared" si="81"/>
        <v>5238</v>
      </c>
      <c r="B5240" s="5">
        <v>49.664643154358302</v>
      </c>
      <c r="C5240" s="5">
        <v>292.572589036061</v>
      </c>
      <c r="D5240" s="5">
        <v>427.62815499340201</v>
      </c>
      <c r="E5240" s="5">
        <v>569.52475891259303</v>
      </c>
      <c r="F5240" s="5">
        <v>2.9419060849242999</v>
      </c>
      <c r="G5240" s="5">
        <v>1.03254125845105</v>
      </c>
      <c r="H5240" s="6">
        <v>530.36005642825296</v>
      </c>
      <c r="I5240" s="6">
        <v>546.63568519909995</v>
      </c>
      <c r="J5240" s="8">
        <v>1.18</v>
      </c>
      <c r="K5240" s="8">
        <v>2.2552620057563302</v>
      </c>
    </row>
    <row r="5241" spans="1:11" x14ac:dyDescent="0.2">
      <c r="A5241" s="4">
        <f t="shared" si="81"/>
        <v>5239</v>
      </c>
      <c r="B5241" s="5">
        <v>49.664643154358302</v>
      </c>
      <c r="C5241" s="5">
        <v>292.572589036061</v>
      </c>
      <c r="D5241" s="5">
        <v>427.62815499340201</v>
      </c>
      <c r="E5241" s="5">
        <v>569.52475891259303</v>
      </c>
      <c r="F5241" s="5">
        <v>2.9419060849242999</v>
      </c>
      <c r="G5241" s="5">
        <v>1.03254125845105</v>
      </c>
      <c r="H5241" s="6">
        <v>529.22191850071295</v>
      </c>
      <c r="I5241" s="6">
        <v>543.80331562686899</v>
      </c>
      <c r="J5241" s="8">
        <v>1.18</v>
      </c>
      <c r="K5241" s="8">
        <v>2.2552620057563302</v>
      </c>
    </row>
    <row r="5242" spans="1:11" x14ac:dyDescent="0.2">
      <c r="A5242" s="4">
        <f t="shared" si="81"/>
        <v>5240</v>
      </c>
      <c r="B5242" s="5">
        <v>49.664643154358302</v>
      </c>
      <c r="C5242" s="5">
        <v>292.572589036061</v>
      </c>
      <c r="D5242" s="5">
        <v>427.62815499340201</v>
      </c>
      <c r="E5242" s="5">
        <v>569.52475891259303</v>
      </c>
      <c r="F5242" s="5">
        <v>2.9419060849242999</v>
      </c>
      <c r="G5242" s="5">
        <v>1.03254125845105</v>
      </c>
      <c r="H5242" s="6">
        <v>529.79301480421304</v>
      </c>
      <c r="I5242" s="6">
        <v>543.53308242132903</v>
      </c>
      <c r="J5242" s="8">
        <v>1.18</v>
      </c>
      <c r="K5242" s="8">
        <v>2.2552620057563302</v>
      </c>
    </row>
    <row r="5243" spans="1:11" x14ac:dyDescent="0.2">
      <c r="A5243" s="4">
        <f t="shared" si="81"/>
        <v>5241</v>
      </c>
      <c r="B5243" s="5">
        <v>49.664643154358302</v>
      </c>
      <c r="C5243" s="5">
        <v>292.572589036061</v>
      </c>
      <c r="D5243" s="5">
        <v>427.62815499340201</v>
      </c>
      <c r="E5243" s="5">
        <v>569.52475891259303</v>
      </c>
      <c r="F5243" s="5">
        <v>2.9419060849242999</v>
      </c>
      <c r="G5243" s="5">
        <v>1.03254125845105</v>
      </c>
      <c r="H5243" s="6">
        <v>529.31349399291105</v>
      </c>
      <c r="I5243" s="6">
        <v>542.95737853056903</v>
      </c>
      <c r="J5243" s="8">
        <v>1.18</v>
      </c>
      <c r="K5243" s="8">
        <v>2.2552620057563302</v>
      </c>
    </row>
    <row r="5244" spans="1:11" x14ac:dyDescent="0.2">
      <c r="A5244" s="4">
        <f t="shared" si="81"/>
        <v>5242</v>
      </c>
      <c r="B5244" s="5">
        <v>49.664643154358302</v>
      </c>
      <c r="C5244" s="5">
        <v>292.572589036061</v>
      </c>
      <c r="D5244" s="5">
        <v>427.62815499340201</v>
      </c>
      <c r="E5244" s="5">
        <v>569.52475891259303</v>
      </c>
      <c r="F5244" s="5">
        <v>2.9419060849242999</v>
      </c>
      <c r="G5244" s="5">
        <v>1.03254125845105</v>
      </c>
      <c r="H5244" s="6">
        <v>529.58246794429101</v>
      </c>
      <c r="I5244" s="6">
        <v>542.63477771851603</v>
      </c>
      <c r="J5244" s="8">
        <v>1.18</v>
      </c>
      <c r="K5244" s="8">
        <v>2.2552620057563302</v>
      </c>
    </row>
    <row r="5245" spans="1:11" x14ac:dyDescent="0.2">
      <c r="A5245" s="4">
        <f t="shared" si="81"/>
        <v>5243</v>
      </c>
      <c r="B5245" s="5">
        <v>49.664643154358302</v>
      </c>
      <c r="C5245" s="5">
        <v>292.572589036061</v>
      </c>
      <c r="D5245" s="5">
        <v>427.62815499340201</v>
      </c>
      <c r="E5245" s="5">
        <v>569.52475891259303</v>
      </c>
      <c r="F5245" s="5">
        <v>2.9419060849242999</v>
      </c>
      <c r="G5245" s="5">
        <v>1.03254125845105</v>
      </c>
      <c r="H5245" s="6">
        <v>529.01727202678603</v>
      </c>
      <c r="I5245" s="6">
        <v>542.79093587355896</v>
      </c>
      <c r="J5245" s="8">
        <v>1.18</v>
      </c>
      <c r="K5245" s="8">
        <v>2.2552620057563302</v>
      </c>
    </row>
    <row r="5246" spans="1:11" x14ac:dyDescent="0.2">
      <c r="A5246" s="4">
        <f t="shared" si="81"/>
        <v>5244</v>
      </c>
      <c r="B5246" s="5">
        <v>49.664643154358302</v>
      </c>
      <c r="C5246" s="5">
        <v>292.572589036061</v>
      </c>
      <c r="D5246" s="5">
        <v>427.62815499340201</v>
      </c>
      <c r="E5246" s="5">
        <v>569.52475891259303</v>
      </c>
      <c r="F5246" s="5">
        <v>2.9419060849242999</v>
      </c>
      <c r="G5246" s="5">
        <v>1.03254125845105</v>
      </c>
      <c r="H5246" s="6">
        <v>529.23053948039296</v>
      </c>
      <c r="I5246" s="6">
        <v>542.56219491719401</v>
      </c>
      <c r="J5246" s="8">
        <v>1.18</v>
      </c>
      <c r="K5246" s="8">
        <v>2.2552620057563302</v>
      </c>
    </row>
    <row r="5247" spans="1:11" x14ac:dyDescent="0.2">
      <c r="A5247" s="4">
        <f t="shared" si="81"/>
        <v>5245</v>
      </c>
      <c r="B5247" s="5">
        <v>49.664643154358302</v>
      </c>
      <c r="C5247" s="5">
        <v>292.572589036061</v>
      </c>
      <c r="D5247" s="5">
        <v>427.62815499340201</v>
      </c>
      <c r="E5247" s="5">
        <v>569.52475891259303</v>
      </c>
      <c r="F5247" s="5">
        <v>2.9419060849242999</v>
      </c>
      <c r="G5247" s="5">
        <v>1.03254125845105</v>
      </c>
      <c r="H5247" s="6">
        <v>528.88900171863099</v>
      </c>
      <c r="I5247" s="6">
        <v>542.74869034559094</v>
      </c>
      <c r="J5247" s="8">
        <v>1.18</v>
      </c>
      <c r="K5247" s="8">
        <v>2.2552620057563302</v>
      </c>
    </row>
    <row r="5248" spans="1:11" x14ac:dyDescent="0.2">
      <c r="A5248" s="4">
        <f t="shared" si="81"/>
        <v>5246</v>
      </c>
      <c r="B5248" s="5">
        <v>49.664643154358302</v>
      </c>
      <c r="C5248" s="5">
        <v>292.572589036061</v>
      </c>
      <c r="D5248" s="5">
        <v>427.62815499340201</v>
      </c>
      <c r="E5248" s="5">
        <v>569.52475891259303</v>
      </c>
      <c r="F5248" s="5">
        <v>2.9419060849242999</v>
      </c>
      <c r="G5248" s="5">
        <v>1.03254125845105</v>
      </c>
      <c r="H5248" s="6">
        <v>528.69756533244004</v>
      </c>
      <c r="I5248" s="6">
        <v>542.69665477206399</v>
      </c>
      <c r="J5248" s="8">
        <v>1.18</v>
      </c>
      <c r="K5248" s="8">
        <v>2.2552620057563302</v>
      </c>
    </row>
    <row r="5249" spans="1:11" x14ac:dyDescent="0.2">
      <c r="A5249" s="4">
        <f t="shared" si="81"/>
        <v>5247</v>
      </c>
      <c r="B5249" s="5">
        <v>49.664643154358302</v>
      </c>
      <c r="C5249" s="5">
        <v>292.572589036061</v>
      </c>
      <c r="D5249" s="5">
        <v>427.62815499340201</v>
      </c>
      <c r="E5249" s="5">
        <v>569.52475891259303</v>
      </c>
      <c r="F5249" s="5">
        <v>2.9419060849242999</v>
      </c>
      <c r="G5249" s="5">
        <v>1.03254125845105</v>
      </c>
      <c r="H5249" s="6">
        <v>529.67636050199303</v>
      </c>
      <c r="I5249" s="6">
        <v>543.07025933410796</v>
      </c>
      <c r="J5249" s="8">
        <v>1.18</v>
      </c>
      <c r="K5249" s="8">
        <v>2.2552620057563302</v>
      </c>
    </row>
    <row r="5250" spans="1:11" x14ac:dyDescent="0.2">
      <c r="A5250" s="4">
        <f t="shared" si="81"/>
        <v>5248</v>
      </c>
      <c r="B5250" s="5">
        <v>49.664643154358302</v>
      </c>
      <c r="C5250" s="5">
        <v>292.572589036061</v>
      </c>
      <c r="D5250" s="5">
        <v>427.62815499340201</v>
      </c>
      <c r="E5250" s="5">
        <v>569.52475891259303</v>
      </c>
      <c r="F5250" s="5">
        <v>2.9419060849242999</v>
      </c>
      <c r="G5250" s="5">
        <v>1.03254125845105</v>
      </c>
      <c r="H5250" s="6">
        <v>529.24364858220804</v>
      </c>
      <c r="I5250" s="6">
        <v>542.80691371130501</v>
      </c>
      <c r="J5250" s="8">
        <v>1.18</v>
      </c>
      <c r="K5250" s="8">
        <v>2.2552620057563302</v>
      </c>
    </row>
    <row r="5251" spans="1:11" x14ac:dyDescent="0.2">
      <c r="A5251" s="4">
        <f t="shared" si="81"/>
        <v>5249</v>
      </c>
      <c r="B5251" s="5">
        <v>49.664643154358302</v>
      </c>
      <c r="C5251" s="5">
        <v>292.572589036061</v>
      </c>
      <c r="D5251" s="5">
        <v>427.62815499340201</v>
      </c>
      <c r="E5251" s="5">
        <v>569.52475891259303</v>
      </c>
      <c r="F5251" s="5">
        <v>2.9419060849242999</v>
      </c>
      <c r="G5251" s="5">
        <v>1.03254125845105</v>
      </c>
      <c r="H5251" s="6">
        <v>528.78899429781904</v>
      </c>
      <c r="I5251" s="6">
        <v>542.66448651966004</v>
      </c>
      <c r="J5251" s="8">
        <v>1.18</v>
      </c>
      <c r="K5251" s="8">
        <v>2.2552620057563302</v>
      </c>
    </row>
    <row r="5252" spans="1:11" x14ac:dyDescent="0.2">
      <c r="A5252" s="4">
        <f t="shared" si="81"/>
        <v>5250</v>
      </c>
      <c r="B5252" s="5">
        <v>49.664643154358302</v>
      </c>
      <c r="C5252" s="5">
        <v>292.572589036061</v>
      </c>
      <c r="D5252" s="5">
        <v>427.62815499340201</v>
      </c>
      <c r="E5252" s="5">
        <v>569.52475891259303</v>
      </c>
      <c r="F5252" s="5">
        <v>2.9419060849242999</v>
      </c>
      <c r="G5252" s="5">
        <v>1.03254125845105</v>
      </c>
      <c r="H5252" s="6">
        <v>529.15703983173205</v>
      </c>
      <c r="I5252" s="6">
        <v>542.46562497459195</v>
      </c>
      <c r="J5252" s="8">
        <v>1.18</v>
      </c>
      <c r="K5252" s="8">
        <v>2.2552620057563302</v>
      </c>
    </row>
    <row r="5253" spans="1:11" x14ac:dyDescent="0.2">
      <c r="A5253" s="4">
        <f t="shared" ref="A5253:A5316" si="82">A5252+1</f>
        <v>5251</v>
      </c>
      <c r="B5253" s="5">
        <v>58.6526308192446</v>
      </c>
      <c r="C5253" s="5">
        <v>344.50309938229202</v>
      </c>
      <c r="D5253" s="5">
        <v>444.19659746390101</v>
      </c>
      <c r="E5253" s="5">
        <v>605.10635424256998</v>
      </c>
      <c r="F5253" s="5">
        <v>3.3558765852279899</v>
      </c>
      <c r="G5253" s="5">
        <v>1.03148218140829</v>
      </c>
      <c r="H5253" s="6">
        <v>529.90424788692599</v>
      </c>
      <c r="I5253" s="6">
        <v>540.71901232615301</v>
      </c>
      <c r="J5253" s="8">
        <v>1.18</v>
      </c>
      <c r="K5253" s="8">
        <v>2.2735211853903898</v>
      </c>
    </row>
    <row r="5254" spans="1:11" x14ac:dyDescent="0.2">
      <c r="A5254" s="4">
        <f t="shared" si="82"/>
        <v>5252</v>
      </c>
      <c r="B5254" s="5">
        <v>58.6526308192446</v>
      </c>
      <c r="C5254" s="5">
        <v>344.50309938229202</v>
      </c>
      <c r="D5254" s="5">
        <v>444.19659746390101</v>
      </c>
      <c r="E5254" s="5">
        <v>605.10635424256998</v>
      </c>
      <c r="F5254" s="5">
        <v>3.3558765852279899</v>
      </c>
      <c r="G5254" s="5">
        <v>1.03148218140829</v>
      </c>
      <c r="H5254" s="6">
        <v>550.825840878387</v>
      </c>
      <c r="I5254" s="6">
        <v>556.29347925804598</v>
      </c>
      <c r="J5254" s="8">
        <v>1.18</v>
      </c>
      <c r="K5254" s="8">
        <v>2.2735211853903898</v>
      </c>
    </row>
    <row r="5255" spans="1:11" x14ac:dyDescent="0.2">
      <c r="A5255" s="4">
        <f t="shared" si="82"/>
        <v>5253</v>
      </c>
      <c r="B5255" s="5">
        <v>58.6526308192446</v>
      </c>
      <c r="C5255" s="5">
        <v>344.50309938229202</v>
      </c>
      <c r="D5255" s="5">
        <v>444.19659746390101</v>
      </c>
      <c r="E5255" s="5">
        <v>605.10635424256998</v>
      </c>
      <c r="F5255" s="5">
        <v>3.3558765852279899</v>
      </c>
      <c r="G5255" s="5">
        <v>1.03148218140829</v>
      </c>
      <c r="H5255" s="6">
        <v>556.25681045885699</v>
      </c>
      <c r="I5255" s="6">
        <v>568.42080854938297</v>
      </c>
      <c r="J5255" s="8">
        <v>1.18</v>
      </c>
      <c r="K5255" s="8">
        <v>2.2735211853903898</v>
      </c>
    </row>
    <row r="5256" spans="1:11" x14ac:dyDescent="0.2">
      <c r="A5256" s="4">
        <f t="shared" si="82"/>
        <v>5254</v>
      </c>
      <c r="B5256" s="5">
        <v>58.6526308192446</v>
      </c>
      <c r="C5256" s="5">
        <v>344.50309938229202</v>
      </c>
      <c r="D5256" s="5">
        <v>444.19659746390101</v>
      </c>
      <c r="E5256" s="5">
        <v>605.10635424256998</v>
      </c>
      <c r="F5256" s="5">
        <v>3.3558765852279899</v>
      </c>
      <c r="G5256" s="5">
        <v>1.03148218140829</v>
      </c>
      <c r="H5256" s="6">
        <v>557.04835165190605</v>
      </c>
      <c r="I5256" s="6">
        <v>570.94020008835605</v>
      </c>
      <c r="J5256" s="8">
        <v>1.18</v>
      </c>
      <c r="K5256" s="8">
        <v>2.2735211853903898</v>
      </c>
    </row>
    <row r="5257" spans="1:11" x14ac:dyDescent="0.2">
      <c r="A5257" s="4">
        <f t="shared" si="82"/>
        <v>5255</v>
      </c>
      <c r="B5257" s="5">
        <v>58.6526308192446</v>
      </c>
      <c r="C5257" s="5">
        <v>344.50309938229202</v>
      </c>
      <c r="D5257" s="5">
        <v>444.19659746390101</v>
      </c>
      <c r="E5257" s="5">
        <v>605.10635424256998</v>
      </c>
      <c r="F5257" s="5">
        <v>3.3558765852279899</v>
      </c>
      <c r="G5257" s="5">
        <v>1.03148218140829</v>
      </c>
      <c r="H5257" s="6">
        <v>557.16974439769797</v>
      </c>
      <c r="I5257" s="6">
        <v>572.52449238811903</v>
      </c>
      <c r="J5257" s="8">
        <v>1.18</v>
      </c>
      <c r="K5257" s="8">
        <v>2.2735211853903898</v>
      </c>
    </row>
    <row r="5258" spans="1:11" x14ac:dyDescent="0.2">
      <c r="A5258" s="4">
        <f t="shared" si="82"/>
        <v>5256</v>
      </c>
      <c r="B5258" s="5">
        <v>58.6526308192446</v>
      </c>
      <c r="C5258" s="5">
        <v>344.50309938229202</v>
      </c>
      <c r="D5258" s="5">
        <v>444.19659746390101</v>
      </c>
      <c r="E5258" s="5">
        <v>605.10635424256998</v>
      </c>
      <c r="F5258" s="5">
        <v>3.3558765852279899</v>
      </c>
      <c r="G5258" s="5">
        <v>1.03148218140829</v>
      </c>
      <c r="H5258" s="6">
        <v>558.03298285774304</v>
      </c>
      <c r="I5258" s="6">
        <v>571.83625041423602</v>
      </c>
      <c r="J5258" s="8">
        <v>1.18</v>
      </c>
      <c r="K5258" s="8">
        <v>2.2735211853903898</v>
      </c>
    </row>
    <row r="5259" spans="1:11" x14ac:dyDescent="0.2">
      <c r="A5259" s="4">
        <f t="shared" si="82"/>
        <v>5257</v>
      </c>
      <c r="B5259" s="5">
        <v>58.6526308192446</v>
      </c>
      <c r="C5259" s="5">
        <v>344.50309938229202</v>
      </c>
      <c r="D5259" s="5">
        <v>444.19659746390101</v>
      </c>
      <c r="E5259" s="5">
        <v>605.10635424256998</v>
      </c>
      <c r="F5259" s="5">
        <v>3.3558765852279899</v>
      </c>
      <c r="G5259" s="5">
        <v>1.03148218140829</v>
      </c>
      <c r="H5259" s="6">
        <v>557.30774165969899</v>
      </c>
      <c r="I5259" s="6">
        <v>572.04487443571895</v>
      </c>
      <c r="J5259" s="8">
        <v>1.18</v>
      </c>
      <c r="K5259" s="8">
        <v>2.2735211853903898</v>
      </c>
    </row>
    <row r="5260" spans="1:11" x14ac:dyDescent="0.2">
      <c r="A5260" s="4">
        <f t="shared" si="82"/>
        <v>5258</v>
      </c>
      <c r="B5260" s="5">
        <v>58.6526308192446</v>
      </c>
      <c r="C5260" s="5">
        <v>344.50309938229202</v>
      </c>
      <c r="D5260" s="5">
        <v>444.19659746390101</v>
      </c>
      <c r="E5260" s="5">
        <v>605.10635424256998</v>
      </c>
      <c r="F5260" s="5">
        <v>3.3558765852279899</v>
      </c>
      <c r="G5260" s="5">
        <v>1.03148218140829</v>
      </c>
      <c r="H5260" s="6">
        <v>558.078391012682</v>
      </c>
      <c r="I5260" s="6">
        <v>572.87128819857696</v>
      </c>
      <c r="J5260" s="8">
        <v>1.18</v>
      </c>
      <c r="K5260" s="8">
        <v>2.2735211853903898</v>
      </c>
    </row>
    <row r="5261" spans="1:11" x14ac:dyDescent="0.2">
      <c r="A5261" s="4">
        <f t="shared" si="82"/>
        <v>5259</v>
      </c>
      <c r="B5261" s="5">
        <v>58.6526308192446</v>
      </c>
      <c r="C5261" s="5">
        <v>344.50309938229202</v>
      </c>
      <c r="D5261" s="5">
        <v>444.19659746390101</v>
      </c>
      <c r="E5261" s="5">
        <v>605.10635424256998</v>
      </c>
      <c r="F5261" s="5">
        <v>3.3558765852279899</v>
      </c>
      <c r="G5261" s="5">
        <v>1.03148218140829</v>
      </c>
      <c r="H5261" s="6">
        <v>558.06856161030703</v>
      </c>
      <c r="I5261" s="6">
        <v>572.269546751446</v>
      </c>
      <c r="J5261" s="8">
        <v>1.18</v>
      </c>
      <c r="K5261" s="8">
        <v>2.2735211853903898</v>
      </c>
    </row>
    <row r="5262" spans="1:11" x14ac:dyDescent="0.2">
      <c r="A5262" s="4">
        <f t="shared" si="82"/>
        <v>5260</v>
      </c>
      <c r="B5262" s="5">
        <v>58.6526308192446</v>
      </c>
      <c r="C5262" s="5">
        <v>344.50309938229202</v>
      </c>
      <c r="D5262" s="5">
        <v>444.19659746390101</v>
      </c>
      <c r="E5262" s="5">
        <v>605.10635424256998</v>
      </c>
      <c r="F5262" s="5">
        <v>3.3558765852279899</v>
      </c>
      <c r="G5262" s="5">
        <v>1.03148218140829</v>
      </c>
      <c r="H5262" s="6">
        <v>557.67288610108801</v>
      </c>
      <c r="I5262" s="6">
        <v>572.54098689946898</v>
      </c>
      <c r="J5262" s="8">
        <v>1.18</v>
      </c>
      <c r="K5262" s="8">
        <v>2.2735211853903898</v>
      </c>
    </row>
    <row r="5263" spans="1:11" x14ac:dyDescent="0.2">
      <c r="A5263" s="4">
        <f t="shared" si="82"/>
        <v>5261</v>
      </c>
      <c r="B5263" s="5">
        <v>58.6526308192446</v>
      </c>
      <c r="C5263" s="5">
        <v>344.50309938229202</v>
      </c>
      <c r="D5263" s="5">
        <v>444.19659746390101</v>
      </c>
      <c r="E5263" s="5">
        <v>605.10635424256998</v>
      </c>
      <c r="F5263" s="5">
        <v>3.3558765852279899</v>
      </c>
      <c r="G5263" s="5">
        <v>1.03148218140829</v>
      </c>
      <c r="H5263" s="6">
        <v>557.99287709923897</v>
      </c>
      <c r="I5263" s="6">
        <v>572.83033689976901</v>
      </c>
      <c r="J5263" s="8">
        <v>1.18</v>
      </c>
      <c r="K5263" s="8">
        <v>2.2735211853903898</v>
      </c>
    </row>
    <row r="5264" spans="1:11" x14ac:dyDescent="0.2">
      <c r="A5264" s="4">
        <f t="shared" si="82"/>
        <v>5262</v>
      </c>
      <c r="B5264" s="5">
        <v>58.6526308192446</v>
      </c>
      <c r="C5264" s="5">
        <v>344.50309938229202</v>
      </c>
      <c r="D5264" s="5">
        <v>444.19659746390101</v>
      </c>
      <c r="E5264" s="5">
        <v>605.10635424256998</v>
      </c>
      <c r="F5264" s="5">
        <v>3.3558765852279899</v>
      </c>
      <c r="G5264" s="5">
        <v>1.03148218140829</v>
      </c>
      <c r="H5264" s="6">
        <v>558.07189775816505</v>
      </c>
      <c r="I5264" s="6">
        <v>571.93532213959702</v>
      </c>
      <c r="J5264" s="8">
        <v>1.18</v>
      </c>
      <c r="K5264" s="8">
        <v>2.2735211853903898</v>
      </c>
    </row>
    <row r="5265" spans="1:11" x14ac:dyDescent="0.2">
      <c r="A5265" s="4">
        <f t="shared" si="82"/>
        <v>5263</v>
      </c>
      <c r="B5265" s="5">
        <v>58.6526308192446</v>
      </c>
      <c r="C5265" s="5">
        <v>344.50309938229202</v>
      </c>
      <c r="D5265" s="5">
        <v>444.19659746390101</v>
      </c>
      <c r="E5265" s="5">
        <v>605.10635424256998</v>
      </c>
      <c r="F5265" s="5">
        <v>3.3558765852279899</v>
      </c>
      <c r="G5265" s="5">
        <v>1.03148218140829</v>
      </c>
      <c r="H5265" s="6">
        <v>557.57950333630401</v>
      </c>
      <c r="I5265" s="6">
        <v>572.27317850470104</v>
      </c>
      <c r="J5265" s="8">
        <v>1.18</v>
      </c>
      <c r="K5265" s="8">
        <v>2.2735211853903898</v>
      </c>
    </row>
    <row r="5266" spans="1:11" x14ac:dyDescent="0.2">
      <c r="A5266" s="4">
        <f t="shared" si="82"/>
        <v>5264</v>
      </c>
      <c r="B5266" s="5">
        <v>58.6526308192446</v>
      </c>
      <c r="C5266" s="5">
        <v>344.50309938229202</v>
      </c>
      <c r="D5266" s="5">
        <v>444.19659746390101</v>
      </c>
      <c r="E5266" s="5">
        <v>605.10635424256998</v>
      </c>
      <c r="F5266" s="5">
        <v>3.3558765852279899</v>
      </c>
      <c r="G5266" s="5">
        <v>1.03148218140829</v>
      </c>
      <c r="H5266" s="6">
        <v>557.75648823888798</v>
      </c>
      <c r="I5266" s="6">
        <v>572.41358454595604</v>
      </c>
      <c r="J5266" s="8">
        <v>1.18</v>
      </c>
      <c r="K5266" s="8">
        <v>2.2735211853903898</v>
      </c>
    </row>
    <row r="5267" spans="1:11" x14ac:dyDescent="0.2">
      <c r="A5267" s="4">
        <f t="shared" si="82"/>
        <v>5265</v>
      </c>
      <c r="B5267" s="5">
        <v>58.6526308192446</v>
      </c>
      <c r="C5267" s="5">
        <v>344.50309938229202</v>
      </c>
      <c r="D5267" s="5">
        <v>444.19659746390101</v>
      </c>
      <c r="E5267" s="5">
        <v>605.10635424256998</v>
      </c>
      <c r="F5267" s="5">
        <v>3.3558765852279899</v>
      </c>
      <c r="G5267" s="5">
        <v>1.03148218140829</v>
      </c>
      <c r="H5267" s="6">
        <v>557.70936067463595</v>
      </c>
      <c r="I5267" s="6">
        <v>571.92025760864999</v>
      </c>
      <c r="J5267" s="8">
        <v>1.18</v>
      </c>
      <c r="K5267" s="8">
        <v>2.2735211853903898</v>
      </c>
    </row>
    <row r="5268" spans="1:11" x14ac:dyDescent="0.2">
      <c r="A5268" s="4">
        <f t="shared" si="82"/>
        <v>5266</v>
      </c>
      <c r="B5268" s="5">
        <v>38.106214776602499</v>
      </c>
      <c r="C5268" s="5">
        <v>302.73248859174902</v>
      </c>
      <c r="D5268" s="5">
        <v>436.51549894551698</v>
      </c>
      <c r="E5268" s="5">
        <v>582.94375396515795</v>
      </c>
      <c r="F5268" s="5">
        <v>2.9869251313819101</v>
      </c>
      <c r="G5268" s="5">
        <v>1.0089718185343</v>
      </c>
      <c r="H5268" s="6">
        <v>554.81087126332898</v>
      </c>
      <c r="I5268" s="6">
        <v>568.57576925881006</v>
      </c>
      <c r="J5268" s="8">
        <v>1.18</v>
      </c>
      <c r="K5268" s="8">
        <v>2.2543614743812301</v>
      </c>
    </row>
    <row r="5269" spans="1:11" x14ac:dyDescent="0.2">
      <c r="A5269" s="4">
        <f t="shared" si="82"/>
        <v>5267</v>
      </c>
      <c r="B5269" s="5">
        <v>38.106214776602499</v>
      </c>
      <c r="C5269" s="5">
        <v>302.73248859174902</v>
      </c>
      <c r="D5269" s="5">
        <v>436.51549894551698</v>
      </c>
      <c r="E5269" s="5">
        <v>582.94375396515795</v>
      </c>
      <c r="F5269" s="5">
        <v>2.9869251313819101</v>
      </c>
      <c r="G5269" s="5">
        <v>1.0089718185343</v>
      </c>
      <c r="H5269" s="6">
        <v>547.47972879316603</v>
      </c>
      <c r="I5269" s="6">
        <v>566.75952145345298</v>
      </c>
      <c r="J5269" s="8">
        <v>1.18</v>
      </c>
      <c r="K5269" s="8">
        <v>2.2543614743812301</v>
      </c>
    </row>
    <row r="5270" spans="1:11" x14ac:dyDescent="0.2">
      <c r="A5270" s="4">
        <f t="shared" si="82"/>
        <v>5268</v>
      </c>
      <c r="B5270" s="5">
        <v>38.106214776602499</v>
      </c>
      <c r="C5270" s="5">
        <v>302.73248859174902</v>
      </c>
      <c r="D5270" s="5">
        <v>436.51549894551698</v>
      </c>
      <c r="E5270" s="5">
        <v>582.94375396515795</v>
      </c>
      <c r="F5270" s="5">
        <v>2.9869251313819101</v>
      </c>
      <c r="G5270" s="5">
        <v>1.0089718185343</v>
      </c>
      <c r="H5270" s="6">
        <v>544.20881519286002</v>
      </c>
      <c r="I5270" s="6">
        <v>559.72047412057395</v>
      </c>
      <c r="J5270" s="8">
        <v>1.18</v>
      </c>
      <c r="K5270" s="8">
        <v>2.2543614743812301</v>
      </c>
    </row>
    <row r="5271" spans="1:11" x14ac:dyDescent="0.2">
      <c r="A5271" s="4">
        <f t="shared" si="82"/>
        <v>5269</v>
      </c>
      <c r="B5271" s="5">
        <v>38.106214776602499</v>
      </c>
      <c r="C5271" s="5">
        <v>302.73248859174902</v>
      </c>
      <c r="D5271" s="5">
        <v>436.51549894551698</v>
      </c>
      <c r="E5271" s="5">
        <v>582.94375396515795</v>
      </c>
      <c r="F5271" s="5">
        <v>2.9869251313819101</v>
      </c>
      <c r="G5271" s="5">
        <v>1.0089718185343</v>
      </c>
      <c r="H5271" s="6">
        <v>543.89877214324395</v>
      </c>
      <c r="I5271" s="6">
        <v>557.97891944154901</v>
      </c>
      <c r="J5271" s="8">
        <v>1.18</v>
      </c>
      <c r="K5271" s="8">
        <v>2.2543614743812301</v>
      </c>
    </row>
    <row r="5272" spans="1:11" x14ac:dyDescent="0.2">
      <c r="A5272" s="4">
        <f t="shared" si="82"/>
        <v>5270</v>
      </c>
      <c r="B5272" s="5">
        <v>38.106214776602499</v>
      </c>
      <c r="C5272" s="5">
        <v>302.73248859174902</v>
      </c>
      <c r="D5272" s="5">
        <v>436.51549894551698</v>
      </c>
      <c r="E5272" s="5">
        <v>582.94375396515795</v>
      </c>
      <c r="F5272" s="5">
        <v>2.9869251313819101</v>
      </c>
      <c r="G5272" s="5">
        <v>1.0089718185343</v>
      </c>
      <c r="H5272" s="6">
        <v>543.16626493017498</v>
      </c>
      <c r="I5272" s="6">
        <v>557.35535315694301</v>
      </c>
      <c r="J5272" s="8">
        <v>1.18</v>
      </c>
      <c r="K5272" s="8">
        <v>2.2543614743812301</v>
      </c>
    </row>
    <row r="5273" spans="1:11" x14ac:dyDescent="0.2">
      <c r="A5273" s="4">
        <f t="shared" si="82"/>
        <v>5271</v>
      </c>
      <c r="B5273" s="5">
        <v>38.106214776602499</v>
      </c>
      <c r="C5273" s="5">
        <v>302.73248859174902</v>
      </c>
      <c r="D5273" s="5">
        <v>436.51549894551698</v>
      </c>
      <c r="E5273" s="5">
        <v>582.94375396515795</v>
      </c>
      <c r="F5273" s="5">
        <v>2.9869251313819101</v>
      </c>
      <c r="G5273" s="5">
        <v>1.0089718185343</v>
      </c>
      <c r="H5273" s="6">
        <v>542.99957888479298</v>
      </c>
      <c r="I5273" s="6">
        <v>556.85761734625396</v>
      </c>
      <c r="J5273" s="8">
        <v>1.18</v>
      </c>
      <c r="K5273" s="8">
        <v>2.2543614743812301</v>
      </c>
    </row>
    <row r="5274" spans="1:11" x14ac:dyDescent="0.2">
      <c r="A5274" s="4">
        <f t="shared" si="82"/>
        <v>5272</v>
      </c>
      <c r="B5274" s="5">
        <v>38.106214776602499</v>
      </c>
      <c r="C5274" s="5">
        <v>302.73248859174902</v>
      </c>
      <c r="D5274" s="5">
        <v>436.51549894551698</v>
      </c>
      <c r="E5274" s="5">
        <v>582.94375396515795</v>
      </c>
      <c r="F5274" s="5">
        <v>2.9869251313819101</v>
      </c>
      <c r="G5274" s="5">
        <v>1.0089718185343</v>
      </c>
      <c r="H5274" s="6">
        <v>543.28562331417095</v>
      </c>
      <c r="I5274" s="6">
        <v>556.48240157134296</v>
      </c>
      <c r="J5274" s="8">
        <v>1.18</v>
      </c>
      <c r="K5274" s="8">
        <v>2.2543614743812301</v>
      </c>
    </row>
    <row r="5275" spans="1:11" x14ac:dyDescent="0.2">
      <c r="A5275" s="4">
        <f t="shared" si="82"/>
        <v>5273</v>
      </c>
      <c r="B5275" s="5">
        <v>38.106214776602499</v>
      </c>
      <c r="C5275" s="5">
        <v>302.73248859174902</v>
      </c>
      <c r="D5275" s="5">
        <v>436.51549894551698</v>
      </c>
      <c r="E5275" s="5">
        <v>582.94375396515795</v>
      </c>
      <c r="F5275" s="5">
        <v>2.9869251313819101</v>
      </c>
      <c r="G5275" s="5">
        <v>1.0089718185343</v>
      </c>
      <c r="H5275" s="6">
        <v>543.42944790638705</v>
      </c>
      <c r="I5275" s="6">
        <v>557.18361281539501</v>
      </c>
      <c r="J5275" s="8">
        <v>1.18</v>
      </c>
      <c r="K5275" s="8">
        <v>2.2543614743812301</v>
      </c>
    </row>
    <row r="5276" spans="1:11" x14ac:dyDescent="0.2">
      <c r="A5276" s="4">
        <f t="shared" si="82"/>
        <v>5274</v>
      </c>
      <c r="B5276" s="5">
        <v>38.106214776602499</v>
      </c>
      <c r="C5276" s="5">
        <v>302.73248859174902</v>
      </c>
      <c r="D5276" s="5">
        <v>436.51549894551698</v>
      </c>
      <c r="E5276" s="5">
        <v>582.94375396515795</v>
      </c>
      <c r="F5276" s="5">
        <v>2.9869251313819101</v>
      </c>
      <c r="G5276" s="5">
        <v>1.0089718185343</v>
      </c>
      <c r="H5276" s="6">
        <v>542.72487745773799</v>
      </c>
      <c r="I5276" s="6">
        <v>557.131595989061</v>
      </c>
      <c r="J5276" s="8">
        <v>1.18</v>
      </c>
      <c r="K5276" s="8">
        <v>2.2543614743812301</v>
      </c>
    </row>
    <row r="5277" spans="1:11" x14ac:dyDescent="0.2">
      <c r="A5277" s="4">
        <f t="shared" si="82"/>
        <v>5275</v>
      </c>
      <c r="B5277" s="5">
        <v>38.106214776602499</v>
      </c>
      <c r="C5277" s="5">
        <v>302.73248859174902</v>
      </c>
      <c r="D5277" s="5">
        <v>436.51549894551698</v>
      </c>
      <c r="E5277" s="5">
        <v>582.94375396515795</v>
      </c>
      <c r="F5277" s="5">
        <v>2.9869251313819101</v>
      </c>
      <c r="G5277" s="5">
        <v>1.0089718185343</v>
      </c>
      <c r="H5277" s="6">
        <v>543.45424333314395</v>
      </c>
      <c r="I5277" s="6">
        <v>556.74912000327799</v>
      </c>
      <c r="J5277" s="8">
        <v>1.18</v>
      </c>
      <c r="K5277" s="8">
        <v>2.2543614743812301</v>
      </c>
    </row>
    <row r="5278" spans="1:11" x14ac:dyDescent="0.2">
      <c r="A5278" s="4">
        <f t="shared" si="82"/>
        <v>5276</v>
      </c>
      <c r="B5278" s="5">
        <v>38.106214776602499</v>
      </c>
      <c r="C5278" s="5">
        <v>302.73248859174902</v>
      </c>
      <c r="D5278" s="5">
        <v>436.51549894551698</v>
      </c>
      <c r="E5278" s="5">
        <v>582.94375396515795</v>
      </c>
      <c r="F5278" s="5">
        <v>2.9869251313819101</v>
      </c>
      <c r="G5278" s="5">
        <v>1.0089718185343</v>
      </c>
      <c r="H5278" s="6">
        <v>543.18410449301302</v>
      </c>
      <c r="I5278" s="6">
        <v>557.197122147644</v>
      </c>
      <c r="J5278" s="8">
        <v>1.18</v>
      </c>
      <c r="K5278" s="8">
        <v>2.2543614743812301</v>
      </c>
    </row>
    <row r="5279" spans="1:11" x14ac:dyDescent="0.2">
      <c r="A5279" s="4">
        <f t="shared" si="82"/>
        <v>5277</v>
      </c>
      <c r="B5279" s="5">
        <v>38.106214776602499</v>
      </c>
      <c r="C5279" s="5">
        <v>302.73248859174902</v>
      </c>
      <c r="D5279" s="5">
        <v>436.51549894551698</v>
      </c>
      <c r="E5279" s="5">
        <v>582.94375396515795</v>
      </c>
      <c r="F5279" s="5">
        <v>2.9869251313819101</v>
      </c>
      <c r="G5279" s="5">
        <v>1.0089718185343</v>
      </c>
      <c r="H5279" s="6">
        <v>542.99540476200298</v>
      </c>
      <c r="I5279" s="6">
        <v>557.13866455416303</v>
      </c>
      <c r="J5279" s="8">
        <v>1.18</v>
      </c>
      <c r="K5279" s="8">
        <v>2.2543614743812301</v>
      </c>
    </row>
    <row r="5280" spans="1:11" x14ac:dyDescent="0.2">
      <c r="A5280" s="4">
        <f t="shared" si="82"/>
        <v>5278</v>
      </c>
      <c r="B5280" s="5">
        <v>38.106214776602499</v>
      </c>
      <c r="C5280" s="5">
        <v>302.73248859174902</v>
      </c>
      <c r="D5280" s="5">
        <v>436.51549894551698</v>
      </c>
      <c r="E5280" s="5">
        <v>582.94375396515795</v>
      </c>
      <c r="F5280" s="5">
        <v>2.9869251313819101</v>
      </c>
      <c r="G5280" s="5">
        <v>1.0089718185343</v>
      </c>
      <c r="H5280" s="6">
        <v>543.22419769512896</v>
      </c>
      <c r="I5280" s="6">
        <v>557.01379881026298</v>
      </c>
      <c r="J5280" s="8">
        <v>1.18</v>
      </c>
      <c r="K5280" s="8">
        <v>2.2543614743812301</v>
      </c>
    </row>
    <row r="5281" spans="1:11" x14ac:dyDescent="0.2">
      <c r="A5281" s="4">
        <f t="shared" si="82"/>
        <v>5279</v>
      </c>
      <c r="B5281" s="5">
        <v>38.106214776602499</v>
      </c>
      <c r="C5281" s="5">
        <v>302.73248859174902</v>
      </c>
      <c r="D5281" s="5">
        <v>436.51549894551698</v>
      </c>
      <c r="E5281" s="5">
        <v>582.94375396515795</v>
      </c>
      <c r="F5281" s="5">
        <v>2.9869251313819101</v>
      </c>
      <c r="G5281" s="5">
        <v>1.0089718185343</v>
      </c>
      <c r="H5281" s="6">
        <v>542.64537354357196</v>
      </c>
      <c r="I5281" s="6">
        <v>556.70153268679201</v>
      </c>
      <c r="J5281" s="8">
        <v>1.18</v>
      </c>
      <c r="K5281" s="8">
        <v>2.2543614743812301</v>
      </c>
    </row>
    <row r="5282" spans="1:11" x14ac:dyDescent="0.2">
      <c r="A5282" s="4">
        <f t="shared" si="82"/>
        <v>5280</v>
      </c>
      <c r="B5282" s="5">
        <v>38.106214776602499</v>
      </c>
      <c r="C5282" s="5">
        <v>302.73248859174902</v>
      </c>
      <c r="D5282" s="5">
        <v>436.51549894551698</v>
      </c>
      <c r="E5282" s="5">
        <v>582.94375396515795</v>
      </c>
      <c r="F5282" s="5">
        <v>2.9869251313819101</v>
      </c>
      <c r="G5282" s="5">
        <v>1.0089718185343</v>
      </c>
      <c r="H5282" s="6">
        <v>543.28694649077499</v>
      </c>
      <c r="I5282" s="6">
        <v>556.97208936591301</v>
      </c>
      <c r="J5282" s="8">
        <v>1.18</v>
      </c>
      <c r="K5282" s="8">
        <v>2.2543614743812301</v>
      </c>
    </row>
    <row r="5283" spans="1:11" x14ac:dyDescent="0.2">
      <c r="A5283" s="4">
        <f t="shared" si="82"/>
        <v>5281</v>
      </c>
      <c r="B5283" s="5">
        <v>51.171089789793101</v>
      </c>
      <c r="C5283" s="5">
        <v>311.37163412859599</v>
      </c>
      <c r="D5283" s="5">
        <v>489.92626729723202</v>
      </c>
      <c r="E5283" s="5">
        <v>587.41944714116403</v>
      </c>
      <c r="F5283" s="5">
        <v>2.7788784351117899</v>
      </c>
      <c r="G5283" s="5">
        <v>1.03579213199539</v>
      </c>
      <c r="H5283" s="6">
        <v>539.85772581176195</v>
      </c>
      <c r="I5283" s="6">
        <v>560.40345285295405</v>
      </c>
      <c r="J5283" s="8">
        <v>1.18</v>
      </c>
      <c r="K5283" s="8">
        <v>2.2371001557033301</v>
      </c>
    </row>
    <row r="5284" spans="1:11" x14ac:dyDescent="0.2">
      <c r="A5284" s="4">
        <f t="shared" si="82"/>
        <v>5282</v>
      </c>
      <c r="B5284" s="5">
        <v>51.171089789793101</v>
      </c>
      <c r="C5284" s="5">
        <v>311.37163412859599</v>
      </c>
      <c r="D5284" s="5">
        <v>489.92626729723202</v>
      </c>
      <c r="E5284" s="5">
        <v>587.41944714116403</v>
      </c>
      <c r="F5284" s="5">
        <v>2.7788784351117899</v>
      </c>
      <c r="G5284" s="5">
        <v>1.03579213199539</v>
      </c>
      <c r="H5284" s="6">
        <v>554.93772611668805</v>
      </c>
      <c r="I5284" s="6">
        <v>565.13964785472001</v>
      </c>
      <c r="J5284" s="8">
        <v>1.18</v>
      </c>
      <c r="K5284" s="8">
        <v>2.2371001557033301</v>
      </c>
    </row>
    <row r="5285" spans="1:11" x14ac:dyDescent="0.2">
      <c r="A5285" s="4">
        <f t="shared" si="82"/>
        <v>5283</v>
      </c>
      <c r="B5285" s="5">
        <v>51.171089789793101</v>
      </c>
      <c r="C5285" s="5">
        <v>311.37163412859599</v>
      </c>
      <c r="D5285" s="5">
        <v>489.92626729723202</v>
      </c>
      <c r="E5285" s="5">
        <v>587.41944714116403</v>
      </c>
      <c r="F5285" s="5">
        <v>2.7788784351117899</v>
      </c>
      <c r="G5285" s="5">
        <v>1.03579213199539</v>
      </c>
      <c r="H5285" s="6">
        <v>556.18671873799804</v>
      </c>
      <c r="I5285" s="6">
        <v>568.18964066491003</v>
      </c>
      <c r="J5285" s="8">
        <v>1.18</v>
      </c>
      <c r="K5285" s="8">
        <v>2.2371001557033301</v>
      </c>
    </row>
    <row r="5286" spans="1:11" x14ac:dyDescent="0.2">
      <c r="A5286" s="4">
        <f t="shared" si="82"/>
        <v>5284</v>
      </c>
      <c r="B5286" s="5">
        <v>51.171089789793101</v>
      </c>
      <c r="C5286" s="5">
        <v>311.37163412859599</v>
      </c>
      <c r="D5286" s="5">
        <v>489.92626729723202</v>
      </c>
      <c r="E5286" s="5">
        <v>587.41944714116403</v>
      </c>
      <c r="F5286" s="5">
        <v>2.7788784351117899</v>
      </c>
      <c r="G5286" s="5">
        <v>1.03579213199539</v>
      </c>
      <c r="H5286" s="6">
        <v>556.70830304877995</v>
      </c>
      <c r="I5286" s="6">
        <v>568.73599836046401</v>
      </c>
      <c r="J5286" s="8">
        <v>1.18</v>
      </c>
      <c r="K5286" s="8">
        <v>2.2371001557033301</v>
      </c>
    </row>
    <row r="5287" spans="1:11" x14ac:dyDescent="0.2">
      <c r="A5287" s="4">
        <f t="shared" si="82"/>
        <v>5285</v>
      </c>
      <c r="B5287" s="5">
        <v>51.171089789793101</v>
      </c>
      <c r="C5287" s="5">
        <v>311.37163412859599</v>
      </c>
      <c r="D5287" s="5">
        <v>489.92626729723202</v>
      </c>
      <c r="E5287" s="5">
        <v>587.41944714116403</v>
      </c>
      <c r="F5287" s="5">
        <v>2.7788784351117899</v>
      </c>
      <c r="G5287" s="5">
        <v>1.03579213199539</v>
      </c>
      <c r="H5287" s="6">
        <v>556.76077993998297</v>
      </c>
      <c r="I5287" s="6">
        <v>569.31279621821602</v>
      </c>
      <c r="J5287" s="8">
        <v>1.18</v>
      </c>
      <c r="K5287" s="8">
        <v>2.2371001557033301</v>
      </c>
    </row>
    <row r="5288" spans="1:11" x14ac:dyDescent="0.2">
      <c r="A5288" s="4">
        <f t="shared" si="82"/>
        <v>5286</v>
      </c>
      <c r="B5288" s="5">
        <v>51.171089789793101</v>
      </c>
      <c r="C5288" s="5">
        <v>311.37163412859599</v>
      </c>
      <c r="D5288" s="5">
        <v>489.92626729723202</v>
      </c>
      <c r="E5288" s="5">
        <v>587.41944714116403</v>
      </c>
      <c r="F5288" s="5">
        <v>2.7788784351117899</v>
      </c>
      <c r="G5288" s="5">
        <v>1.03579213199539</v>
      </c>
      <c r="H5288" s="6">
        <v>556.22287251580303</v>
      </c>
      <c r="I5288" s="6">
        <v>569.24182560473298</v>
      </c>
      <c r="J5288" s="8">
        <v>1.18</v>
      </c>
      <c r="K5288" s="8">
        <v>2.2371001557033301</v>
      </c>
    </row>
    <row r="5289" spans="1:11" x14ac:dyDescent="0.2">
      <c r="A5289" s="4">
        <f t="shared" si="82"/>
        <v>5287</v>
      </c>
      <c r="B5289" s="5">
        <v>51.171089789793101</v>
      </c>
      <c r="C5289" s="5">
        <v>311.37163412859599</v>
      </c>
      <c r="D5289" s="5">
        <v>489.92626729723202</v>
      </c>
      <c r="E5289" s="5">
        <v>587.41944714116403</v>
      </c>
      <c r="F5289" s="5">
        <v>2.7788784351117899</v>
      </c>
      <c r="G5289" s="5">
        <v>1.03579213199539</v>
      </c>
      <c r="H5289" s="6">
        <v>556.60867572160396</v>
      </c>
      <c r="I5289" s="6">
        <v>569.35933437987103</v>
      </c>
      <c r="J5289" s="8">
        <v>1.18</v>
      </c>
      <c r="K5289" s="8">
        <v>2.2371001557033301</v>
      </c>
    </row>
    <row r="5290" spans="1:11" x14ac:dyDescent="0.2">
      <c r="A5290" s="4">
        <f t="shared" si="82"/>
        <v>5288</v>
      </c>
      <c r="B5290" s="5">
        <v>51.171089789793101</v>
      </c>
      <c r="C5290" s="5">
        <v>311.37163412859599</v>
      </c>
      <c r="D5290" s="5">
        <v>489.92626729723202</v>
      </c>
      <c r="E5290" s="5">
        <v>587.41944714116403</v>
      </c>
      <c r="F5290" s="5">
        <v>2.7788784351117899</v>
      </c>
      <c r="G5290" s="5">
        <v>1.03579213199539</v>
      </c>
      <c r="H5290" s="6">
        <v>556.24594351540804</v>
      </c>
      <c r="I5290" s="6">
        <v>568.884789837884</v>
      </c>
      <c r="J5290" s="8">
        <v>1.18</v>
      </c>
      <c r="K5290" s="8">
        <v>2.2371001557033301</v>
      </c>
    </row>
    <row r="5291" spans="1:11" x14ac:dyDescent="0.2">
      <c r="A5291" s="4">
        <f t="shared" si="82"/>
        <v>5289</v>
      </c>
      <c r="B5291" s="5">
        <v>51.171089789793101</v>
      </c>
      <c r="C5291" s="5">
        <v>311.37163412859599</v>
      </c>
      <c r="D5291" s="5">
        <v>489.92626729723202</v>
      </c>
      <c r="E5291" s="5">
        <v>587.41944714116403</v>
      </c>
      <c r="F5291" s="5">
        <v>2.7788784351117899</v>
      </c>
      <c r="G5291" s="5">
        <v>1.03579213199539</v>
      </c>
      <c r="H5291" s="6">
        <v>556.318337380657</v>
      </c>
      <c r="I5291" s="6">
        <v>569.25867115010305</v>
      </c>
      <c r="J5291" s="8">
        <v>1.18</v>
      </c>
      <c r="K5291" s="8">
        <v>2.2371001557033301</v>
      </c>
    </row>
    <row r="5292" spans="1:11" x14ac:dyDescent="0.2">
      <c r="A5292" s="4">
        <f t="shared" si="82"/>
        <v>5290</v>
      </c>
      <c r="B5292" s="5">
        <v>51.171089789793101</v>
      </c>
      <c r="C5292" s="5">
        <v>311.37163412859599</v>
      </c>
      <c r="D5292" s="5">
        <v>489.92626729723202</v>
      </c>
      <c r="E5292" s="5">
        <v>587.41944714116403</v>
      </c>
      <c r="F5292" s="5">
        <v>2.7788784351117899</v>
      </c>
      <c r="G5292" s="5">
        <v>1.03579213199539</v>
      </c>
      <c r="H5292" s="6">
        <v>556.08136704609797</v>
      </c>
      <c r="I5292" s="6">
        <v>569.18856392946498</v>
      </c>
      <c r="J5292" s="8">
        <v>1.18</v>
      </c>
      <c r="K5292" s="8">
        <v>2.2371001557033301</v>
      </c>
    </row>
    <row r="5293" spans="1:11" x14ac:dyDescent="0.2">
      <c r="A5293" s="4">
        <f t="shared" si="82"/>
        <v>5291</v>
      </c>
      <c r="B5293" s="5">
        <v>51.171089789793101</v>
      </c>
      <c r="C5293" s="5">
        <v>311.37163412859599</v>
      </c>
      <c r="D5293" s="5">
        <v>489.92626729723202</v>
      </c>
      <c r="E5293" s="5">
        <v>587.41944714116403</v>
      </c>
      <c r="F5293" s="5">
        <v>2.7788784351117899</v>
      </c>
      <c r="G5293" s="5">
        <v>1.03579213199539</v>
      </c>
      <c r="H5293" s="6">
        <v>556.47312525587904</v>
      </c>
      <c r="I5293" s="6">
        <v>569.23342208865495</v>
      </c>
      <c r="J5293" s="8">
        <v>1.18</v>
      </c>
      <c r="K5293" s="8">
        <v>2.2371001557033301</v>
      </c>
    </row>
    <row r="5294" spans="1:11" x14ac:dyDescent="0.2">
      <c r="A5294" s="4">
        <f t="shared" si="82"/>
        <v>5292</v>
      </c>
      <c r="B5294" s="5">
        <v>51.171089789793101</v>
      </c>
      <c r="C5294" s="5">
        <v>311.37163412859599</v>
      </c>
      <c r="D5294" s="5">
        <v>489.92626729723202</v>
      </c>
      <c r="E5294" s="5">
        <v>587.41944714116403</v>
      </c>
      <c r="F5294" s="5">
        <v>2.7788784351117899</v>
      </c>
      <c r="G5294" s="5">
        <v>1.03579213199539</v>
      </c>
      <c r="H5294" s="6">
        <v>555.83909471827496</v>
      </c>
      <c r="I5294" s="6">
        <v>569.51380841103799</v>
      </c>
      <c r="J5294" s="8">
        <v>1.18</v>
      </c>
      <c r="K5294" s="8">
        <v>2.2371001557033301</v>
      </c>
    </row>
    <row r="5295" spans="1:11" x14ac:dyDescent="0.2">
      <c r="A5295" s="4">
        <f t="shared" si="82"/>
        <v>5293</v>
      </c>
      <c r="B5295" s="5">
        <v>51.171089789793101</v>
      </c>
      <c r="C5295" s="5">
        <v>311.37163412859599</v>
      </c>
      <c r="D5295" s="5">
        <v>489.92626729723202</v>
      </c>
      <c r="E5295" s="5">
        <v>587.41944714116403</v>
      </c>
      <c r="F5295" s="5">
        <v>2.7788784351117899</v>
      </c>
      <c r="G5295" s="5">
        <v>1.03579213199539</v>
      </c>
      <c r="H5295" s="6">
        <v>556.27798436124897</v>
      </c>
      <c r="I5295" s="6">
        <v>569.00610298551805</v>
      </c>
      <c r="J5295" s="8">
        <v>1.18</v>
      </c>
      <c r="K5295" s="8">
        <v>2.2371001557033301</v>
      </c>
    </row>
    <row r="5296" spans="1:11" x14ac:dyDescent="0.2">
      <c r="A5296" s="4">
        <f t="shared" si="82"/>
        <v>5294</v>
      </c>
      <c r="B5296" s="5">
        <v>51.171089789793101</v>
      </c>
      <c r="C5296" s="5">
        <v>311.37163412859599</v>
      </c>
      <c r="D5296" s="5">
        <v>489.92626729723202</v>
      </c>
      <c r="E5296" s="5">
        <v>587.41944714116403</v>
      </c>
      <c r="F5296" s="5">
        <v>2.7788784351117899</v>
      </c>
      <c r="G5296" s="5">
        <v>1.03579213199539</v>
      </c>
      <c r="H5296" s="6">
        <v>556.24996288959301</v>
      </c>
      <c r="I5296" s="6">
        <v>568.99142982162903</v>
      </c>
      <c r="J5296" s="8">
        <v>1.18</v>
      </c>
      <c r="K5296" s="8">
        <v>2.2371001557033301</v>
      </c>
    </row>
    <row r="5297" spans="1:11" x14ac:dyDescent="0.2">
      <c r="A5297" s="4">
        <f t="shared" si="82"/>
        <v>5295</v>
      </c>
      <c r="B5297" s="5">
        <v>51.171089789793101</v>
      </c>
      <c r="C5297" s="5">
        <v>311.37163412859599</v>
      </c>
      <c r="D5297" s="5">
        <v>489.92626729723202</v>
      </c>
      <c r="E5297" s="5">
        <v>587.41944714116403</v>
      </c>
      <c r="F5297" s="5">
        <v>2.7788784351117899</v>
      </c>
      <c r="G5297" s="5">
        <v>1.03579213199539</v>
      </c>
      <c r="H5297" s="6">
        <v>555.98314957661898</v>
      </c>
      <c r="I5297" s="6">
        <v>568.87101859474399</v>
      </c>
      <c r="J5297" s="8">
        <v>1.18</v>
      </c>
      <c r="K5297" s="8">
        <v>2.2371001557033301</v>
      </c>
    </row>
    <row r="5298" spans="1:11" x14ac:dyDescent="0.2">
      <c r="A5298" s="4">
        <f t="shared" si="82"/>
        <v>5296</v>
      </c>
      <c r="B5298" s="5">
        <v>57.390350515347698</v>
      </c>
      <c r="C5298" s="5">
        <v>444.99006653066101</v>
      </c>
      <c r="D5298" s="5">
        <v>426.11539886593198</v>
      </c>
      <c r="E5298" s="5">
        <v>565.25112649908397</v>
      </c>
      <c r="F5298" s="5">
        <v>2.1285970839147801</v>
      </c>
      <c r="G5298" s="5">
        <v>1.0139781275761499</v>
      </c>
      <c r="H5298" s="6">
        <v>561.79240586252297</v>
      </c>
      <c r="I5298" s="6">
        <v>565.51087320864394</v>
      </c>
      <c r="J5298" s="8">
        <v>1.18</v>
      </c>
      <c r="K5298" s="8">
        <v>2.20365542824115</v>
      </c>
    </row>
    <row r="5299" spans="1:11" x14ac:dyDescent="0.2">
      <c r="A5299" s="4">
        <f t="shared" si="82"/>
        <v>5297</v>
      </c>
      <c r="B5299" s="5">
        <v>57.390350515347698</v>
      </c>
      <c r="C5299" s="5">
        <v>444.99006653066101</v>
      </c>
      <c r="D5299" s="5">
        <v>426.11539886593198</v>
      </c>
      <c r="E5299" s="5">
        <v>565.25112649908397</v>
      </c>
      <c r="F5299" s="5">
        <v>2.1285970839147801</v>
      </c>
      <c r="G5299" s="5">
        <v>1.0139781275761499</v>
      </c>
      <c r="H5299" s="6">
        <v>530.93808538710198</v>
      </c>
      <c r="I5299" s="6">
        <v>550.702296402824</v>
      </c>
      <c r="J5299" s="8">
        <v>1.18</v>
      </c>
      <c r="K5299" s="8">
        <v>2.20365542824115</v>
      </c>
    </row>
    <row r="5300" spans="1:11" x14ac:dyDescent="0.2">
      <c r="A5300" s="4">
        <f t="shared" si="82"/>
        <v>5298</v>
      </c>
      <c r="B5300" s="5">
        <v>57.390350515347698</v>
      </c>
      <c r="C5300" s="5">
        <v>444.99006653066101</v>
      </c>
      <c r="D5300" s="5">
        <v>426.11539886593198</v>
      </c>
      <c r="E5300" s="5">
        <v>565.25112649908397</v>
      </c>
      <c r="F5300" s="5">
        <v>2.1285970839147801</v>
      </c>
      <c r="G5300" s="5">
        <v>1.0139781275761499</v>
      </c>
      <c r="H5300" s="6">
        <v>527.57615666661002</v>
      </c>
      <c r="I5300" s="6">
        <v>542.76331312974798</v>
      </c>
      <c r="J5300" s="8">
        <v>1.18</v>
      </c>
      <c r="K5300" s="8">
        <v>2.20365542824115</v>
      </c>
    </row>
    <row r="5301" spans="1:11" x14ac:dyDescent="0.2">
      <c r="A5301" s="4">
        <f t="shared" si="82"/>
        <v>5299</v>
      </c>
      <c r="B5301" s="5">
        <v>57.390350515347698</v>
      </c>
      <c r="C5301" s="5">
        <v>444.99006653066101</v>
      </c>
      <c r="D5301" s="5">
        <v>426.11539886593198</v>
      </c>
      <c r="E5301" s="5">
        <v>565.25112649908397</v>
      </c>
      <c r="F5301" s="5">
        <v>2.1285970839147801</v>
      </c>
      <c r="G5301" s="5">
        <v>1.0139781275761499</v>
      </c>
      <c r="H5301" s="6">
        <v>527.42597653646806</v>
      </c>
      <c r="I5301" s="6">
        <v>541.30322493903304</v>
      </c>
      <c r="J5301" s="8">
        <v>1.18</v>
      </c>
      <c r="K5301" s="8">
        <v>2.20365542824115</v>
      </c>
    </row>
    <row r="5302" spans="1:11" x14ac:dyDescent="0.2">
      <c r="A5302" s="4">
        <f t="shared" si="82"/>
        <v>5300</v>
      </c>
      <c r="B5302" s="5">
        <v>57.390350515347698</v>
      </c>
      <c r="C5302" s="5">
        <v>444.99006653066101</v>
      </c>
      <c r="D5302" s="5">
        <v>426.11539886593198</v>
      </c>
      <c r="E5302" s="5">
        <v>565.25112649908397</v>
      </c>
      <c r="F5302" s="5">
        <v>2.1285970839147801</v>
      </c>
      <c r="G5302" s="5">
        <v>1.0139781275761499</v>
      </c>
      <c r="H5302" s="6">
        <v>526.86470888580504</v>
      </c>
      <c r="I5302" s="6">
        <v>540.75094248521498</v>
      </c>
      <c r="J5302" s="8">
        <v>1.18</v>
      </c>
      <c r="K5302" s="8">
        <v>2.20365542824115</v>
      </c>
    </row>
    <row r="5303" spans="1:11" x14ac:dyDescent="0.2">
      <c r="A5303" s="4">
        <f t="shared" si="82"/>
        <v>5301</v>
      </c>
      <c r="B5303" s="5">
        <v>57.390350515347698</v>
      </c>
      <c r="C5303" s="5">
        <v>444.99006653066101</v>
      </c>
      <c r="D5303" s="5">
        <v>426.11539886593198</v>
      </c>
      <c r="E5303" s="5">
        <v>565.25112649908397</v>
      </c>
      <c r="F5303" s="5">
        <v>2.1285970839147801</v>
      </c>
      <c r="G5303" s="5">
        <v>1.0139781275761499</v>
      </c>
      <c r="H5303" s="6">
        <v>526.59517708687804</v>
      </c>
      <c r="I5303" s="6">
        <v>541.40210316112098</v>
      </c>
      <c r="J5303" s="8">
        <v>1.18</v>
      </c>
      <c r="K5303" s="8">
        <v>2.20365542824115</v>
      </c>
    </row>
    <row r="5304" spans="1:11" x14ac:dyDescent="0.2">
      <c r="A5304" s="4">
        <f t="shared" si="82"/>
        <v>5302</v>
      </c>
      <c r="B5304" s="5">
        <v>57.390350515347698</v>
      </c>
      <c r="C5304" s="5">
        <v>444.99006653066101</v>
      </c>
      <c r="D5304" s="5">
        <v>426.11539886593198</v>
      </c>
      <c r="E5304" s="5">
        <v>565.25112649908397</v>
      </c>
      <c r="F5304" s="5">
        <v>2.1285970839147801</v>
      </c>
      <c r="G5304" s="5">
        <v>1.0139781275761499</v>
      </c>
      <c r="H5304" s="6">
        <v>526.40670960853299</v>
      </c>
      <c r="I5304" s="6">
        <v>540.84068394806104</v>
      </c>
      <c r="J5304" s="8">
        <v>1.18</v>
      </c>
      <c r="K5304" s="8">
        <v>2.20365542824115</v>
      </c>
    </row>
    <row r="5305" spans="1:11" x14ac:dyDescent="0.2">
      <c r="A5305" s="4">
        <f t="shared" si="82"/>
        <v>5303</v>
      </c>
      <c r="B5305" s="5">
        <v>57.390350515347698</v>
      </c>
      <c r="C5305" s="5">
        <v>444.99006653066101</v>
      </c>
      <c r="D5305" s="5">
        <v>426.11539886593198</v>
      </c>
      <c r="E5305" s="5">
        <v>565.25112649908397</v>
      </c>
      <c r="F5305" s="5">
        <v>2.1285970839147801</v>
      </c>
      <c r="G5305" s="5">
        <v>1.0139781275761499</v>
      </c>
      <c r="H5305" s="6">
        <v>527.16966156616695</v>
      </c>
      <c r="I5305" s="6">
        <v>541.02703571120401</v>
      </c>
      <c r="J5305" s="8">
        <v>1.18</v>
      </c>
      <c r="K5305" s="8">
        <v>2.20365542824115</v>
      </c>
    </row>
    <row r="5306" spans="1:11" x14ac:dyDescent="0.2">
      <c r="A5306" s="4">
        <f t="shared" si="82"/>
        <v>5304</v>
      </c>
      <c r="B5306" s="5">
        <v>57.390350515347698</v>
      </c>
      <c r="C5306" s="5">
        <v>444.99006653066101</v>
      </c>
      <c r="D5306" s="5">
        <v>426.11539886593198</v>
      </c>
      <c r="E5306" s="5">
        <v>565.25112649908397</v>
      </c>
      <c r="F5306" s="5">
        <v>2.1285970839147801</v>
      </c>
      <c r="G5306" s="5">
        <v>1.0139781275761499</v>
      </c>
      <c r="H5306" s="6">
        <v>526.31278988538497</v>
      </c>
      <c r="I5306" s="6">
        <v>540.81964461842199</v>
      </c>
      <c r="J5306" s="8">
        <v>1.18</v>
      </c>
      <c r="K5306" s="8">
        <v>2.20365542824115</v>
      </c>
    </row>
    <row r="5307" spans="1:11" x14ac:dyDescent="0.2">
      <c r="A5307" s="4">
        <f t="shared" si="82"/>
        <v>5305</v>
      </c>
      <c r="B5307" s="5">
        <v>57.390350515347698</v>
      </c>
      <c r="C5307" s="5">
        <v>444.99006653066101</v>
      </c>
      <c r="D5307" s="5">
        <v>426.11539886593198</v>
      </c>
      <c r="E5307" s="5">
        <v>565.25112649908397</v>
      </c>
      <c r="F5307" s="5">
        <v>2.1285970839147801</v>
      </c>
      <c r="G5307" s="5">
        <v>1.0139781275761499</v>
      </c>
      <c r="H5307" s="6">
        <v>526.57998509385902</v>
      </c>
      <c r="I5307" s="6">
        <v>541.41893189324696</v>
      </c>
      <c r="J5307" s="8">
        <v>1.18</v>
      </c>
      <c r="K5307" s="8">
        <v>2.20365542824115</v>
      </c>
    </row>
    <row r="5308" spans="1:11" x14ac:dyDescent="0.2">
      <c r="A5308" s="4">
        <f t="shared" si="82"/>
        <v>5306</v>
      </c>
      <c r="B5308" s="5">
        <v>57.390350515347698</v>
      </c>
      <c r="C5308" s="5">
        <v>444.99006653066101</v>
      </c>
      <c r="D5308" s="5">
        <v>426.11539886593198</v>
      </c>
      <c r="E5308" s="5">
        <v>565.25112649908397</v>
      </c>
      <c r="F5308" s="5">
        <v>2.1285970839147801</v>
      </c>
      <c r="G5308" s="5">
        <v>1.0139781275761499</v>
      </c>
      <c r="H5308" s="6">
        <v>526.71667076798997</v>
      </c>
      <c r="I5308" s="6">
        <v>540.57624220790694</v>
      </c>
      <c r="J5308" s="8">
        <v>1.18</v>
      </c>
      <c r="K5308" s="8">
        <v>2.20365542824115</v>
      </c>
    </row>
    <row r="5309" spans="1:11" x14ac:dyDescent="0.2">
      <c r="A5309" s="4">
        <f t="shared" si="82"/>
        <v>5307</v>
      </c>
      <c r="B5309" s="5">
        <v>57.390350515347698</v>
      </c>
      <c r="C5309" s="5">
        <v>444.99006653066101</v>
      </c>
      <c r="D5309" s="5">
        <v>426.11539886593198</v>
      </c>
      <c r="E5309" s="5">
        <v>565.25112649908397</v>
      </c>
      <c r="F5309" s="5">
        <v>2.1285970839147801</v>
      </c>
      <c r="G5309" s="5">
        <v>1.0139781275761499</v>
      </c>
      <c r="H5309" s="6">
        <v>526.26687470545801</v>
      </c>
      <c r="I5309" s="6">
        <v>541.35926064475404</v>
      </c>
      <c r="J5309" s="8">
        <v>1.18</v>
      </c>
      <c r="K5309" s="8">
        <v>2.20365542824115</v>
      </c>
    </row>
    <row r="5310" spans="1:11" x14ac:dyDescent="0.2">
      <c r="A5310" s="4">
        <f t="shared" si="82"/>
        <v>5308</v>
      </c>
      <c r="B5310" s="5">
        <v>57.390350515347698</v>
      </c>
      <c r="C5310" s="5">
        <v>444.99006653066101</v>
      </c>
      <c r="D5310" s="5">
        <v>426.11539886593198</v>
      </c>
      <c r="E5310" s="5">
        <v>565.25112649908397</v>
      </c>
      <c r="F5310" s="5">
        <v>2.1285970839147801</v>
      </c>
      <c r="G5310" s="5">
        <v>1.0139781275761499</v>
      </c>
      <c r="H5310" s="6">
        <v>526.76750150498299</v>
      </c>
      <c r="I5310" s="6">
        <v>540.749591601107</v>
      </c>
      <c r="J5310" s="8">
        <v>1.18</v>
      </c>
      <c r="K5310" s="8">
        <v>2.20365542824115</v>
      </c>
    </row>
    <row r="5311" spans="1:11" x14ac:dyDescent="0.2">
      <c r="A5311" s="4">
        <f t="shared" si="82"/>
        <v>5309</v>
      </c>
      <c r="B5311" s="5">
        <v>57.390350515347698</v>
      </c>
      <c r="C5311" s="5">
        <v>444.99006653066101</v>
      </c>
      <c r="D5311" s="5">
        <v>426.11539886593198</v>
      </c>
      <c r="E5311" s="5">
        <v>565.25112649908397</v>
      </c>
      <c r="F5311" s="5">
        <v>2.1285970839147801</v>
      </c>
      <c r="G5311" s="5">
        <v>1.0139781275761499</v>
      </c>
      <c r="H5311" s="6">
        <v>526.27056848043003</v>
      </c>
      <c r="I5311" s="6">
        <v>540.71374789786103</v>
      </c>
      <c r="J5311" s="8">
        <v>1.18</v>
      </c>
      <c r="K5311" s="8">
        <v>2.20365542824115</v>
      </c>
    </row>
    <row r="5312" spans="1:11" x14ac:dyDescent="0.2">
      <c r="A5312" s="4">
        <f t="shared" si="82"/>
        <v>5310</v>
      </c>
      <c r="B5312" s="5">
        <v>57.390350515347698</v>
      </c>
      <c r="C5312" s="5">
        <v>444.99006653066101</v>
      </c>
      <c r="D5312" s="5">
        <v>426.11539886593198</v>
      </c>
      <c r="E5312" s="5">
        <v>565.25112649908397</v>
      </c>
      <c r="F5312" s="5">
        <v>2.1285970839147801</v>
      </c>
      <c r="G5312" s="5">
        <v>1.0139781275761499</v>
      </c>
      <c r="H5312" s="6">
        <v>526.78325069572804</v>
      </c>
      <c r="I5312" s="6">
        <v>540.82784548001905</v>
      </c>
      <c r="J5312" s="8">
        <v>1.18</v>
      </c>
      <c r="K5312" s="8">
        <v>2.20365542824115</v>
      </c>
    </row>
    <row r="5313" spans="1:11" x14ac:dyDescent="0.2">
      <c r="A5313" s="4">
        <f t="shared" si="82"/>
        <v>5311</v>
      </c>
      <c r="B5313" s="5">
        <v>38.464961415542099</v>
      </c>
      <c r="C5313" s="5">
        <v>305.26522410083999</v>
      </c>
      <c r="D5313" s="5">
        <v>464.45876678639502</v>
      </c>
      <c r="E5313" s="5">
        <v>609.78936711815902</v>
      </c>
      <c r="F5313" s="5">
        <v>2.5041902584431202</v>
      </c>
      <c r="G5313" s="5">
        <v>1.0483875843570101</v>
      </c>
      <c r="H5313" s="6">
        <v>521.16560254559295</v>
      </c>
      <c r="I5313" s="6">
        <v>547.39456312581297</v>
      </c>
      <c r="J5313" s="8">
        <v>1.18</v>
      </c>
      <c r="K5313" s="8">
        <v>2.2230560298976401</v>
      </c>
    </row>
    <row r="5314" spans="1:11" x14ac:dyDescent="0.2">
      <c r="A5314" s="4">
        <f t="shared" si="82"/>
        <v>5312</v>
      </c>
      <c r="B5314" s="5">
        <v>38.464961415542099</v>
      </c>
      <c r="C5314" s="5">
        <v>305.26522410083999</v>
      </c>
      <c r="D5314" s="5">
        <v>464.45876678639502</v>
      </c>
      <c r="E5314" s="5">
        <v>609.78936711815902</v>
      </c>
      <c r="F5314" s="5">
        <v>2.5041902584431202</v>
      </c>
      <c r="G5314" s="5">
        <v>1.0483875843570101</v>
      </c>
      <c r="H5314" s="6">
        <v>556.29879374639302</v>
      </c>
      <c r="I5314" s="6">
        <v>563.12439554340699</v>
      </c>
      <c r="J5314" s="8">
        <v>1.18</v>
      </c>
      <c r="K5314" s="8">
        <v>2.2230560298976401</v>
      </c>
    </row>
    <row r="5315" spans="1:11" x14ac:dyDescent="0.2">
      <c r="A5315" s="4">
        <f t="shared" si="82"/>
        <v>5313</v>
      </c>
      <c r="B5315" s="5">
        <v>38.464961415542099</v>
      </c>
      <c r="C5315" s="5">
        <v>305.26522410083999</v>
      </c>
      <c r="D5315" s="5">
        <v>464.45876678639502</v>
      </c>
      <c r="E5315" s="5">
        <v>609.78936711815902</v>
      </c>
      <c r="F5315" s="5">
        <v>2.5041902584431202</v>
      </c>
      <c r="G5315" s="5">
        <v>1.0483875843570101</v>
      </c>
      <c r="H5315" s="6">
        <v>563.78580096866006</v>
      </c>
      <c r="I5315" s="6">
        <v>581.40044787192301</v>
      </c>
      <c r="J5315" s="8">
        <v>1.18</v>
      </c>
      <c r="K5315" s="8">
        <v>2.2230560298976401</v>
      </c>
    </row>
    <row r="5316" spans="1:11" x14ac:dyDescent="0.2">
      <c r="A5316" s="4">
        <f t="shared" si="82"/>
        <v>5314</v>
      </c>
      <c r="B5316" s="5">
        <v>38.464961415542099</v>
      </c>
      <c r="C5316" s="5">
        <v>305.26522410083999</v>
      </c>
      <c r="D5316" s="5">
        <v>464.45876678639502</v>
      </c>
      <c r="E5316" s="5">
        <v>609.78936711815902</v>
      </c>
      <c r="F5316" s="5">
        <v>2.5041902584431202</v>
      </c>
      <c r="G5316" s="5">
        <v>1.0483875843570101</v>
      </c>
      <c r="H5316" s="6">
        <v>565.81784727482795</v>
      </c>
      <c r="I5316" s="6">
        <v>588.19059889910295</v>
      </c>
      <c r="J5316" s="8">
        <v>1.18</v>
      </c>
      <c r="K5316" s="8">
        <v>2.2230560298976401</v>
      </c>
    </row>
    <row r="5317" spans="1:11" x14ac:dyDescent="0.2">
      <c r="A5317" s="4">
        <f t="shared" ref="A5317:A5380" si="83">A5316+1</f>
        <v>5315</v>
      </c>
      <c r="B5317" s="5">
        <v>38.464961415542099</v>
      </c>
      <c r="C5317" s="5">
        <v>305.26522410083999</v>
      </c>
      <c r="D5317" s="5">
        <v>464.45876678639502</v>
      </c>
      <c r="E5317" s="5">
        <v>609.78936711815902</v>
      </c>
      <c r="F5317" s="5">
        <v>2.5041902584431202</v>
      </c>
      <c r="G5317" s="5">
        <v>1.0483875843570101</v>
      </c>
      <c r="H5317" s="6">
        <v>566.83675123152102</v>
      </c>
      <c r="I5317" s="6">
        <v>590.11438377186596</v>
      </c>
      <c r="J5317" s="8">
        <v>1.18</v>
      </c>
      <c r="K5317" s="8">
        <v>2.2230560298976401</v>
      </c>
    </row>
    <row r="5318" spans="1:11" x14ac:dyDescent="0.2">
      <c r="A5318" s="4">
        <f t="shared" si="83"/>
        <v>5316</v>
      </c>
      <c r="B5318" s="5">
        <v>38.464961415542099</v>
      </c>
      <c r="C5318" s="5">
        <v>305.26522410083999</v>
      </c>
      <c r="D5318" s="5">
        <v>464.45876678639502</v>
      </c>
      <c r="E5318" s="5">
        <v>609.78936711815902</v>
      </c>
      <c r="F5318" s="5">
        <v>2.5041902584431202</v>
      </c>
      <c r="G5318" s="5">
        <v>1.0483875843570101</v>
      </c>
      <c r="H5318" s="6">
        <v>567.08084066460106</v>
      </c>
      <c r="I5318" s="6">
        <v>589.89651599398701</v>
      </c>
      <c r="J5318" s="8">
        <v>1.18</v>
      </c>
      <c r="K5318" s="8">
        <v>2.2230560298976401</v>
      </c>
    </row>
    <row r="5319" spans="1:11" x14ac:dyDescent="0.2">
      <c r="A5319" s="4">
        <f t="shared" si="83"/>
        <v>5317</v>
      </c>
      <c r="B5319" s="5">
        <v>38.464961415542099</v>
      </c>
      <c r="C5319" s="5">
        <v>305.26522410083999</v>
      </c>
      <c r="D5319" s="5">
        <v>464.45876678639502</v>
      </c>
      <c r="E5319" s="5">
        <v>609.78936711815902</v>
      </c>
      <c r="F5319" s="5">
        <v>2.5041902584431202</v>
      </c>
      <c r="G5319" s="5">
        <v>1.0483875843570101</v>
      </c>
      <c r="H5319" s="6">
        <v>567.65485228768603</v>
      </c>
      <c r="I5319" s="6">
        <v>590.94281312460805</v>
      </c>
      <c r="J5319" s="8">
        <v>1.18</v>
      </c>
      <c r="K5319" s="8">
        <v>2.2230560298976401</v>
      </c>
    </row>
    <row r="5320" spans="1:11" x14ac:dyDescent="0.2">
      <c r="A5320" s="4">
        <f t="shared" si="83"/>
        <v>5318</v>
      </c>
      <c r="B5320" s="5">
        <v>38.464961415542099</v>
      </c>
      <c r="C5320" s="5">
        <v>305.26522410083999</v>
      </c>
      <c r="D5320" s="5">
        <v>464.45876678639502</v>
      </c>
      <c r="E5320" s="5">
        <v>609.78936711815902</v>
      </c>
      <c r="F5320" s="5">
        <v>2.5041902584431202</v>
      </c>
      <c r="G5320" s="5">
        <v>1.0483875843570101</v>
      </c>
      <c r="H5320" s="6">
        <v>567.53778731265595</v>
      </c>
      <c r="I5320" s="6">
        <v>590.18070721813501</v>
      </c>
      <c r="J5320" s="8">
        <v>1.18</v>
      </c>
      <c r="K5320" s="8">
        <v>2.2230560298976401</v>
      </c>
    </row>
    <row r="5321" spans="1:11" x14ac:dyDescent="0.2">
      <c r="A5321" s="4">
        <f t="shared" si="83"/>
        <v>5319</v>
      </c>
      <c r="B5321" s="5">
        <v>38.464961415542099</v>
      </c>
      <c r="C5321" s="5">
        <v>305.26522410083999</v>
      </c>
      <c r="D5321" s="5">
        <v>464.45876678639502</v>
      </c>
      <c r="E5321" s="5">
        <v>609.78936711815902</v>
      </c>
      <c r="F5321" s="5">
        <v>2.5041902584431202</v>
      </c>
      <c r="G5321" s="5">
        <v>1.0483875843570101</v>
      </c>
      <c r="H5321" s="6">
        <v>567.14751509540099</v>
      </c>
      <c r="I5321" s="6">
        <v>590.12319244168305</v>
      </c>
      <c r="J5321" s="8">
        <v>1.18</v>
      </c>
      <c r="K5321" s="8">
        <v>2.2230560298976401</v>
      </c>
    </row>
    <row r="5322" spans="1:11" x14ac:dyDescent="0.2">
      <c r="A5322" s="4">
        <f t="shared" si="83"/>
        <v>5320</v>
      </c>
      <c r="B5322" s="5">
        <v>38.464961415542099</v>
      </c>
      <c r="C5322" s="5">
        <v>305.26522410083999</v>
      </c>
      <c r="D5322" s="5">
        <v>464.45876678639502</v>
      </c>
      <c r="E5322" s="5">
        <v>609.78936711815902</v>
      </c>
      <c r="F5322" s="5">
        <v>2.5041902584431202</v>
      </c>
      <c r="G5322" s="5">
        <v>1.0483875843570101</v>
      </c>
      <c r="H5322" s="6">
        <v>566.88852167475898</v>
      </c>
      <c r="I5322" s="6">
        <v>591.14884794202703</v>
      </c>
      <c r="J5322" s="8">
        <v>1.18</v>
      </c>
      <c r="K5322" s="8">
        <v>2.2230560298976401</v>
      </c>
    </row>
    <row r="5323" spans="1:11" x14ac:dyDescent="0.2">
      <c r="A5323" s="4">
        <f t="shared" si="83"/>
        <v>5321</v>
      </c>
      <c r="B5323" s="5">
        <v>38.464961415542099</v>
      </c>
      <c r="C5323" s="5">
        <v>305.26522410083999</v>
      </c>
      <c r="D5323" s="5">
        <v>464.45876678639502</v>
      </c>
      <c r="E5323" s="5">
        <v>609.78936711815902</v>
      </c>
      <c r="F5323" s="5">
        <v>2.5041902584431202</v>
      </c>
      <c r="G5323" s="5">
        <v>1.0483875843570101</v>
      </c>
      <c r="H5323" s="6">
        <v>567.31549842707295</v>
      </c>
      <c r="I5323" s="6">
        <v>590.96004430287201</v>
      </c>
      <c r="J5323" s="8">
        <v>1.18</v>
      </c>
      <c r="K5323" s="8">
        <v>2.2230560298976401</v>
      </c>
    </row>
    <row r="5324" spans="1:11" x14ac:dyDescent="0.2">
      <c r="A5324" s="4">
        <f t="shared" si="83"/>
        <v>5322</v>
      </c>
      <c r="B5324" s="5">
        <v>38.464961415542099</v>
      </c>
      <c r="C5324" s="5">
        <v>305.26522410083999</v>
      </c>
      <c r="D5324" s="5">
        <v>464.45876678639502</v>
      </c>
      <c r="E5324" s="5">
        <v>609.78936711815902</v>
      </c>
      <c r="F5324" s="5">
        <v>2.5041902584431202</v>
      </c>
      <c r="G5324" s="5">
        <v>1.0483875843570101</v>
      </c>
      <c r="H5324" s="6">
        <v>566.72348198952295</v>
      </c>
      <c r="I5324" s="6">
        <v>590.208956817277</v>
      </c>
      <c r="J5324" s="8">
        <v>1.18</v>
      </c>
      <c r="K5324" s="8">
        <v>2.2230560298976401</v>
      </c>
    </row>
    <row r="5325" spans="1:11" x14ac:dyDescent="0.2">
      <c r="A5325" s="4">
        <f t="shared" si="83"/>
        <v>5323</v>
      </c>
      <c r="B5325" s="5">
        <v>38.464961415542099</v>
      </c>
      <c r="C5325" s="5">
        <v>305.26522410083999</v>
      </c>
      <c r="D5325" s="5">
        <v>464.45876678639502</v>
      </c>
      <c r="E5325" s="5">
        <v>609.78936711815902</v>
      </c>
      <c r="F5325" s="5">
        <v>2.5041902584431202</v>
      </c>
      <c r="G5325" s="5">
        <v>1.0483875843570101</v>
      </c>
      <c r="H5325" s="6">
        <v>566.83720466156797</v>
      </c>
      <c r="I5325" s="6">
        <v>590.78251358639795</v>
      </c>
      <c r="J5325" s="8">
        <v>1.18</v>
      </c>
      <c r="K5325" s="8">
        <v>2.2230560298976401</v>
      </c>
    </row>
    <row r="5326" spans="1:11" x14ac:dyDescent="0.2">
      <c r="A5326" s="4">
        <f t="shared" si="83"/>
        <v>5324</v>
      </c>
      <c r="B5326" s="5">
        <v>38.464961415542099</v>
      </c>
      <c r="C5326" s="5">
        <v>305.26522410083999</v>
      </c>
      <c r="D5326" s="5">
        <v>464.45876678639502</v>
      </c>
      <c r="E5326" s="5">
        <v>609.78936711815902</v>
      </c>
      <c r="F5326" s="5">
        <v>2.5041902584431202</v>
      </c>
      <c r="G5326" s="5">
        <v>1.0483875843570101</v>
      </c>
      <c r="H5326" s="6">
        <v>567.42061895634004</v>
      </c>
      <c r="I5326" s="6">
        <v>590.53551222480405</v>
      </c>
      <c r="J5326" s="8">
        <v>1.18</v>
      </c>
      <c r="K5326" s="8">
        <v>2.2230560298976401</v>
      </c>
    </row>
    <row r="5327" spans="1:11" x14ac:dyDescent="0.2">
      <c r="A5327" s="4">
        <f t="shared" si="83"/>
        <v>5325</v>
      </c>
      <c r="B5327" s="5">
        <v>38.464961415542099</v>
      </c>
      <c r="C5327" s="5">
        <v>305.26522410083999</v>
      </c>
      <c r="D5327" s="5">
        <v>464.45876678639502</v>
      </c>
      <c r="E5327" s="5">
        <v>609.78936711815902</v>
      </c>
      <c r="F5327" s="5">
        <v>2.5041902584431202</v>
      </c>
      <c r="G5327" s="5">
        <v>1.0483875843570101</v>
      </c>
      <c r="H5327" s="6">
        <v>567.25106502260803</v>
      </c>
      <c r="I5327" s="6">
        <v>591.00364735288804</v>
      </c>
      <c r="J5327" s="8">
        <v>1.18</v>
      </c>
      <c r="K5327" s="8">
        <v>2.2230560298976401</v>
      </c>
    </row>
    <row r="5328" spans="1:11" x14ac:dyDescent="0.2">
      <c r="A5328" s="4">
        <f t="shared" si="83"/>
        <v>5326</v>
      </c>
      <c r="B5328" s="5">
        <v>32.895785988141597</v>
      </c>
      <c r="C5328" s="5">
        <v>297.72916353930901</v>
      </c>
      <c r="D5328" s="5">
        <v>421.02754237298302</v>
      </c>
      <c r="E5328" s="5">
        <v>612.74613129967997</v>
      </c>
      <c r="F5328" s="5">
        <v>3.2278826611254501</v>
      </c>
      <c r="G5328" s="5">
        <v>1.00422975820412</v>
      </c>
      <c r="H5328" s="6">
        <v>572.476820931975</v>
      </c>
      <c r="I5328" s="6">
        <v>588.10188787699894</v>
      </c>
      <c r="J5328" s="8">
        <v>1.18</v>
      </c>
      <c r="K5328" s="8">
        <v>2.2785386461769899</v>
      </c>
    </row>
    <row r="5329" spans="1:11" x14ac:dyDescent="0.2">
      <c r="A5329" s="4">
        <f t="shared" si="83"/>
        <v>5327</v>
      </c>
      <c r="B5329" s="5">
        <v>32.895785988141597</v>
      </c>
      <c r="C5329" s="5">
        <v>297.72916353930901</v>
      </c>
      <c r="D5329" s="5">
        <v>421.02754237298302</v>
      </c>
      <c r="E5329" s="5">
        <v>612.74613129967997</v>
      </c>
      <c r="F5329" s="5">
        <v>3.2278826611254501</v>
      </c>
      <c r="G5329" s="5">
        <v>1.00422975820412</v>
      </c>
      <c r="H5329" s="6">
        <v>563.73763948034298</v>
      </c>
      <c r="I5329" s="6">
        <v>586.03931694939001</v>
      </c>
      <c r="J5329" s="8">
        <v>1.18</v>
      </c>
      <c r="K5329" s="8">
        <v>2.2785386461769899</v>
      </c>
    </row>
    <row r="5330" spans="1:11" x14ac:dyDescent="0.2">
      <c r="A5330" s="4">
        <f t="shared" si="83"/>
        <v>5328</v>
      </c>
      <c r="B5330" s="5">
        <v>32.895785988141597</v>
      </c>
      <c r="C5330" s="5">
        <v>297.72916353930901</v>
      </c>
      <c r="D5330" s="5">
        <v>421.02754237298302</v>
      </c>
      <c r="E5330" s="5">
        <v>612.74613129967997</v>
      </c>
      <c r="F5330" s="5">
        <v>3.2278826611254501</v>
      </c>
      <c r="G5330" s="5">
        <v>1.00422975820412</v>
      </c>
      <c r="H5330" s="6">
        <v>564.20875638424002</v>
      </c>
      <c r="I5330" s="6">
        <v>585.88356835285094</v>
      </c>
      <c r="J5330" s="8">
        <v>1.18</v>
      </c>
      <c r="K5330" s="8">
        <v>2.2785386461769899</v>
      </c>
    </row>
    <row r="5331" spans="1:11" x14ac:dyDescent="0.2">
      <c r="A5331" s="4">
        <f t="shared" si="83"/>
        <v>5329</v>
      </c>
      <c r="B5331" s="5">
        <v>32.895785988141597</v>
      </c>
      <c r="C5331" s="5">
        <v>297.72916353930901</v>
      </c>
      <c r="D5331" s="5">
        <v>421.02754237298302</v>
      </c>
      <c r="E5331" s="5">
        <v>612.74613129967997</v>
      </c>
      <c r="F5331" s="5">
        <v>3.2278826611254501</v>
      </c>
      <c r="G5331" s="5">
        <v>1.00422975820412</v>
      </c>
      <c r="H5331" s="6">
        <v>564.14532853648302</v>
      </c>
      <c r="I5331" s="6">
        <v>585.94564925368502</v>
      </c>
      <c r="J5331" s="8">
        <v>1.18</v>
      </c>
      <c r="K5331" s="8">
        <v>2.2785386461769899</v>
      </c>
    </row>
    <row r="5332" spans="1:11" x14ac:dyDescent="0.2">
      <c r="A5332" s="4">
        <f t="shared" si="83"/>
        <v>5330</v>
      </c>
      <c r="B5332" s="5">
        <v>32.895785988141597</v>
      </c>
      <c r="C5332" s="5">
        <v>297.72916353930901</v>
      </c>
      <c r="D5332" s="5">
        <v>421.02754237298302</v>
      </c>
      <c r="E5332" s="5">
        <v>612.74613129967997</v>
      </c>
      <c r="F5332" s="5">
        <v>3.2278826611254501</v>
      </c>
      <c r="G5332" s="5">
        <v>1.00422975820412</v>
      </c>
      <c r="H5332" s="6">
        <v>563.96089108550404</v>
      </c>
      <c r="I5332" s="6">
        <v>586.19644962168195</v>
      </c>
      <c r="J5332" s="8">
        <v>1.18</v>
      </c>
      <c r="K5332" s="8">
        <v>2.2785386461769899</v>
      </c>
    </row>
    <row r="5333" spans="1:11" x14ac:dyDescent="0.2">
      <c r="A5333" s="4">
        <f t="shared" si="83"/>
        <v>5331</v>
      </c>
      <c r="B5333" s="5">
        <v>32.895785988141597</v>
      </c>
      <c r="C5333" s="5">
        <v>297.72916353930901</v>
      </c>
      <c r="D5333" s="5">
        <v>421.02754237298302</v>
      </c>
      <c r="E5333" s="5">
        <v>612.74613129967997</v>
      </c>
      <c r="F5333" s="5">
        <v>3.2278826611254501</v>
      </c>
      <c r="G5333" s="5">
        <v>1.00422975820412</v>
      </c>
      <c r="H5333" s="6">
        <v>563.26976924834196</v>
      </c>
      <c r="I5333" s="6">
        <v>586.541356403598</v>
      </c>
      <c r="J5333" s="8">
        <v>1.18</v>
      </c>
      <c r="K5333" s="8">
        <v>2.2785386461769899</v>
      </c>
    </row>
    <row r="5334" spans="1:11" x14ac:dyDescent="0.2">
      <c r="A5334" s="4">
        <f t="shared" si="83"/>
        <v>5332</v>
      </c>
      <c r="B5334" s="5">
        <v>32.895785988141597</v>
      </c>
      <c r="C5334" s="5">
        <v>297.72916353930901</v>
      </c>
      <c r="D5334" s="5">
        <v>421.02754237298302</v>
      </c>
      <c r="E5334" s="5">
        <v>612.74613129967997</v>
      </c>
      <c r="F5334" s="5">
        <v>3.2278826611254501</v>
      </c>
      <c r="G5334" s="5">
        <v>1.00422975820412</v>
      </c>
      <c r="H5334" s="6">
        <v>563.67222242512798</v>
      </c>
      <c r="I5334" s="6">
        <v>586.38074109184095</v>
      </c>
      <c r="J5334" s="8">
        <v>1.18</v>
      </c>
      <c r="K5334" s="8">
        <v>2.2785386461769899</v>
      </c>
    </row>
    <row r="5335" spans="1:11" x14ac:dyDescent="0.2">
      <c r="A5335" s="4">
        <f t="shared" si="83"/>
        <v>5333</v>
      </c>
      <c r="B5335" s="5">
        <v>32.895785988141597</v>
      </c>
      <c r="C5335" s="5">
        <v>297.72916353930901</v>
      </c>
      <c r="D5335" s="5">
        <v>421.02754237298302</v>
      </c>
      <c r="E5335" s="5">
        <v>612.74613129967997</v>
      </c>
      <c r="F5335" s="5">
        <v>3.2278826611254501</v>
      </c>
      <c r="G5335" s="5">
        <v>1.00422975820412</v>
      </c>
      <c r="H5335" s="6">
        <v>563.17882352236597</v>
      </c>
      <c r="I5335" s="6">
        <v>586.49931637569102</v>
      </c>
      <c r="J5335" s="8">
        <v>1.18</v>
      </c>
      <c r="K5335" s="8">
        <v>2.2785386461769899</v>
      </c>
    </row>
    <row r="5336" spans="1:11" x14ac:dyDescent="0.2">
      <c r="A5336" s="4">
        <f t="shared" si="83"/>
        <v>5334</v>
      </c>
      <c r="B5336" s="5">
        <v>32.895785988141597</v>
      </c>
      <c r="C5336" s="5">
        <v>297.72916353930901</v>
      </c>
      <c r="D5336" s="5">
        <v>421.02754237298302</v>
      </c>
      <c r="E5336" s="5">
        <v>612.74613129967997</v>
      </c>
      <c r="F5336" s="5">
        <v>3.2278826611254501</v>
      </c>
      <c r="G5336" s="5">
        <v>1.00422975820412</v>
      </c>
      <c r="H5336" s="6">
        <v>563.93785855896397</v>
      </c>
      <c r="I5336" s="6">
        <v>585.67403455582496</v>
      </c>
      <c r="J5336" s="8">
        <v>1.18</v>
      </c>
      <c r="K5336" s="8">
        <v>2.2785386461769899</v>
      </c>
    </row>
    <row r="5337" spans="1:11" x14ac:dyDescent="0.2">
      <c r="A5337" s="4">
        <f t="shared" si="83"/>
        <v>5335</v>
      </c>
      <c r="B5337" s="5">
        <v>32.895785988141597</v>
      </c>
      <c r="C5337" s="5">
        <v>297.72916353930901</v>
      </c>
      <c r="D5337" s="5">
        <v>421.02754237298302</v>
      </c>
      <c r="E5337" s="5">
        <v>612.74613129967997</v>
      </c>
      <c r="F5337" s="5">
        <v>3.2278826611254501</v>
      </c>
      <c r="G5337" s="5">
        <v>1.00422975820412</v>
      </c>
      <c r="H5337" s="6">
        <v>564.04558123018205</v>
      </c>
      <c r="I5337" s="6">
        <v>586.52163560344002</v>
      </c>
      <c r="J5337" s="8">
        <v>1.18</v>
      </c>
      <c r="K5337" s="8">
        <v>2.2785386461769899</v>
      </c>
    </row>
    <row r="5338" spans="1:11" x14ac:dyDescent="0.2">
      <c r="A5338" s="4">
        <f t="shared" si="83"/>
        <v>5336</v>
      </c>
      <c r="B5338" s="5">
        <v>32.895785988141597</v>
      </c>
      <c r="C5338" s="5">
        <v>297.72916353930901</v>
      </c>
      <c r="D5338" s="5">
        <v>421.02754237298302</v>
      </c>
      <c r="E5338" s="5">
        <v>612.74613129967997</v>
      </c>
      <c r="F5338" s="5">
        <v>3.2278826611254501</v>
      </c>
      <c r="G5338" s="5">
        <v>1.00422975820412</v>
      </c>
      <c r="H5338" s="6">
        <v>564.19896664687099</v>
      </c>
      <c r="I5338" s="6">
        <v>585.96158036974396</v>
      </c>
      <c r="J5338" s="8">
        <v>1.18</v>
      </c>
      <c r="K5338" s="8">
        <v>2.2785386461769899</v>
      </c>
    </row>
    <row r="5339" spans="1:11" x14ac:dyDescent="0.2">
      <c r="A5339" s="4">
        <f t="shared" si="83"/>
        <v>5337</v>
      </c>
      <c r="B5339" s="5">
        <v>32.895785988141597</v>
      </c>
      <c r="C5339" s="5">
        <v>297.72916353930901</v>
      </c>
      <c r="D5339" s="5">
        <v>421.02754237298302</v>
      </c>
      <c r="E5339" s="5">
        <v>612.74613129967997</v>
      </c>
      <c r="F5339" s="5">
        <v>3.2278826611254501</v>
      </c>
      <c r="G5339" s="5">
        <v>1.00422975820412</v>
      </c>
      <c r="H5339" s="6">
        <v>563.574904028432</v>
      </c>
      <c r="I5339" s="6">
        <v>586.23093499303798</v>
      </c>
      <c r="J5339" s="8">
        <v>1.18</v>
      </c>
      <c r="K5339" s="8">
        <v>2.2785386461769899</v>
      </c>
    </row>
    <row r="5340" spans="1:11" x14ac:dyDescent="0.2">
      <c r="A5340" s="4">
        <f t="shared" si="83"/>
        <v>5338</v>
      </c>
      <c r="B5340" s="5">
        <v>32.895785988141597</v>
      </c>
      <c r="C5340" s="5">
        <v>297.72916353930901</v>
      </c>
      <c r="D5340" s="5">
        <v>421.02754237298302</v>
      </c>
      <c r="E5340" s="5">
        <v>612.74613129967997</v>
      </c>
      <c r="F5340" s="5">
        <v>3.2278826611254501</v>
      </c>
      <c r="G5340" s="5">
        <v>1.00422975820412</v>
      </c>
      <c r="H5340" s="6">
        <v>563.78707734656405</v>
      </c>
      <c r="I5340" s="6">
        <v>585.62020687008498</v>
      </c>
      <c r="J5340" s="8">
        <v>1.18</v>
      </c>
      <c r="K5340" s="8">
        <v>2.2785386461769899</v>
      </c>
    </row>
    <row r="5341" spans="1:11" x14ac:dyDescent="0.2">
      <c r="A5341" s="4">
        <f t="shared" si="83"/>
        <v>5339</v>
      </c>
      <c r="B5341" s="5">
        <v>32.895785988141597</v>
      </c>
      <c r="C5341" s="5">
        <v>297.72916353930901</v>
      </c>
      <c r="D5341" s="5">
        <v>421.02754237298302</v>
      </c>
      <c r="E5341" s="5">
        <v>612.74613129967997</v>
      </c>
      <c r="F5341" s="5">
        <v>3.2278826611254501</v>
      </c>
      <c r="G5341" s="5">
        <v>1.00422975820412</v>
      </c>
      <c r="H5341" s="6">
        <v>563.90943527432501</v>
      </c>
      <c r="I5341" s="6">
        <v>586.47141043208705</v>
      </c>
      <c r="J5341" s="8">
        <v>1.18</v>
      </c>
      <c r="K5341" s="8">
        <v>2.2785386461769899</v>
      </c>
    </row>
    <row r="5342" spans="1:11" x14ac:dyDescent="0.2">
      <c r="A5342" s="4">
        <f t="shared" si="83"/>
        <v>5340</v>
      </c>
      <c r="B5342" s="5">
        <v>32.895785988141597</v>
      </c>
      <c r="C5342" s="5">
        <v>297.72916353930901</v>
      </c>
      <c r="D5342" s="5">
        <v>421.02754237298302</v>
      </c>
      <c r="E5342" s="5">
        <v>612.74613129967997</v>
      </c>
      <c r="F5342" s="5">
        <v>3.2278826611254501</v>
      </c>
      <c r="G5342" s="5">
        <v>1.00422975820412</v>
      </c>
      <c r="H5342" s="6">
        <v>563.37713753761898</v>
      </c>
      <c r="I5342" s="6">
        <v>586.54644437256002</v>
      </c>
      <c r="J5342" s="8">
        <v>1.18</v>
      </c>
      <c r="K5342" s="8">
        <v>2.2785386461769899</v>
      </c>
    </row>
    <row r="5343" spans="1:11" x14ac:dyDescent="0.2">
      <c r="A5343" s="4">
        <f t="shared" si="83"/>
        <v>5341</v>
      </c>
      <c r="B5343" s="5">
        <v>62.612061477707002</v>
      </c>
      <c r="C5343" s="5">
        <v>264.41005179701102</v>
      </c>
      <c r="D5343" s="5">
        <v>493.13172851573398</v>
      </c>
      <c r="E5343" s="5">
        <v>589.66681398952096</v>
      </c>
      <c r="F5343" s="5">
        <v>3.0647942471765699</v>
      </c>
      <c r="G5343" s="5">
        <v>1.0242906685592099</v>
      </c>
      <c r="H5343" s="6">
        <v>564.34217880677397</v>
      </c>
      <c r="I5343" s="6">
        <v>587.98948382480103</v>
      </c>
      <c r="J5343" s="8">
        <v>1.18</v>
      </c>
      <c r="K5343" s="8">
        <v>2.2495790895641599</v>
      </c>
    </row>
    <row r="5344" spans="1:11" x14ac:dyDescent="0.2">
      <c r="A5344" s="4">
        <f t="shared" si="83"/>
        <v>5342</v>
      </c>
      <c r="B5344" s="5">
        <v>62.612061477707002</v>
      </c>
      <c r="C5344" s="5">
        <v>264.41005179701102</v>
      </c>
      <c r="D5344" s="5">
        <v>493.13172851573398</v>
      </c>
      <c r="E5344" s="5">
        <v>589.66681398952096</v>
      </c>
      <c r="F5344" s="5">
        <v>3.0647942471765699</v>
      </c>
      <c r="G5344" s="5">
        <v>1.0242906685592099</v>
      </c>
      <c r="H5344" s="6">
        <v>565.163207050491</v>
      </c>
      <c r="I5344" s="6">
        <v>580.36385820164196</v>
      </c>
      <c r="J5344" s="8">
        <v>1.18</v>
      </c>
      <c r="K5344" s="8">
        <v>2.2495790895641599</v>
      </c>
    </row>
    <row r="5345" spans="1:11" x14ac:dyDescent="0.2">
      <c r="A5345" s="4">
        <f t="shared" si="83"/>
        <v>5343</v>
      </c>
      <c r="B5345" s="5">
        <v>62.612061477707002</v>
      </c>
      <c r="C5345" s="5">
        <v>264.41005179701102</v>
      </c>
      <c r="D5345" s="5">
        <v>493.13172851573398</v>
      </c>
      <c r="E5345" s="5">
        <v>589.66681398952096</v>
      </c>
      <c r="F5345" s="5">
        <v>3.0647942471765699</v>
      </c>
      <c r="G5345" s="5">
        <v>1.0242906685592099</v>
      </c>
      <c r="H5345" s="6">
        <v>561.69552307894401</v>
      </c>
      <c r="I5345" s="6">
        <v>571.14822735756104</v>
      </c>
      <c r="J5345" s="8">
        <v>1.18</v>
      </c>
      <c r="K5345" s="8">
        <v>2.2495790895641599</v>
      </c>
    </row>
    <row r="5346" spans="1:11" x14ac:dyDescent="0.2">
      <c r="A5346" s="4">
        <f t="shared" si="83"/>
        <v>5344</v>
      </c>
      <c r="B5346" s="5">
        <v>62.612061477707002</v>
      </c>
      <c r="C5346" s="5">
        <v>264.41005179701102</v>
      </c>
      <c r="D5346" s="5">
        <v>493.13172851573398</v>
      </c>
      <c r="E5346" s="5">
        <v>589.66681398952096</v>
      </c>
      <c r="F5346" s="5">
        <v>3.0647942471765699</v>
      </c>
      <c r="G5346" s="5">
        <v>1.0242906685592099</v>
      </c>
      <c r="H5346" s="6">
        <v>560.80764840734196</v>
      </c>
      <c r="I5346" s="6">
        <v>567.74572996135805</v>
      </c>
      <c r="J5346" s="8">
        <v>1.18</v>
      </c>
      <c r="K5346" s="8">
        <v>2.2495790895641599</v>
      </c>
    </row>
    <row r="5347" spans="1:11" x14ac:dyDescent="0.2">
      <c r="A5347" s="4">
        <f t="shared" si="83"/>
        <v>5345</v>
      </c>
      <c r="B5347" s="5">
        <v>62.612061477707002</v>
      </c>
      <c r="C5347" s="5">
        <v>264.41005179701102</v>
      </c>
      <c r="D5347" s="5">
        <v>493.13172851573398</v>
      </c>
      <c r="E5347" s="5">
        <v>589.66681398952096</v>
      </c>
      <c r="F5347" s="5">
        <v>3.0647942471765699</v>
      </c>
      <c r="G5347" s="5">
        <v>1.0242906685592099</v>
      </c>
      <c r="H5347" s="6">
        <v>560.52076745698002</v>
      </c>
      <c r="I5347" s="6">
        <v>566.24798869178801</v>
      </c>
      <c r="J5347" s="8">
        <v>1.18</v>
      </c>
      <c r="K5347" s="8">
        <v>2.2495790895641599</v>
      </c>
    </row>
    <row r="5348" spans="1:11" x14ac:dyDescent="0.2">
      <c r="A5348" s="4">
        <f t="shared" si="83"/>
        <v>5346</v>
      </c>
      <c r="B5348" s="5">
        <v>62.612061477707002</v>
      </c>
      <c r="C5348" s="5">
        <v>264.41005179701102</v>
      </c>
      <c r="D5348" s="5">
        <v>493.13172851573398</v>
      </c>
      <c r="E5348" s="5">
        <v>589.66681398952096</v>
      </c>
      <c r="F5348" s="5">
        <v>3.0647942471765699</v>
      </c>
      <c r="G5348" s="5">
        <v>1.0242906685592099</v>
      </c>
      <c r="H5348" s="6">
        <v>560.05930904786999</v>
      </c>
      <c r="I5348" s="6">
        <v>566.70659288866295</v>
      </c>
      <c r="J5348" s="8">
        <v>1.18</v>
      </c>
      <c r="K5348" s="8">
        <v>2.2495790895641599</v>
      </c>
    </row>
    <row r="5349" spans="1:11" x14ac:dyDescent="0.2">
      <c r="A5349" s="4">
        <f t="shared" si="83"/>
        <v>5347</v>
      </c>
      <c r="B5349" s="5">
        <v>62.612061477707002</v>
      </c>
      <c r="C5349" s="5">
        <v>264.41005179701102</v>
      </c>
      <c r="D5349" s="5">
        <v>493.13172851573398</v>
      </c>
      <c r="E5349" s="5">
        <v>589.66681398952096</v>
      </c>
      <c r="F5349" s="5">
        <v>3.0647942471765699</v>
      </c>
      <c r="G5349" s="5">
        <v>1.0242906685592099</v>
      </c>
      <c r="H5349" s="6">
        <v>560.84292237646503</v>
      </c>
      <c r="I5349" s="6">
        <v>566.25795166566104</v>
      </c>
      <c r="J5349" s="8">
        <v>1.18</v>
      </c>
      <c r="K5349" s="8">
        <v>2.2495790895641599</v>
      </c>
    </row>
    <row r="5350" spans="1:11" x14ac:dyDescent="0.2">
      <c r="A5350" s="4">
        <f t="shared" si="83"/>
        <v>5348</v>
      </c>
      <c r="B5350" s="5">
        <v>62.612061477707002</v>
      </c>
      <c r="C5350" s="5">
        <v>264.41005179701102</v>
      </c>
      <c r="D5350" s="5">
        <v>493.13172851573398</v>
      </c>
      <c r="E5350" s="5">
        <v>589.66681398952096</v>
      </c>
      <c r="F5350" s="5">
        <v>3.0647942471765699</v>
      </c>
      <c r="G5350" s="5">
        <v>1.0242906685592099</v>
      </c>
      <c r="H5350" s="6">
        <v>560.22007794842398</v>
      </c>
      <c r="I5350" s="6">
        <v>566.52764688274897</v>
      </c>
      <c r="J5350" s="8">
        <v>1.18</v>
      </c>
      <c r="K5350" s="8">
        <v>2.2495790895641599</v>
      </c>
    </row>
    <row r="5351" spans="1:11" x14ac:dyDescent="0.2">
      <c r="A5351" s="4">
        <f t="shared" si="83"/>
        <v>5349</v>
      </c>
      <c r="B5351" s="5">
        <v>62.612061477707002</v>
      </c>
      <c r="C5351" s="5">
        <v>264.41005179701102</v>
      </c>
      <c r="D5351" s="5">
        <v>493.13172851573398</v>
      </c>
      <c r="E5351" s="5">
        <v>589.66681398952096</v>
      </c>
      <c r="F5351" s="5">
        <v>3.0647942471765699</v>
      </c>
      <c r="G5351" s="5">
        <v>1.0242906685592099</v>
      </c>
      <c r="H5351" s="6">
        <v>559.78063501544705</v>
      </c>
      <c r="I5351" s="6">
        <v>565.70907757803502</v>
      </c>
      <c r="J5351" s="8">
        <v>1.18</v>
      </c>
      <c r="K5351" s="8">
        <v>2.2495790895641599</v>
      </c>
    </row>
    <row r="5352" spans="1:11" x14ac:dyDescent="0.2">
      <c r="A5352" s="4">
        <f t="shared" si="83"/>
        <v>5350</v>
      </c>
      <c r="B5352" s="5">
        <v>62.612061477707002</v>
      </c>
      <c r="C5352" s="5">
        <v>264.41005179701102</v>
      </c>
      <c r="D5352" s="5">
        <v>493.13172851573398</v>
      </c>
      <c r="E5352" s="5">
        <v>589.66681398952096</v>
      </c>
      <c r="F5352" s="5">
        <v>3.0647942471765699</v>
      </c>
      <c r="G5352" s="5">
        <v>1.0242906685592099</v>
      </c>
      <c r="H5352" s="6">
        <v>560.49228049484395</v>
      </c>
      <c r="I5352" s="6">
        <v>565.86467834542395</v>
      </c>
      <c r="J5352" s="8">
        <v>1.18</v>
      </c>
      <c r="K5352" s="8">
        <v>2.2495790895641599</v>
      </c>
    </row>
    <row r="5353" spans="1:11" x14ac:dyDescent="0.2">
      <c r="A5353" s="4">
        <f t="shared" si="83"/>
        <v>5351</v>
      </c>
      <c r="B5353" s="5">
        <v>62.612061477707002</v>
      </c>
      <c r="C5353" s="5">
        <v>264.41005179701102</v>
      </c>
      <c r="D5353" s="5">
        <v>493.13172851573398</v>
      </c>
      <c r="E5353" s="5">
        <v>589.66681398952096</v>
      </c>
      <c r="F5353" s="5">
        <v>3.0647942471765699</v>
      </c>
      <c r="G5353" s="5">
        <v>1.0242906685592099</v>
      </c>
      <c r="H5353" s="6">
        <v>559.98165149603994</v>
      </c>
      <c r="I5353" s="6">
        <v>566.56801281379501</v>
      </c>
      <c r="J5353" s="8">
        <v>1.18</v>
      </c>
      <c r="K5353" s="8">
        <v>2.2495790895641599</v>
      </c>
    </row>
    <row r="5354" spans="1:11" x14ac:dyDescent="0.2">
      <c r="A5354" s="4">
        <f t="shared" si="83"/>
        <v>5352</v>
      </c>
      <c r="B5354" s="5">
        <v>62.612061477707002</v>
      </c>
      <c r="C5354" s="5">
        <v>264.41005179701102</v>
      </c>
      <c r="D5354" s="5">
        <v>493.13172851573398</v>
      </c>
      <c r="E5354" s="5">
        <v>589.66681398952096</v>
      </c>
      <c r="F5354" s="5">
        <v>3.0647942471765699</v>
      </c>
      <c r="G5354" s="5">
        <v>1.0242906685592099</v>
      </c>
      <c r="H5354" s="6">
        <v>560.05048682458403</v>
      </c>
      <c r="I5354" s="6">
        <v>566.31271153338798</v>
      </c>
      <c r="J5354" s="8">
        <v>1.18</v>
      </c>
      <c r="K5354" s="8">
        <v>2.2495790895641599</v>
      </c>
    </row>
    <row r="5355" spans="1:11" x14ac:dyDescent="0.2">
      <c r="A5355" s="4">
        <f t="shared" si="83"/>
        <v>5353</v>
      </c>
      <c r="B5355" s="5">
        <v>62.612061477707002</v>
      </c>
      <c r="C5355" s="5">
        <v>264.41005179701102</v>
      </c>
      <c r="D5355" s="5">
        <v>493.13172851573398</v>
      </c>
      <c r="E5355" s="5">
        <v>589.66681398952096</v>
      </c>
      <c r="F5355" s="5">
        <v>3.0647942471765699</v>
      </c>
      <c r="G5355" s="5">
        <v>1.0242906685592099</v>
      </c>
      <c r="H5355" s="6">
        <v>560.00190683889298</v>
      </c>
      <c r="I5355" s="6">
        <v>566.40634758189799</v>
      </c>
      <c r="J5355" s="8">
        <v>1.18</v>
      </c>
      <c r="K5355" s="8">
        <v>2.2495790895641599</v>
      </c>
    </row>
    <row r="5356" spans="1:11" x14ac:dyDescent="0.2">
      <c r="A5356" s="4">
        <f t="shared" si="83"/>
        <v>5354</v>
      </c>
      <c r="B5356" s="5">
        <v>62.612061477707002</v>
      </c>
      <c r="C5356" s="5">
        <v>264.41005179701102</v>
      </c>
      <c r="D5356" s="5">
        <v>493.13172851573398</v>
      </c>
      <c r="E5356" s="5">
        <v>589.66681398952096</v>
      </c>
      <c r="F5356" s="5">
        <v>3.0647942471765699</v>
      </c>
      <c r="G5356" s="5">
        <v>1.0242906685592099</v>
      </c>
      <c r="H5356" s="6">
        <v>559.81405716041604</v>
      </c>
      <c r="I5356" s="6">
        <v>565.73941107557096</v>
      </c>
      <c r="J5356" s="8">
        <v>1.18</v>
      </c>
      <c r="K5356" s="8">
        <v>2.2495790895641599</v>
      </c>
    </row>
    <row r="5357" spans="1:11" x14ac:dyDescent="0.2">
      <c r="A5357" s="4">
        <f t="shared" si="83"/>
        <v>5355</v>
      </c>
      <c r="B5357" s="5">
        <v>62.612061477707002</v>
      </c>
      <c r="C5357" s="5">
        <v>264.41005179701102</v>
      </c>
      <c r="D5357" s="5">
        <v>493.13172851573398</v>
      </c>
      <c r="E5357" s="5">
        <v>589.66681398952096</v>
      </c>
      <c r="F5357" s="5">
        <v>3.0647942471765699</v>
      </c>
      <c r="G5357" s="5">
        <v>1.0242906685592099</v>
      </c>
      <c r="H5357" s="6">
        <v>560.34816488421097</v>
      </c>
      <c r="I5357" s="6">
        <v>566.64772130941606</v>
      </c>
      <c r="J5357" s="8">
        <v>1.18</v>
      </c>
      <c r="K5357" s="8">
        <v>2.2495790895641599</v>
      </c>
    </row>
    <row r="5358" spans="1:11" x14ac:dyDescent="0.2">
      <c r="A5358" s="4">
        <f t="shared" si="83"/>
        <v>5356</v>
      </c>
      <c r="B5358" s="5">
        <v>64.224646120245396</v>
      </c>
      <c r="C5358" s="5">
        <v>381.86241808650698</v>
      </c>
      <c r="D5358" s="5">
        <v>436.09839873777503</v>
      </c>
      <c r="E5358" s="5">
        <v>571.22411316554997</v>
      </c>
      <c r="F5358" s="5">
        <v>2.7823776568856502</v>
      </c>
      <c r="G5358" s="5">
        <v>1.0495275532722299</v>
      </c>
      <c r="H5358" s="6">
        <v>555.44097375866704</v>
      </c>
      <c r="I5358" s="6">
        <v>561.39498871064802</v>
      </c>
      <c r="J5358" s="8">
        <v>1.18</v>
      </c>
      <c r="K5358" s="8">
        <v>2.2419628588926401</v>
      </c>
    </row>
    <row r="5359" spans="1:11" x14ac:dyDescent="0.2">
      <c r="A5359" s="4">
        <f t="shared" si="83"/>
        <v>5357</v>
      </c>
      <c r="B5359" s="5">
        <v>64.224646120245396</v>
      </c>
      <c r="C5359" s="5">
        <v>381.86241808650698</v>
      </c>
      <c r="D5359" s="5">
        <v>436.09839873777503</v>
      </c>
      <c r="E5359" s="5">
        <v>571.22411316554997</v>
      </c>
      <c r="F5359" s="5">
        <v>2.7823776568856502</v>
      </c>
      <c r="G5359" s="5">
        <v>1.0495275532722299</v>
      </c>
      <c r="H5359" s="6">
        <v>529.50085345351795</v>
      </c>
      <c r="I5359" s="6">
        <v>551.88313377261602</v>
      </c>
      <c r="J5359" s="8">
        <v>1.18</v>
      </c>
      <c r="K5359" s="8">
        <v>2.2419628588926401</v>
      </c>
    </row>
    <row r="5360" spans="1:11" x14ac:dyDescent="0.2">
      <c r="A5360" s="4">
        <f t="shared" si="83"/>
        <v>5358</v>
      </c>
      <c r="B5360" s="5">
        <v>64.224646120245396</v>
      </c>
      <c r="C5360" s="5">
        <v>381.86241808650698</v>
      </c>
      <c r="D5360" s="5">
        <v>436.09839873777503</v>
      </c>
      <c r="E5360" s="5">
        <v>571.22411316554997</v>
      </c>
      <c r="F5360" s="5">
        <v>2.7823776568856502</v>
      </c>
      <c r="G5360" s="5">
        <v>1.0495275532722299</v>
      </c>
      <c r="H5360" s="6">
        <v>527.12460683830102</v>
      </c>
      <c r="I5360" s="6">
        <v>544.25125003798098</v>
      </c>
      <c r="J5360" s="8">
        <v>1.18</v>
      </c>
      <c r="K5360" s="8">
        <v>2.2419628588926401</v>
      </c>
    </row>
    <row r="5361" spans="1:11" x14ac:dyDescent="0.2">
      <c r="A5361" s="4">
        <f t="shared" si="83"/>
        <v>5359</v>
      </c>
      <c r="B5361" s="5">
        <v>64.224646120245396</v>
      </c>
      <c r="C5361" s="5">
        <v>381.86241808650698</v>
      </c>
      <c r="D5361" s="5">
        <v>436.09839873777503</v>
      </c>
      <c r="E5361" s="5">
        <v>571.22411316554997</v>
      </c>
      <c r="F5361" s="5">
        <v>2.7823776568856502</v>
      </c>
      <c r="G5361" s="5">
        <v>1.0495275532722299</v>
      </c>
      <c r="H5361" s="6">
        <v>526.31809332194496</v>
      </c>
      <c r="I5361" s="6">
        <v>543.27433460142299</v>
      </c>
      <c r="J5361" s="8">
        <v>1.18</v>
      </c>
      <c r="K5361" s="8">
        <v>2.2419628588926401</v>
      </c>
    </row>
    <row r="5362" spans="1:11" x14ac:dyDescent="0.2">
      <c r="A5362" s="4">
        <f t="shared" si="83"/>
        <v>5360</v>
      </c>
      <c r="B5362" s="5">
        <v>64.224646120245396</v>
      </c>
      <c r="C5362" s="5">
        <v>381.86241808650698</v>
      </c>
      <c r="D5362" s="5">
        <v>436.09839873777503</v>
      </c>
      <c r="E5362" s="5">
        <v>571.22411316554997</v>
      </c>
      <c r="F5362" s="5">
        <v>2.7823776568856502</v>
      </c>
      <c r="G5362" s="5">
        <v>1.0495275532722299</v>
      </c>
      <c r="H5362" s="6">
        <v>525.69276554754595</v>
      </c>
      <c r="I5362" s="6">
        <v>543.01533980480303</v>
      </c>
      <c r="J5362" s="8">
        <v>1.18</v>
      </c>
      <c r="K5362" s="8">
        <v>2.2419628588926401</v>
      </c>
    </row>
    <row r="5363" spans="1:11" x14ac:dyDescent="0.2">
      <c r="A5363" s="4">
        <f t="shared" si="83"/>
        <v>5361</v>
      </c>
      <c r="B5363" s="5">
        <v>64.224646120245396</v>
      </c>
      <c r="C5363" s="5">
        <v>381.86241808650698</v>
      </c>
      <c r="D5363" s="5">
        <v>436.09839873777503</v>
      </c>
      <c r="E5363" s="5">
        <v>571.22411316554997</v>
      </c>
      <c r="F5363" s="5">
        <v>2.7823776568856502</v>
      </c>
      <c r="G5363" s="5">
        <v>1.0495275532722299</v>
      </c>
      <c r="H5363" s="6">
        <v>526.16667423196304</v>
      </c>
      <c r="I5363" s="6">
        <v>541.99806285512</v>
      </c>
      <c r="J5363" s="8">
        <v>1.18</v>
      </c>
      <c r="K5363" s="8">
        <v>2.2419628588926401</v>
      </c>
    </row>
    <row r="5364" spans="1:11" x14ac:dyDescent="0.2">
      <c r="A5364" s="4">
        <f t="shared" si="83"/>
        <v>5362</v>
      </c>
      <c r="B5364" s="5">
        <v>64.224646120245396</v>
      </c>
      <c r="C5364" s="5">
        <v>381.86241808650698</v>
      </c>
      <c r="D5364" s="5">
        <v>436.09839873777503</v>
      </c>
      <c r="E5364" s="5">
        <v>571.22411316554997</v>
      </c>
      <c r="F5364" s="5">
        <v>2.7823776568856502</v>
      </c>
      <c r="G5364" s="5">
        <v>1.0495275532722299</v>
      </c>
      <c r="H5364" s="6">
        <v>525.75694254217501</v>
      </c>
      <c r="I5364" s="6">
        <v>542.78325566647095</v>
      </c>
      <c r="J5364" s="8">
        <v>1.18</v>
      </c>
      <c r="K5364" s="8">
        <v>2.2419628588926401</v>
      </c>
    </row>
    <row r="5365" spans="1:11" x14ac:dyDescent="0.2">
      <c r="A5365" s="4">
        <f t="shared" si="83"/>
        <v>5363</v>
      </c>
      <c r="B5365" s="5">
        <v>64.224646120245396</v>
      </c>
      <c r="C5365" s="5">
        <v>381.86241808650698</v>
      </c>
      <c r="D5365" s="5">
        <v>436.09839873777503</v>
      </c>
      <c r="E5365" s="5">
        <v>571.22411316554997</v>
      </c>
      <c r="F5365" s="5">
        <v>2.7823776568856502</v>
      </c>
      <c r="G5365" s="5">
        <v>1.0495275532722299</v>
      </c>
      <c r="H5365" s="6">
        <v>525.87590623853703</v>
      </c>
      <c r="I5365" s="6">
        <v>542.44400523886895</v>
      </c>
      <c r="J5365" s="8">
        <v>1.18</v>
      </c>
      <c r="K5365" s="8">
        <v>2.2419628588926401</v>
      </c>
    </row>
    <row r="5366" spans="1:11" x14ac:dyDescent="0.2">
      <c r="A5366" s="4">
        <f t="shared" si="83"/>
        <v>5364</v>
      </c>
      <c r="B5366" s="5">
        <v>64.224646120245396</v>
      </c>
      <c r="C5366" s="5">
        <v>381.86241808650698</v>
      </c>
      <c r="D5366" s="5">
        <v>436.09839873777503</v>
      </c>
      <c r="E5366" s="5">
        <v>571.22411316554997</v>
      </c>
      <c r="F5366" s="5">
        <v>2.7823776568856502</v>
      </c>
      <c r="G5366" s="5">
        <v>1.0495275532722299</v>
      </c>
      <c r="H5366" s="6">
        <v>525.82776461067999</v>
      </c>
      <c r="I5366" s="6">
        <v>542.02499989057105</v>
      </c>
      <c r="J5366" s="8">
        <v>1.18</v>
      </c>
      <c r="K5366" s="8">
        <v>2.2419628588926401</v>
      </c>
    </row>
    <row r="5367" spans="1:11" x14ac:dyDescent="0.2">
      <c r="A5367" s="4">
        <f t="shared" si="83"/>
        <v>5365</v>
      </c>
      <c r="B5367" s="5">
        <v>64.224646120245396</v>
      </c>
      <c r="C5367" s="5">
        <v>381.86241808650698</v>
      </c>
      <c r="D5367" s="5">
        <v>436.09839873777503</v>
      </c>
      <c r="E5367" s="5">
        <v>571.22411316554997</v>
      </c>
      <c r="F5367" s="5">
        <v>2.7823776568856502</v>
      </c>
      <c r="G5367" s="5">
        <v>1.0495275532722299</v>
      </c>
      <c r="H5367" s="6">
        <v>526.08351511513001</v>
      </c>
      <c r="I5367" s="6">
        <v>542.53310643201803</v>
      </c>
      <c r="J5367" s="8">
        <v>1.18</v>
      </c>
      <c r="K5367" s="8">
        <v>2.2419628588926401</v>
      </c>
    </row>
    <row r="5368" spans="1:11" x14ac:dyDescent="0.2">
      <c r="A5368" s="4">
        <f t="shared" si="83"/>
        <v>5366</v>
      </c>
      <c r="B5368" s="5">
        <v>64.224646120245396</v>
      </c>
      <c r="C5368" s="5">
        <v>381.86241808650698</v>
      </c>
      <c r="D5368" s="5">
        <v>436.09839873777503</v>
      </c>
      <c r="E5368" s="5">
        <v>571.22411316554997</v>
      </c>
      <c r="F5368" s="5">
        <v>2.7823776568856502</v>
      </c>
      <c r="G5368" s="5">
        <v>1.0495275532722299</v>
      </c>
      <c r="H5368" s="6">
        <v>526.25173693171598</v>
      </c>
      <c r="I5368" s="6">
        <v>542.54538605381197</v>
      </c>
      <c r="J5368" s="8">
        <v>1.18</v>
      </c>
      <c r="K5368" s="8">
        <v>2.2419628588926401</v>
      </c>
    </row>
    <row r="5369" spans="1:11" x14ac:dyDescent="0.2">
      <c r="A5369" s="4">
        <f t="shared" si="83"/>
        <v>5367</v>
      </c>
      <c r="B5369" s="5">
        <v>64.224646120245396</v>
      </c>
      <c r="C5369" s="5">
        <v>381.86241808650698</v>
      </c>
      <c r="D5369" s="5">
        <v>436.09839873777503</v>
      </c>
      <c r="E5369" s="5">
        <v>571.22411316554997</v>
      </c>
      <c r="F5369" s="5">
        <v>2.7823776568856502</v>
      </c>
      <c r="G5369" s="5">
        <v>1.0495275532722299</v>
      </c>
      <c r="H5369" s="6">
        <v>526.05181393777195</v>
      </c>
      <c r="I5369" s="6">
        <v>542.81279952823195</v>
      </c>
      <c r="J5369" s="8">
        <v>1.18</v>
      </c>
      <c r="K5369" s="8">
        <v>2.2419628588926401</v>
      </c>
    </row>
    <row r="5370" spans="1:11" x14ac:dyDescent="0.2">
      <c r="A5370" s="4">
        <f t="shared" si="83"/>
        <v>5368</v>
      </c>
      <c r="B5370" s="5">
        <v>64.224646120245396</v>
      </c>
      <c r="C5370" s="5">
        <v>381.86241808650698</v>
      </c>
      <c r="D5370" s="5">
        <v>436.09839873777503</v>
      </c>
      <c r="E5370" s="5">
        <v>571.22411316554997</v>
      </c>
      <c r="F5370" s="5">
        <v>2.7823776568856502</v>
      </c>
      <c r="G5370" s="5">
        <v>1.0495275532722299</v>
      </c>
      <c r="H5370" s="6">
        <v>526.11175403171296</v>
      </c>
      <c r="I5370" s="6">
        <v>541.82856967970201</v>
      </c>
      <c r="J5370" s="8">
        <v>1.18</v>
      </c>
      <c r="K5370" s="8">
        <v>2.2419628588926401</v>
      </c>
    </row>
    <row r="5371" spans="1:11" x14ac:dyDescent="0.2">
      <c r="A5371" s="4">
        <f t="shared" si="83"/>
        <v>5369</v>
      </c>
      <c r="B5371" s="5">
        <v>64.224646120245396</v>
      </c>
      <c r="C5371" s="5">
        <v>381.86241808650698</v>
      </c>
      <c r="D5371" s="5">
        <v>436.09839873777503</v>
      </c>
      <c r="E5371" s="5">
        <v>571.22411316554997</v>
      </c>
      <c r="F5371" s="5">
        <v>2.7823776568856502</v>
      </c>
      <c r="G5371" s="5">
        <v>1.0495275532722299</v>
      </c>
      <c r="H5371" s="6">
        <v>526.04633997643498</v>
      </c>
      <c r="I5371" s="6">
        <v>541.90765434663297</v>
      </c>
      <c r="J5371" s="8">
        <v>1.18</v>
      </c>
      <c r="K5371" s="8">
        <v>2.2419628588926401</v>
      </c>
    </row>
    <row r="5372" spans="1:11" x14ac:dyDescent="0.2">
      <c r="A5372" s="4">
        <f t="shared" si="83"/>
        <v>5370</v>
      </c>
      <c r="B5372" s="5">
        <v>64.224646120245396</v>
      </c>
      <c r="C5372" s="5">
        <v>381.86241808650698</v>
      </c>
      <c r="D5372" s="5">
        <v>436.09839873777503</v>
      </c>
      <c r="E5372" s="5">
        <v>571.22411316554997</v>
      </c>
      <c r="F5372" s="5">
        <v>2.7823776568856502</v>
      </c>
      <c r="G5372" s="5">
        <v>1.0495275532722299</v>
      </c>
      <c r="H5372" s="6">
        <v>525.59343027891703</v>
      </c>
      <c r="I5372" s="6">
        <v>542.478097571474</v>
      </c>
      <c r="J5372" s="8">
        <v>1.18</v>
      </c>
      <c r="K5372" s="8">
        <v>2.2419628588926401</v>
      </c>
    </row>
    <row r="5373" spans="1:11" x14ac:dyDescent="0.2">
      <c r="A5373" s="4">
        <f t="shared" si="83"/>
        <v>5371</v>
      </c>
      <c r="B5373" s="5">
        <v>32.144598511561597</v>
      </c>
      <c r="C5373" s="5">
        <v>432.83088266115402</v>
      </c>
      <c r="D5373" s="5">
        <v>420.07016040310299</v>
      </c>
      <c r="E5373" s="5">
        <v>553.45909317546204</v>
      </c>
      <c r="F5373" s="5">
        <v>3.4439139493923601</v>
      </c>
      <c r="G5373" s="5">
        <v>1.0163104791673601</v>
      </c>
      <c r="H5373" s="6">
        <v>530.78277197339605</v>
      </c>
      <c r="I5373" s="6">
        <v>543.53208782010097</v>
      </c>
      <c r="J5373" s="8">
        <v>1.18</v>
      </c>
      <c r="K5373" s="8">
        <v>2.2947090928744198</v>
      </c>
    </row>
    <row r="5374" spans="1:11" x14ac:dyDescent="0.2">
      <c r="A5374" s="4">
        <f t="shared" si="83"/>
        <v>5372</v>
      </c>
      <c r="B5374" s="5">
        <v>32.144598511561597</v>
      </c>
      <c r="C5374" s="5">
        <v>432.83088266115402</v>
      </c>
      <c r="D5374" s="5">
        <v>420.07016040310299</v>
      </c>
      <c r="E5374" s="5">
        <v>553.45909317546204</v>
      </c>
      <c r="F5374" s="5">
        <v>3.4439139493923601</v>
      </c>
      <c r="G5374" s="5">
        <v>1.0163104791673601</v>
      </c>
      <c r="H5374" s="6">
        <v>524.47880310321102</v>
      </c>
      <c r="I5374" s="6">
        <v>544.00346009018597</v>
      </c>
      <c r="J5374" s="8">
        <v>1.18</v>
      </c>
      <c r="K5374" s="8">
        <v>2.2947090928744198</v>
      </c>
    </row>
    <row r="5375" spans="1:11" x14ac:dyDescent="0.2">
      <c r="A5375" s="4">
        <f t="shared" si="83"/>
        <v>5373</v>
      </c>
      <c r="B5375" s="5">
        <v>32.144598511561597</v>
      </c>
      <c r="C5375" s="5">
        <v>432.83088266115402</v>
      </c>
      <c r="D5375" s="5">
        <v>420.07016040310299</v>
      </c>
      <c r="E5375" s="5">
        <v>553.45909317546204</v>
      </c>
      <c r="F5375" s="5">
        <v>3.4439139493923601</v>
      </c>
      <c r="G5375" s="5">
        <v>1.0163104791673601</v>
      </c>
      <c r="H5375" s="6">
        <v>523.16988905992605</v>
      </c>
      <c r="I5375" s="6">
        <v>541.58100297394196</v>
      </c>
      <c r="J5375" s="8">
        <v>1.18</v>
      </c>
      <c r="K5375" s="8">
        <v>2.2947090928744198</v>
      </c>
    </row>
    <row r="5376" spans="1:11" x14ac:dyDescent="0.2">
      <c r="A5376" s="4">
        <f t="shared" si="83"/>
        <v>5374</v>
      </c>
      <c r="B5376" s="5">
        <v>32.144598511561597</v>
      </c>
      <c r="C5376" s="5">
        <v>432.83088266115402</v>
      </c>
      <c r="D5376" s="5">
        <v>420.07016040310299</v>
      </c>
      <c r="E5376" s="5">
        <v>553.45909317546204</v>
      </c>
      <c r="F5376" s="5">
        <v>3.4439139493923601</v>
      </c>
      <c r="G5376" s="5">
        <v>1.0163104791673601</v>
      </c>
      <c r="H5376" s="6">
        <v>523.29693831938596</v>
      </c>
      <c r="I5376" s="6">
        <v>540.52448718626101</v>
      </c>
      <c r="J5376" s="8">
        <v>1.18</v>
      </c>
      <c r="K5376" s="8">
        <v>2.2947090928744198</v>
      </c>
    </row>
    <row r="5377" spans="1:11" x14ac:dyDescent="0.2">
      <c r="A5377" s="4">
        <f t="shared" si="83"/>
        <v>5375</v>
      </c>
      <c r="B5377" s="5">
        <v>32.144598511561597</v>
      </c>
      <c r="C5377" s="5">
        <v>432.83088266115402</v>
      </c>
      <c r="D5377" s="5">
        <v>420.07016040310299</v>
      </c>
      <c r="E5377" s="5">
        <v>553.45909317546204</v>
      </c>
      <c r="F5377" s="5">
        <v>3.4439139493923601</v>
      </c>
      <c r="G5377" s="5">
        <v>1.0163104791673601</v>
      </c>
      <c r="H5377" s="6">
        <v>522.851748336181</v>
      </c>
      <c r="I5377" s="6">
        <v>540.70019738945496</v>
      </c>
      <c r="J5377" s="8">
        <v>1.18</v>
      </c>
      <c r="K5377" s="8">
        <v>2.2947090928744198</v>
      </c>
    </row>
    <row r="5378" spans="1:11" x14ac:dyDescent="0.2">
      <c r="A5378" s="4">
        <f t="shared" si="83"/>
        <v>5376</v>
      </c>
      <c r="B5378" s="5">
        <v>32.144598511561597</v>
      </c>
      <c r="C5378" s="5">
        <v>432.83088266115402</v>
      </c>
      <c r="D5378" s="5">
        <v>420.07016040310299</v>
      </c>
      <c r="E5378" s="5">
        <v>553.45909317546204</v>
      </c>
      <c r="F5378" s="5">
        <v>3.4439139493923601</v>
      </c>
      <c r="G5378" s="5">
        <v>1.0163104791673601</v>
      </c>
      <c r="H5378" s="6">
        <v>522.55000924727096</v>
      </c>
      <c r="I5378" s="6">
        <v>540.21363805308602</v>
      </c>
      <c r="J5378" s="8">
        <v>1.18</v>
      </c>
      <c r="K5378" s="8">
        <v>2.2947090928744198</v>
      </c>
    </row>
    <row r="5379" spans="1:11" x14ac:dyDescent="0.2">
      <c r="A5379" s="4">
        <f t="shared" si="83"/>
        <v>5377</v>
      </c>
      <c r="B5379" s="5">
        <v>32.144598511561597</v>
      </c>
      <c r="C5379" s="5">
        <v>432.83088266115402</v>
      </c>
      <c r="D5379" s="5">
        <v>420.07016040310299</v>
      </c>
      <c r="E5379" s="5">
        <v>553.45909317546204</v>
      </c>
      <c r="F5379" s="5">
        <v>3.4439139493923601</v>
      </c>
      <c r="G5379" s="5">
        <v>1.0163104791673601</v>
      </c>
      <c r="H5379" s="6">
        <v>523.15383588841996</v>
      </c>
      <c r="I5379" s="6">
        <v>540.02583053165699</v>
      </c>
      <c r="J5379" s="8">
        <v>1.18</v>
      </c>
      <c r="K5379" s="8">
        <v>2.2947090928744198</v>
      </c>
    </row>
    <row r="5380" spans="1:11" x14ac:dyDescent="0.2">
      <c r="A5380" s="4">
        <f t="shared" si="83"/>
        <v>5378</v>
      </c>
      <c r="B5380" s="5">
        <v>32.144598511561597</v>
      </c>
      <c r="C5380" s="5">
        <v>432.83088266115402</v>
      </c>
      <c r="D5380" s="5">
        <v>420.07016040310299</v>
      </c>
      <c r="E5380" s="5">
        <v>553.45909317546204</v>
      </c>
      <c r="F5380" s="5">
        <v>3.4439139493923601</v>
      </c>
      <c r="G5380" s="5">
        <v>1.0163104791673601</v>
      </c>
      <c r="H5380" s="6">
        <v>523.08559299705803</v>
      </c>
      <c r="I5380" s="6">
        <v>540.78413535211598</v>
      </c>
      <c r="J5380" s="8">
        <v>1.18</v>
      </c>
      <c r="K5380" s="8">
        <v>2.2947090928744198</v>
      </c>
    </row>
    <row r="5381" spans="1:11" x14ac:dyDescent="0.2">
      <c r="A5381" s="4">
        <f t="shared" ref="A5381:A5444" si="84">A5380+1</f>
        <v>5379</v>
      </c>
      <c r="B5381" s="5">
        <v>32.144598511561597</v>
      </c>
      <c r="C5381" s="5">
        <v>432.83088266115402</v>
      </c>
      <c r="D5381" s="5">
        <v>420.07016040310299</v>
      </c>
      <c r="E5381" s="5">
        <v>553.45909317546204</v>
      </c>
      <c r="F5381" s="5">
        <v>3.4439139493923601</v>
      </c>
      <c r="G5381" s="5">
        <v>1.0163104791673601</v>
      </c>
      <c r="H5381" s="6">
        <v>523.04998946706405</v>
      </c>
      <c r="I5381" s="6">
        <v>539.92193761858505</v>
      </c>
      <c r="J5381" s="8">
        <v>1.18</v>
      </c>
      <c r="K5381" s="8">
        <v>2.2947090928744198</v>
      </c>
    </row>
    <row r="5382" spans="1:11" x14ac:dyDescent="0.2">
      <c r="A5382" s="4">
        <f t="shared" si="84"/>
        <v>5380</v>
      </c>
      <c r="B5382" s="5">
        <v>32.144598511561597</v>
      </c>
      <c r="C5382" s="5">
        <v>432.83088266115402</v>
      </c>
      <c r="D5382" s="5">
        <v>420.07016040310299</v>
      </c>
      <c r="E5382" s="5">
        <v>553.45909317546204</v>
      </c>
      <c r="F5382" s="5">
        <v>3.4439139493923601</v>
      </c>
      <c r="G5382" s="5">
        <v>1.0163104791673601</v>
      </c>
      <c r="H5382" s="6">
        <v>522.95395289977603</v>
      </c>
      <c r="I5382" s="6">
        <v>540.42728193811604</v>
      </c>
      <c r="J5382" s="8">
        <v>1.18</v>
      </c>
      <c r="K5382" s="8">
        <v>2.2947090928744198</v>
      </c>
    </row>
    <row r="5383" spans="1:11" x14ac:dyDescent="0.2">
      <c r="A5383" s="4">
        <f t="shared" si="84"/>
        <v>5381</v>
      </c>
      <c r="B5383" s="5">
        <v>32.144598511561597</v>
      </c>
      <c r="C5383" s="5">
        <v>432.83088266115402</v>
      </c>
      <c r="D5383" s="5">
        <v>420.07016040310299</v>
      </c>
      <c r="E5383" s="5">
        <v>553.45909317546204</v>
      </c>
      <c r="F5383" s="5">
        <v>3.4439139493923601</v>
      </c>
      <c r="G5383" s="5">
        <v>1.0163104791673601</v>
      </c>
      <c r="H5383" s="6">
        <v>522.65271779877003</v>
      </c>
      <c r="I5383" s="6">
        <v>540.06902158663797</v>
      </c>
      <c r="J5383" s="8">
        <v>1.18</v>
      </c>
      <c r="K5383" s="8">
        <v>2.2947090928744198</v>
      </c>
    </row>
    <row r="5384" spans="1:11" x14ac:dyDescent="0.2">
      <c r="A5384" s="4">
        <f t="shared" si="84"/>
        <v>5382</v>
      </c>
      <c r="B5384" s="5">
        <v>32.144598511561597</v>
      </c>
      <c r="C5384" s="5">
        <v>432.83088266115402</v>
      </c>
      <c r="D5384" s="5">
        <v>420.07016040310299</v>
      </c>
      <c r="E5384" s="5">
        <v>553.45909317546204</v>
      </c>
      <c r="F5384" s="5">
        <v>3.4439139493923601</v>
      </c>
      <c r="G5384" s="5">
        <v>1.0163104791673601</v>
      </c>
      <c r="H5384" s="6">
        <v>522.46815054611204</v>
      </c>
      <c r="I5384" s="6">
        <v>540.58571635375597</v>
      </c>
      <c r="J5384" s="8">
        <v>1.18</v>
      </c>
      <c r="K5384" s="8">
        <v>2.2947090928744198</v>
      </c>
    </row>
    <row r="5385" spans="1:11" x14ac:dyDescent="0.2">
      <c r="A5385" s="4">
        <f t="shared" si="84"/>
        <v>5383</v>
      </c>
      <c r="B5385" s="5">
        <v>32.144598511561597</v>
      </c>
      <c r="C5385" s="5">
        <v>432.83088266115402</v>
      </c>
      <c r="D5385" s="5">
        <v>420.07016040310299</v>
      </c>
      <c r="E5385" s="5">
        <v>553.45909317546204</v>
      </c>
      <c r="F5385" s="5">
        <v>3.4439139493923601</v>
      </c>
      <c r="G5385" s="5">
        <v>1.0163104791673601</v>
      </c>
      <c r="H5385" s="6">
        <v>522.79267274095196</v>
      </c>
      <c r="I5385" s="6">
        <v>540.48023397979796</v>
      </c>
      <c r="J5385" s="8">
        <v>1.18</v>
      </c>
      <c r="K5385" s="8">
        <v>2.2947090928744198</v>
      </c>
    </row>
    <row r="5386" spans="1:11" x14ac:dyDescent="0.2">
      <c r="A5386" s="4">
        <f t="shared" si="84"/>
        <v>5384</v>
      </c>
      <c r="B5386" s="5">
        <v>32.144598511561597</v>
      </c>
      <c r="C5386" s="5">
        <v>432.83088266115402</v>
      </c>
      <c r="D5386" s="5">
        <v>420.07016040310299</v>
      </c>
      <c r="E5386" s="5">
        <v>553.45909317546204</v>
      </c>
      <c r="F5386" s="5">
        <v>3.4439139493923601</v>
      </c>
      <c r="G5386" s="5">
        <v>1.0163104791673601</v>
      </c>
      <c r="H5386" s="6">
        <v>523.38052941397598</v>
      </c>
      <c r="I5386" s="6">
        <v>540.29853465999497</v>
      </c>
      <c r="J5386" s="8">
        <v>1.18</v>
      </c>
      <c r="K5386" s="8">
        <v>2.2947090928744198</v>
      </c>
    </row>
    <row r="5387" spans="1:11" x14ac:dyDescent="0.2">
      <c r="A5387" s="4">
        <f t="shared" si="84"/>
        <v>5385</v>
      </c>
      <c r="B5387" s="5">
        <v>32.144598511561597</v>
      </c>
      <c r="C5387" s="5">
        <v>432.83088266115402</v>
      </c>
      <c r="D5387" s="5">
        <v>420.07016040310299</v>
      </c>
      <c r="E5387" s="5">
        <v>553.45909317546204</v>
      </c>
      <c r="F5387" s="5">
        <v>3.4439139493923601</v>
      </c>
      <c r="G5387" s="5">
        <v>1.0163104791673601</v>
      </c>
      <c r="H5387" s="6">
        <v>522.41663662784504</v>
      </c>
      <c r="I5387" s="6">
        <v>540.65267142485004</v>
      </c>
      <c r="J5387" s="8">
        <v>1.18</v>
      </c>
      <c r="K5387" s="8">
        <v>2.2947090928744198</v>
      </c>
    </row>
    <row r="5388" spans="1:11" x14ac:dyDescent="0.2">
      <c r="A5388" s="4">
        <f t="shared" si="84"/>
        <v>5386</v>
      </c>
      <c r="B5388" s="5">
        <v>38.733214704344299</v>
      </c>
      <c r="C5388" s="5">
        <v>312.92117706754999</v>
      </c>
      <c r="D5388" s="5">
        <v>460.73474066184599</v>
      </c>
      <c r="E5388" s="5">
        <v>617.54465023354601</v>
      </c>
      <c r="F5388" s="5">
        <v>2.1154650238792101</v>
      </c>
      <c r="G5388" s="5">
        <v>1.00231636813146</v>
      </c>
      <c r="H5388" s="6">
        <v>518.53486882916195</v>
      </c>
      <c r="I5388" s="6">
        <v>541.13431688942103</v>
      </c>
      <c r="J5388" s="8">
        <v>1.18</v>
      </c>
      <c r="K5388" s="8">
        <v>2.2034841471106299</v>
      </c>
    </row>
    <row r="5389" spans="1:11" x14ac:dyDescent="0.2">
      <c r="A5389" s="4">
        <f t="shared" si="84"/>
        <v>5387</v>
      </c>
      <c r="B5389" s="5">
        <v>38.733214704344299</v>
      </c>
      <c r="C5389" s="5">
        <v>312.92117706754999</v>
      </c>
      <c r="D5389" s="5">
        <v>460.73474066184599</v>
      </c>
      <c r="E5389" s="5">
        <v>617.54465023354601</v>
      </c>
      <c r="F5389" s="5">
        <v>2.1154650238792101</v>
      </c>
      <c r="G5389" s="5">
        <v>1.00231636813146</v>
      </c>
      <c r="H5389" s="6">
        <v>558.91490361811702</v>
      </c>
      <c r="I5389" s="6">
        <v>557.77667273495899</v>
      </c>
      <c r="J5389" s="8">
        <v>1.18</v>
      </c>
      <c r="K5389" s="8">
        <v>2.2034841471106299</v>
      </c>
    </row>
    <row r="5390" spans="1:11" x14ac:dyDescent="0.2">
      <c r="A5390" s="4">
        <f t="shared" si="84"/>
        <v>5388</v>
      </c>
      <c r="B5390" s="5">
        <v>38.733214704344299</v>
      </c>
      <c r="C5390" s="5">
        <v>312.92117706754999</v>
      </c>
      <c r="D5390" s="5">
        <v>460.73474066184599</v>
      </c>
      <c r="E5390" s="5">
        <v>617.54465023354601</v>
      </c>
      <c r="F5390" s="5">
        <v>2.1154650238792101</v>
      </c>
      <c r="G5390" s="5">
        <v>1.00231636813146</v>
      </c>
      <c r="H5390" s="6">
        <v>568.47234144188997</v>
      </c>
      <c r="I5390" s="6">
        <v>582.46692089724104</v>
      </c>
      <c r="J5390" s="8">
        <v>1.18</v>
      </c>
      <c r="K5390" s="8">
        <v>2.2034841471106299</v>
      </c>
    </row>
    <row r="5391" spans="1:11" x14ac:dyDescent="0.2">
      <c r="A5391" s="4">
        <f t="shared" si="84"/>
        <v>5389</v>
      </c>
      <c r="B5391" s="5">
        <v>38.733214704344299</v>
      </c>
      <c r="C5391" s="5">
        <v>312.92117706754999</v>
      </c>
      <c r="D5391" s="5">
        <v>460.73474066184599</v>
      </c>
      <c r="E5391" s="5">
        <v>617.54465023354601</v>
      </c>
      <c r="F5391" s="5">
        <v>2.1154650238792101</v>
      </c>
      <c r="G5391" s="5">
        <v>1.00231636813146</v>
      </c>
      <c r="H5391" s="6">
        <v>571.690961082076</v>
      </c>
      <c r="I5391" s="6">
        <v>589.53793136575996</v>
      </c>
      <c r="J5391" s="8">
        <v>1.18</v>
      </c>
      <c r="K5391" s="8">
        <v>2.2034841471106299</v>
      </c>
    </row>
    <row r="5392" spans="1:11" x14ac:dyDescent="0.2">
      <c r="A5392" s="4">
        <f t="shared" si="84"/>
        <v>5390</v>
      </c>
      <c r="B5392" s="5">
        <v>38.733214704344299</v>
      </c>
      <c r="C5392" s="5">
        <v>312.92117706754999</v>
      </c>
      <c r="D5392" s="5">
        <v>460.73474066184599</v>
      </c>
      <c r="E5392" s="5">
        <v>617.54465023354601</v>
      </c>
      <c r="F5392" s="5">
        <v>2.1154650238792101</v>
      </c>
      <c r="G5392" s="5">
        <v>1.00231636813146</v>
      </c>
      <c r="H5392" s="6">
        <v>572.64030396978706</v>
      </c>
      <c r="I5392" s="6">
        <v>591.54328845931104</v>
      </c>
      <c r="J5392" s="8">
        <v>1.18</v>
      </c>
      <c r="K5392" s="8">
        <v>2.2034841471106299</v>
      </c>
    </row>
    <row r="5393" spans="1:11" x14ac:dyDescent="0.2">
      <c r="A5393" s="4">
        <f t="shared" si="84"/>
        <v>5391</v>
      </c>
      <c r="B5393" s="5">
        <v>38.733214704344299</v>
      </c>
      <c r="C5393" s="5">
        <v>312.92117706754999</v>
      </c>
      <c r="D5393" s="5">
        <v>460.73474066184599</v>
      </c>
      <c r="E5393" s="5">
        <v>617.54465023354601</v>
      </c>
      <c r="F5393" s="5">
        <v>2.1154650238792101</v>
      </c>
      <c r="G5393" s="5">
        <v>1.00231636813146</v>
      </c>
      <c r="H5393" s="6">
        <v>572.54787647082901</v>
      </c>
      <c r="I5393" s="6">
        <v>593.39000688510805</v>
      </c>
      <c r="J5393" s="8">
        <v>1.18</v>
      </c>
      <c r="K5393" s="8">
        <v>2.2034841471106299</v>
      </c>
    </row>
    <row r="5394" spans="1:11" x14ac:dyDescent="0.2">
      <c r="A5394" s="4">
        <f t="shared" si="84"/>
        <v>5392</v>
      </c>
      <c r="B5394" s="5">
        <v>38.733214704344299</v>
      </c>
      <c r="C5394" s="5">
        <v>312.92117706754999</v>
      </c>
      <c r="D5394" s="5">
        <v>460.73474066184599</v>
      </c>
      <c r="E5394" s="5">
        <v>617.54465023354601</v>
      </c>
      <c r="F5394" s="5">
        <v>2.1154650238792101</v>
      </c>
      <c r="G5394" s="5">
        <v>1.00231636813146</v>
      </c>
      <c r="H5394" s="6">
        <v>572.38130306681899</v>
      </c>
      <c r="I5394" s="6">
        <v>592.59632080217705</v>
      </c>
      <c r="J5394" s="8">
        <v>1.18</v>
      </c>
      <c r="K5394" s="8">
        <v>2.2034841471106299</v>
      </c>
    </row>
    <row r="5395" spans="1:11" x14ac:dyDescent="0.2">
      <c r="A5395" s="4">
        <f t="shared" si="84"/>
        <v>5393</v>
      </c>
      <c r="B5395" s="5">
        <v>38.733214704344299</v>
      </c>
      <c r="C5395" s="5">
        <v>312.92117706754999</v>
      </c>
      <c r="D5395" s="5">
        <v>460.73474066184599</v>
      </c>
      <c r="E5395" s="5">
        <v>617.54465023354601</v>
      </c>
      <c r="F5395" s="5">
        <v>2.1154650238792101</v>
      </c>
      <c r="G5395" s="5">
        <v>1.00231636813146</v>
      </c>
      <c r="H5395" s="6">
        <v>572.41310006130698</v>
      </c>
      <c r="I5395" s="6">
        <v>592.80019511405101</v>
      </c>
      <c r="J5395" s="8">
        <v>1.18</v>
      </c>
      <c r="K5395" s="8">
        <v>2.2034841471106299</v>
      </c>
    </row>
    <row r="5396" spans="1:11" x14ac:dyDescent="0.2">
      <c r="A5396" s="4">
        <f t="shared" si="84"/>
        <v>5394</v>
      </c>
      <c r="B5396" s="5">
        <v>38.733214704344299</v>
      </c>
      <c r="C5396" s="5">
        <v>312.92117706754999</v>
      </c>
      <c r="D5396" s="5">
        <v>460.73474066184599</v>
      </c>
      <c r="E5396" s="5">
        <v>617.54465023354601</v>
      </c>
      <c r="F5396" s="5">
        <v>2.1154650238792101</v>
      </c>
      <c r="G5396" s="5">
        <v>1.00231636813146</v>
      </c>
      <c r="H5396" s="6">
        <v>572.77097042548803</v>
      </c>
      <c r="I5396" s="6">
        <v>592.68269696366701</v>
      </c>
      <c r="J5396" s="8">
        <v>1.18</v>
      </c>
      <c r="K5396" s="8">
        <v>2.2034841471106299</v>
      </c>
    </row>
    <row r="5397" spans="1:11" x14ac:dyDescent="0.2">
      <c r="A5397" s="4">
        <f t="shared" si="84"/>
        <v>5395</v>
      </c>
      <c r="B5397" s="5">
        <v>38.733214704344299</v>
      </c>
      <c r="C5397" s="5">
        <v>312.92117706754999</v>
      </c>
      <c r="D5397" s="5">
        <v>460.73474066184599</v>
      </c>
      <c r="E5397" s="5">
        <v>617.54465023354601</v>
      </c>
      <c r="F5397" s="5">
        <v>2.1154650238792101</v>
      </c>
      <c r="G5397" s="5">
        <v>1.00231636813146</v>
      </c>
      <c r="H5397" s="6">
        <v>572.28427622801303</v>
      </c>
      <c r="I5397" s="6">
        <v>593.70876111972598</v>
      </c>
      <c r="J5397" s="8">
        <v>1.18</v>
      </c>
      <c r="K5397" s="8">
        <v>2.2034841471106299</v>
      </c>
    </row>
    <row r="5398" spans="1:11" x14ac:dyDescent="0.2">
      <c r="A5398" s="4">
        <f t="shared" si="84"/>
        <v>5396</v>
      </c>
      <c r="B5398" s="5">
        <v>38.733214704344299</v>
      </c>
      <c r="C5398" s="5">
        <v>312.92117706754999</v>
      </c>
      <c r="D5398" s="5">
        <v>460.73474066184599</v>
      </c>
      <c r="E5398" s="5">
        <v>617.54465023354601</v>
      </c>
      <c r="F5398" s="5">
        <v>2.1154650238792101</v>
      </c>
      <c r="G5398" s="5">
        <v>1.00231636813146</v>
      </c>
      <c r="H5398" s="6">
        <v>573.07659846459705</v>
      </c>
      <c r="I5398" s="6">
        <v>592.74132671563495</v>
      </c>
      <c r="J5398" s="8">
        <v>1.18</v>
      </c>
      <c r="K5398" s="8">
        <v>2.2034841471106299</v>
      </c>
    </row>
    <row r="5399" spans="1:11" x14ac:dyDescent="0.2">
      <c r="A5399" s="4">
        <f t="shared" si="84"/>
        <v>5397</v>
      </c>
      <c r="B5399" s="5">
        <v>38.733214704344299</v>
      </c>
      <c r="C5399" s="5">
        <v>312.92117706754999</v>
      </c>
      <c r="D5399" s="5">
        <v>460.73474066184599</v>
      </c>
      <c r="E5399" s="5">
        <v>617.54465023354601</v>
      </c>
      <c r="F5399" s="5">
        <v>2.1154650238792101</v>
      </c>
      <c r="G5399" s="5">
        <v>1.00231636813146</v>
      </c>
      <c r="H5399" s="6">
        <v>573.10590601498598</v>
      </c>
      <c r="I5399" s="6">
        <v>593.38193321526501</v>
      </c>
      <c r="J5399" s="8">
        <v>1.18</v>
      </c>
      <c r="K5399" s="8">
        <v>2.2034841471106299</v>
      </c>
    </row>
    <row r="5400" spans="1:11" x14ac:dyDescent="0.2">
      <c r="A5400" s="4">
        <f t="shared" si="84"/>
        <v>5398</v>
      </c>
      <c r="B5400" s="5">
        <v>38.733214704344299</v>
      </c>
      <c r="C5400" s="5">
        <v>312.92117706754999</v>
      </c>
      <c r="D5400" s="5">
        <v>460.73474066184599</v>
      </c>
      <c r="E5400" s="5">
        <v>617.54465023354601</v>
      </c>
      <c r="F5400" s="5">
        <v>2.1154650238792101</v>
      </c>
      <c r="G5400" s="5">
        <v>1.00231636813146</v>
      </c>
      <c r="H5400" s="6">
        <v>572.76112647123603</v>
      </c>
      <c r="I5400" s="6">
        <v>592.70556824350899</v>
      </c>
      <c r="J5400" s="8">
        <v>1.18</v>
      </c>
      <c r="K5400" s="8">
        <v>2.2034841471106299</v>
      </c>
    </row>
    <row r="5401" spans="1:11" x14ac:dyDescent="0.2">
      <c r="A5401" s="4">
        <f t="shared" si="84"/>
        <v>5399</v>
      </c>
      <c r="B5401" s="5">
        <v>38.733214704344299</v>
      </c>
      <c r="C5401" s="5">
        <v>312.92117706754999</v>
      </c>
      <c r="D5401" s="5">
        <v>460.73474066184599</v>
      </c>
      <c r="E5401" s="5">
        <v>617.54465023354601</v>
      </c>
      <c r="F5401" s="5">
        <v>2.1154650238792101</v>
      </c>
      <c r="G5401" s="5">
        <v>1.00231636813146</v>
      </c>
      <c r="H5401" s="6">
        <v>572.57374280171496</v>
      </c>
      <c r="I5401" s="6">
        <v>593.40954014592501</v>
      </c>
      <c r="J5401" s="8">
        <v>1.18</v>
      </c>
      <c r="K5401" s="8">
        <v>2.2034841471106299</v>
      </c>
    </row>
    <row r="5402" spans="1:11" x14ac:dyDescent="0.2">
      <c r="A5402" s="4">
        <f t="shared" si="84"/>
        <v>5400</v>
      </c>
      <c r="B5402" s="5">
        <v>38.733214704344299</v>
      </c>
      <c r="C5402" s="5">
        <v>312.92117706754999</v>
      </c>
      <c r="D5402" s="5">
        <v>460.73474066184599</v>
      </c>
      <c r="E5402" s="5">
        <v>617.54465023354601</v>
      </c>
      <c r="F5402" s="5">
        <v>2.1154650238792101</v>
      </c>
      <c r="G5402" s="5">
        <v>1.00231636813146</v>
      </c>
      <c r="H5402" s="6">
        <v>572.40831062391896</v>
      </c>
      <c r="I5402" s="6">
        <v>593.63419455254098</v>
      </c>
      <c r="J5402" s="8">
        <v>1.18</v>
      </c>
      <c r="K5402" s="8">
        <v>2.2034841471106299</v>
      </c>
    </row>
    <row r="5403" spans="1:11" x14ac:dyDescent="0.2">
      <c r="A5403" s="4">
        <f t="shared" si="84"/>
        <v>5401</v>
      </c>
      <c r="B5403" s="5">
        <v>48.610870568721197</v>
      </c>
      <c r="C5403" s="5">
        <v>364.81423736170598</v>
      </c>
      <c r="D5403" s="5">
        <v>495.33034566283999</v>
      </c>
      <c r="E5403" s="5">
        <v>556.92648773741303</v>
      </c>
      <c r="F5403" s="5">
        <v>2.2279365710584802</v>
      </c>
      <c r="G5403" s="5">
        <v>1.0249326039292099</v>
      </c>
      <c r="H5403" s="6">
        <v>571.23345900000197</v>
      </c>
      <c r="I5403" s="6">
        <v>594.684575798673</v>
      </c>
      <c r="J5403" s="8">
        <v>1.18</v>
      </c>
      <c r="K5403" s="8">
        <v>2.2148356331590402</v>
      </c>
    </row>
    <row r="5404" spans="1:11" x14ac:dyDescent="0.2">
      <c r="A5404" s="4">
        <f t="shared" si="84"/>
        <v>5402</v>
      </c>
      <c r="B5404" s="5">
        <v>48.610870568721197</v>
      </c>
      <c r="C5404" s="5">
        <v>364.81423736170598</v>
      </c>
      <c r="D5404" s="5">
        <v>495.33034566283999</v>
      </c>
      <c r="E5404" s="5">
        <v>556.92648773741303</v>
      </c>
      <c r="F5404" s="5">
        <v>2.2279365710584802</v>
      </c>
      <c r="G5404" s="5">
        <v>1.0249326039292099</v>
      </c>
      <c r="H5404" s="6">
        <v>548.09741511277502</v>
      </c>
      <c r="I5404" s="6">
        <v>575.036514360203</v>
      </c>
      <c r="J5404" s="8">
        <v>1.18</v>
      </c>
      <c r="K5404" s="8">
        <v>2.2148356331590402</v>
      </c>
    </row>
    <row r="5405" spans="1:11" x14ac:dyDescent="0.2">
      <c r="A5405" s="4">
        <f t="shared" si="84"/>
        <v>5403</v>
      </c>
      <c r="B5405" s="5">
        <v>48.610870568721197</v>
      </c>
      <c r="C5405" s="5">
        <v>364.81423736170598</v>
      </c>
      <c r="D5405" s="5">
        <v>495.33034566283999</v>
      </c>
      <c r="E5405" s="5">
        <v>556.92648773741303</v>
      </c>
      <c r="F5405" s="5">
        <v>2.2279365710584802</v>
      </c>
      <c r="G5405" s="5">
        <v>1.0249326039292099</v>
      </c>
      <c r="H5405" s="6">
        <v>540.41180553356401</v>
      </c>
      <c r="I5405" s="6">
        <v>556.02538037943202</v>
      </c>
      <c r="J5405" s="8">
        <v>1.18</v>
      </c>
      <c r="K5405" s="8">
        <v>2.2148356331590402</v>
      </c>
    </row>
    <row r="5406" spans="1:11" x14ac:dyDescent="0.2">
      <c r="A5406" s="4">
        <f t="shared" si="84"/>
        <v>5404</v>
      </c>
      <c r="B5406" s="5">
        <v>48.610870568721197</v>
      </c>
      <c r="C5406" s="5">
        <v>364.81423736170598</v>
      </c>
      <c r="D5406" s="5">
        <v>495.33034566283999</v>
      </c>
      <c r="E5406" s="5">
        <v>556.92648773741303</v>
      </c>
      <c r="F5406" s="5">
        <v>2.2279365710584802</v>
      </c>
      <c r="G5406" s="5">
        <v>1.0249326039292099</v>
      </c>
      <c r="H5406" s="6">
        <v>537.50219379742896</v>
      </c>
      <c r="I5406" s="6">
        <v>551.39582073862698</v>
      </c>
      <c r="J5406" s="8">
        <v>1.18</v>
      </c>
      <c r="K5406" s="8">
        <v>2.2148356331590402</v>
      </c>
    </row>
    <row r="5407" spans="1:11" x14ac:dyDescent="0.2">
      <c r="A5407" s="4">
        <f t="shared" si="84"/>
        <v>5405</v>
      </c>
      <c r="B5407" s="5">
        <v>48.610870568721197</v>
      </c>
      <c r="C5407" s="5">
        <v>364.81423736170598</v>
      </c>
      <c r="D5407" s="5">
        <v>495.33034566283999</v>
      </c>
      <c r="E5407" s="5">
        <v>556.92648773741303</v>
      </c>
      <c r="F5407" s="5">
        <v>2.2279365710584802</v>
      </c>
      <c r="G5407" s="5">
        <v>1.0249326039292099</v>
      </c>
      <c r="H5407" s="6">
        <v>537.55182623957398</v>
      </c>
      <c r="I5407" s="6">
        <v>550.06022657629103</v>
      </c>
      <c r="J5407" s="8">
        <v>1.18</v>
      </c>
      <c r="K5407" s="8">
        <v>2.2148356331590402</v>
      </c>
    </row>
    <row r="5408" spans="1:11" x14ac:dyDescent="0.2">
      <c r="A5408" s="4">
        <f t="shared" si="84"/>
        <v>5406</v>
      </c>
      <c r="B5408" s="5">
        <v>48.610870568721197</v>
      </c>
      <c r="C5408" s="5">
        <v>364.81423736170598</v>
      </c>
      <c r="D5408" s="5">
        <v>495.33034566283999</v>
      </c>
      <c r="E5408" s="5">
        <v>556.92648773741303</v>
      </c>
      <c r="F5408" s="5">
        <v>2.2279365710584802</v>
      </c>
      <c r="G5408" s="5">
        <v>1.0249326039292099</v>
      </c>
      <c r="H5408" s="6">
        <v>537.25152614464798</v>
      </c>
      <c r="I5408" s="6">
        <v>549.25880616427105</v>
      </c>
      <c r="J5408" s="8">
        <v>1.18</v>
      </c>
      <c r="K5408" s="8">
        <v>2.2148356331590402</v>
      </c>
    </row>
    <row r="5409" spans="1:11" x14ac:dyDescent="0.2">
      <c r="A5409" s="4">
        <f t="shared" si="84"/>
        <v>5407</v>
      </c>
      <c r="B5409" s="5">
        <v>48.610870568721197</v>
      </c>
      <c r="C5409" s="5">
        <v>364.81423736170598</v>
      </c>
      <c r="D5409" s="5">
        <v>495.33034566283999</v>
      </c>
      <c r="E5409" s="5">
        <v>556.92648773741303</v>
      </c>
      <c r="F5409" s="5">
        <v>2.2279365710584802</v>
      </c>
      <c r="G5409" s="5">
        <v>1.0249326039292099</v>
      </c>
      <c r="H5409" s="6">
        <v>537.51562786035197</v>
      </c>
      <c r="I5409" s="6">
        <v>549.59367079029096</v>
      </c>
      <c r="J5409" s="8">
        <v>1.18</v>
      </c>
      <c r="K5409" s="8">
        <v>2.2148356331590402</v>
      </c>
    </row>
    <row r="5410" spans="1:11" x14ac:dyDescent="0.2">
      <c r="A5410" s="4">
        <f t="shared" si="84"/>
        <v>5408</v>
      </c>
      <c r="B5410" s="5">
        <v>48.610870568721197</v>
      </c>
      <c r="C5410" s="5">
        <v>364.81423736170598</v>
      </c>
      <c r="D5410" s="5">
        <v>495.33034566283999</v>
      </c>
      <c r="E5410" s="5">
        <v>556.92648773741303</v>
      </c>
      <c r="F5410" s="5">
        <v>2.2279365710584802</v>
      </c>
      <c r="G5410" s="5">
        <v>1.0249326039292099</v>
      </c>
      <c r="H5410" s="6">
        <v>537.29901170128301</v>
      </c>
      <c r="I5410" s="6">
        <v>548.74768900042204</v>
      </c>
      <c r="J5410" s="8">
        <v>1.18</v>
      </c>
      <c r="K5410" s="8">
        <v>2.2148356331590402</v>
      </c>
    </row>
    <row r="5411" spans="1:11" x14ac:dyDescent="0.2">
      <c r="A5411" s="4">
        <f t="shared" si="84"/>
        <v>5409</v>
      </c>
      <c r="B5411" s="5">
        <v>48.610870568721197</v>
      </c>
      <c r="C5411" s="5">
        <v>364.81423736170598</v>
      </c>
      <c r="D5411" s="5">
        <v>495.33034566283999</v>
      </c>
      <c r="E5411" s="5">
        <v>556.92648773741303</v>
      </c>
      <c r="F5411" s="5">
        <v>2.2279365710584802</v>
      </c>
      <c r="G5411" s="5">
        <v>1.0249326039292099</v>
      </c>
      <c r="H5411" s="6">
        <v>536.64955288646502</v>
      </c>
      <c r="I5411" s="6">
        <v>548.87218701622498</v>
      </c>
      <c r="J5411" s="8">
        <v>1.18</v>
      </c>
      <c r="K5411" s="8">
        <v>2.2148356331590402</v>
      </c>
    </row>
    <row r="5412" spans="1:11" x14ac:dyDescent="0.2">
      <c r="A5412" s="4">
        <f t="shared" si="84"/>
        <v>5410</v>
      </c>
      <c r="B5412" s="5">
        <v>48.610870568721197</v>
      </c>
      <c r="C5412" s="5">
        <v>364.81423736170598</v>
      </c>
      <c r="D5412" s="5">
        <v>495.33034566283999</v>
      </c>
      <c r="E5412" s="5">
        <v>556.92648773741303</v>
      </c>
      <c r="F5412" s="5">
        <v>2.2279365710584802</v>
      </c>
      <c r="G5412" s="5">
        <v>1.0249326039292099</v>
      </c>
      <c r="H5412" s="6">
        <v>537.45921748909097</v>
      </c>
      <c r="I5412" s="6">
        <v>548.97134966054796</v>
      </c>
      <c r="J5412" s="8">
        <v>1.18</v>
      </c>
      <c r="K5412" s="8">
        <v>2.2148356331590402</v>
      </c>
    </row>
    <row r="5413" spans="1:11" x14ac:dyDescent="0.2">
      <c r="A5413" s="4">
        <f t="shared" si="84"/>
        <v>5411</v>
      </c>
      <c r="B5413" s="5">
        <v>48.610870568721197</v>
      </c>
      <c r="C5413" s="5">
        <v>364.81423736170598</v>
      </c>
      <c r="D5413" s="5">
        <v>495.33034566283999</v>
      </c>
      <c r="E5413" s="5">
        <v>556.92648773741303</v>
      </c>
      <c r="F5413" s="5">
        <v>2.2279365710584802</v>
      </c>
      <c r="G5413" s="5">
        <v>1.0249326039292099</v>
      </c>
      <c r="H5413" s="6">
        <v>536.59286666918103</v>
      </c>
      <c r="I5413" s="6">
        <v>549.71204479167397</v>
      </c>
      <c r="J5413" s="8">
        <v>1.18</v>
      </c>
      <c r="K5413" s="8">
        <v>2.2148356331590402</v>
      </c>
    </row>
    <row r="5414" spans="1:11" x14ac:dyDescent="0.2">
      <c r="A5414" s="4">
        <f t="shared" si="84"/>
        <v>5412</v>
      </c>
      <c r="B5414" s="5">
        <v>48.610870568721197</v>
      </c>
      <c r="C5414" s="5">
        <v>364.81423736170598</v>
      </c>
      <c r="D5414" s="5">
        <v>495.33034566283999</v>
      </c>
      <c r="E5414" s="5">
        <v>556.92648773741303</v>
      </c>
      <c r="F5414" s="5">
        <v>2.2279365710584802</v>
      </c>
      <c r="G5414" s="5">
        <v>1.0249326039292099</v>
      </c>
      <c r="H5414" s="6">
        <v>536.52325838235595</v>
      </c>
      <c r="I5414" s="6">
        <v>548.84423883145905</v>
      </c>
      <c r="J5414" s="8">
        <v>1.18</v>
      </c>
      <c r="K5414" s="8">
        <v>2.2148356331590402</v>
      </c>
    </row>
    <row r="5415" spans="1:11" x14ac:dyDescent="0.2">
      <c r="A5415" s="4">
        <f t="shared" si="84"/>
        <v>5413</v>
      </c>
      <c r="B5415" s="5">
        <v>48.610870568721197</v>
      </c>
      <c r="C5415" s="5">
        <v>364.81423736170598</v>
      </c>
      <c r="D5415" s="5">
        <v>495.33034566283999</v>
      </c>
      <c r="E5415" s="5">
        <v>556.92648773741303</v>
      </c>
      <c r="F5415" s="5">
        <v>2.2279365710584802</v>
      </c>
      <c r="G5415" s="5">
        <v>1.0249326039292099</v>
      </c>
      <c r="H5415" s="6">
        <v>536.85184864132202</v>
      </c>
      <c r="I5415" s="6">
        <v>549.062161992396</v>
      </c>
      <c r="J5415" s="8">
        <v>1.18</v>
      </c>
      <c r="K5415" s="8">
        <v>2.2148356331590402</v>
      </c>
    </row>
    <row r="5416" spans="1:11" x14ac:dyDescent="0.2">
      <c r="A5416" s="4">
        <f t="shared" si="84"/>
        <v>5414</v>
      </c>
      <c r="B5416" s="5">
        <v>48.610870568721197</v>
      </c>
      <c r="C5416" s="5">
        <v>364.81423736170598</v>
      </c>
      <c r="D5416" s="5">
        <v>495.33034566283999</v>
      </c>
      <c r="E5416" s="5">
        <v>556.92648773741303</v>
      </c>
      <c r="F5416" s="5">
        <v>2.2279365710584802</v>
      </c>
      <c r="G5416" s="5">
        <v>1.0249326039292099</v>
      </c>
      <c r="H5416" s="6">
        <v>536.94833618008795</v>
      </c>
      <c r="I5416" s="6">
        <v>549.03202781259495</v>
      </c>
      <c r="J5416" s="8">
        <v>1.18</v>
      </c>
      <c r="K5416" s="8">
        <v>2.2148356331590402</v>
      </c>
    </row>
    <row r="5417" spans="1:11" x14ac:dyDescent="0.2">
      <c r="A5417" s="4">
        <f t="shared" si="84"/>
        <v>5415</v>
      </c>
      <c r="B5417" s="5">
        <v>48.610870568721197</v>
      </c>
      <c r="C5417" s="5">
        <v>364.81423736170598</v>
      </c>
      <c r="D5417" s="5">
        <v>495.33034566283999</v>
      </c>
      <c r="E5417" s="5">
        <v>556.92648773741303</v>
      </c>
      <c r="F5417" s="5">
        <v>2.2279365710584802</v>
      </c>
      <c r="G5417" s="5">
        <v>1.0249326039292099</v>
      </c>
      <c r="H5417" s="6">
        <v>536.82951052937597</v>
      </c>
      <c r="I5417" s="6">
        <v>549.56777569722306</v>
      </c>
      <c r="J5417" s="8">
        <v>1.18</v>
      </c>
      <c r="K5417" s="8">
        <v>2.2148356331590402</v>
      </c>
    </row>
    <row r="5418" spans="1:11" x14ac:dyDescent="0.2">
      <c r="A5418" s="4">
        <f t="shared" si="84"/>
        <v>5416</v>
      </c>
      <c r="B5418" s="5">
        <v>50.5961313652952</v>
      </c>
      <c r="C5418" s="5">
        <v>386.266948747681</v>
      </c>
      <c r="D5418" s="5">
        <v>462.04747139903202</v>
      </c>
      <c r="E5418" s="5">
        <v>588.888542713898</v>
      </c>
      <c r="F5418" s="5">
        <v>3.3690390546614402</v>
      </c>
      <c r="G5418" s="5">
        <v>1.0462475335508199</v>
      </c>
      <c r="H5418" s="6">
        <v>539.78307024465505</v>
      </c>
      <c r="I5418" s="6">
        <v>545.61603507487405</v>
      </c>
      <c r="J5418" s="8">
        <v>1.18</v>
      </c>
      <c r="K5418" s="8">
        <v>2.2676778406803102</v>
      </c>
    </row>
    <row r="5419" spans="1:11" x14ac:dyDescent="0.2">
      <c r="A5419" s="4">
        <f t="shared" si="84"/>
        <v>5417</v>
      </c>
      <c r="B5419" s="5">
        <v>50.5961313652952</v>
      </c>
      <c r="C5419" s="5">
        <v>386.266948747681</v>
      </c>
      <c r="D5419" s="5">
        <v>462.04747139903202</v>
      </c>
      <c r="E5419" s="5">
        <v>588.888542713898</v>
      </c>
      <c r="F5419" s="5">
        <v>3.3690390546614402</v>
      </c>
      <c r="G5419" s="5">
        <v>1.0462475335508199</v>
      </c>
      <c r="H5419" s="6">
        <v>545.98637545522604</v>
      </c>
      <c r="I5419" s="6">
        <v>554.95536466406998</v>
      </c>
      <c r="J5419" s="8">
        <v>1.18</v>
      </c>
      <c r="K5419" s="8">
        <v>2.2676778406803102</v>
      </c>
    </row>
    <row r="5420" spans="1:11" x14ac:dyDescent="0.2">
      <c r="A5420" s="4">
        <f t="shared" si="84"/>
        <v>5418</v>
      </c>
      <c r="B5420" s="5">
        <v>50.5961313652952</v>
      </c>
      <c r="C5420" s="5">
        <v>386.266948747681</v>
      </c>
      <c r="D5420" s="5">
        <v>462.04747139903202</v>
      </c>
      <c r="E5420" s="5">
        <v>588.888542713898</v>
      </c>
      <c r="F5420" s="5">
        <v>3.3690390546614402</v>
      </c>
      <c r="G5420" s="5">
        <v>1.0462475335508199</v>
      </c>
      <c r="H5420" s="6">
        <v>550.57850845671305</v>
      </c>
      <c r="I5420" s="6">
        <v>563.440940369597</v>
      </c>
      <c r="J5420" s="8">
        <v>1.18</v>
      </c>
      <c r="K5420" s="8">
        <v>2.2676778406803102</v>
      </c>
    </row>
    <row r="5421" spans="1:11" x14ac:dyDescent="0.2">
      <c r="A5421" s="4">
        <f t="shared" si="84"/>
        <v>5419</v>
      </c>
      <c r="B5421" s="5">
        <v>50.5961313652952</v>
      </c>
      <c r="C5421" s="5">
        <v>386.266948747681</v>
      </c>
      <c r="D5421" s="5">
        <v>462.04747139903202</v>
      </c>
      <c r="E5421" s="5">
        <v>588.888542713898</v>
      </c>
      <c r="F5421" s="5">
        <v>3.3690390546614402</v>
      </c>
      <c r="G5421" s="5">
        <v>1.0462475335508199</v>
      </c>
      <c r="H5421" s="6">
        <v>551.22188316850895</v>
      </c>
      <c r="I5421" s="6">
        <v>566.31853399364297</v>
      </c>
      <c r="J5421" s="8">
        <v>1.18</v>
      </c>
      <c r="K5421" s="8">
        <v>2.2676778406803102</v>
      </c>
    </row>
    <row r="5422" spans="1:11" x14ac:dyDescent="0.2">
      <c r="A5422" s="4">
        <f t="shared" si="84"/>
        <v>5420</v>
      </c>
      <c r="B5422" s="5">
        <v>50.5961313652952</v>
      </c>
      <c r="C5422" s="5">
        <v>386.266948747681</v>
      </c>
      <c r="D5422" s="5">
        <v>462.04747139903202</v>
      </c>
      <c r="E5422" s="5">
        <v>588.888542713898</v>
      </c>
      <c r="F5422" s="5">
        <v>3.3690390546614402</v>
      </c>
      <c r="G5422" s="5">
        <v>1.0462475335508199</v>
      </c>
      <c r="H5422" s="6">
        <v>551.47199108964003</v>
      </c>
      <c r="I5422" s="6">
        <v>566.91446588025406</v>
      </c>
      <c r="J5422" s="8">
        <v>1.18</v>
      </c>
      <c r="K5422" s="8">
        <v>2.2676778406803102</v>
      </c>
    </row>
    <row r="5423" spans="1:11" x14ac:dyDescent="0.2">
      <c r="A5423" s="4">
        <f t="shared" si="84"/>
        <v>5421</v>
      </c>
      <c r="B5423" s="5">
        <v>50.5961313652952</v>
      </c>
      <c r="C5423" s="5">
        <v>386.266948747681</v>
      </c>
      <c r="D5423" s="5">
        <v>462.04747139903202</v>
      </c>
      <c r="E5423" s="5">
        <v>588.888542713898</v>
      </c>
      <c r="F5423" s="5">
        <v>3.3690390546614402</v>
      </c>
      <c r="G5423" s="5">
        <v>1.0462475335508199</v>
      </c>
      <c r="H5423" s="6">
        <v>551.67284097064999</v>
      </c>
      <c r="I5423" s="6">
        <v>567.11457298560094</v>
      </c>
      <c r="J5423" s="8">
        <v>1.18</v>
      </c>
      <c r="K5423" s="8">
        <v>2.2676778406803102</v>
      </c>
    </row>
    <row r="5424" spans="1:11" x14ac:dyDescent="0.2">
      <c r="A5424" s="4">
        <f t="shared" si="84"/>
        <v>5422</v>
      </c>
      <c r="B5424" s="5">
        <v>50.5961313652952</v>
      </c>
      <c r="C5424" s="5">
        <v>386.266948747681</v>
      </c>
      <c r="D5424" s="5">
        <v>462.04747139903202</v>
      </c>
      <c r="E5424" s="5">
        <v>588.888542713898</v>
      </c>
      <c r="F5424" s="5">
        <v>3.3690390546614402</v>
      </c>
      <c r="G5424" s="5">
        <v>1.0462475335508199</v>
      </c>
      <c r="H5424" s="6">
        <v>550.89834445601605</v>
      </c>
      <c r="I5424" s="6">
        <v>566.45437659735103</v>
      </c>
      <c r="J5424" s="8">
        <v>1.18</v>
      </c>
      <c r="K5424" s="8">
        <v>2.2676778406803102</v>
      </c>
    </row>
    <row r="5425" spans="1:11" x14ac:dyDescent="0.2">
      <c r="A5425" s="4">
        <f t="shared" si="84"/>
        <v>5423</v>
      </c>
      <c r="B5425" s="5">
        <v>50.5961313652952</v>
      </c>
      <c r="C5425" s="5">
        <v>386.266948747681</v>
      </c>
      <c r="D5425" s="5">
        <v>462.04747139903202</v>
      </c>
      <c r="E5425" s="5">
        <v>588.888542713898</v>
      </c>
      <c r="F5425" s="5">
        <v>3.3690390546614402</v>
      </c>
      <c r="G5425" s="5">
        <v>1.0462475335508199</v>
      </c>
      <c r="H5425" s="6">
        <v>551.094015432736</v>
      </c>
      <c r="I5425" s="6">
        <v>566.46899841768402</v>
      </c>
      <c r="J5425" s="8">
        <v>1.18</v>
      </c>
      <c r="K5425" s="8">
        <v>2.2676778406803102</v>
      </c>
    </row>
    <row r="5426" spans="1:11" x14ac:dyDescent="0.2">
      <c r="A5426" s="4">
        <f t="shared" si="84"/>
        <v>5424</v>
      </c>
      <c r="B5426" s="5">
        <v>50.5961313652952</v>
      </c>
      <c r="C5426" s="5">
        <v>386.266948747681</v>
      </c>
      <c r="D5426" s="5">
        <v>462.04747139903202</v>
      </c>
      <c r="E5426" s="5">
        <v>588.888542713898</v>
      </c>
      <c r="F5426" s="5">
        <v>3.3690390546614402</v>
      </c>
      <c r="G5426" s="5">
        <v>1.0462475335508199</v>
      </c>
      <c r="H5426" s="6">
        <v>551.38841084995795</v>
      </c>
      <c r="I5426" s="6">
        <v>566.798511004484</v>
      </c>
      <c r="J5426" s="8">
        <v>1.18</v>
      </c>
      <c r="K5426" s="8">
        <v>2.2676778406803102</v>
      </c>
    </row>
    <row r="5427" spans="1:11" x14ac:dyDescent="0.2">
      <c r="A5427" s="4">
        <f t="shared" si="84"/>
        <v>5425</v>
      </c>
      <c r="B5427" s="5">
        <v>50.5961313652952</v>
      </c>
      <c r="C5427" s="5">
        <v>386.266948747681</v>
      </c>
      <c r="D5427" s="5">
        <v>462.04747139903202</v>
      </c>
      <c r="E5427" s="5">
        <v>588.888542713898</v>
      </c>
      <c r="F5427" s="5">
        <v>3.3690390546614402</v>
      </c>
      <c r="G5427" s="5">
        <v>1.0462475335508199</v>
      </c>
      <c r="H5427" s="6">
        <v>551.78007877511504</v>
      </c>
      <c r="I5427" s="6">
        <v>566.18314597530104</v>
      </c>
      <c r="J5427" s="8">
        <v>1.18</v>
      </c>
      <c r="K5427" s="8">
        <v>2.2676778406803102</v>
      </c>
    </row>
    <row r="5428" spans="1:11" x14ac:dyDescent="0.2">
      <c r="A5428" s="4">
        <f t="shared" si="84"/>
        <v>5426</v>
      </c>
      <c r="B5428" s="5">
        <v>50.5961313652952</v>
      </c>
      <c r="C5428" s="5">
        <v>386.266948747681</v>
      </c>
      <c r="D5428" s="5">
        <v>462.04747139903202</v>
      </c>
      <c r="E5428" s="5">
        <v>588.888542713898</v>
      </c>
      <c r="F5428" s="5">
        <v>3.3690390546614402</v>
      </c>
      <c r="G5428" s="5">
        <v>1.0462475335508199</v>
      </c>
      <c r="H5428" s="6">
        <v>551.924960152116</v>
      </c>
      <c r="I5428" s="6">
        <v>566.51287225659098</v>
      </c>
      <c r="J5428" s="8">
        <v>1.18</v>
      </c>
      <c r="K5428" s="8">
        <v>2.2676778406803102</v>
      </c>
    </row>
    <row r="5429" spans="1:11" x14ac:dyDescent="0.2">
      <c r="A5429" s="4">
        <f t="shared" si="84"/>
        <v>5427</v>
      </c>
      <c r="B5429" s="5">
        <v>50.5961313652952</v>
      </c>
      <c r="C5429" s="5">
        <v>386.266948747681</v>
      </c>
      <c r="D5429" s="5">
        <v>462.04747139903202</v>
      </c>
      <c r="E5429" s="5">
        <v>588.888542713898</v>
      </c>
      <c r="F5429" s="5">
        <v>3.3690390546614402</v>
      </c>
      <c r="G5429" s="5">
        <v>1.0462475335508199</v>
      </c>
      <c r="H5429" s="6">
        <v>551.49874927890403</v>
      </c>
      <c r="I5429" s="6">
        <v>566.18386407795401</v>
      </c>
      <c r="J5429" s="8">
        <v>1.18</v>
      </c>
      <c r="K5429" s="8">
        <v>2.2676778406803102</v>
      </c>
    </row>
    <row r="5430" spans="1:11" x14ac:dyDescent="0.2">
      <c r="A5430" s="4">
        <f t="shared" si="84"/>
        <v>5428</v>
      </c>
      <c r="B5430" s="5">
        <v>50.5961313652952</v>
      </c>
      <c r="C5430" s="5">
        <v>386.266948747681</v>
      </c>
      <c r="D5430" s="5">
        <v>462.04747139903202</v>
      </c>
      <c r="E5430" s="5">
        <v>588.888542713898</v>
      </c>
      <c r="F5430" s="5">
        <v>3.3690390546614402</v>
      </c>
      <c r="G5430" s="5">
        <v>1.0462475335508199</v>
      </c>
      <c r="H5430" s="6">
        <v>550.85355892115501</v>
      </c>
      <c r="I5430" s="6">
        <v>566.61717549908997</v>
      </c>
      <c r="J5430" s="8">
        <v>1.18</v>
      </c>
      <c r="K5430" s="8">
        <v>2.2676778406803102</v>
      </c>
    </row>
    <row r="5431" spans="1:11" x14ac:dyDescent="0.2">
      <c r="A5431" s="4">
        <f t="shared" si="84"/>
        <v>5429</v>
      </c>
      <c r="B5431" s="5">
        <v>50.5961313652952</v>
      </c>
      <c r="C5431" s="5">
        <v>386.266948747681</v>
      </c>
      <c r="D5431" s="5">
        <v>462.04747139903202</v>
      </c>
      <c r="E5431" s="5">
        <v>588.888542713898</v>
      </c>
      <c r="F5431" s="5">
        <v>3.3690390546614402</v>
      </c>
      <c r="G5431" s="5">
        <v>1.0462475335508199</v>
      </c>
      <c r="H5431" s="6">
        <v>551.82407514634997</v>
      </c>
      <c r="I5431" s="6">
        <v>567.06723472163401</v>
      </c>
      <c r="J5431" s="8">
        <v>1.18</v>
      </c>
      <c r="K5431" s="8">
        <v>2.2676778406803102</v>
      </c>
    </row>
    <row r="5432" spans="1:11" x14ac:dyDescent="0.2">
      <c r="A5432" s="4">
        <f t="shared" si="84"/>
        <v>5430</v>
      </c>
      <c r="B5432" s="5">
        <v>50.5961313652952</v>
      </c>
      <c r="C5432" s="5">
        <v>386.266948747681</v>
      </c>
      <c r="D5432" s="5">
        <v>462.04747139903202</v>
      </c>
      <c r="E5432" s="5">
        <v>588.888542713898</v>
      </c>
      <c r="F5432" s="5">
        <v>3.3690390546614402</v>
      </c>
      <c r="G5432" s="5">
        <v>1.0462475335508199</v>
      </c>
      <c r="H5432" s="6">
        <v>551.69401701276297</v>
      </c>
      <c r="I5432" s="6">
        <v>566.83461599514305</v>
      </c>
      <c r="J5432" s="8">
        <v>1.18</v>
      </c>
      <c r="K5432" s="8">
        <v>2.2676778406803102</v>
      </c>
    </row>
    <row r="5433" spans="1:11" x14ac:dyDescent="0.2">
      <c r="A5433" s="4">
        <f t="shared" si="84"/>
        <v>5431</v>
      </c>
      <c r="B5433" s="5">
        <v>62.844031187817002</v>
      </c>
      <c r="C5433" s="5">
        <v>387.18318591055601</v>
      </c>
      <c r="D5433" s="5">
        <v>438.57081213357998</v>
      </c>
      <c r="E5433" s="5">
        <v>562.21202888743903</v>
      </c>
      <c r="F5433" s="5">
        <v>2.2309996794895399</v>
      </c>
      <c r="G5433" s="5">
        <v>1.03021472637848</v>
      </c>
      <c r="H5433" s="6">
        <v>554.13651568668695</v>
      </c>
      <c r="I5433" s="6">
        <v>567.13586502117198</v>
      </c>
      <c r="J5433" s="8">
        <v>1.18</v>
      </c>
      <c r="K5433" s="8">
        <v>2.2088342612548502</v>
      </c>
    </row>
    <row r="5434" spans="1:11" x14ac:dyDescent="0.2">
      <c r="A5434" s="4">
        <f t="shared" si="84"/>
        <v>5432</v>
      </c>
      <c r="B5434" s="5">
        <v>62.844031187817002</v>
      </c>
      <c r="C5434" s="5">
        <v>387.18318591055601</v>
      </c>
      <c r="D5434" s="5">
        <v>438.57081213357998</v>
      </c>
      <c r="E5434" s="5">
        <v>562.21202888743903</v>
      </c>
      <c r="F5434" s="5">
        <v>2.2309996794895399</v>
      </c>
      <c r="G5434" s="5">
        <v>1.03021472637848</v>
      </c>
      <c r="H5434" s="6">
        <v>531.56598719611497</v>
      </c>
      <c r="I5434" s="6">
        <v>550.01382219844197</v>
      </c>
      <c r="J5434" s="8">
        <v>1.18</v>
      </c>
      <c r="K5434" s="8">
        <v>2.2088342612548502</v>
      </c>
    </row>
    <row r="5435" spans="1:11" x14ac:dyDescent="0.2">
      <c r="A5435" s="4">
        <f t="shared" si="84"/>
        <v>5433</v>
      </c>
      <c r="B5435" s="5">
        <v>62.844031187817002</v>
      </c>
      <c r="C5435" s="5">
        <v>387.18318591055601</v>
      </c>
      <c r="D5435" s="5">
        <v>438.57081213357998</v>
      </c>
      <c r="E5435" s="5">
        <v>562.21202888743903</v>
      </c>
      <c r="F5435" s="5">
        <v>2.2309996794895399</v>
      </c>
      <c r="G5435" s="5">
        <v>1.03021472637848</v>
      </c>
      <c r="H5435" s="6">
        <v>527.29168486452897</v>
      </c>
      <c r="I5435" s="6">
        <v>539.95977031570203</v>
      </c>
      <c r="J5435" s="8">
        <v>1.18</v>
      </c>
      <c r="K5435" s="8">
        <v>2.2088342612548502</v>
      </c>
    </row>
    <row r="5436" spans="1:11" x14ac:dyDescent="0.2">
      <c r="A5436" s="4">
        <f t="shared" si="84"/>
        <v>5434</v>
      </c>
      <c r="B5436" s="5">
        <v>62.844031187817002</v>
      </c>
      <c r="C5436" s="5">
        <v>387.18318591055601</v>
      </c>
      <c r="D5436" s="5">
        <v>438.57081213357998</v>
      </c>
      <c r="E5436" s="5">
        <v>562.21202888743903</v>
      </c>
      <c r="F5436" s="5">
        <v>2.2309996794895399</v>
      </c>
      <c r="G5436" s="5">
        <v>1.03021472637848</v>
      </c>
      <c r="H5436" s="6">
        <v>526.05679238248899</v>
      </c>
      <c r="I5436" s="6">
        <v>537.58624510141794</v>
      </c>
      <c r="J5436" s="8">
        <v>1.18</v>
      </c>
      <c r="K5436" s="8">
        <v>2.2088342612548502</v>
      </c>
    </row>
    <row r="5437" spans="1:11" x14ac:dyDescent="0.2">
      <c r="A5437" s="4">
        <f t="shared" si="84"/>
        <v>5435</v>
      </c>
      <c r="B5437" s="5">
        <v>62.844031187817002</v>
      </c>
      <c r="C5437" s="5">
        <v>387.18318591055601</v>
      </c>
      <c r="D5437" s="5">
        <v>438.57081213357998</v>
      </c>
      <c r="E5437" s="5">
        <v>562.21202888743903</v>
      </c>
      <c r="F5437" s="5">
        <v>2.2309996794895399</v>
      </c>
      <c r="G5437" s="5">
        <v>1.03021472637848</v>
      </c>
      <c r="H5437" s="6">
        <v>525.61239411886504</v>
      </c>
      <c r="I5437" s="6">
        <v>537.28537529027597</v>
      </c>
      <c r="J5437" s="8">
        <v>1.18</v>
      </c>
      <c r="K5437" s="8">
        <v>2.2088342612548502</v>
      </c>
    </row>
    <row r="5438" spans="1:11" x14ac:dyDescent="0.2">
      <c r="A5438" s="4">
        <f t="shared" si="84"/>
        <v>5436</v>
      </c>
      <c r="B5438" s="5">
        <v>62.844031187817002</v>
      </c>
      <c r="C5438" s="5">
        <v>387.18318591055601</v>
      </c>
      <c r="D5438" s="5">
        <v>438.57081213357998</v>
      </c>
      <c r="E5438" s="5">
        <v>562.21202888743903</v>
      </c>
      <c r="F5438" s="5">
        <v>2.2309996794895399</v>
      </c>
      <c r="G5438" s="5">
        <v>1.03021472637848</v>
      </c>
      <c r="H5438" s="6">
        <v>525.50461651152705</v>
      </c>
      <c r="I5438" s="6">
        <v>537.45033165263806</v>
      </c>
      <c r="J5438" s="8">
        <v>1.18</v>
      </c>
      <c r="K5438" s="8">
        <v>2.2088342612548502</v>
      </c>
    </row>
    <row r="5439" spans="1:11" x14ac:dyDescent="0.2">
      <c r="A5439" s="4">
        <f t="shared" si="84"/>
        <v>5437</v>
      </c>
      <c r="B5439" s="5">
        <v>62.844031187817002</v>
      </c>
      <c r="C5439" s="5">
        <v>387.18318591055601</v>
      </c>
      <c r="D5439" s="5">
        <v>438.57081213357998</v>
      </c>
      <c r="E5439" s="5">
        <v>562.21202888743903</v>
      </c>
      <c r="F5439" s="5">
        <v>2.2309996794895399</v>
      </c>
      <c r="G5439" s="5">
        <v>1.03021472637848</v>
      </c>
      <c r="H5439" s="6">
        <v>525.61031721936297</v>
      </c>
      <c r="I5439" s="6">
        <v>537.41155846465699</v>
      </c>
      <c r="J5439" s="8">
        <v>1.18</v>
      </c>
      <c r="K5439" s="8">
        <v>2.2088342612548502</v>
      </c>
    </row>
    <row r="5440" spans="1:11" x14ac:dyDescent="0.2">
      <c r="A5440" s="4">
        <f t="shared" si="84"/>
        <v>5438</v>
      </c>
      <c r="B5440" s="5">
        <v>62.844031187817002</v>
      </c>
      <c r="C5440" s="5">
        <v>387.18318591055601</v>
      </c>
      <c r="D5440" s="5">
        <v>438.57081213357998</v>
      </c>
      <c r="E5440" s="5">
        <v>562.21202888743903</v>
      </c>
      <c r="F5440" s="5">
        <v>2.2309996794895399</v>
      </c>
      <c r="G5440" s="5">
        <v>1.03021472637848</v>
      </c>
      <c r="H5440" s="6">
        <v>525.64089648807806</v>
      </c>
      <c r="I5440" s="6">
        <v>537.293318335761</v>
      </c>
      <c r="J5440" s="8">
        <v>1.18</v>
      </c>
      <c r="K5440" s="8">
        <v>2.2088342612548502</v>
      </c>
    </row>
    <row r="5441" spans="1:11" x14ac:dyDescent="0.2">
      <c r="A5441" s="4">
        <f t="shared" si="84"/>
        <v>5439</v>
      </c>
      <c r="B5441" s="5">
        <v>62.844031187817002</v>
      </c>
      <c r="C5441" s="5">
        <v>387.18318591055601</v>
      </c>
      <c r="D5441" s="5">
        <v>438.57081213357998</v>
      </c>
      <c r="E5441" s="5">
        <v>562.21202888743903</v>
      </c>
      <c r="F5441" s="5">
        <v>2.2309996794895399</v>
      </c>
      <c r="G5441" s="5">
        <v>1.03021472637848</v>
      </c>
      <c r="H5441" s="6">
        <v>525.69322518972206</v>
      </c>
      <c r="I5441" s="6">
        <v>537.45210531861301</v>
      </c>
      <c r="J5441" s="8">
        <v>1.18</v>
      </c>
      <c r="K5441" s="8">
        <v>2.2088342612548502</v>
      </c>
    </row>
    <row r="5442" spans="1:11" x14ac:dyDescent="0.2">
      <c r="A5442" s="4">
        <f t="shared" si="84"/>
        <v>5440</v>
      </c>
      <c r="B5442" s="5">
        <v>62.844031187817002</v>
      </c>
      <c r="C5442" s="5">
        <v>387.18318591055601</v>
      </c>
      <c r="D5442" s="5">
        <v>438.57081213357998</v>
      </c>
      <c r="E5442" s="5">
        <v>562.21202888743903</v>
      </c>
      <c r="F5442" s="5">
        <v>2.2309996794895399</v>
      </c>
      <c r="G5442" s="5">
        <v>1.03021472637848</v>
      </c>
      <c r="H5442" s="6">
        <v>525.80395358185501</v>
      </c>
      <c r="I5442" s="6">
        <v>537.263498282966</v>
      </c>
      <c r="J5442" s="8">
        <v>1.18</v>
      </c>
      <c r="K5442" s="8">
        <v>2.2088342612548502</v>
      </c>
    </row>
    <row r="5443" spans="1:11" x14ac:dyDescent="0.2">
      <c r="A5443" s="4">
        <f t="shared" si="84"/>
        <v>5441</v>
      </c>
      <c r="B5443" s="5">
        <v>62.844031187817002</v>
      </c>
      <c r="C5443" s="5">
        <v>387.18318591055601</v>
      </c>
      <c r="D5443" s="5">
        <v>438.57081213357998</v>
      </c>
      <c r="E5443" s="5">
        <v>562.21202888743903</v>
      </c>
      <c r="F5443" s="5">
        <v>2.2309996794895399</v>
      </c>
      <c r="G5443" s="5">
        <v>1.03021472637848</v>
      </c>
      <c r="H5443" s="6">
        <v>526.21528049273104</v>
      </c>
      <c r="I5443" s="6">
        <v>537.05651218918399</v>
      </c>
      <c r="J5443" s="8">
        <v>1.18</v>
      </c>
      <c r="K5443" s="8">
        <v>2.2088342612548502</v>
      </c>
    </row>
    <row r="5444" spans="1:11" x14ac:dyDescent="0.2">
      <c r="A5444" s="4">
        <f t="shared" si="84"/>
        <v>5442</v>
      </c>
      <c r="B5444" s="5">
        <v>62.844031187817002</v>
      </c>
      <c r="C5444" s="5">
        <v>387.18318591055601</v>
      </c>
      <c r="D5444" s="5">
        <v>438.57081213357998</v>
      </c>
      <c r="E5444" s="5">
        <v>562.21202888743903</v>
      </c>
      <c r="F5444" s="5">
        <v>2.2309996794895399</v>
      </c>
      <c r="G5444" s="5">
        <v>1.03021472637848</v>
      </c>
      <c r="H5444" s="6">
        <v>525.38926995144095</v>
      </c>
      <c r="I5444" s="6">
        <v>537.70293123571298</v>
      </c>
      <c r="J5444" s="8">
        <v>1.18</v>
      </c>
      <c r="K5444" s="8">
        <v>2.2088342612548502</v>
      </c>
    </row>
    <row r="5445" spans="1:11" x14ac:dyDescent="0.2">
      <c r="A5445" s="4">
        <f t="shared" ref="A5445:A5508" si="85">A5444+1</f>
        <v>5443</v>
      </c>
      <c r="B5445" s="5">
        <v>62.844031187817002</v>
      </c>
      <c r="C5445" s="5">
        <v>387.18318591055601</v>
      </c>
      <c r="D5445" s="5">
        <v>438.57081213357998</v>
      </c>
      <c r="E5445" s="5">
        <v>562.21202888743903</v>
      </c>
      <c r="F5445" s="5">
        <v>2.2309996794895399</v>
      </c>
      <c r="G5445" s="5">
        <v>1.03021472637848</v>
      </c>
      <c r="H5445" s="6">
        <v>525.45508158544806</v>
      </c>
      <c r="I5445" s="6">
        <v>537.28678124159705</v>
      </c>
      <c r="J5445" s="8">
        <v>1.18</v>
      </c>
      <c r="K5445" s="8">
        <v>2.2088342612548502</v>
      </c>
    </row>
    <row r="5446" spans="1:11" x14ac:dyDescent="0.2">
      <c r="A5446" s="4">
        <f t="shared" si="85"/>
        <v>5444</v>
      </c>
      <c r="B5446" s="5">
        <v>62.844031187817002</v>
      </c>
      <c r="C5446" s="5">
        <v>387.18318591055601</v>
      </c>
      <c r="D5446" s="5">
        <v>438.57081213357998</v>
      </c>
      <c r="E5446" s="5">
        <v>562.21202888743903</v>
      </c>
      <c r="F5446" s="5">
        <v>2.2309996794895399</v>
      </c>
      <c r="G5446" s="5">
        <v>1.03021472637848</v>
      </c>
      <c r="H5446" s="6">
        <v>525.75662158524096</v>
      </c>
      <c r="I5446" s="6">
        <v>537.63107478515701</v>
      </c>
      <c r="J5446" s="8">
        <v>1.18</v>
      </c>
      <c r="K5446" s="8">
        <v>2.2088342612548502</v>
      </c>
    </row>
    <row r="5447" spans="1:11" x14ac:dyDescent="0.2">
      <c r="A5447" s="4">
        <f t="shared" si="85"/>
        <v>5445</v>
      </c>
      <c r="B5447" s="5">
        <v>62.844031187817002</v>
      </c>
      <c r="C5447" s="5">
        <v>387.18318591055601</v>
      </c>
      <c r="D5447" s="5">
        <v>438.57081213357998</v>
      </c>
      <c r="E5447" s="5">
        <v>562.21202888743903</v>
      </c>
      <c r="F5447" s="5">
        <v>2.2309996794895399</v>
      </c>
      <c r="G5447" s="5">
        <v>1.03021472637848</v>
      </c>
      <c r="H5447" s="6">
        <v>525.59288054595902</v>
      </c>
      <c r="I5447" s="6">
        <v>537.57667895206805</v>
      </c>
      <c r="J5447" s="8">
        <v>1.18</v>
      </c>
      <c r="K5447" s="8">
        <v>2.2088342612548502</v>
      </c>
    </row>
    <row r="5448" spans="1:11" x14ac:dyDescent="0.2">
      <c r="A5448" s="4">
        <f t="shared" si="85"/>
        <v>5446</v>
      </c>
      <c r="B5448" s="5">
        <v>51.700591137106002</v>
      </c>
      <c r="C5448" s="5">
        <v>267.31765491309602</v>
      </c>
      <c r="D5448" s="5">
        <v>499.96628905569997</v>
      </c>
      <c r="E5448" s="5">
        <v>607.96138623317802</v>
      </c>
      <c r="F5448" s="5">
        <v>3.5008143940670302</v>
      </c>
      <c r="G5448" s="5">
        <v>1.0479512247843901</v>
      </c>
      <c r="H5448" s="6">
        <v>520.73597418799397</v>
      </c>
      <c r="I5448" s="6">
        <v>538.05065423281201</v>
      </c>
      <c r="J5448" s="8">
        <v>1.18</v>
      </c>
      <c r="K5448" s="8">
        <v>2.2680307030635301</v>
      </c>
    </row>
    <row r="5449" spans="1:11" x14ac:dyDescent="0.2">
      <c r="A5449" s="4">
        <f t="shared" si="85"/>
        <v>5447</v>
      </c>
      <c r="B5449" s="5">
        <v>51.700591137106002</v>
      </c>
      <c r="C5449" s="5">
        <v>267.31765491309602</v>
      </c>
      <c r="D5449" s="5">
        <v>499.96628905569997</v>
      </c>
      <c r="E5449" s="5">
        <v>607.96138623317802</v>
      </c>
      <c r="F5449" s="5">
        <v>3.5008143940670302</v>
      </c>
      <c r="G5449" s="5">
        <v>1.0479512247843901</v>
      </c>
      <c r="H5449" s="6">
        <v>559.92765220921001</v>
      </c>
      <c r="I5449" s="6">
        <v>550.50536981236303</v>
      </c>
      <c r="J5449" s="8">
        <v>1.18</v>
      </c>
      <c r="K5449" s="8">
        <v>2.2680307030635301</v>
      </c>
    </row>
    <row r="5450" spans="1:11" x14ac:dyDescent="0.2">
      <c r="A5450" s="4">
        <f t="shared" si="85"/>
        <v>5448</v>
      </c>
      <c r="B5450" s="5">
        <v>51.700591137106002</v>
      </c>
      <c r="C5450" s="5">
        <v>267.31765491309602</v>
      </c>
      <c r="D5450" s="5">
        <v>499.96628905569997</v>
      </c>
      <c r="E5450" s="5">
        <v>607.96138623317802</v>
      </c>
      <c r="F5450" s="5">
        <v>3.5008143940670302</v>
      </c>
      <c r="G5450" s="5">
        <v>1.0479512247843901</v>
      </c>
      <c r="H5450" s="6">
        <v>568.10377195160095</v>
      </c>
      <c r="I5450" s="6">
        <v>571.46159457793101</v>
      </c>
      <c r="J5450" s="8">
        <v>1.18</v>
      </c>
      <c r="K5450" s="8">
        <v>2.2680307030635301</v>
      </c>
    </row>
    <row r="5451" spans="1:11" x14ac:dyDescent="0.2">
      <c r="A5451" s="4">
        <f t="shared" si="85"/>
        <v>5449</v>
      </c>
      <c r="B5451" s="5">
        <v>51.700591137106002</v>
      </c>
      <c r="C5451" s="5">
        <v>267.31765491309602</v>
      </c>
      <c r="D5451" s="5">
        <v>499.96628905569997</v>
      </c>
      <c r="E5451" s="5">
        <v>607.96138623317802</v>
      </c>
      <c r="F5451" s="5">
        <v>3.5008143940670302</v>
      </c>
      <c r="G5451" s="5">
        <v>1.0479512247843901</v>
      </c>
      <c r="H5451" s="6">
        <v>569.854394974211</v>
      </c>
      <c r="I5451" s="6">
        <v>578.57235581183102</v>
      </c>
      <c r="J5451" s="8">
        <v>1.18</v>
      </c>
      <c r="K5451" s="8">
        <v>2.2680307030635301</v>
      </c>
    </row>
    <row r="5452" spans="1:11" x14ac:dyDescent="0.2">
      <c r="A5452" s="4">
        <f t="shared" si="85"/>
        <v>5450</v>
      </c>
      <c r="B5452" s="5">
        <v>51.700591137106002</v>
      </c>
      <c r="C5452" s="5">
        <v>267.31765491309602</v>
      </c>
      <c r="D5452" s="5">
        <v>499.96628905569997</v>
      </c>
      <c r="E5452" s="5">
        <v>607.96138623317802</v>
      </c>
      <c r="F5452" s="5">
        <v>3.5008143940670302</v>
      </c>
      <c r="G5452" s="5">
        <v>1.0479512247843901</v>
      </c>
      <c r="H5452" s="6">
        <v>571.44634304413103</v>
      </c>
      <c r="I5452" s="6">
        <v>581.57817115655496</v>
      </c>
      <c r="J5452" s="8">
        <v>1.18</v>
      </c>
      <c r="K5452" s="8">
        <v>2.2680307030635301</v>
      </c>
    </row>
    <row r="5453" spans="1:11" x14ac:dyDescent="0.2">
      <c r="A5453" s="4">
        <f t="shared" si="85"/>
        <v>5451</v>
      </c>
      <c r="B5453" s="5">
        <v>51.700591137106002</v>
      </c>
      <c r="C5453" s="5">
        <v>267.31765491309602</v>
      </c>
      <c r="D5453" s="5">
        <v>499.96628905569997</v>
      </c>
      <c r="E5453" s="5">
        <v>607.96138623317802</v>
      </c>
      <c r="F5453" s="5">
        <v>3.5008143940670302</v>
      </c>
      <c r="G5453" s="5">
        <v>1.0479512247843901</v>
      </c>
      <c r="H5453" s="6">
        <v>571.50097562721805</v>
      </c>
      <c r="I5453" s="6">
        <v>581.93539826222604</v>
      </c>
      <c r="J5453" s="8">
        <v>1.18</v>
      </c>
      <c r="K5453" s="8">
        <v>2.2680307030635301</v>
      </c>
    </row>
    <row r="5454" spans="1:11" x14ac:dyDescent="0.2">
      <c r="A5454" s="4">
        <f t="shared" si="85"/>
        <v>5452</v>
      </c>
      <c r="B5454" s="5">
        <v>51.700591137106002</v>
      </c>
      <c r="C5454" s="5">
        <v>267.31765491309602</v>
      </c>
      <c r="D5454" s="5">
        <v>499.96628905569997</v>
      </c>
      <c r="E5454" s="5">
        <v>607.96138623317802</v>
      </c>
      <c r="F5454" s="5">
        <v>3.5008143940670302</v>
      </c>
      <c r="G5454" s="5">
        <v>1.0479512247843901</v>
      </c>
      <c r="H5454" s="6">
        <v>571.16239376334295</v>
      </c>
      <c r="I5454" s="6">
        <v>582.53505063515399</v>
      </c>
      <c r="J5454" s="8">
        <v>1.18</v>
      </c>
      <c r="K5454" s="8">
        <v>2.2680307030635301</v>
      </c>
    </row>
    <row r="5455" spans="1:11" x14ac:dyDescent="0.2">
      <c r="A5455" s="4">
        <f t="shared" si="85"/>
        <v>5453</v>
      </c>
      <c r="B5455" s="5">
        <v>51.700591137106002</v>
      </c>
      <c r="C5455" s="5">
        <v>267.31765491309602</v>
      </c>
      <c r="D5455" s="5">
        <v>499.96628905569997</v>
      </c>
      <c r="E5455" s="5">
        <v>607.96138623317802</v>
      </c>
      <c r="F5455" s="5">
        <v>3.5008143940670302</v>
      </c>
      <c r="G5455" s="5">
        <v>1.0479512247843901</v>
      </c>
      <c r="H5455" s="6">
        <v>571.83183668655295</v>
      </c>
      <c r="I5455" s="6">
        <v>581.90770154084896</v>
      </c>
      <c r="J5455" s="8">
        <v>1.18</v>
      </c>
      <c r="K5455" s="8">
        <v>2.2680307030635301</v>
      </c>
    </row>
    <row r="5456" spans="1:11" x14ac:dyDescent="0.2">
      <c r="A5456" s="4">
        <f t="shared" si="85"/>
        <v>5454</v>
      </c>
      <c r="B5456" s="5">
        <v>51.700591137106002</v>
      </c>
      <c r="C5456" s="5">
        <v>267.31765491309602</v>
      </c>
      <c r="D5456" s="5">
        <v>499.96628905569997</v>
      </c>
      <c r="E5456" s="5">
        <v>607.96138623317802</v>
      </c>
      <c r="F5456" s="5">
        <v>3.5008143940670302</v>
      </c>
      <c r="G5456" s="5">
        <v>1.0479512247843901</v>
      </c>
      <c r="H5456" s="6">
        <v>571.43134904078897</v>
      </c>
      <c r="I5456" s="6">
        <v>582.60331270643405</v>
      </c>
      <c r="J5456" s="8">
        <v>1.18</v>
      </c>
      <c r="K5456" s="8">
        <v>2.2680307030635301</v>
      </c>
    </row>
    <row r="5457" spans="1:11" x14ac:dyDescent="0.2">
      <c r="A5457" s="4">
        <f t="shared" si="85"/>
        <v>5455</v>
      </c>
      <c r="B5457" s="5">
        <v>51.700591137106002</v>
      </c>
      <c r="C5457" s="5">
        <v>267.31765491309602</v>
      </c>
      <c r="D5457" s="5">
        <v>499.96628905569997</v>
      </c>
      <c r="E5457" s="5">
        <v>607.96138623317802</v>
      </c>
      <c r="F5457" s="5">
        <v>3.5008143940670302</v>
      </c>
      <c r="G5457" s="5">
        <v>1.0479512247843901</v>
      </c>
      <c r="H5457" s="6">
        <v>571.086815532998</v>
      </c>
      <c r="I5457" s="6">
        <v>582.292870895693</v>
      </c>
      <c r="J5457" s="8">
        <v>1.18</v>
      </c>
      <c r="K5457" s="8">
        <v>2.2680307030635301</v>
      </c>
    </row>
    <row r="5458" spans="1:11" x14ac:dyDescent="0.2">
      <c r="A5458" s="4">
        <f t="shared" si="85"/>
        <v>5456</v>
      </c>
      <c r="B5458" s="5">
        <v>51.700591137106002</v>
      </c>
      <c r="C5458" s="5">
        <v>267.31765491309602</v>
      </c>
      <c r="D5458" s="5">
        <v>499.96628905569997</v>
      </c>
      <c r="E5458" s="5">
        <v>607.96138623317802</v>
      </c>
      <c r="F5458" s="5">
        <v>3.5008143940670302</v>
      </c>
      <c r="G5458" s="5">
        <v>1.0479512247843901</v>
      </c>
      <c r="H5458" s="6">
        <v>571.59264697578499</v>
      </c>
      <c r="I5458" s="6">
        <v>582.34999023287696</v>
      </c>
      <c r="J5458" s="8">
        <v>1.18</v>
      </c>
      <c r="K5458" s="8">
        <v>2.2680307030635301</v>
      </c>
    </row>
    <row r="5459" spans="1:11" x14ac:dyDescent="0.2">
      <c r="A5459" s="4">
        <f t="shared" si="85"/>
        <v>5457</v>
      </c>
      <c r="B5459" s="5">
        <v>51.700591137106002</v>
      </c>
      <c r="C5459" s="5">
        <v>267.31765491309602</v>
      </c>
      <c r="D5459" s="5">
        <v>499.96628905569997</v>
      </c>
      <c r="E5459" s="5">
        <v>607.96138623317802</v>
      </c>
      <c r="F5459" s="5">
        <v>3.5008143940670302</v>
      </c>
      <c r="G5459" s="5">
        <v>1.0479512247843901</v>
      </c>
      <c r="H5459" s="6">
        <v>571.08620450910803</v>
      </c>
      <c r="I5459" s="6">
        <v>582.76909406393895</v>
      </c>
      <c r="J5459" s="8">
        <v>1.18</v>
      </c>
      <c r="K5459" s="8">
        <v>2.2680307030635301</v>
      </c>
    </row>
    <row r="5460" spans="1:11" x14ac:dyDescent="0.2">
      <c r="A5460" s="4">
        <f t="shared" si="85"/>
        <v>5458</v>
      </c>
      <c r="B5460" s="5">
        <v>51.700591137106002</v>
      </c>
      <c r="C5460" s="5">
        <v>267.31765491309602</v>
      </c>
      <c r="D5460" s="5">
        <v>499.96628905569997</v>
      </c>
      <c r="E5460" s="5">
        <v>607.96138623317802</v>
      </c>
      <c r="F5460" s="5">
        <v>3.5008143940670302</v>
      </c>
      <c r="G5460" s="5">
        <v>1.0479512247843901</v>
      </c>
      <c r="H5460" s="6">
        <v>571.18953392180595</v>
      </c>
      <c r="I5460" s="6">
        <v>582.19560445270099</v>
      </c>
      <c r="J5460" s="8">
        <v>1.18</v>
      </c>
      <c r="K5460" s="8">
        <v>2.2680307030635301</v>
      </c>
    </row>
    <row r="5461" spans="1:11" x14ac:dyDescent="0.2">
      <c r="A5461" s="4">
        <f t="shared" si="85"/>
        <v>5459</v>
      </c>
      <c r="B5461" s="5">
        <v>51.700591137106002</v>
      </c>
      <c r="C5461" s="5">
        <v>267.31765491309602</v>
      </c>
      <c r="D5461" s="5">
        <v>499.96628905569997</v>
      </c>
      <c r="E5461" s="5">
        <v>607.96138623317802</v>
      </c>
      <c r="F5461" s="5">
        <v>3.5008143940670302</v>
      </c>
      <c r="G5461" s="5">
        <v>1.0479512247843901</v>
      </c>
      <c r="H5461" s="6">
        <v>571.47577092712197</v>
      </c>
      <c r="I5461" s="6">
        <v>582.29400075099102</v>
      </c>
      <c r="J5461" s="8">
        <v>1.18</v>
      </c>
      <c r="K5461" s="8">
        <v>2.2680307030635301</v>
      </c>
    </row>
    <row r="5462" spans="1:11" x14ac:dyDescent="0.2">
      <c r="A5462" s="4">
        <f t="shared" si="85"/>
        <v>5460</v>
      </c>
      <c r="B5462" s="5">
        <v>51.700591137106002</v>
      </c>
      <c r="C5462" s="5">
        <v>267.31765491309602</v>
      </c>
      <c r="D5462" s="5">
        <v>499.96628905569997</v>
      </c>
      <c r="E5462" s="5">
        <v>607.96138623317802</v>
      </c>
      <c r="F5462" s="5">
        <v>3.5008143940670302</v>
      </c>
      <c r="G5462" s="5">
        <v>1.0479512247843901</v>
      </c>
      <c r="H5462" s="6">
        <v>571.50096533981502</v>
      </c>
      <c r="I5462" s="6">
        <v>582.86753254307405</v>
      </c>
      <c r="J5462" s="8">
        <v>1.18</v>
      </c>
      <c r="K5462" s="8">
        <v>2.2680307030635301</v>
      </c>
    </row>
    <row r="5463" spans="1:11" x14ac:dyDescent="0.2">
      <c r="A5463" s="4">
        <f t="shared" si="85"/>
        <v>5461</v>
      </c>
      <c r="B5463" s="5">
        <v>55.9899843341327</v>
      </c>
      <c r="C5463" s="5">
        <v>454.11819977874001</v>
      </c>
      <c r="D5463" s="5">
        <v>424.866313308862</v>
      </c>
      <c r="E5463" s="5">
        <v>585.65118809109003</v>
      </c>
      <c r="F5463" s="5">
        <v>3.0354388210107799</v>
      </c>
      <c r="G5463" s="5">
        <v>1.03301565293877</v>
      </c>
      <c r="H5463" s="6">
        <v>576.88228437974306</v>
      </c>
      <c r="I5463" s="6">
        <v>582.48906335595996</v>
      </c>
      <c r="J5463" s="8">
        <v>1.18</v>
      </c>
      <c r="K5463" s="8">
        <v>2.2628758217499998</v>
      </c>
    </row>
    <row r="5464" spans="1:11" x14ac:dyDescent="0.2">
      <c r="A5464" s="4">
        <f t="shared" si="85"/>
        <v>5462</v>
      </c>
      <c r="B5464" s="5">
        <v>55.9899843341327</v>
      </c>
      <c r="C5464" s="5">
        <v>454.11819977874001</v>
      </c>
      <c r="D5464" s="5">
        <v>424.866313308862</v>
      </c>
      <c r="E5464" s="5">
        <v>585.65118809109003</v>
      </c>
      <c r="F5464" s="5">
        <v>3.0354388210107799</v>
      </c>
      <c r="G5464" s="5">
        <v>1.03301565293877</v>
      </c>
      <c r="H5464" s="6">
        <v>544.070874600313</v>
      </c>
      <c r="I5464" s="6">
        <v>570.40172019480804</v>
      </c>
      <c r="J5464" s="8">
        <v>1.18</v>
      </c>
      <c r="K5464" s="8">
        <v>2.2628758217499998</v>
      </c>
    </row>
    <row r="5465" spans="1:11" x14ac:dyDescent="0.2">
      <c r="A5465" s="4">
        <f t="shared" si="85"/>
        <v>5463</v>
      </c>
      <c r="B5465" s="5">
        <v>55.9899843341327</v>
      </c>
      <c r="C5465" s="5">
        <v>454.11819977874001</v>
      </c>
      <c r="D5465" s="5">
        <v>424.866313308862</v>
      </c>
      <c r="E5465" s="5">
        <v>585.65118809109003</v>
      </c>
      <c r="F5465" s="5">
        <v>3.0354388210107799</v>
      </c>
      <c r="G5465" s="5">
        <v>1.03301565293877</v>
      </c>
      <c r="H5465" s="6">
        <v>541.32015671176498</v>
      </c>
      <c r="I5465" s="6">
        <v>562.66743880805996</v>
      </c>
      <c r="J5465" s="8">
        <v>1.18</v>
      </c>
      <c r="K5465" s="8">
        <v>2.2628758217499998</v>
      </c>
    </row>
    <row r="5466" spans="1:11" x14ac:dyDescent="0.2">
      <c r="A5466" s="4">
        <f t="shared" si="85"/>
        <v>5464</v>
      </c>
      <c r="B5466" s="5">
        <v>55.9899843341327</v>
      </c>
      <c r="C5466" s="5">
        <v>454.11819977874001</v>
      </c>
      <c r="D5466" s="5">
        <v>424.866313308862</v>
      </c>
      <c r="E5466" s="5">
        <v>585.65118809109003</v>
      </c>
      <c r="F5466" s="5">
        <v>3.0354388210107799</v>
      </c>
      <c r="G5466" s="5">
        <v>1.03301565293877</v>
      </c>
      <c r="H5466" s="6">
        <v>540.90207117668297</v>
      </c>
      <c r="I5466" s="6">
        <v>560.71726852892095</v>
      </c>
      <c r="J5466" s="8">
        <v>1.18</v>
      </c>
      <c r="K5466" s="8">
        <v>2.2628758217499998</v>
      </c>
    </row>
    <row r="5467" spans="1:11" x14ac:dyDescent="0.2">
      <c r="A5467" s="4">
        <f t="shared" si="85"/>
        <v>5465</v>
      </c>
      <c r="B5467" s="5">
        <v>55.9899843341327</v>
      </c>
      <c r="C5467" s="5">
        <v>454.11819977874001</v>
      </c>
      <c r="D5467" s="5">
        <v>424.866313308862</v>
      </c>
      <c r="E5467" s="5">
        <v>585.65118809109003</v>
      </c>
      <c r="F5467" s="5">
        <v>3.0354388210107799</v>
      </c>
      <c r="G5467" s="5">
        <v>1.03301565293877</v>
      </c>
      <c r="H5467" s="6">
        <v>540.374871838383</v>
      </c>
      <c r="I5467" s="6">
        <v>560.51835056146797</v>
      </c>
      <c r="J5467" s="8">
        <v>1.18</v>
      </c>
      <c r="K5467" s="8">
        <v>2.2628758217499998</v>
      </c>
    </row>
    <row r="5468" spans="1:11" x14ac:dyDescent="0.2">
      <c r="A5468" s="4">
        <f t="shared" si="85"/>
        <v>5466</v>
      </c>
      <c r="B5468" s="5">
        <v>55.9899843341327</v>
      </c>
      <c r="C5468" s="5">
        <v>454.11819977874001</v>
      </c>
      <c r="D5468" s="5">
        <v>424.866313308862</v>
      </c>
      <c r="E5468" s="5">
        <v>585.65118809109003</v>
      </c>
      <c r="F5468" s="5">
        <v>3.0354388210107799</v>
      </c>
      <c r="G5468" s="5">
        <v>1.03301565293877</v>
      </c>
      <c r="H5468" s="6">
        <v>539.87490796990198</v>
      </c>
      <c r="I5468" s="6">
        <v>560.53771278384704</v>
      </c>
      <c r="J5468" s="8">
        <v>1.18</v>
      </c>
      <c r="K5468" s="8">
        <v>2.2628758217499998</v>
      </c>
    </row>
    <row r="5469" spans="1:11" x14ac:dyDescent="0.2">
      <c r="A5469" s="4">
        <f t="shared" si="85"/>
        <v>5467</v>
      </c>
      <c r="B5469" s="5">
        <v>55.9899843341327</v>
      </c>
      <c r="C5469" s="5">
        <v>454.11819977874001</v>
      </c>
      <c r="D5469" s="5">
        <v>424.866313308862</v>
      </c>
      <c r="E5469" s="5">
        <v>585.65118809109003</v>
      </c>
      <c r="F5469" s="5">
        <v>3.0354388210107799</v>
      </c>
      <c r="G5469" s="5">
        <v>1.03301565293877</v>
      </c>
      <c r="H5469" s="6">
        <v>540.51081579158301</v>
      </c>
      <c r="I5469" s="6">
        <v>560.76330816616803</v>
      </c>
      <c r="J5469" s="8">
        <v>1.18</v>
      </c>
      <c r="K5469" s="8">
        <v>2.2628758217499998</v>
      </c>
    </row>
    <row r="5470" spans="1:11" x14ac:dyDescent="0.2">
      <c r="A5470" s="4">
        <f t="shared" si="85"/>
        <v>5468</v>
      </c>
      <c r="B5470" s="5">
        <v>55.9899843341327</v>
      </c>
      <c r="C5470" s="5">
        <v>454.11819977874001</v>
      </c>
      <c r="D5470" s="5">
        <v>424.866313308862</v>
      </c>
      <c r="E5470" s="5">
        <v>585.65118809109003</v>
      </c>
      <c r="F5470" s="5">
        <v>3.0354388210107799</v>
      </c>
      <c r="G5470" s="5">
        <v>1.03301565293877</v>
      </c>
      <c r="H5470" s="6">
        <v>540.02102805736195</v>
      </c>
      <c r="I5470" s="6">
        <v>560.65586536281603</v>
      </c>
      <c r="J5470" s="8">
        <v>1.18</v>
      </c>
      <c r="K5470" s="8">
        <v>2.2628758217499998</v>
      </c>
    </row>
    <row r="5471" spans="1:11" x14ac:dyDescent="0.2">
      <c r="A5471" s="4">
        <f t="shared" si="85"/>
        <v>5469</v>
      </c>
      <c r="B5471" s="5">
        <v>55.9899843341327</v>
      </c>
      <c r="C5471" s="5">
        <v>454.11819977874001</v>
      </c>
      <c r="D5471" s="5">
        <v>424.866313308862</v>
      </c>
      <c r="E5471" s="5">
        <v>585.65118809109003</v>
      </c>
      <c r="F5471" s="5">
        <v>3.0354388210107799</v>
      </c>
      <c r="G5471" s="5">
        <v>1.03301565293877</v>
      </c>
      <c r="H5471" s="6">
        <v>540.36857906648402</v>
      </c>
      <c r="I5471" s="6">
        <v>560.26636457954498</v>
      </c>
      <c r="J5471" s="8">
        <v>1.18</v>
      </c>
      <c r="K5471" s="8">
        <v>2.2628758217499998</v>
      </c>
    </row>
    <row r="5472" spans="1:11" x14ac:dyDescent="0.2">
      <c r="A5472" s="4">
        <f t="shared" si="85"/>
        <v>5470</v>
      </c>
      <c r="B5472" s="5">
        <v>55.9899843341327</v>
      </c>
      <c r="C5472" s="5">
        <v>454.11819977874001</v>
      </c>
      <c r="D5472" s="5">
        <v>424.866313308862</v>
      </c>
      <c r="E5472" s="5">
        <v>585.65118809109003</v>
      </c>
      <c r="F5472" s="5">
        <v>3.0354388210107799</v>
      </c>
      <c r="G5472" s="5">
        <v>1.03301565293877</v>
      </c>
      <c r="H5472" s="6">
        <v>540.31221458702896</v>
      </c>
      <c r="I5472" s="6">
        <v>561.34047086995702</v>
      </c>
      <c r="J5472" s="8">
        <v>1.18</v>
      </c>
      <c r="K5472" s="8">
        <v>2.2628758217499998</v>
      </c>
    </row>
    <row r="5473" spans="1:11" x14ac:dyDescent="0.2">
      <c r="A5473" s="4">
        <f t="shared" si="85"/>
        <v>5471</v>
      </c>
      <c r="B5473" s="5">
        <v>55.9899843341327</v>
      </c>
      <c r="C5473" s="5">
        <v>454.11819977874001</v>
      </c>
      <c r="D5473" s="5">
        <v>424.866313308862</v>
      </c>
      <c r="E5473" s="5">
        <v>585.65118809109003</v>
      </c>
      <c r="F5473" s="5">
        <v>3.0354388210107799</v>
      </c>
      <c r="G5473" s="5">
        <v>1.03301565293877</v>
      </c>
      <c r="H5473" s="6">
        <v>539.64831883341003</v>
      </c>
      <c r="I5473" s="6">
        <v>560.34895273541895</v>
      </c>
      <c r="J5473" s="8">
        <v>1.18</v>
      </c>
      <c r="K5473" s="8">
        <v>2.2628758217499998</v>
      </c>
    </row>
    <row r="5474" spans="1:11" x14ac:dyDescent="0.2">
      <c r="A5474" s="4">
        <f t="shared" si="85"/>
        <v>5472</v>
      </c>
      <c r="B5474" s="5">
        <v>55.9899843341327</v>
      </c>
      <c r="C5474" s="5">
        <v>454.11819977874001</v>
      </c>
      <c r="D5474" s="5">
        <v>424.866313308862</v>
      </c>
      <c r="E5474" s="5">
        <v>585.65118809109003</v>
      </c>
      <c r="F5474" s="5">
        <v>3.0354388210107799</v>
      </c>
      <c r="G5474" s="5">
        <v>1.03301565293877</v>
      </c>
      <c r="H5474" s="6">
        <v>539.94017048645401</v>
      </c>
      <c r="I5474" s="6">
        <v>561.15447658092796</v>
      </c>
      <c r="J5474" s="8">
        <v>1.18</v>
      </c>
      <c r="K5474" s="8">
        <v>2.2628758217499998</v>
      </c>
    </row>
    <row r="5475" spans="1:11" x14ac:dyDescent="0.2">
      <c r="A5475" s="4">
        <f t="shared" si="85"/>
        <v>5473</v>
      </c>
      <c r="B5475" s="5">
        <v>55.9899843341327</v>
      </c>
      <c r="C5475" s="5">
        <v>454.11819977874001</v>
      </c>
      <c r="D5475" s="5">
        <v>424.866313308862</v>
      </c>
      <c r="E5475" s="5">
        <v>585.65118809109003</v>
      </c>
      <c r="F5475" s="5">
        <v>3.0354388210107799</v>
      </c>
      <c r="G5475" s="5">
        <v>1.03301565293877</v>
      </c>
      <c r="H5475" s="6">
        <v>540.59147231407201</v>
      </c>
      <c r="I5475" s="6">
        <v>561.27887126696203</v>
      </c>
      <c r="J5475" s="8">
        <v>1.18</v>
      </c>
      <c r="K5475" s="8">
        <v>2.2628758217499998</v>
      </c>
    </row>
    <row r="5476" spans="1:11" x14ac:dyDescent="0.2">
      <c r="A5476" s="4">
        <f t="shared" si="85"/>
        <v>5474</v>
      </c>
      <c r="B5476" s="5">
        <v>55.9899843341327</v>
      </c>
      <c r="C5476" s="5">
        <v>454.11819977874001</v>
      </c>
      <c r="D5476" s="5">
        <v>424.866313308862</v>
      </c>
      <c r="E5476" s="5">
        <v>585.65118809109003</v>
      </c>
      <c r="F5476" s="5">
        <v>3.0354388210107799</v>
      </c>
      <c r="G5476" s="5">
        <v>1.03301565293877</v>
      </c>
      <c r="H5476" s="6">
        <v>540.32640963031304</v>
      </c>
      <c r="I5476" s="6">
        <v>561.16090178892102</v>
      </c>
      <c r="J5476" s="8">
        <v>1.18</v>
      </c>
      <c r="K5476" s="8">
        <v>2.2628758217499998</v>
      </c>
    </row>
    <row r="5477" spans="1:11" x14ac:dyDescent="0.2">
      <c r="A5477" s="4">
        <f t="shared" si="85"/>
        <v>5475</v>
      </c>
      <c r="B5477" s="5">
        <v>55.9899843341327</v>
      </c>
      <c r="C5477" s="5">
        <v>454.11819977874001</v>
      </c>
      <c r="D5477" s="5">
        <v>424.866313308862</v>
      </c>
      <c r="E5477" s="5">
        <v>585.65118809109003</v>
      </c>
      <c r="F5477" s="5">
        <v>3.0354388210107799</v>
      </c>
      <c r="G5477" s="5">
        <v>1.03301565293877</v>
      </c>
      <c r="H5477" s="6">
        <v>539.944724872743</v>
      </c>
      <c r="I5477" s="6">
        <v>560.41030392099105</v>
      </c>
      <c r="J5477" s="8">
        <v>1.18</v>
      </c>
      <c r="K5477" s="8">
        <v>2.2628758217499998</v>
      </c>
    </row>
    <row r="5478" spans="1:11" x14ac:dyDescent="0.2">
      <c r="A5478" s="4">
        <f t="shared" si="85"/>
        <v>5476</v>
      </c>
      <c r="B5478" s="5">
        <v>32.431864640085401</v>
      </c>
      <c r="C5478" s="5">
        <v>361.45985381578703</v>
      </c>
      <c r="D5478" s="5">
        <v>488.57538882630797</v>
      </c>
      <c r="E5478" s="5">
        <v>603.90680249954005</v>
      </c>
      <c r="F5478" s="5">
        <v>2.3801245308454502</v>
      </c>
      <c r="G5478" s="5">
        <v>1.03905664876274</v>
      </c>
      <c r="H5478" s="6">
        <v>534.91882502269505</v>
      </c>
      <c r="I5478" s="6">
        <v>564.677821763427</v>
      </c>
      <c r="J5478" s="8">
        <v>1.18</v>
      </c>
      <c r="K5478" s="8">
        <v>2.2197993122831599</v>
      </c>
    </row>
    <row r="5479" spans="1:11" x14ac:dyDescent="0.2">
      <c r="A5479" s="4">
        <f t="shared" si="85"/>
        <v>5477</v>
      </c>
      <c r="B5479" s="5">
        <v>32.431864640085401</v>
      </c>
      <c r="C5479" s="5">
        <v>361.45985381578703</v>
      </c>
      <c r="D5479" s="5">
        <v>488.57538882630797</v>
      </c>
      <c r="E5479" s="5">
        <v>603.90680249954005</v>
      </c>
      <c r="F5479" s="5">
        <v>2.3801245308454502</v>
      </c>
      <c r="G5479" s="5">
        <v>1.03905664876274</v>
      </c>
      <c r="H5479" s="6">
        <v>566.01104777422495</v>
      </c>
      <c r="I5479" s="6">
        <v>581.29439502804996</v>
      </c>
      <c r="J5479" s="8">
        <v>1.18</v>
      </c>
      <c r="K5479" s="8">
        <v>2.2197993122831599</v>
      </c>
    </row>
    <row r="5480" spans="1:11" x14ac:dyDescent="0.2">
      <c r="A5480" s="4">
        <f t="shared" si="85"/>
        <v>5478</v>
      </c>
      <c r="B5480" s="5">
        <v>32.431864640085401</v>
      </c>
      <c r="C5480" s="5">
        <v>361.45985381578703</v>
      </c>
      <c r="D5480" s="5">
        <v>488.57538882630797</v>
      </c>
      <c r="E5480" s="5">
        <v>603.90680249954005</v>
      </c>
      <c r="F5480" s="5">
        <v>2.3801245308454502</v>
      </c>
      <c r="G5480" s="5">
        <v>1.03905664876274</v>
      </c>
      <c r="H5480" s="6">
        <v>570.00082024579001</v>
      </c>
      <c r="I5480" s="6">
        <v>591.32465794128302</v>
      </c>
      <c r="J5480" s="8">
        <v>1.18</v>
      </c>
      <c r="K5480" s="8">
        <v>2.2197993122831599</v>
      </c>
    </row>
    <row r="5481" spans="1:11" x14ac:dyDescent="0.2">
      <c r="A5481" s="4">
        <f t="shared" si="85"/>
        <v>5479</v>
      </c>
      <c r="B5481" s="5">
        <v>32.431864640085401</v>
      </c>
      <c r="C5481" s="5">
        <v>361.45985381578703</v>
      </c>
      <c r="D5481" s="5">
        <v>488.57538882630797</v>
      </c>
      <c r="E5481" s="5">
        <v>603.90680249954005</v>
      </c>
      <c r="F5481" s="5">
        <v>2.3801245308454502</v>
      </c>
      <c r="G5481" s="5">
        <v>1.03905664876274</v>
      </c>
      <c r="H5481" s="6">
        <v>571.05894700574299</v>
      </c>
      <c r="I5481" s="6">
        <v>594.38430063130102</v>
      </c>
      <c r="J5481" s="8">
        <v>1.18</v>
      </c>
      <c r="K5481" s="8">
        <v>2.2197993122831599</v>
      </c>
    </row>
    <row r="5482" spans="1:11" x14ac:dyDescent="0.2">
      <c r="A5482" s="4">
        <f t="shared" si="85"/>
        <v>5480</v>
      </c>
      <c r="B5482" s="5">
        <v>32.431864640085401</v>
      </c>
      <c r="C5482" s="5">
        <v>361.45985381578703</v>
      </c>
      <c r="D5482" s="5">
        <v>488.57538882630797</v>
      </c>
      <c r="E5482" s="5">
        <v>603.90680249954005</v>
      </c>
      <c r="F5482" s="5">
        <v>2.3801245308454502</v>
      </c>
      <c r="G5482" s="5">
        <v>1.03905664876274</v>
      </c>
      <c r="H5482" s="6">
        <v>572.48053922967199</v>
      </c>
      <c r="I5482" s="6">
        <v>594.25828544806097</v>
      </c>
      <c r="J5482" s="8">
        <v>1.18</v>
      </c>
      <c r="K5482" s="8">
        <v>2.2197993122831599</v>
      </c>
    </row>
    <row r="5483" spans="1:11" x14ac:dyDescent="0.2">
      <c r="A5483" s="4">
        <f t="shared" si="85"/>
        <v>5481</v>
      </c>
      <c r="B5483" s="5">
        <v>32.431864640085401</v>
      </c>
      <c r="C5483" s="5">
        <v>361.45985381578703</v>
      </c>
      <c r="D5483" s="5">
        <v>488.57538882630797</v>
      </c>
      <c r="E5483" s="5">
        <v>603.90680249954005</v>
      </c>
      <c r="F5483" s="5">
        <v>2.3801245308454502</v>
      </c>
      <c r="G5483" s="5">
        <v>1.03905664876274</v>
      </c>
      <c r="H5483" s="6">
        <v>572.123347041447</v>
      </c>
      <c r="I5483" s="6">
        <v>595.40136509248305</v>
      </c>
      <c r="J5483" s="8">
        <v>1.18</v>
      </c>
      <c r="K5483" s="8">
        <v>2.2197993122831599</v>
      </c>
    </row>
    <row r="5484" spans="1:11" x14ac:dyDescent="0.2">
      <c r="A5484" s="4">
        <f t="shared" si="85"/>
        <v>5482</v>
      </c>
      <c r="B5484" s="5">
        <v>32.431864640085401</v>
      </c>
      <c r="C5484" s="5">
        <v>361.45985381578703</v>
      </c>
      <c r="D5484" s="5">
        <v>488.57538882630797</v>
      </c>
      <c r="E5484" s="5">
        <v>603.90680249954005</v>
      </c>
      <c r="F5484" s="5">
        <v>2.3801245308454502</v>
      </c>
      <c r="G5484" s="5">
        <v>1.03905664876274</v>
      </c>
      <c r="H5484" s="6">
        <v>572.18945402639599</v>
      </c>
      <c r="I5484" s="6">
        <v>595.32385738101698</v>
      </c>
      <c r="J5484" s="8">
        <v>1.18</v>
      </c>
      <c r="K5484" s="8">
        <v>2.2197993122831599</v>
      </c>
    </row>
    <row r="5485" spans="1:11" x14ac:dyDescent="0.2">
      <c r="A5485" s="4">
        <f t="shared" si="85"/>
        <v>5483</v>
      </c>
      <c r="B5485" s="5">
        <v>32.431864640085401</v>
      </c>
      <c r="C5485" s="5">
        <v>361.45985381578703</v>
      </c>
      <c r="D5485" s="5">
        <v>488.57538882630797</v>
      </c>
      <c r="E5485" s="5">
        <v>603.90680249954005</v>
      </c>
      <c r="F5485" s="5">
        <v>2.3801245308454502</v>
      </c>
      <c r="G5485" s="5">
        <v>1.03905664876274</v>
      </c>
      <c r="H5485" s="6">
        <v>571.810009756775</v>
      </c>
      <c r="I5485" s="6">
        <v>594.584618123724</v>
      </c>
      <c r="J5485" s="8">
        <v>1.18</v>
      </c>
      <c r="K5485" s="8">
        <v>2.2197993122831599</v>
      </c>
    </row>
    <row r="5486" spans="1:11" x14ac:dyDescent="0.2">
      <c r="A5486" s="4">
        <f t="shared" si="85"/>
        <v>5484</v>
      </c>
      <c r="B5486" s="5">
        <v>32.431864640085401</v>
      </c>
      <c r="C5486" s="5">
        <v>361.45985381578703</v>
      </c>
      <c r="D5486" s="5">
        <v>488.57538882630797</v>
      </c>
      <c r="E5486" s="5">
        <v>603.90680249954005</v>
      </c>
      <c r="F5486" s="5">
        <v>2.3801245308454502</v>
      </c>
      <c r="G5486" s="5">
        <v>1.03905664876274</v>
      </c>
      <c r="H5486" s="6">
        <v>572.52527352650202</v>
      </c>
      <c r="I5486" s="6">
        <v>595.066521743007</v>
      </c>
      <c r="J5486" s="8">
        <v>1.18</v>
      </c>
      <c r="K5486" s="8">
        <v>2.2197993122831599</v>
      </c>
    </row>
    <row r="5487" spans="1:11" x14ac:dyDescent="0.2">
      <c r="A5487" s="4">
        <f t="shared" si="85"/>
        <v>5485</v>
      </c>
      <c r="B5487" s="5">
        <v>32.431864640085401</v>
      </c>
      <c r="C5487" s="5">
        <v>361.45985381578703</v>
      </c>
      <c r="D5487" s="5">
        <v>488.57538882630797</v>
      </c>
      <c r="E5487" s="5">
        <v>603.90680249954005</v>
      </c>
      <c r="F5487" s="5">
        <v>2.3801245308454502</v>
      </c>
      <c r="G5487" s="5">
        <v>1.03905664876274</v>
      </c>
      <c r="H5487" s="6">
        <v>571.9962247574</v>
      </c>
      <c r="I5487" s="6">
        <v>594.46932123912495</v>
      </c>
      <c r="J5487" s="8">
        <v>1.18</v>
      </c>
      <c r="K5487" s="8">
        <v>2.2197993122831599</v>
      </c>
    </row>
    <row r="5488" spans="1:11" x14ac:dyDescent="0.2">
      <c r="A5488" s="4">
        <f t="shared" si="85"/>
        <v>5486</v>
      </c>
      <c r="B5488" s="5">
        <v>32.431864640085401</v>
      </c>
      <c r="C5488" s="5">
        <v>361.45985381578703</v>
      </c>
      <c r="D5488" s="5">
        <v>488.57538882630797</v>
      </c>
      <c r="E5488" s="5">
        <v>603.90680249954005</v>
      </c>
      <c r="F5488" s="5">
        <v>2.3801245308454502</v>
      </c>
      <c r="G5488" s="5">
        <v>1.03905664876274</v>
      </c>
      <c r="H5488" s="6">
        <v>571.77034993041605</v>
      </c>
      <c r="I5488" s="6">
        <v>595.53688480088704</v>
      </c>
      <c r="J5488" s="8">
        <v>1.18</v>
      </c>
      <c r="K5488" s="8">
        <v>2.2197993122831599</v>
      </c>
    </row>
    <row r="5489" spans="1:11" x14ac:dyDescent="0.2">
      <c r="A5489" s="4">
        <f t="shared" si="85"/>
        <v>5487</v>
      </c>
      <c r="B5489" s="5">
        <v>32.431864640085401</v>
      </c>
      <c r="C5489" s="5">
        <v>361.45985381578703</v>
      </c>
      <c r="D5489" s="5">
        <v>488.57538882630797</v>
      </c>
      <c r="E5489" s="5">
        <v>603.90680249954005</v>
      </c>
      <c r="F5489" s="5">
        <v>2.3801245308454502</v>
      </c>
      <c r="G5489" s="5">
        <v>1.03905664876274</v>
      </c>
      <c r="H5489" s="6">
        <v>571.54213861913604</v>
      </c>
      <c r="I5489" s="6">
        <v>594.66498193029997</v>
      </c>
      <c r="J5489" s="8">
        <v>1.18</v>
      </c>
      <c r="K5489" s="8">
        <v>2.2197993122831599</v>
      </c>
    </row>
    <row r="5490" spans="1:11" x14ac:dyDescent="0.2">
      <c r="A5490" s="4">
        <f t="shared" si="85"/>
        <v>5488</v>
      </c>
      <c r="B5490" s="5">
        <v>32.431864640085401</v>
      </c>
      <c r="C5490" s="5">
        <v>361.45985381578703</v>
      </c>
      <c r="D5490" s="5">
        <v>488.57538882630797</v>
      </c>
      <c r="E5490" s="5">
        <v>603.90680249954005</v>
      </c>
      <c r="F5490" s="5">
        <v>2.3801245308454502</v>
      </c>
      <c r="G5490" s="5">
        <v>1.03905664876274</v>
      </c>
      <c r="H5490" s="6">
        <v>571.63200561157805</v>
      </c>
      <c r="I5490" s="6">
        <v>595.43644981638295</v>
      </c>
      <c r="J5490" s="8">
        <v>1.18</v>
      </c>
      <c r="K5490" s="8">
        <v>2.2197993122831599</v>
      </c>
    </row>
    <row r="5491" spans="1:11" x14ac:dyDescent="0.2">
      <c r="A5491" s="4">
        <f t="shared" si="85"/>
        <v>5489</v>
      </c>
      <c r="B5491" s="5">
        <v>32.431864640085401</v>
      </c>
      <c r="C5491" s="5">
        <v>361.45985381578703</v>
      </c>
      <c r="D5491" s="5">
        <v>488.57538882630797</v>
      </c>
      <c r="E5491" s="5">
        <v>603.90680249954005</v>
      </c>
      <c r="F5491" s="5">
        <v>2.3801245308454502</v>
      </c>
      <c r="G5491" s="5">
        <v>1.03905664876274</v>
      </c>
      <c r="H5491" s="6">
        <v>572.06226330878405</v>
      </c>
      <c r="I5491" s="6">
        <v>595.15700934763299</v>
      </c>
      <c r="J5491" s="8">
        <v>1.18</v>
      </c>
      <c r="K5491" s="8">
        <v>2.2197993122831599</v>
      </c>
    </row>
    <row r="5492" spans="1:11" x14ac:dyDescent="0.2">
      <c r="A5492" s="4">
        <f t="shared" si="85"/>
        <v>5490</v>
      </c>
      <c r="B5492" s="5">
        <v>32.431864640085401</v>
      </c>
      <c r="C5492" s="5">
        <v>361.45985381578703</v>
      </c>
      <c r="D5492" s="5">
        <v>488.57538882630797</v>
      </c>
      <c r="E5492" s="5">
        <v>603.90680249954005</v>
      </c>
      <c r="F5492" s="5">
        <v>2.3801245308454502</v>
      </c>
      <c r="G5492" s="5">
        <v>1.03905664876274</v>
      </c>
      <c r="H5492" s="6">
        <v>572.29548422044502</v>
      </c>
      <c r="I5492" s="6">
        <v>594.86142678939996</v>
      </c>
      <c r="J5492" s="8">
        <v>1.18</v>
      </c>
      <c r="K5492" s="8">
        <v>2.2197993122831599</v>
      </c>
    </row>
    <row r="5493" spans="1:11" x14ac:dyDescent="0.2">
      <c r="A5493" s="4">
        <f t="shared" si="85"/>
        <v>5491</v>
      </c>
      <c r="B5493" s="5">
        <v>59.042277319763798</v>
      </c>
      <c r="C5493" s="5">
        <v>317.371620564745</v>
      </c>
      <c r="D5493" s="5">
        <v>478.12680356046798</v>
      </c>
      <c r="E5493" s="5">
        <v>585.86686912498897</v>
      </c>
      <c r="F5493" s="5">
        <v>2.4498452847860599</v>
      </c>
      <c r="G5493" s="5">
        <v>1.0472679969005401</v>
      </c>
      <c r="H5493" s="6">
        <v>577.60951713522195</v>
      </c>
      <c r="I5493" s="6">
        <v>588.27007148174505</v>
      </c>
      <c r="J5493" s="8">
        <v>1.18</v>
      </c>
      <c r="K5493" s="8">
        <v>2.2213788577827698</v>
      </c>
    </row>
    <row r="5494" spans="1:11" x14ac:dyDescent="0.2">
      <c r="A5494" s="4">
        <f t="shared" si="85"/>
        <v>5492</v>
      </c>
      <c r="B5494" s="5">
        <v>59.042277319763798</v>
      </c>
      <c r="C5494" s="5">
        <v>317.371620564745</v>
      </c>
      <c r="D5494" s="5">
        <v>478.12680356046798</v>
      </c>
      <c r="E5494" s="5">
        <v>585.86686912498897</v>
      </c>
      <c r="F5494" s="5">
        <v>2.4498452847860599</v>
      </c>
      <c r="G5494" s="5">
        <v>1.0472679969005401</v>
      </c>
      <c r="H5494" s="6">
        <v>559.78578724148201</v>
      </c>
      <c r="I5494" s="6">
        <v>571.97416393336096</v>
      </c>
      <c r="J5494" s="8">
        <v>1.18</v>
      </c>
      <c r="K5494" s="8">
        <v>2.2213788577827698</v>
      </c>
    </row>
    <row r="5495" spans="1:11" x14ac:dyDescent="0.2">
      <c r="A5495" s="4">
        <f t="shared" si="85"/>
        <v>5493</v>
      </c>
      <c r="B5495" s="5">
        <v>59.042277319763798</v>
      </c>
      <c r="C5495" s="5">
        <v>317.371620564745</v>
      </c>
      <c r="D5495" s="5">
        <v>478.12680356046798</v>
      </c>
      <c r="E5495" s="5">
        <v>585.86686912498897</v>
      </c>
      <c r="F5495" s="5">
        <v>2.4498452847860599</v>
      </c>
      <c r="G5495" s="5">
        <v>1.0472679969005401</v>
      </c>
      <c r="H5495" s="6">
        <v>556.76383802461896</v>
      </c>
      <c r="I5495" s="6">
        <v>562.57617163901102</v>
      </c>
      <c r="J5495" s="8">
        <v>1.18</v>
      </c>
      <c r="K5495" s="8">
        <v>2.2213788577827698</v>
      </c>
    </row>
    <row r="5496" spans="1:11" x14ac:dyDescent="0.2">
      <c r="A5496" s="4">
        <f t="shared" si="85"/>
        <v>5494</v>
      </c>
      <c r="B5496" s="5">
        <v>59.042277319763798</v>
      </c>
      <c r="C5496" s="5">
        <v>317.371620564745</v>
      </c>
      <c r="D5496" s="5">
        <v>478.12680356046798</v>
      </c>
      <c r="E5496" s="5">
        <v>585.86686912498897</v>
      </c>
      <c r="F5496" s="5">
        <v>2.4498452847860599</v>
      </c>
      <c r="G5496" s="5">
        <v>1.0472679969005401</v>
      </c>
      <c r="H5496" s="6">
        <v>555.16816399010099</v>
      </c>
      <c r="I5496" s="6">
        <v>559.94089160370197</v>
      </c>
      <c r="J5496" s="8">
        <v>1.18</v>
      </c>
      <c r="K5496" s="8">
        <v>2.2213788577827698</v>
      </c>
    </row>
    <row r="5497" spans="1:11" x14ac:dyDescent="0.2">
      <c r="A5497" s="4">
        <f t="shared" si="85"/>
        <v>5495</v>
      </c>
      <c r="B5497" s="5">
        <v>59.042277319763798</v>
      </c>
      <c r="C5497" s="5">
        <v>317.371620564745</v>
      </c>
      <c r="D5497" s="5">
        <v>478.12680356046798</v>
      </c>
      <c r="E5497" s="5">
        <v>585.86686912498897</v>
      </c>
      <c r="F5497" s="5">
        <v>2.4498452847860599</v>
      </c>
      <c r="G5497" s="5">
        <v>1.0472679969005401</v>
      </c>
      <c r="H5497" s="6">
        <v>555.21454175967096</v>
      </c>
      <c r="I5497" s="6">
        <v>559.23605100802604</v>
      </c>
      <c r="J5497" s="8">
        <v>1.18</v>
      </c>
      <c r="K5497" s="8">
        <v>2.2213788577827698</v>
      </c>
    </row>
    <row r="5498" spans="1:11" x14ac:dyDescent="0.2">
      <c r="A5498" s="4">
        <f t="shared" si="85"/>
        <v>5496</v>
      </c>
      <c r="B5498" s="5">
        <v>59.042277319763798</v>
      </c>
      <c r="C5498" s="5">
        <v>317.371620564745</v>
      </c>
      <c r="D5498" s="5">
        <v>478.12680356046798</v>
      </c>
      <c r="E5498" s="5">
        <v>585.86686912498897</v>
      </c>
      <c r="F5498" s="5">
        <v>2.4498452847860599</v>
      </c>
      <c r="G5498" s="5">
        <v>1.0472679969005401</v>
      </c>
      <c r="H5498" s="6">
        <v>555.56887879410101</v>
      </c>
      <c r="I5498" s="6">
        <v>559.92546979102303</v>
      </c>
      <c r="J5498" s="8">
        <v>1.18</v>
      </c>
      <c r="K5498" s="8">
        <v>2.2213788577827698</v>
      </c>
    </row>
    <row r="5499" spans="1:11" x14ac:dyDescent="0.2">
      <c r="A5499" s="4">
        <f t="shared" si="85"/>
        <v>5497</v>
      </c>
      <c r="B5499" s="5">
        <v>59.042277319763798</v>
      </c>
      <c r="C5499" s="5">
        <v>317.371620564745</v>
      </c>
      <c r="D5499" s="5">
        <v>478.12680356046798</v>
      </c>
      <c r="E5499" s="5">
        <v>585.86686912498897</v>
      </c>
      <c r="F5499" s="5">
        <v>2.4498452847860599</v>
      </c>
      <c r="G5499" s="5">
        <v>1.0472679969005401</v>
      </c>
      <c r="H5499" s="6">
        <v>555.03688641551105</v>
      </c>
      <c r="I5499" s="6">
        <v>558.95179484418804</v>
      </c>
      <c r="J5499" s="8">
        <v>1.18</v>
      </c>
      <c r="K5499" s="8">
        <v>2.2213788577827698</v>
      </c>
    </row>
    <row r="5500" spans="1:11" x14ac:dyDescent="0.2">
      <c r="A5500" s="4">
        <f t="shared" si="85"/>
        <v>5498</v>
      </c>
      <c r="B5500" s="5">
        <v>59.042277319763798</v>
      </c>
      <c r="C5500" s="5">
        <v>317.371620564745</v>
      </c>
      <c r="D5500" s="5">
        <v>478.12680356046798</v>
      </c>
      <c r="E5500" s="5">
        <v>585.86686912498897</v>
      </c>
      <c r="F5500" s="5">
        <v>2.4498452847860599</v>
      </c>
      <c r="G5500" s="5">
        <v>1.0472679969005401</v>
      </c>
      <c r="H5500" s="6">
        <v>555.46955171380205</v>
      </c>
      <c r="I5500" s="6">
        <v>559.56012644942496</v>
      </c>
      <c r="J5500" s="8">
        <v>1.18</v>
      </c>
      <c r="K5500" s="8">
        <v>2.2213788577827698</v>
      </c>
    </row>
    <row r="5501" spans="1:11" x14ac:dyDescent="0.2">
      <c r="A5501" s="4">
        <f t="shared" si="85"/>
        <v>5499</v>
      </c>
      <c r="B5501" s="5">
        <v>59.042277319763798</v>
      </c>
      <c r="C5501" s="5">
        <v>317.371620564745</v>
      </c>
      <c r="D5501" s="5">
        <v>478.12680356046798</v>
      </c>
      <c r="E5501" s="5">
        <v>585.86686912498897</v>
      </c>
      <c r="F5501" s="5">
        <v>2.4498452847860599</v>
      </c>
      <c r="G5501" s="5">
        <v>1.0472679969005401</v>
      </c>
      <c r="H5501" s="6">
        <v>554.97653788698005</v>
      </c>
      <c r="I5501" s="6">
        <v>558.98593338330204</v>
      </c>
      <c r="J5501" s="8">
        <v>1.18</v>
      </c>
      <c r="K5501" s="8">
        <v>2.2213788577827698</v>
      </c>
    </row>
    <row r="5502" spans="1:11" x14ac:dyDescent="0.2">
      <c r="A5502" s="4">
        <f t="shared" si="85"/>
        <v>5500</v>
      </c>
      <c r="B5502" s="5">
        <v>59.042277319763798</v>
      </c>
      <c r="C5502" s="5">
        <v>317.371620564745</v>
      </c>
      <c r="D5502" s="5">
        <v>478.12680356046798</v>
      </c>
      <c r="E5502" s="5">
        <v>585.86686912498897</v>
      </c>
      <c r="F5502" s="5">
        <v>2.4498452847860599</v>
      </c>
      <c r="G5502" s="5">
        <v>1.0472679969005401</v>
      </c>
      <c r="H5502" s="6">
        <v>555.48828696072098</v>
      </c>
      <c r="I5502" s="6">
        <v>559.02425753667296</v>
      </c>
      <c r="J5502" s="8">
        <v>1.18</v>
      </c>
      <c r="K5502" s="8">
        <v>2.2213788577827698</v>
      </c>
    </row>
    <row r="5503" spans="1:11" x14ac:dyDescent="0.2">
      <c r="A5503" s="4">
        <f t="shared" si="85"/>
        <v>5501</v>
      </c>
      <c r="B5503" s="5">
        <v>59.042277319763798</v>
      </c>
      <c r="C5503" s="5">
        <v>317.371620564745</v>
      </c>
      <c r="D5503" s="5">
        <v>478.12680356046798</v>
      </c>
      <c r="E5503" s="5">
        <v>585.86686912498897</v>
      </c>
      <c r="F5503" s="5">
        <v>2.4498452847860599</v>
      </c>
      <c r="G5503" s="5">
        <v>1.0472679969005401</v>
      </c>
      <c r="H5503" s="6">
        <v>554.92015778604002</v>
      </c>
      <c r="I5503" s="6">
        <v>559.29446070799099</v>
      </c>
      <c r="J5503" s="8">
        <v>1.18</v>
      </c>
      <c r="K5503" s="8">
        <v>2.2213788577827698</v>
      </c>
    </row>
    <row r="5504" spans="1:11" x14ac:dyDescent="0.2">
      <c r="A5504" s="4">
        <f t="shared" si="85"/>
        <v>5502</v>
      </c>
      <c r="B5504" s="5">
        <v>59.042277319763798</v>
      </c>
      <c r="C5504" s="5">
        <v>317.371620564745</v>
      </c>
      <c r="D5504" s="5">
        <v>478.12680356046798</v>
      </c>
      <c r="E5504" s="5">
        <v>585.86686912498897</v>
      </c>
      <c r="F5504" s="5">
        <v>2.4498452847860599</v>
      </c>
      <c r="G5504" s="5">
        <v>1.0472679969005401</v>
      </c>
      <c r="H5504" s="6">
        <v>554.65705675974505</v>
      </c>
      <c r="I5504" s="6">
        <v>558.73998025813398</v>
      </c>
      <c r="J5504" s="8">
        <v>1.18</v>
      </c>
      <c r="K5504" s="8">
        <v>2.2213788577827698</v>
      </c>
    </row>
    <row r="5505" spans="1:11" x14ac:dyDescent="0.2">
      <c r="A5505" s="4">
        <f t="shared" si="85"/>
        <v>5503</v>
      </c>
      <c r="B5505" s="5">
        <v>59.042277319763798</v>
      </c>
      <c r="C5505" s="5">
        <v>317.371620564745</v>
      </c>
      <c r="D5505" s="5">
        <v>478.12680356046798</v>
      </c>
      <c r="E5505" s="5">
        <v>585.86686912498897</v>
      </c>
      <c r="F5505" s="5">
        <v>2.4498452847860599</v>
      </c>
      <c r="G5505" s="5">
        <v>1.0472679969005401</v>
      </c>
      <c r="H5505" s="6">
        <v>554.98376771655001</v>
      </c>
      <c r="I5505" s="6">
        <v>558.78454896327401</v>
      </c>
      <c r="J5505" s="8">
        <v>1.18</v>
      </c>
      <c r="K5505" s="8">
        <v>2.2213788577827698</v>
      </c>
    </row>
    <row r="5506" spans="1:11" x14ac:dyDescent="0.2">
      <c r="A5506" s="4">
        <f t="shared" si="85"/>
        <v>5504</v>
      </c>
      <c r="B5506" s="5">
        <v>59.042277319763798</v>
      </c>
      <c r="C5506" s="5">
        <v>317.371620564745</v>
      </c>
      <c r="D5506" s="5">
        <v>478.12680356046798</v>
      </c>
      <c r="E5506" s="5">
        <v>585.86686912498897</v>
      </c>
      <c r="F5506" s="5">
        <v>2.4498452847860599</v>
      </c>
      <c r="G5506" s="5">
        <v>1.0472679969005401</v>
      </c>
      <c r="H5506" s="6">
        <v>554.94044266835999</v>
      </c>
      <c r="I5506" s="6">
        <v>559.39146316625795</v>
      </c>
      <c r="J5506" s="8">
        <v>1.18</v>
      </c>
      <c r="K5506" s="8">
        <v>2.2213788577827698</v>
      </c>
    </row>
    <row r="5507" spans="1:11" x14ac:dyDescent="0.2">
      <c r="A5507" s="4">
        <f t="shared" si="85"/>
        <v>5505</v>
      </c>
      <c r="B5507" s="5">
        <v>59.042277319763798</v>
      </c>
      <c r="C5507" s="5">
        <v>317.371620564745</v>
      </c>
      <c r="D5507" s="5">
        <v>478.12680356046798</v>
      </c>
      <c r="E5507" s="5">
        <v>585.86686912498897</v>
      </c>
      <c r="F5507" s="5">
        <v>2.4498452847860599</v>
      </c>
      <c r="G5507" s="5">
        <v>1.0472679969005401</v>
      </c>
      <c r="H5507" s="6">
        <v>555.59245215527301</v>
      </c>
      <c r="I5507" s="6">
        <v>559.72196219072896</v>
      </c>
      <c r="J5507" s="8">
        <v>1.18</v>
      </c>
      <c r="K5507" s="8">
        <v>2.2213788577827698</v>
      </c>
    </row>
    <row r="5508" spans="1:11" x14ac:dyDescent="0.2">
      <c r="A5508" s="4">
        <f t="shared" si="85"/>
        <v>5506</v>
      </c>
      <c r="B5508" s="5">
        <v>36.507404242888803</v>
      </c>
      <c r="C5508" s="5">
        <v>381.17757091955201</v>
      </c>
      <c r="D5508" s="5">
        <v>507.30134665100098</v>
      </c>
      <c r="E5508" s="5">
        <v>589.36085582433896</v>
      </c>
      <c r="F5508" s="5">
        <v>2.9328352403151499</v>
      </c>
      <c r="G5508" s="5">
        <v>1.02811963935539</v>
      </c>
      <c r="H5508" s="6">
        <v>555.12728392847305</v>
      </c>
      <c r="I5508" s="6">
        <v>561.78810307631397</v>
      </c>
      <c r="J5508" s="8">
        <v>1.18</v>
      </c>
      <c r="K5508" s="8">
        <v>2.2452896091440002</v>
      </c>
    </row>
    <row r="5509" spans="1:11" x14ac:dyDescent="0.2">
      <c r="A5509" s="4">
        <f t="shared" ref="A5509:A5572" si="86">A5508+1</f>
        <v>5507</v>
      </c>
      <c r="B5509" s="5">
        <v>36.507404242888803</v>
      </c>
      <c r="C5509" s="5">
        <v>381.17757091955201</v>
      </c>
      <c r="D5509" s="5">
        <v>507.30134665100098</v>
      </c>
      <c r="E5509" s="5">
        <v>589.36085582433896</v>
      </c>
      <c r="F5509" s="5">
        <v>2.9328352403151499</v>
      </c>
      <c r="G5509" s="5">
        <v>1.02811963935539</v>
      </c>
      <c r="H5509" s="6">
        <v>568.49949142921798</v>
      </c>
      <c r="I5509" s="6">
        <v>575.52443487027995</v>
      </c>
      <c r="J5509" s="8">
        <v>1.18</v>
      </c>
      <c r="K5509" s="8">
        <v>2.2452896091440002</v>
      </c>
    </row>
    <row r="5510" spans="1:11" x14ac:dyDescent="0.2">
      <c r="A5510" s="4">
        <f t="shared" si="86"/>
        <v>5508</v>
      </c>
      <c r="B5510" s="5">
        <v>36.507404242888803</v>
      </c>
      <c r="C5510" s="5">
        <v>381.17757091955201</v>
      </c>
      <c r="D5510" s="5">
        <v>507.30134665100098</v>
      </c>
      <c r="E5510" s="5">
        <v>589.36085582433896</v>
      </c>
      <c r="F5510" s="5">
        <v>2.9328352403151499</v>
      </c>
      <c r="G5510" s="5">
        <v>1.02811963935539</v>
      </c>
      <c r="H5510" s="6">
        <v>570.87921356404195</v>
      </c>
      <c r="I5510" s="6">
        <v>578.78926433580898</v>
      </c>
      <c r="J5510" s="8">
        <v>1.18</v>
      </c>
      <c r="K5510" s="8">
        <v>2.2452896091440002</v>
      </c>
    </row>
    <row r="5511" spans="1:11" x14ac:dyDescent="0.2">
      <c r="A5511" s="4">
        <f t="shared" si="86"/>
        <v>5509</v>
      </c>
      <c r="B5511" s="5">
        <v>36.507404242888803</v>
      </c>
      <c r="C5511" s="5">
        <v>381.17757091955201</v>
      </c>
      <c r="D5511" s="5">
        <v>507.30134665100098</v>
      </c>
      <c r="E5511" s="5">
        <v>589.36085582433896</v>
      </c>
      <c r="F5511" s="5">
        <v>2.9328352403151499</v>
      </c>
      <c r="G5511" s="5">
        <v>1.02811963935539</v>
      </c>
      <c r="H5511" s="6">
        <v>571.18475520510799</v>
      </c>
      <c r="I5511" s="6">
        <v>579.97480787281302</v>
      </c>
      <c r="J5511" s="8">
        <v>1.18</v>
      </c>
      <c r="K5511" s="8">
        <v>2.2452896091440002</v>
      </c>
    </row>
    <row r="5512" spans="1:11" x14ac:dyDescent="0.2">
      <c r="A5512" s="4">
        <f t="shared" si="86"/>
        <v>5510</v>
      </c>
      <c r="B5512" s="5">
        <v>36.507404242888803</v>
      </c>
      <c r="C5512" s="5">
        <v>381.17757091955201</v>
      </c>
      <c r="D5512" s="5">
        <v>507.30134665100098</v>
      </c>
      <c r="E5512" s="5">
        <v>589.36085582433896</v>
      </c>
      <c r="F5512" s="5">
        <v>2.9328352403151499</v>
      </c>
      <c r="G5512" s="5">
        <v>1.02811963935539</v>
      </c>
      <c r="H5512" s="6">
        <v>571.46486299785499</v>
      </c>
      <c r="I5512" s="6">
        <v>579.72356207742496</v>
      </c>
      <c r="J5512" s="8">
        <v>1.18</v>
      </c>
      <c r="K5512" s="8">
        <v>2.2452896091440002</v>
      </c>
    </row>
    <row r="5513" spans="1:11" x14ac:dyDescent="0.2">
      <c r="A5513" s="4">
        <f t="shared" si="86"/>
        <v>5511</v>
      </c>
      <c r="B5513" s="5">
        <v>36.507404242888803</v>
      </c>
      <c r="C5513" s="5">
        <v>381.17757091955201</v>
      </c>
      <c r="D5513" s="5">
        <v>507.30134665100098</v>
      </c>
      <c r="E5513" s="5">
        <v>589.36085582433896</v>
      </c>
      <c r="F5513" s="5">
        <v>2.9328352403151499</v>
      </c>
      <c r="G5513" s="5">
        <v>1.02811963935539</v>
      </c>
      <c r="H5513" s="6">
        <v>571.13805594666599</v>
      </c>
      <c r="I5513" s="6">
        <v>579.67725602993698</v>
      </c>
      <c r="J5513" s="8">
        <v>1.18</v>
      </c>
      <c r="K5513" s="8">
        <v>2.2452896091440002</v>
      </c>
    </row>
    <row r="5514" spans="1:11" x14ac:dyDescent="0.2">
      <c r="A5514" s="4">
        <f t="shared" si="86"/>
        <v>5512</v>
      </c>
      <c r="B5514" s="5">
        <v>36.507404242888803</v>
      </c>
      <c r="C5514" s="5">
        <v>381.17757091955201</v>
      </c>
      <c r="D5514" s="5">
        <v>507.30134665100098</v>
      </c>
      <c r="E5514" s="5">
        <v>589.36085582433896</v>
      </c>
      <c r="F5514" s="5">
        <v>2.9328352403151499</v>
      </c>
      <c r="G5514" s="5">
        <v>1.02811963935539</v>
      </c>
      <c r="H5514" s="6">
        <v>570.86223537780404</v>
      </c>
      <c r="I5514" s="6">
        <v>580.11251760505604</v>
      </c>
      <c r="J5514" s="8">
        <v>1.18</v>
      </c>
      <c r="K5514" s="8">
        <v>2.2452896091440002</v>
      </c>
    </row>
    <row r="5515" spans="1:11" x14ac:dyDescent="0.2">
      <c r="A5515" s="4">
        <f t="shared" si="86"/>
        <v>5513</v>
      </c>
      <c r="B5515" s="5">
        <v>36.507404242888803</v>
      </c>
      <c r="C5515" s="5">
        <v>381.17757091955201</v>
      </c>
      <c r="D5515" s="5">
        <v>507.30134665100098</v>
      </c>
      <c r="E5515" s="5">
        <v>589.36085582433896</v>
      </c>
      <c r="F5515" s="5">
        <v>2.9328352403151499</v>
      </c>
      <c r="G5515" s="5">
        <v>1.02811963935539</v>
      </c>
      <c r="H5515" s="6">
        <v>570.91173381842202</v>
      </c>
      <c r="I5515" s="6">
        <v>579.94331869253904</v>
      </c>
      <c r="J5515" s="8">
        <v>1.18</v>
      </c>
      <c r="K5515" s="8">
        <v>2.2452896091440002</v>
      </c>
    </row>
    <row r="5516" spans="1:11" x14ac:dyDescent="0.2">
      <c r="A5516" s="4">
        <f t="shared" si="86"/>
        <v>5514</v>
      </c>
      <c r="B5516" s="5">
        <v>36.507404242888803</v>
      </c>
      <c r="C5516" s="5">
        <v>381.17757091955201</v>
      </c>
      <c r="D5516" s="5">
        <v>507.30134665100098</v>
      </c>
      <c r="E5516" s="5">
        <v>589.36085582433896</v>
      </c>
      <c r="F5516" s="5">
        <v>2.9328352403151499</v>
      </c>
      <c r="G5516" s="5">
        <v>1.02811963935539</v>
      </c>
      <c r="H5516" s="6">
        <v>571.26401484031203</v>
      </c>
      <c r="I5516" s="6">
        <v>580.22428856874205</v>
      </c>
      <c r="J5516" s="8">
        <v>1.18</v>
      </c>
      <c r="K5516" s="8">
        <v>2.2452896091440002</v>
      </c>
    </row>
    <row r="5517" spans="1:11" x14ac:dyDescent="0.2">
      <c r="A5517" s="4">
        <f t="shared" si="86"/>
        <v>5515</v>
      </c>
      <c r="B5517" s="5">
        <v>36.507404242888803</v>
      </c>
      <c r="C5517" s="5">
        <v>381.17757091955201</v>
      </c>
      <c r="D5517" s="5">
        <v>507.30134665100098</v>
      </c>
      <c r="E5517" s="5">
        <v>589.36085582433896</v>
      </c>
      <c r="F5517" s="5">
        <v>2.9328352403151499</v>
      </c>
      <c r="G5517" s="5">
        <v>1.02811963935539</v>
      </c>
      <c r="H5517" s="6">
        <v>571.16641418924701</v>
      </c>
      <c r="I5517" s="6">
        <v>580.31766529777803</v>
      </c>
      <c r="J5517" s="8">
        <v>1.18</v>
      </c>
      <c r="K5517" s="8">
        <v>2.2452896091440002</v>
      </c>
    </row>
    <row r="5518" spans="1:11" x14ac:dyDescent="0.2">
      <c r="A5518" s="4">
        <f t="shared" si="86"/>
        <v>5516</v>
      </c>
      <c r="B5518" s="5">
        <v>36.507404242888803</v>
      </c>
      <c r="C5518" s="5">
        <v>381.17757091955201</v>
      </c>
      <c r="D5518" s="5">
        <v>507.30134665100098</v>
      </c>
      <c r="E5518" s="5">
        <v>589.36085582433896</v>
      </c>
      <c r="F5518" s="5">
        <v>2.9328352403151499</v>
      </c>
      <c r="G5518" s="5">
        <v>1.02811963935539</v>
      </c>
      <c r="H5518" s="6">
        <v>571.09886179621196</v>
      </c>
      <c r="I5518" s="6">
        <v>579.93961263830101</v>
      </c>
      <c r="J5518" s="8">
        <v>1.18</v>
      </c>
      <c r="K5518" s="8">
        <v>2.2452896091440002</v>
      </c>
    </row>
    <row r="5519" spans="1:11" x14ac:dyDescent="0.2">
      <c r="A5519" s="4">
        <f t="shared" si="86"/>
        <v>5517</v>
      </c>
      <c r="B5519" s="5">
        <v>36.507404242888803</v>
      </c>
      <c r="C5519" s="5">
        <v>381.17757091955201</v>
      </c>
      <c r="D5519" s="5">
        <v>507.30134665100098</v>
      </c>
      <c r="E5519" s="5">
        <v>589.36085582433896</v>
      </c>
      <c r="F5519" s="5">
        <v>2.9328352403151499</v>
      </c>
      <c r="G5519" s="5">
        <v>1.02811963935539</v>
      </c>
      <c r="H5519" s="6">
        <v>571.371758016321</v>
      </c>
      <c r="I5519" s="6">
        <v>579.98108868671102</v>
      </c>
      <c r="J5519" s="8">
        <v>1.18</v>
      </c>
      <c r="K5519" s="8">
        <v>2.2452896091440002</v>
      </c>
    </row>
    <row r="5520" spans="1:11" x14ac:dyDescent="0.2">
      <c r="A5520" s="4">
        <f t="shared" si="86"/>
        <v>5518</v>
      </c>
      <c r="B5520" s="5">
        <v>36.507404242888803</v>
      </c>
      <c r="C5520" s="5">
        <v>381.17757091955201</v>
      </c>
      <c r="D5520" s="5">
        <v>507.30134665100098</v>
      </c>
      <c r="E5520" s="5">
        <v>589.36085582433896</v>
      </c>
      <c r="F5520" s="5">
        <v>2.9328352403151499</v>
      </c>
      <c r="G5520" s="5">
        <v>1.02811963935539</v>
      </c>
      <c r="H5520" s="6">
        <v>570.61470563209696</v>
      </c>
      <c r="I5520" s="6">
        <v>579.59925417048498</v>
      </c>
      <c r="J5520" s="8">
        <v>1.18</v>
      </c>
      <c r="K5520" s="8">
        <v>2.2452896091440002</v>
      </c>
    </row>
    <row r="5521" spans="1:11" x14ac:dyDescent="0.2">
      <c r="A5521" s="4">
        <f t="shared" si="86"/>
        <v>5519</v>
      </c>
      <c r="B5521" s="5">
        <v>36.507404242888803</v>
      </c>
      <c r="C5521" s="5">
        <v>381.17757091955201</v>
      </c>
      <c r="D5521" s="5">
        <v>507.30134665100098</v>
      </c>
      <c r="E5521" s="5">
        <v>589.36085582433896</v>
      </c>
      <c r="F5521" s="5">
        <v>2.9328352403151499</v>
      </c>
      <c r="G5521" s="5">
        <v>1.02811963935539</v>
      </c>
      <c r="H5521" s="6">
        <v>570.75070306627799</v>
      </c>
      <c r="I5521" s="6">
        <v>579.69941279673503</v>
      </c>
      <c r="J5521" s="8">
        <v>1.18</v>
      </c>
      <c r="K5521" s="8">
        <v>2.2452896091440002</v>
      </c>
    </row>
    <row r="5522" spans="1:11" x14ac:dyDescent="0.2">
      <c r="A5522" s="4">
        <f t="shared" si="86"/>
        <v>5520</v>
      </c>
      <c r="B5522" s="5">
        <v>36.507404242888803</v>
      </c>
      <c r="C5522" s="5">
        <v>381.17757091955201</v>
      </c>
      <c r="D5522" s="5">
        <v>507.30134665100098</v>
      </c>
      <c r="E5522" s="5">
        <v>589.36085582433896</v>
      </c>
      <c r="F5522" s="5">
        <v>2.9328352403151499</v>
      </c>
      <c r="G5522" s="5">
        <v>1.02811963935539</v>
      </c>
      <c r="H5522" s="6">
        <v>570.87320894669494</v>
      </c>
      <c r="I5522" s="6">
        <v>580.70445115707798</v>
      </c>
      <c r="J5522" s="8">
        <v>1.18</v>
      </c>
      <c r="K5522" s="8">
        <v>2.2452896091440002</v>
      </c>
    </row>
    <row r="5523" spans="1:11" x14ac:dyDescent="0.2">
      <c r="A5523" s="4">
        <f t="shared" si="86"/>
        <v>5521</v>
      </c>
      <c r="B5523" s="5">
        <v>38.967065740595899</v>
      </c>
      <c r="C5523" s="5">
        <v>271.17533199812101</v>
      </c>
      <c r="D5523" s="5">
        <v>508.95649298611801</v>
      </c>
      <c r="E5523" s="5">
        <v>580.46666225803096</v>
      </c>
      <c r="F5523" s="5">
        <v>3.00271142477547</v>
      </c>
      <c r="G5523" s="5">
        <v>1.02224717028254</v>
      </c>
      <c r="H5523" s="6">
        <v>566.27023503849102</v>
      </c>
      <c r="I5523" s="6">
        <v>581.55311815395203</v>
      </c>
      <c r="J5523" s="8">
        <v>1.18</v>
      </c>
      <c r="K5523" s="8">
        <v>2.2482361365522499</v>
      </c>
    </row>
    <row r="5524" spans="1:11" x14ac:dyDescent="0.2">
      <c r="A5524" s="4">
        <f t="shared" si="86"/>
        <v>5522</v>
      </c>
      <c r="B5524" s="5">
        <v>38.967065740595899</v>
      </c>
      <c r="C5524" s="5">
        <v>271.17533199812101</v>
      </c>
      <c r="D5524" s="5">
        <v>508.95649298611801</v>
      </c>
      <c r="E5524" s="5">
        <v>580.46666225803096</v>
      </c>
      <c r="F5524" s="5">
        <v>3.00271142477547</v>
      </c>
      <c r="G5524" s="5">
        <v>1.02224717028254</v>
      </c>
      <c r="H5524" s="6">
        <v>562.23428156689704</v>
      </c>
      <c r="I5524" s="6">
        <v>576.88283705893002</v>
      </c>
      <c r="J5524" s="8">
        <v>1.18</v>
      </c>
      <c r="K5524" s="8">
        <v>2.2482361365522499</v>
      </c>
    </row>
    <row r="5525" spans="1:11" x14ac:dyDescent="0.2">
      <c r="A5525" s="4">
        <f t="shared" si="86"/>
        <v>5523</v>
      </c>
      <c r="B5525" s="5">
        <v>38.967065740595899</v>
      </c>
      <c r="C5525" s="5">
        <v>271.17533199812101</v>
      </c>
      <c r="D5525" s="5">
        <v>508.95649298611801</v>
      </c>
      <c r="E5525" s="5">
        <v>580.46666225803096</v>
      </c>
      <c r="F5525" s="5">
        <v>3.00271142477547</v>
      </c>
      <c r="G5525" s="5">
        <v>1.02224717028254</v>
      </c>
      <c r="H5525" s="6">
        <v>560.08350875024098</v>
      </c>
      <c r="I5525" s="6">
        <v>572.47998599344101</v>
      </c>
      <c r="J5525" s="8">
        <v>1.18</v>
      </c>
      <c r="K5525" s="8">
        <v>2.2482361365522499</v>
      </c>
    </row>
    <row r="5526" spans="1:11" x14ac:dyDescent="0.2">
      <c r="A5526" s="4">
        <f t="shared" si="86"/>
        <v>5524</v>
      </c>
      <c r="B5526" s="5">
        <v>38.967065740595899</v>
      </c>
      <c r="C5526" s="5">
        <v>271.17533199812101</v>
      </c>
      <c r="D5526" s="5">
        <v>508.95649298611801</v>
      </c>
      <c r="E5526" s="5">
        <v>580.46666225803096</v>
      </c>
      <c r="F5526" s="5">
        <v>3.00271142477547</v>
      </c>
      <c r="G5526" s="5">
        <v>1.02224717028254</v>
      </c>
      <c r="H5526" s="6">
        <v>559.81433971731497</v>
      </c>
      <c r="I5526" s="6">
        <v>570.67271636194198</v>
      </c>
      <c r="J5526" s="8">
        <v>1.18</v>
      </c>
      <c r="K5526" s="8">
        <v>2.2482361365522499</v>
      </c>
    </row>
    <row r="5527" spans="1:11" x14ac:dyDescent="0.2">
      <c r="A5527" s="4">
        <f t="shared" si="86"/>
        <v>5525</v>
      </c>
      <c r="B5527" s="5">
        <v>38.967065740595899</v>
      </c>
      <c r="C5527" s="5">
        <v>271.17533199812101</v>
      </c>
      <c r="D5527" s="5">
        <v>508.95649298611801</v>
      </c>
      <c r="E5527" s="5">
        <v>580.46666225803096</v>
      </c>
      <c r="F5527" s="5">
        <v>3.00271142477547</v>
      </c>
      <c r="G5527" s="5">
        <v>1.02224717028254</v>
      </c>
      <c r="H5527" s="6">
        <v>559.95281129059504</v>
      </c>
      <c r="I5527" s="6">
        <v>570.60827994170199</v>
      </c>
      <c r="J5527" s="8">
        <v>1.18</v>
      </c>
      <c r="K5527" s="8">
        <v>2.2482361365522499</v>
      </c>
    </row>
    <row r="5528" spans="1:11" x14ac:dyDescent="0.2">
      <c r="A5528" s="4">
        <f t="shared" si="86"/>
        <v>5526</v>
      </c>
      <c r="B5528" s="5">
        <v>38.967065740595899</v>
      </c>
      <c r="C5528" s="5">
        <v>271.17533199812101</v>
      </c>
      <c r="D5528" s="5">
        <v>508.95649298611801</v>
      </c>
      <c r="E5528" s="5">
        <v>580.46666225803096</v>
      </c>
      <c r="F5528" s="5">
        <v>3.00271142477547</v>
      </c>
      <c r="G5528" s="5">
        <v>1.02224717028254</v>
      </c>
      <c r="H5528" s="6">
        <v>559.211700903571</v>
      </c>
      <c r="I5528" s="6">
        <v>569.85902996592699</v>
      </c>
      <c r="J5528" s="8">
        <v>1.18</v>
      </c>
      <c r="K5528" s="8">
        <v>2.2482361365522499</v>
      </c>
    </row>
    <row r="5529" spans="1:11" x14ac:dyDescent="0.2">
      <c r="A5529" s="4">
        <f t="shared" si="86"/>
        <v>5527</v>
      </c>
      <c r="B5529" s="5">
        <v>38.967065740595899</v>
      </c>
      <c r="C5529" s="5">
        <v>271.17533199812101</v>
      </c>
      <c r="D5529" s="5">
        <v>508.95649298611801</v>
      </c>
      <c r="E5529" s="5">
        <v>580.46666225803096</v>
      </c>
      <c r="F5529" s="5">
        <v>3.00271142477547</v>
      </c>
      <c r="G5529" s="5">
        <v>1.02224717028254</v>
      </c>
      <c r="H5529" s="6">
        <v>559.69702218056796</v>
      </c>
      <c r="I5529" s="6">
        <v>569.74781475596001</v>
      </c>
      <c r="J5529" s="8">
        <v>1.18</v>
      </c>
      <c r="K5529" s="8">
        <v>2.2482361365522499</v>
      </c>
    </row>
    <row r="5530" spans="1:11" x14ac:dyDescent="0.2">
      <c r="A5530" s="4">
        <f t="shared" si="86"/>
        <v>5528</v>
      </c>
      <c r="B5530" s="5">
        <v>38.967065740595899</v>
      </c>
      <c r="C5530" s="5">
        <v>271.17533199812101</v>
      </c>
      <c r="D5530" s="5">
        <v>508.95649298611801</v>
      </c>
      <c r="E5530" s="5">
        <v>580.46666225803096</v>
      </c>
      <c r="F5530" s="5">
        <v>3.00271142477547</v>
      </c>
      <c r="G5530" s="5">
        <v>1.02224717028254</v>
      </c>
      <c r="H5530" s="6">
        <v>559.39313488334403</v>
      </c>
      <c r="I5530" s="6">
        <v>570.38266385866098</v>
      </c>
      <c r="J5530" s="8">
        <v>1.18</v>
      </c>
      <c r="K5530" s="8">
        <v>2.2482361365522499</v>
      </c>
    </row>
    <row r="5531" spans="1:11" x14ac:dyDescent="0.2">
      <c r="A5531" s="4">
        <f t="shared" si="86"/>
        <v>5529</v>
      </c>
      <c r="B5531" s="5">
        <v>38.967065740595899</v>
      </c>
      <c r="C5531" s="5">
        <v>271.17533199812101</v>
      </c>
      <c r="D5531" s="5">
        <v>508.95649298611801</v>
      </c>
      <c r="E5531" s="5">
        <v>580.46666225803096</v>
      </c>
      <c r="F5531" s="5">
        <v>3.00271142477547</v>
      </c>
      <c r="G5531" s="5">
        <v>1.02224717028254</v>
      </c>
      <c r="H5531" s="6">
        <v>559.32145051335999</v>
      </c>
      <c r="I5531" s="6">
        <v>570.45619484130395</v>
      </c>
      <c r="J5531" s="8">
        <v>1.18</v>
      </c>
      <c r="K5531" s="8">
        <v>2.2482361365522499</v>
      </c>
    </row>
    <row r="5532" spans="1:11" x14ac:dyDescent="0.2">
      <c r="A5532" s="4">
        <f t="shared" si="86"/>
        <v>5530</v>
      </c>
      <c r="B5532" s="5">
        <v>38.967065740595899</v>
      </c>
      <c r="C5532" s="5">
        <v>271.17533199812101</v>
      </c>
      <c r="D5532" s="5">
        <v>508.95649298611801</v>
      </c>
      <c r="E5532" s="5">
        <v>580.46666225803096</v>
      </c>
      <c r="F5532" s="5">
        <v>3.00271142477547</v>
      </c>
      <c r="G5532" s="5">
        <v>1.02224717028254</v>
      </c>
      <c r="H5532" s="6">
        <v>559.78251977145999</v>
      </c>
      <c r="I5532" s="6">
        <v>569.82070200060298</v>
      </c>
      <c r="J5532" s="8">
        <v>1.18</v>
      </c>
      <c r="K5532" s="8">
        <v>2.2482361365522499</v>
      </c>
    </row>
    <row r="5533" spans="1:11" x14ac:dyDescent="0.2">
      <c r="A5533" s="4">
        <f t="shared" si="86"/>
        <v>5531</v>
      </c>
      <c r="B5533" s="5">
        <v>38.967065740595899</v>
      </c>
      <c r="C5533" s="5">
        <v>271.17533199812101</v>
      </c>
      <c r="D5533" s="5">
        <v>508.95649298611801</v>
      </c>
      <c r="E5533" s="5">
        <v>580.46666225803096</v>
      </c>
      <c r="F5533" s="5">
        <v>3.00271142477547</v>
      </c>
      <c r="G5533" s="5">
        <v>1.02224717028254</v>
      </c>
      <c r="H5533" s="6">
        <v>559.44301629905306</v>
      </c>
      <c r="I5533" s="6">
        <v>570.41452262470398</v>
      </c>
      <c r="J5533" s="8">
        <v>1.18</v>
      </c>
      <c r="K5533" s="8">
        <v>2.2482361365522499</v>
      </c>
    </row>
    <row r="5534" spans="1:11" x14ac:dyDescent="0.2">
      <c r="A5534" s="4">
        <f t="shared" si="86"/>
        <v>5532</v>
      </c>
      <c r="B5534" s="5">
        <v>38.967065740595899</v>
      </c>
      <c r="C5534" s="5">
        <v>271.17533199812101</v>
      </c>
      <c r="D5534" s="5">
        <v>508.95649298611801</v>
      </c>
      <c r="E5534" s="5">
        <v>580.46666225803096</v>
      </c>
      <c r="F5534" s="5">
        <v>3.00271142477547</v>
      </c>
      <c r="G5534" s="5">
        <v>1.02224717028254</v>
      </c>
      <c r="H5534" s="6">
        <v>559.38899689605205</v>
      </c>
      <c r="I5534" s="6">
        <v>570.04746600803401</v>
      </c>
      <c r="J5534" s="8">
        <v>1.18</v>
      </c>
      <c r="K5534" s="8">
        <v>2.2482361365522499</v>
      </c>
    </row>
    <row r="5535" spans="1:11" x14ac:dyDescent="0.2">
      <c r="A5535" s="4">
        <f t="shared" si="86"/>
        <v>5533</v>
      </c>
      <c r="B5535" s="5">
        <v>38.967065740595899</v>
      </c>
      <c r="C5535" s="5">
        <v>271.17533199812101</v>
      </c>
      <c r="D5535" s="5">
        <v>508.95649298611801</v>
      </c>
      <c r="E5535" s="5">
        <v>580.46666225803096</v>
      </c>
      <c r="F5535" s="5">
        <v>3.00271142477547</v>
      </c>
      <c r="G5535" s="5">
        <v>1.02224717028254</v>
      </c>
      <c r="H5535" s="6">
        <v>559.81911263115796</v>
      </c>
      <c r="I5535" s="6">
        <v>569.85876113565405</v>
      </c>
      <c r="J5535" s="8">
        <v>1.18</v>
      </c>
      <c r="K5535" s="8">
        <v>2.2482361365522499</v>
      </c>
    </row>
    <row r="5536" spans="1:11" x14ac:dyDescent="0.2">
      <c r="A5536" s="4">
        <f t="shared" si="86"/>
        <v>5534</v>
      </c>
      <c r="B5536" s="5">
        <v>38.967065740595899</v>
      </c>
      <c r="C5536" s="5">
        <v>271.17533199812101</v>
      </c>
      <c r="D5536" s="5">
        <v>508.95649298611801</v>
      </c>
      <c r="E5536" s="5">
        <v>580.46666225803096</v>
      </c>
      <c r="F5536" s="5">
        <v>3.00271142477547</v>
      </c>
      <c r="G5536" s="5">
        <v>1.02224717028254</v>
      </c>
      <c r="H5536" s="6">
        <v>559.00237922059296</v>
      </c>
      <c r="I5536" s="6">
        <v>569.64583239906801</v>
      </c>
      <c r="J5536" s="8">
        <v>1.18</v>
      </c>
      <c r="K5536" s="8">
        <v>2.2482361365522499</v>
      </c>
    </row>
    <row r="5537" spans="1:11" x14ac:dyDescent="0.2">
      <c r="A5537" s="4">
        <f t="shared" si="86"/>
        <v>5535</v>
      </c>
      <c r="B5537" s="5">
        <v>38.967065740595899</v>
      </c>
      <c r="C5537" s="5">
        <v>271.17533199812101</v>
      </c>
      <c r="D5537" s="5">
        <v>508.95649298611801</v>
      </c>
      <c r="E5537" s="5">
        <v>580.46666225803096</v>
      </c>
      <c r="F5537" s="5">
        <v>3.00271142477547</v>
      </c>
      <c r="G5537" s="5">
        <v>1.02224717028254</v>
      </c>
      <c r="H5537" s="6">
        <v>558.99556153346202</v>
      </c>
      <c r="I5537" s="6">
        <v>569.77751931556304</v>
      </c>
      <c r="J5537" s="8">
        <v>1.18</v>
      </c>
      <c r="K5537" s="8">
        <v>2.2482361365522499</v>
      </c>
    </row>
    <row r="5538" spans="1:11" x14ac:dyDescent="0.2">
      <c r="A5538" s="4">
        <f t="shared" si="86"/>
        <v>5536</v>
      </c>
      <c r="B5538" s="5">
        <v>30.972253160851501</v>
      </c>
      <c r="C5538" s="5">
        <v>402.52043503021099</v>
      </c>
      <c r="D5538" s="5">
        <v>471.56992658271099</v>
      </c>
      <c r="E5538" s="5">
        <v>598.55272993595395</v>
      </c>
      <c r="F5538" s="5">
        <v>3.0533285939421502</v>
      </c>
      <c r="G5538" s="5">
        <v>1.03403618216463</v>
      </c>
      <c r="H5538" s="6">
        <v>560.40934636199404</v>
      </c>
      <c r="I5538" s="6">
        <v>565.90922971168095</v>
      </c>
      <c r="J5538" s="8">
        <v>1.18</v>
      </c>
      <c r="K5538" s="8">
        <v>2.24980972779941</v>
      </c>
    </row>
    <row r="5539" spans="1:11" x14ac:dyDescent="0.2">
      <c r="A5539" s="4">
        <f t="shared" si="86"/>
        <v>5537</v>
      </c>
      <c r="B5539" s="5">
        <v>30.972253160851501</v>
      </c>
      <c r="C5539" s="5">
        <v>402.52043503021099</v>
      </c>
      <c r="D5539" s="5">
        <v>471.56992658271099</v>
      </c>
      <c r="E5539" s="5">
        <v>598.55272993595395</v>
      </c>
      <c r="F5539" s="5">
        <v>3.0533285939421502</v>
      </c>
      <c r="G5539" s="5">
        <v>1.03403618216463</v>
      </c>
      <c r="H5539" s="6">
        <v>563.31683411611004</v>
      </c>
      <c r="I5539" s="6">
        <v>575.55285334539803</v>
      </c>
      <c r="J5539" s="8">
        <v>1.18</v>
      </c>
      <c r="K5539" s="8">
        <v>2.24980972779941</v>
      </c>
    </row>
    <row r="5540" spans="1:11" x14ac:dyDescent="0.2">
      <c r="A5540" s="4">
        <f t="shared" si="86"/>
        <v>5538</v>
      </c>
      <c r="B5540" s="5">
        <v>30.972253160851501</v>
      </c>
      <c r="C5540" s="5">
        <v>402.52043503021099</v>
      </c>
      <c r="D5540" s="5">
        <v>471.56992658271099</v>
      </c>
      <c r="E5540" s="5">
        <v>598.55272993595395</v>
      </c>
      <c r="F5540" s="5">
        <v>3.0533285939421502</v>
      </c>
      <c r="G5540" s="5">
        <v>1.03403618216463</v>
      </c>
      <c r="H5540" s="6">
        <v>566.31716466809303</v>
      </c>
      <c r="I5540" s="6">
        <v>582.15445894627806</v>
      </c>
      <c r="J5540" s="8">
        <v>1.18</v>
      </c>
      <c r="K5540" s="8">
        <v>2.24980972779941</v>
      </c>
    </row>
    <row r="5541" spans="1:11" x14ac:dyDescent="0.2">
      <c r="A5541" s="4">
        <f t="shared" si="86"/>
        <v>5539</v>
      </c>
      <c r="B5541" s="5">
        <v>30.972253160851501</v>
      </c>
      <c r="C5541" s="5">
        <v>402.52043503021099</v>
      </c>
      <c r="D5541" s="5">
        <v>471.56992658271099</v>
      </c>
      <c r="E5541" s="5">
        <v>598.55272993595395</v>
      </c>
      <c r="F5541" s="5">
        <v>3.0533285939421502</v>
      </c>
      <c r="G5541" s="5">
        <v>1.03403618216463</v>
      </c>
      <c r="H5541" s="6">
        <v>566.574238809897</v>
      </c>
      <c r="I5541" s="6">
        <v>583.41417806141601</v>
      </c>
      <c r="J5541" s="8">
        <v>1.18</v>
      </c>
      <c r="K5541" s="8">
        <v>2.24980972779941</v>
      </c>
    </row>
    <row r="5542" spans="1:11" x14ac:dyDescent="0.2">
      <c r="A5542" s="4">
        <f t="shared" si="86"/>
        <v>5540</v>
      </c>
      <c r="B5542" s="5">
        <v>30.972253160851501</v>
      </c>
      <c r="C5542" s="5">
        <v>402.52043503021099</v>
      </c>
      <c r="D5542" s="5">
        <v>471.56992658271099</v>
      </c>
      <c r="E5542" s="5">
        <v>598.55272993595395</v>
      </c>
      <c r="F5542" s="5">
        <v>3.0533285939421502</v>
      </c>
      <c r="G5542" s="5">
        <v>1.03403618216463</v>
      </c>
      <c r="H5542" s="6">
        <v>566.56488801920898</v>
      </c>
      <c r="I5542" s="6">
        <v>584.00851562756895</v>
      </c>
      <c r="J5542" s="8">
        <v>1.18</v>
      </c>
      <c r="K5542" s="8">
        <v>2.24980972779941</v>
      </c>
    </row>
    <row r="5543" spans="1:11" x14ac:dyDescent="0.2">
      <c r="A5543" s="4">
        <f t="shared" si="86"/>
        <v>5541</v>
      </c>
      <c r="B5543" s="5">
        <v>30.972253160851501</v>
      </c>
      <c r="C5543" s="5">
        <v>402.52043503021099</v>
      </c>
      <c r="D5543" s="5">
        <v>471.56992658271099</v>
      </c>
      <c r="E5543" s="5">
        <v>598.55272993595395</v>
      </c>
      <c r="F5543" s="5">
        <v>3.0533285939421502</v>
      </c>
      <c r="G5543" s="5">
        <v>1.03403618216463</v>
      </c>
      <c r="H5543" s="6">
        <v>566.15217455060895</v>
      </c>
      <c r="I5543" s="6">
        <v>583.999898892685</v>
      </c>
      <c r="J5543" s="8">
        <v>1.18</v>
      </c>
      <c r="K5543" s="8">
        <v>2.24980972779941</v>
      </c>
    </row>
    <row r="5544" spans="1:11" x14ac:dyDescent="0.2">
      <c r="A5544" s="4">
        <f t="shared" si="86"/>
        <v>5542</v>
      </c>
      <c r="B5544" s="5">
        <v>30.972253160851501</v>
      </c>
      <c r="C5544" s="5">
        <v>402.52043503021099</v>
      </c>
      <c r="D5544" s="5">
        <v>471.56992658271099</v>
      </c>
      <c r="E5544" s="5">
        <v>598.55272993595395</v>
      </c>
      <c r="F5544" s="5">
        <v>3.0533285939421502</v>
      </c>
      <c r="G5544" s="5">
        <v>1.03403618216463</v>
      </c>
      <c r="H5544" s="6">
        <v>567.16758707403096</v>
      </c>
      <c r="I5544" s="6">
        <v>584.40344984008402</v>
      </c>
      <c r="J5544" s="8">
        <v>1.18</v>
      </c>
      <c r="K5544" s="8">
        <v>2.24980972779941</v>
      </c>
    </row>
    <row r="5545" spans="1:11" x14ac:dyDescent="0.2">
      <c r="A5545" s="4">
        <f t="shared" si="86"/>
        <v>5543</v>
      </c>
      <c r="B5545" s="5">
        <v>30.972253160851501</v>
      </c>
      <c r="C5545" s="5">
        <v>402.52043503021099</v>
      </c>
      <c r="D5545" s="5">
        <v>471.56992658271099</v>
      </c>
      <c r="E5545" s="5">
        <v>598.55272993595395</v>
      </c>
      <c r="F5545" s="5">
        <v>3.0533285939421502</v>
      </c>
      <c r="G5545" s="5">
        <v>1.03403618216463</v>
      </c>
      <c r="H5545" s="6">
        <v>567.260805775157</v>
      </c>
      <c r="I5545" s="6">
        <v>584.418157814766</v>
      </c>
      <c r="J5545" s="8">
        <v>1.18</v>
      </c>
      <c r="K5545" s="8">
        <v>2.24980972779941</v>
      </c>
    </row>
    <row r="5546" spans="1:11" x14ac:dyDescent="0.2">
      <c r="A5546" s="4">
        <f t="shared" si="86"/>
        <v>5544</v>
      </c>
      <c r="B5546" s="5">
        <v>30.972253160851501</v>
      </c>
      <c r="C5546" s="5">
        <v>402.52043503021099</v>
      </c>
      <c r="D5546" s="5">
        <v>471.56992658271099</v>
      </c>
      <c r="E5546" s="5">
        <v>598.55272993595395</v>
      </c>
      <c r="F5546" s="5">
        <v>3.0533285939421502</v>
      </c>
      <c r="G5546" s="5">
        <v>1.03403618216463</v>
      </c>
      <c r="H5546" s="6">
        <v>567.27994035320205</v>
      </c>
      <c r="I5546" s="6">
        <v>584.09668060416698</v>
      </c>
      <c r="J5546" s="8">
        <v>1.18</v>
      </c>
      <c r="K5546" s="8">
        <v>2.24980972779941</v>
      </c>
    </row>
    <row r="5547" spans="1:11" x14ac:dyDescent="0.2">
      <c r="A5547" s="4">
        <f t="shared" si="86"/>
        <v>5545</v>
      </c>
      <c r="B5547" s="5">
        <v>30.972253160851501</v>
      </c>
      <c r="C5547" s="5">
        <v>402.52043503021099</v>
      </c>
      <c r="D5547" s="5">
        <v>471.56992658271099</v>
      </c>
      <c r="E5547" s="5">
        <v>598.55272993595395</v>
      </c>
      <c r="F5547" s="5">
        <v>3.0533285939421502</v>
      </c>
      <c r="G5547" s="5">
        <v>1.03403618216463</v>
      </c>
      <c r="H5547" s="6">
        <v>567.202027388082</v>
      </c>
      <c r="I5547" s="6">
        <v>583.41940082260896</v>
      </c>
      <c r="J5547" s="8">
        <v>1.18</v>
      </c>
      <c r="K5547" s="8">
        <v>2.24980972779941</v>
      </c>
    </row>
    <row r="5548" spans="1:11" x14ac:dyDescent="0.2">
      <c r="A5548" s="4">
        <f t="shared" si="86"/>
        <v>5546</v>
      </c>
      <c r="B5548" s="5">
        <v>30.972253160851501</v>
      </c>
      <c r="C5548" s="5">
        <v>402.52043503021099</v>
      </c>
      <c r="D5548" s="5">
        <v>471.56992658271099</v>
      </c>
      <c r="E5548" s="5">
        <v>598.55272993595395</v>
      </c>
      <c r="F5548" s="5">
        <v>3.0533285939421502</v>
      </c>
      <c r="G5548" s="5">
        <v>1.03403618216463</v>
      </c>
      <c r="H5548" s="6">
        <v>566.36544881703503</v>
      </c>
      <c r="I5548" s="6">
        <v>584.230720099113</v>
      </c>
      <c r="J5548" s="8">
        <v>1.18</v>
      </c>
      <c r="K5548" s="8">
        <v>2.24980972779941</v>
      </c>
    </row>
    <row r="5549" spans="1:11" x14ac:dyDescent="0.2">
      <c r="A5549" s="4">
        <f t="shared" si="86"/>
        <v>5547</v>
      </c>
      <c r="B5549" s="5">
        <v>30.972253160851501</v>
      </c>
      <c r="C5549" s="5">
        <v>402.52043503021099</v>
      </c>
      <c r="D5549" s="5">
        <v>471.56992658271099</v>
      </c>
      <c r="E5549" s="5">
        <v>598.55272993595395</v>
      </c>
      <c r="F5549" s="5">
        <v>3.0533285939421502</v>
      </c>
      <c r="G5549" s="5">
        <v>1.03403618216463</v>
      </c>
      <c r="H5549" s="6">
        <v>566.79493195407895</v>
      </c>
      <c r="I5549" s="6">
        <v>584.134699895121</v>
      </c>
      <c r="J5549" s="8">
        <v>1.18</v>
      </c>
      <c r="K5549" s="8">
        <v>2.24980972779941</v>
      </c>
    </row>
    <row r="5550" spans="1:11" x14ac:dyDescent="0.2">
      <c r="A5550" s="4">
        <f t="shared" si="86"/>
        <v>5548</v>
      </c>
      <c r="B5550" s="5">
        <v>30.972253160851501</v>
      </c>
      <c r="C5550" s="5">
        <v>402.52043503021099</v>
      </c>
      <c r="D5550" s="5">
        <v>471.56992658271099</v>
      </c>
      <c r="E5550" s="5">
        <v>598.55272993595395</v>
      </c>
      <c r="F5550" s="5">
        <v>3.0533285939421502</v>
      </c>
      <c r="G5550" s="5">
        <v>1.03403618216463</v>
      </c>
      <c r="H5550" s="6">
        <v>566.72470114134705</v>
      </c>
      <c r="I5550" s="6">
        <v>584.36717035497395</v>
      </c>
      <c r="J5550" s="8">
        <v>1.18</v>
      </c>
      <c r="K5550" s="8">
        <v>2.24980972779941</v>
      </c>
    </row>
    <row r="5551" spans="1:11" x14ac:dyDescent="0.2">
      <c r="A5551" s="4">
        <f t="shared" si="86"/>
        <v>5549</v>
      </c>
      <c r="B5551" s="5">
        <v>30.972253160851501</v>
      </c>
      <c r="C5551" s="5">
        <v>402.52043503021099</v>
      </c>
      <c r="D5551" s="5">
        <v>471.56992658271099</v>
      </c>
      <c r="E5551" s="5">
        <v>598.55272993595395</v>
      </c>
      <c r="F5551" s="5">
        <v>3.0533285939421502</v>
      </c>
      <c r="G5551" s="5">
        <v>1.03403618216463</v>
      </c>
      <c r="H5551" s="6">
        <v>567.13669717479297</v>
      </c>
      <c r="I5551" s="6">
        <v>583.39145568976005</v>
      </c>
      <c r="J5551" s="8">
        <v>1.18</v>
      </c>
      <c r="K5551" s="8">
        <v>2.24980972779941</v>
      </c>
    </row>
    <row r="5552" spans="1:11" x14ac:dyDescent="0.2">
      <c r="A5552" s="4">
        <f t="shared" si="86"/>
        <v>5550</v>
      </c>
      <c r="B5552" s="5">
        <v>30.972253160851501</v>
      </c>
      <c r="C5552" s="5">
        <v>402.52043503021099</v>
      </c>
      <c r="D5552" s="5">
        <v>471.56992658271099</v>
      </c>
      <c r="E5552" s="5">
        <v>598.55272993595395</v>
      </c>
      <c r="F5552" s="5">
        <v>3.0533285939421502</v>
      </c>
      <c r="G5552" s="5">
        <v>1.03403618216463</v>
      </c>
      <c r="H5552" s="6">
        <v>566.57622613873798</v>
      </c>
      <c r="I5552" s="6">
        <v>584.17020724862505</v>
      </c>
      <c r="J5552" s="8">
        <v>1.18</v>
      </c>
      <c r="K5552" s="8">
        <v>2.24980972779941</v>
      </c>
    </row>
    <row r="5553" spans="1:11" x14ac:dyDescent="0.2">
      <c r="A5553" s="4">
        <f t="shared" si="86"/>
        <v>5551</v>
      </c>
      <c r="B5553" s="5">
        <v>59.888551227678803</v>
      </c>
      <c r="C5553" s="5">
        <v>290.68420142361202</v>
      </c>
      <c r="D5553" s="5">
        <v>504.42928767376497</v>
      </c>
      <c r="E5553" s="5">
        <v>554.33630941016304</v>
      </c>
      <c r="F5553" s="5">
        <v>2.54474253171202</v>
      </c>
      <c r="G5553" s="5">
        <v>1.0226983272519701</v>
      </c>
      <c r="H5553" s="6">
        <v>567.64746652387998</v>
      </c>
      <c r="I5553" s="6">
        <v>584.21233341042796</v>
      </c>
      <c r="J5553" s="8">
        <v>1.18</v>
      </c>
      <c r="K5553" s="8">
        <v>2.2295404206647498</v>
      </c>
    </row>
    <row r="5554" spans="1:11" x14ac:dyDescent="0.2">
      <c r="A5554" s="4">
        <f t="shared" si="86"/>
        <v>5552</v>
      </c>
      <c r="B5554" s="5">
        <v>59.888551227678803</v>
      </c>
      <c r="C5554" s="5">
        <v>290.68420142361202</v>
      </c>
      <c r="D5554" s="5">
        <v>504.42928767376497</v>
      </c>
      <c r="E5554" s="5">
        <v>554.33630941016304</v>
      </c>
      <c r="F5554" s="5">
        <v>2.54474253171202</v>
      </c>
      <c r="G5554" s="5">
        <v>1.0226983272519701</v>
      </c>
      <c r="H5554" s="6">
        <v>549.71088874494797</v>
      </c>
      <c r="I5554" s="6">
        <v>567.15629505727497</v>
      </c>
      <c r="J5554" s="8">
        <v>1.18</v>
      </c>
      <c r="K5554" s="8">
        <v>2.2295404206647498</v>
      </c>
    </row>
    <row r="5555" spans="1:11" x14ac:dyDescent="0.2">
      <c r="A5555" s="4">
        <f t="shared" si="86"/>
        <v>5553</v>
      </c>
      <c r="B5555" s="5">
        <v>59.888551227678803</v>
      </c>
      <c r="C5555" s="5">
        <v>290.68420142361202</v>
      </c>
      <c r="D5555" s="5">
        <v>504.42928767376497</v>
      </c>
      <c r="E5555" s="5">
        <v>554.33630941016304</v>
      </c>
      <c r="F5555" s="5">
        <v>2.54474253171202</v>
      </c>
      <c r="G5555" s="5">
        <v>1.0226983272519701</v>
      </c>
      <c r="H5555" s="6">
        <v>542.87773550769498</v>
      </c>
      <c r="I5555" s="6">
        <v>549.16086031764405</v>
      </c>
      <c r="J5555" s="8">
        <v>1.18</v>
      </c>
      <c r="K5555" s="8">
        <v>2.2295404206647498</v>
      </c>
    </row>
    <row r="5556" spans="1:11" x14ac:dyDescent="0.2">
      <c r="A5556" s="4">
        <f t="shared" si="86"/>
        <v>5554</v>
      </c>
      <c r="B5556" s="5">
        <v>59.888551227678803</v>
      </c>
      <c r="C5556" s="5">
        <v>290.68420142361202</v>
      </c>
      <c r="D5556" s="5">
        <v>504.42928767376497</v>
      </c>
      <c r="E5556" s="5">
        <v>554.33630941016304</v>
      </c>
      <c r="F5556" s="5">
        <v>2.54474253171202</v>
      </c>
      <c r="G5556" s="5">
        <v>1.0226983272519701</v>
      </c>
      <c r="H5556" s="6">
        <v>540.67535181192704</v>
      </c>
      <c r="I5556" s="6">
        <v>543.09976263567796</v>
      </c>
      <c r="J5556" s="8">
        <v>1.18</v>
      </c>
      <c r="K5556" s="8">
        <v>2.2295404206647498</v>
      </c>
    </row>
    <row r="5557" spans="1:11" x14ac:dyDescent="0.2">
      <c r="A5557" s="4">
        <f t="shared" si="86"/>
        <v>5555</v>
      </c>
      <c r="B5557" s="5">
        <v>59.888551227678803</v>
      </c>
      <c r="C5557" s="5">
        <v>290.68420142361202</v>
      </c>
      <c r="D5557" s="5">
        <v>504.42928767376497</v>
      </c>
      <c r="E5557" s="5">
        <v>554.33630941016304</v>
      </c>
      <c r="F5557" s="5">
        <v>2.54474253171202</v>
      </c>
      <c r="G5557" s="5">
        <v>1.0226983272519701</v>
      </c>
      <c r="H5557" s="6">
        <v>540.26994651084601</v>
      </c>
      <c r="I5557" s="6">
        <v>541.35644022246902</v>
      </c>
      <c r="J5557" s="8">
        <v>1.18</v>
      </c>
      <c r="K5557" s="8">
        <v>2.2295404206647498</v>
      </c>
    </row>
    <row r="5558" spans="1:11" x14ac:dyDescent="0.2">
      <c r="A5558" s="4">
        <f t="shared" si="86"/>
        <v>5556</v>
      </c>
      <c r="B5558" s="5">
        <v>59.888551227678803</v>
      </c>
      <c r="C5558" s="5">
        <v>290.68420142361202</v>
      </c>
      <c r="D5558" s="5">
        <v>504.42928767376497</v>
      </c>
      <c r="E5558" s="5">
        <v>554.33630941016304</v>
      </c>
      <c r="F5558" s="5">
        <v>2.54474253171202</v>
      </c>
      <c r="G5558" s="5">
        <v>1.0226983272519701</v>
      </c>
      <c r="H5558" s="6">
        <v>539.86867822651902</v>
      </c>
      <c r="I5558" s="6">
        <v>541.32150615762805</v>
      </c>
      <c r="J5558" s="8">
        <v>1.18</v>
      </c>
      <c r="K5558" s="8">
        <v>2.2295404206647498</v>
      </c>
    </row>
    <row r="5559" spans="1:11" x14ac:dyDescent="0.2">
      <c r="A5559" s="4">
        <f t="shared" si="86"/>
        <v>5557</v>
      </c>
      <c r="B5559" s="5">
        <v>59.888551227678803</v>
      </c>
      <c r="C5559" s="5">
        <v>290.68420142361202</v>
      </c>
      <c r="D5559" s="5">
        <v>504.42928767376497</v>
      </c>
      <c r="E5559" s="5">
        <v>554.33630941016304</v>
      </c>
      <c r="F5559" s="5">
        <v>2.54474253171202</v>
      </c>
      <c r="G5559" s="5">
        <v>1.0226983272519701</v>
      </c>
      <c r="H5559" s="6">
        <v>539.44924612653097</v>
      </c>
      <c r="I5559" s="6">
        <v>540.66767443217896</v>
      </c>
      <c r="J5559" s="8">
        <v>1.18</v>
      </c>
      <c r="K5559" s="8">
        <v>2.2295404206647498</v>
      </c>
    </row>
    <row r="5560" spans="1:11" x14ac:dyDescent="0.2">
      <c r="A5560" s="4">
        <f t="shared" si="86"/>
        <v>5558</v>
      </c>
      <c r="B5560" s="5">
        <v>59.888551227678803</v>
      </c>
      <c r="C5560" s="5">
        <v>290.68420142361202</v>
      </c>
      <c r="D5560" s="5">
        <v>504.42928767376497</v>
      </c>
      <c r="E5560" s="5">
        <v>554.33630941016304</v>
      </c>
      <c r="F5560" s="5">
        <v>2.54474253171202</v>
      </c>
      <c r="G5560" s="5">
        <v>1.0226983272519701</v>
      </c>
      <c r="H5560" s="6">
        <v>539.757335832997</v>
      </c>
      <c r="I5560" s="6">
        <v>540.674218907404</v>
      </c>
      <c r="J5560" s="8">
        <v>1.18</v>
      </c>
      <c r="K5560" s="8">
        <v>2.2295404206647498</v>
      </c>
    </row>
    <row r="5561" spans="1:11" x14ac:dyDescent="0.2">
      <c r="A5561" s="4">
        <f t="shared" si="86"/>
        <v>5559</v>
      </c>
      <c r="B5561" s="5">
        <v>59.888551227678803</v>
      </c>
      <c r="C5561" s="5">
        <v>290.68420142361202</v>
      </c>
      <c r="D5561" s="5">
        <v>504.42928767376497</v>
      </c>
      <c r="E5561" s="5">
        <v>554.33630941016304</v>
      </c>
      <c r="F5561" s="5">
        <v>2.54474253171202</v>
      </c>
      <c r="G5561" s="5">
        <v>1.0226983272519701</v>
      </c>
      <c r="H5561" s="6">
        <v>539.97402043365105</v>
      </c>
      <c r="I5561" s="6">
        <v>541.46862884302004</v>
      </c>
      <c r="J5561" s="8">
        <v>1.18</v>
      </c>
      <c r="K5561" s="8">
        <v>2.2295404206647498</v>
      </c>
    </row>
    <row r="5562" spans="1:11" x14ac:dyDescent="0.2">
      <c r="A5562" s="4">
        <f t="shared" si="86"/>
        <v>5560</v>
      </c>
      <c r="B5562" s="5">
        <v>59.888551227678803</v>
      </c>
      <c r="C5562" s="5">
        <v>290.68420142361202</v>
      </c>
      <c r="D5562" s="5">
        <v>504.42928767376497</v>
      </c>
      <c r="E5562" s="5">
        <v>554.33630941016304</v>
      </c>
      <c r="F5562" s="5">
        <v>2.54474253171202</v>
      </c>
      <c r="G5562" s="5">
        <v>1.0226983272519701</v>
      </c>
      <c r="H5562" s="6">
        <v>539.20241495230198</v>
      </c>
      <c r="I5562" s="6">
        <v>540.77707624116704</v>
      </c>
      <c r="J5562" s="8">
        <v>1.18</v>
      </c>
      <c r="K5562" s="8">
        <v>2.2295404206647498</v>
      </c>
    </row>
    <row r="5563" spans="1:11" x14ac:dyDescent="0.2">
      <c r="A5563" s="4">
        <f t="shared" si="86"/>
        <v>5561</v>
      </c>
      <c r="B5563" s="5">
        <v>59.888551227678803</v>
      </c>
      <c r="C5563" s="5">
        <v>290.68420142361202</v>
      </c>
      <c r="D5563" s="5">
        <v>504.42928767376497</v>
      </c>
      <c r="E5563" s="5">
        <v>554.33630941016304</v>
      </c>
      <c r="F5563" s="5">
        <v>2.54474253171202</v>
      </c>
      <c r="G5563" s="5">
        <v>1.0226983272519701</v>
      </c>
      <c r="H5563" s="6">
        <v>539.91100329833898</v>
      </c>
      <c r="I5563" s="6">
        <v>541.41505355218101</v>
      </c>
      <c r="J5563" s="8">
        <v>1.18</v>
      </c>
      <c r="K5563" s="8">
        <v>2.2295404206647498</v>
      </c>
    </row>
    <row r="5564" spans="1:11" x14ac:dyDescent="0.2">
      <c r="A5564" s="4">
        <f t="shared" si="86"/>
        <v>5562</v>
      </c>
      <c r="B5564" s="5">
        <v>59.888551227678803</v>
      </c>
      <c r="C5564" s="5">
        <v>290.68420142361202</v>
      </c>
      <c r="D5564" s="5">
        <v>504.42928767376497</v>
      </c>
      <c r="E5564" s="5">
        <v>554.33630941016304</v>
      </c>
      <c r="F5564" s="5">
        <v>2.54474253171202</v>
      </c>
      <c r="G5564" s="5">
        <v>1.0226983272519701</v>
      </c>
      <c r="H5564" s="6">
        <v>539.28611481227597</v>
      </c>
      <c r="I5564" s="6">
        <v>540.53319378790604</v>
      </c>
      <c r="J5564" s="8">
        <v>1.18</v>
      </c>
      <c r="K5564" s="8">
        <v>2.2295404206647498</v>
      </c>
    </row>
    <row r="5565" spans="1:11" x14ac:dyDescent="0.2">
      <c r="A5565" s="4">
        <f t="shared" si="86"/>
        <v>5563</v>
      </c>
      <c r="B5565" s="5">
        <v>59.888551227678803</v>
      </c>
      <c r="C5565" s="5">
        <v>290.68420142361202</v>
      </c>
      <c r="D5565" s="5">
        <v>504.42928767376497</v>
      </c>
      <c r="E5565" s="5">
        <v>554.33630941016304</v>
      </c>
      <c r="F5565" s="5">
        <v>2.54474253171202</v>
      </c>
      <c r="G5565" s="5">
        <v>1.0226983272519701</v>
      </c>
      <c r="H5565" s="6">
        <v>539.12144405316303</v>
      </c>
      <c r="I5565" s="6">
        <v>541.06904184773396</v>
      </c>
      <c r="J5565" s="8">
        <v>1.18</v>
      </c>
      <c r="K5565" s="8">
        <v>2.2295404206647498</v>
      </c>
    </row>
    <row r="5566" spans="1:11" x14ac:dyDescent="0.2">
      <c r="A5566" s="4">
        <f t="shared" si="86"/>
        <v>5564</v>
      </c>
      <c r="B5566" s="5">
        <v>59.888551227678803</v>
      </c>
      <c r="C5566" s="5">
        <v>290.68420142361202</v>
      </c>
      <c r="D5566" s="5">
        <v>504.42928767376497</v>
      </c>
      <c r="E5566" s="5">
        <v>554.33630941016304</v>
      </c>
      <c r="F5566" s="5">
        <v>2.54474253171202</v>
      </c>
      <c r="G5566" s="5">
        <v>1.0226983272519701</v>
      </c>
      <c r="H5566" s="6">
        <v>539.39326704826397</v>
      </c>
      <c r="I5566" s="6">
        <v>541.27803411462605</v>
      </c>
      <c r="J5566" s="8">
        <v>1.18</v>
      </c>
      <c r="K5566" s="8">
        <v>2.2295404206647498</v>
      </c>
    </row>
    <row r="5567" spans="1:11" x14ac:dyDescent="0.2">
      <c r="A5567" s="4">
        <f t="shared" si="86"/>
        <v>5565</v>
      </c>
      <c r="B5567" s="5">
        <v>59.888551227678803</v>
      </c>
      <c r="C5567" s="5">
        <v>290.68420142361202</v>
      </c>
      <c r="D5567" s="5">
        <v>504.42928767376497</v>
      </c>
      <c r="E5567" s="5">
        <v>554.33630941016304</v>
      </c>
      <c r="F5567" s="5">
        <v>2.54474253171202</v>
      </c>
      <c r="G5567" s="5">
        <v>1.0226983272519701</v>
      </c>
      <c r="H5567" s="6">
        <v>539.74394982597505</v>
      </c>
      <c r="I5567" s="6">
        <v>540.49895422969496</v>
      </c>
      <c r="J5567" s="8">
        <v>1.18</v>
      </c>
      <c r="K5567" s="8">
        <v>2.2295404206647498</v>
      </c>
    </row>
    <row r="5568" spans="1:11" x14ac:dyDescent="0.2">
      <c r="A5568" s="4">
        <f t="shared" si="86"/>
        <v>5566</v>
      </c>
      <c r="B5568" s="5">
        <v>36.421225675466701</v>
      </c>
      <c r="C5568" s="5">
        <v>387.92114833581797</v>
      </c>
      <c r="D5568" s="5">
        <v>460.17332598842398</v>
      </c>
      <c r="E5568" s="5">
        <v>568.28556142903597</v>
      </c>
      <c r="F5568" s="5">
        <v>2.3762423522325098</v>
      </c>
      <c r="G5568" s="5">
        <v>1.0250578498216301</v>
      </c>
      <c r="H5568" s="6">
        <v>536.40671779568004</v>
      </c>
      <c r="I5568" s="6">
        <v>543.63201301967104</v>
      </c>
      <c r="J5568" s="8">
        <v>1.18</v>
      </c>
      <c r="K5568" s="8">
        <v>2.2165238689416702</v>
      </c>
    </row>
    <row r="5569" spans="1:11" x14ac:dyDescent="0.2">
      <c r="A5569" s="4">
        <f t="shared" si="86"/>
        <v>5567</v>
      </c>
      <c r="B5569" s="5">
        <v>36.421225675466701</v>
      </c>
      <c r="C5569" s="5">
        <v>387.92114833581797</v>
      </c>
      <c r="D5569" s="5">
        <v>460.17332598842398</v>
      </c>
      <c r="E5569" s="5">
        <v>568.28556142903597</v>
      </c>
      <c r="F5569" s="5">
        <v>2.3762423522325098</v>
      </c>
      <c r="G5569" s="5">
        <v>1.0250578498216301</v>
      </c>
      <c r="H5569" s="6">
        <v>534.12850024928798</v>
      </c>
      <c r="I5569" s="6">
        <v>550.22233616860501</v>
      </c>
      <c r="J5569" s="8">
        <v>1.18</v>
      </c>
      <c r="K5569" s="8">
        <v>2.2165238689416702</v>
      </c>
    </row>
    <row r="5570" spans="1:11" x14ac:dyDescent="0.2">
      <c r="A5570" s="4">
        <f t="shared" si="86"/>
        <v>5568</v>
      </c>
      <c r="B5570" s="5">
        <v>36.421225675466701</v>
      </c>
      <c r="C5570" s="5">
        <v>387.92114833581797</v>
      </c>
      <c r="D5570" s="5">
        <v>460.17332598842398</v>
      </c>
      <c r="E5570" s="5">
        <v>568.28556142903597</v>
      </c>
      <c r="F5570" s="5">
        <v>2.3762423522325098</v>
      </c>
      <c r="G5570" s="5">
        <v>1.0250578498216301</v>
      </c>
      <c r="H5570" s="6">
        <v>535.94437669804302</v>
      </c>
      <c r="I5570" s="6">
        <v>554.35548787250798</v>
      </c>
      <c r="J5570" s="8">
        <v>1.18</v>
      </c>
      <c r="K5570" s="8">
        <v>2.2165238689416702</v>
      </c>
    </row>
    <row r="5571" spans="1:11" x14ac:dyDescent="0.2">
      <c r="A5571" s="4">
        <f t="shared" si="86"/>
        <v>5569</v>
      </c>
      <c r="B5571" s="5">
        <v>36.421225675466701</v>
      </c>
      <c r="C5571" s="5">
        <v>387.92114833581797</v>
      </c>
      <c r="D5571" s="5">
        <v>460.17332598842398</v>
      </c>
      <c r="E5571" s="5">
        <v>568.28556142903597</v>
      </c>
      <c r="F5571" s="5">
        <v>2.3762423522325098</v>
      </c>
      <c r="G5571" s="5">
        <v>1.0250578498216301</v>
      </c>
      <c r="H5571" s="6">
        <v>536.89578266166802</v>
      </c>
      <c r="I5571" s="6">
        <v>556.06235518148196</v>
      </c>
      <c r="J5571" s="8">
        <v>1.18</v>
      </c>
      <c r="K5571" s="8">
        <v>2.2165238689416702</v>
      </c>
    </row>
    <row r="5572" spans="1:11" x14ac:dyDescent="0.2">
      <c r="A5572" s="4">
        <f t="shared" si="86"/>
        <v>5570</v>
      </c>
      <c r="B5572" s="5">
        <v>36.421225675466701</v>
      </c>
      <c r="C5572" s="5">
        <v>387.92114833581797</v>
      </c>
      <c r="D5572" s="5">
        <v>460.17332598842398</v>
      </c>
      <c r="E5572" s="5">
        <v>568.28556142903597</v>
      </c>
      <c r="F5572" s="5">
        <v>2.3762423522325098</v>
      </c>
      <c r="G5572" s="5">
        <v>1.0250578498216301</v>
      </c>
      <c r="H5572" s="6">
        <v>536.41037400053199</v>
      </c>
      <c r="I5572" s="6">
        <v>556.67599111459504</v>
      </c>
      <c r="J5572" s="8">
        <v>1.18</v>
      </c>
      <c r="K5572" s="8">
        <v>2.2165238689416702</v>
      </c>
    </row>
    <row r="5573" spans="1:11" x14ac:dyDescent="0.2">
      <c r="A5573" s="4">
        <f t="shared" ref="A5573:A5636" si="87">A5572+1</f>
        <v>5571</v>
      </c>
      <c r="B5573" s="5">
        <v>36.421225675466701</v>
      </c>
      <c r="C5573" s="5">
        <v>387.92114833581797</v>
      </c>
      <c r="D5573" s="5">
        <v>460.17332598842398</v>
      </c>
      <c r="E5573" s="5">
        <v>568.28556142903597</v>
      </c>
      <c r="F5573" s="5">
        <v>2.3762423522325098</v>
      </c>
      <c r="G5573" s="5">
        <v>1.0250578498216301</v>
      </c>
      <c r="H5573" s="6">
        <v>536.75742376197297</v>
      </c>
      <c r="I5573" s="6">
        <v>556.05390194106997</v>
      </c>
      <c r="J5573" s="8">
        <v>1.18</v>
      </c>
      <c r="K5573" s="8">
        <v>2.2165238689416702</v>
      </c>
    </row>
    <row r="5574" spans="1:11" x14ac:dyDescent="0.2">
      <c r="A5574" s="4">
        <f t="shared" si="87"/>
        <v>5572</v>
      </c>
      <c r="B5574" s="5">
        <v>36.421225675466701</v>
      </c>
      <c r="C5574" s="5">
        <v>387.92114833581797</v>
      </c>
      <c r="D5574" s="5">
        <v>460.17332598842398</v>
      </c>
      <c r="E5574" s="5">
        <v>568.28556142903597</v>
      </c>
      <c r="F5574" s="5">
        <v>2.3762423522325098</v>
      </c>
      <c r="G5574" s="5">
        <v>1.0250578498216301</v>
      </c>
      <c r="H5574" s="6">
        <v>536.87972138289103</v>
      </c>
      <c r="I5574" s="6">
        <v>556.75477661980403</v>
      </c>
      <c r="J5574" s="8">
        <v>1.18</v>
      </c>
      <c r="K5574" s="8">
        <v>2.2165238689416702</v>
      </c>
    </row>
    <row r="5575" spans="1:11" x14ac:dyDescent="0.2">
      <c r="A5575" s="4">
        <f t="shared" si="87"/>
        <v>5573</v>
      </c>
      <c r="B5575" s="5">
        <v>36.421225675466701</v>
      </c>
      <c r="C5575" s="5">
        <v>387.92114833581797</v>
      </c>
      <c r="D5575" s="5">
        <v>460.17332598842398</v>
      </c>
      <c r="E5575" s="5">
        <v>568.28556142903597</v>
      </c>
      <c r="F5575" s="5">
        <v>2.3762423522325098</v>
      </c>
      <c r="G5575" s="5">
        <v>1.0250578498216301</v>
      </c>
      <c r="H5575" s="6">
        <v>537.17980959877195</v>
      </c>
      <c r="I5575" s="6">
        <v>556.16061866061898</v>
      </c>
      <c r="J5575" s="8">
        <v>1.18</v>
      </c>
      <c r="K5575" s="8">
        <v>2.2165238689416702</v>
      </c>
    </row>
    <row r="5576" spans="1:11" x14ac:dyDescent="0.2">
      <c r="A5576" s="4">
        <f t="shared" si="87"/>
        <v>5574</v>
      </c>
      <c r="B5576" s="5">
        <v>36.421225675466701</v>
      </c>
      <c r="C5576" s="5">
        <v>387.92114833581797</v>
      </c>
      <c r="D5576" s="5">
        <v>460.17332598842398</v>
      </c>
      <c r="E5576" s="5">
        <v>568.28556142903597</v>
      </c>
      <c r="F5576" s="5">
        <v>2.3762423522325098</v>
      </c>
      <c r="G5576" s="5">
        <v>1.0250578498216301</v>
      </c>
      <c r="H5576" s="6">
        <v>536.98039243360995</v>
      </c>
      <c r="I5576" s="6">
        <v>556.34291298816595</v>
      </c>
      <c r="J5576" s="8">
        <v>1.18</v>
      </c>
      <c r="K5576" s="8">
        <v>2.2165238689416702</v>
      </c>
    </row>
    <row r="5577" spans="1:11" x14ac:dyDescent="0.2">
      <c r="A5577" s="4">
        <f t="shared" si="87"/>
        <v>5575</v>
      </c>
      <c r="B5577" s="5">
        <v>36.421225675466701</v>
      </c>
      <c r="C5577" s="5">
        <v>387.92114833581797</v>
      </c>
      <c r="D5577" s="5">
        <v>460.17332598842398</v>
      </c>
      <c r="E5577" s="5">
        <v>568.28556142903597</v>
      </c>
      <c r="F5577" s="5">
        <v>2.3762423522325098</v>
      </c>
      <c r="G5577" s="5">
        <v>1.0250578498216301</v>
      </c>
      <c r="H5577" s="6">
        <v>536.46595289349796</v>
      </c>
      <c r="I5577" s="6">
        <v>556.43469644554898</v>
      </c>
      <c r="J5577" s="8">
        <v>1.18</v>
      </c>
      <c r="K5577" s="8">
        <v>2.2165238689416702</v>
      </c>
    </row>
    <row r="5578" spans="1:11" x14ac:dyDescent="0.2">
      <c r="A5578" s="4">
        <f t="shared" si="87"/>
        <v>5576</v>
      </c>
      <c r="B5578" s="5">
        <v>36.421225675466701</v>
      </c>
      <c r="C5578" s="5">
        <v>387.92114833581797</v>
      </c>
      <c r="D5578" s="5">
        <v>460.17332598842398</v>
      </c>
      <c r="E5578" s="5">
        <v>568.28556142903597</v>
      </c>
      <c r="F5578" s="5">
        <v>2.3762423522325098</v>
      </c>
      <c r="G5578" s="5">
        <v>1.0250578498216301</v>
      </c>
      <c r="H5578" s="6">
        <v>537.26278452498696</v>
      </c>
      <c r="I5578" s="6">
        <v>556.226998995965</v>
      </c>
      <c r="J5578" s="8">
        <v>1.18</v>
      </c>
      <c r="K5578" s="8">
        <v>2.2165238689416702</v>
      </c>
    </row>
    <row r="5579" spans="1:11" x14ac:dyDescent="0.2">
      <c r="A5579" s="4">
        <f t="shared" si="87"/>
        <v>5577</v>
      </c>
      <c r="B5579" s="5">
        <v>36.421225675466701</v>
      </c>
      <c r="C5579" s="5">
        <v>387.92114833581797</v>
      </c>
      <c r="D5579" s="5">
        <v>460.17332598842398</v>
      </c>
      <c r="E5579" s="5">
        <v>568.28556142903597</v>
      </c>
      <c r="F5579" s="5">
        <v>2.3762423522325098</v>
      </c>
      <c r="G5579" s="5">
        <v>1.0250578498216301</v>
      </c>
      <c r="H5579" s="6">
        <v>536.90257728321797</v>
      </c>
      <c r="I5579" s="6">
        <v>555.89627182791799</v>
      </c>
      <c r="J5579" s="8">
        <v>1.18</v>
      </c>
      <c r="K5579" s="8">
        <v>2.2165238689416702</v>
      </c>
    </row>
    <row r="5580" spans="1:11" x14ac:dyDescent="0.2">
      <c r="A5580" s="4">
        <f t="shared" si="87"/>
        <v>5578</v>
      </c>
      <c r="B5580" s="5">
        <v>36.421225675466701</v>
      </c>
      <c r="C5580" s="5">
        <v>387.92114833581797</v>
      </c>
      <c r="D5580" s="5">
        <v>460.17332598842398</v>
      </c>
      <c r="E5580" s="5">
        <v>568.28556142903597</v>
      </c>
      <c r="F5580" s="5">
        <v>2.3762423522325098</v>
      </c>
      <c r="G5580" s="5">
        <v>1.0250578498216301</v>
      </c>
      <c r="H5580" s="6">
        <v>536.96175646750805</v>
      </c>
      <c r="I5580" s="6">
        <v>556.47701954415197</v>
      </c>
      <c r="J5580" s="8">
        <v>1.18</v>
      </c>
      <c r="K5580" s="8">
        <v>2.2165238689416702</v>
      </c>
    </row>
    <row r="5581" spans="1:11" x14ac:dyDescent="0.2">
      <c r="A5581" s="4">
        <f t="shared" si="87"/>
        <v>5579</v>
      </c>
      <c r="B5581" s="5">
        <v>36.421225675466701</v>
      </c>
      <c r="C5581" s="5">
        <v>387.92114833581797</v>
      </c>
      <c r="D5581" s="5">
        <v>460.17332598842398</v>
      </c>
      <c r="E5581" s="5">
        <v>568.28556142903597</v>
      </c>
      <c r="F5581" s="5">
        <v>2.3762423522325098</v>
      </c>
      <c r="G5581" s="5">
        <v>1.0250578498216301</v>
      </c>
      <c r="H5581" s="6">
        <v>536.66195227906996</v>
      </c>
      <c r="I5581" s="6">
        <v>556.60651152429296</v>
      </c>
      <c r="J5581" s="8">
        <v>1.18</v>
      </c>
      <c r="K5581" s="8">
        <v>2.2165238689416702</v>
      </c>
    </row>
    <row r="5582" spans="1:11" x14ac:dyDescent="0.2">
      <c r="A5582" s="4">
        <f t="shared" si="87"/>
        <v>5580</v>
      </c>
      <c r="B5582" s="5">
        <v>36.421225675466701</v>
      </c>
      <c r="C5582" s="5">
        <v>387.92114833581797</v>
      </c>
      <c r="D5582" s="5">
        <v>460.17332598842398</v>
      </c>
      <c r="E5582" s="5">
        <v>568.28556142903597</v>
      </c>
      <c r="F5582" s="5">
        <v>2.3762423522325098</v>
      </c>
      <c r="G5582" s="5">
        <v>1.0250578498216301</v>
      </c>
      <c r="H5582" s="6">
        <v>536.61096521702495</v>
      </c>
      <c r="I5582" s="6">
        <v>556.33416785131499</v>
      </c>
      <c r="J5582" s="8">
        <v>1.18</v>
      </c>
      <c r="K5582" s="8">
        <v>2.2165238689416702</v>
      </c>
    </row>
    <row r="5583" spans="1:11" x14ac:dyDescent="0.2">
      <c r="A5583" s="4">
        <f t="shared" si="87"/>
        <v>5581</v>
      </c>
      <c r="B5583" s="5">
        <v>57.147060138493799</v>
      </c>
      <c r="C5583" s="5">
        <v>448.603416160194</v>
      </c>
      <c r="D5583" s="5">
        <v>457.93568054279399</v>
      </c>
      <c r="E5583" s="5">
        <v>567.05185838293403</v>
      </c>
      <c r="F5583" s="5">
        <v>3.2415734881342999</v>
      </c>
      <c r="G5583" s="5">
        <v>1.0043318242144801</v>
      </c>
      <c r="H5583" s="6">
        <v>540.67075417507795</v>
      </c>
      <c r="I5583" s="6">
        <v>557.10597218039902</v>
      </c>
      <c r="J5583" s="8">
        <v>1.18</v>
      </c>
      <c r="K5583" s="8">
        <v>2.26201606062072</v>
      </c>
    </row>
    <row r="5584" spans="1:11" x14ac:dyDescent="0.2">
      <c r="A5584" s="4">
        <f t="shared" si="87"/>
        <v>5582</v>
      </c>
      <c r="B5584" s="5">
        <v>57.147060138493799</v>
      </c>
      <c r="C5584" s="5">
        <v>448.603416160194</v>
      </c>
      <c r="D5584" s="5">
        <v>457.93568054279399</v>
      </c>
      <c r="E5584" s="5">
        <v>567.05185838293403</v>
      </c>
      <c r="F5584" s="5">
        <v>3.2415734881342999</v>
      </c>
      <c r="G5584" s="5">
        <v>1.0043318242144801</v>
      </c>
      <c r="H5584" s="6">
        <v>536.39616164592496</v>
      </c>
      <c r="I5584" s="6">
        <v>552.79291111552004</v>
      </c>
      <c r="J5584" s="8">
        <v>1.18</v>
      </c>
      <c r="K5584" s="8">
        <v>2.26201606062072</v>
      </c>
    </row>
    <row r="5585" spans="1:11" x14ac:dyDescent="0.2">
      <c r="A5585" s="4">
        <f t="shared" si="87"/>
        <v>5583</v>
      </c>
      <c r="B5585" s="5">
        <v>57.147060138493799</v>
      </c>
      <c r="C5585" s="5">
        <v>448.603416160194</v>
      </c>
      <c r="D5585" s="5">
        <v>457.93568054279399</v>
      </c>
      <c r="E5585" s="5">
        <v>567.05185838293403</v>
      </c>
      <c r="F5585" s="5">
        <v>3.2415734881342999</v>
      </c>
      <c r="G5585" s="5">
        <v>1.0043318242144801</v>
      </c>
      <c r="H5585" s="6">
        <v>536.21628481278799</v>
      </c>
      <c r="I5585" s="6">
        <v>551.82128980905702</v>
      </c>
      <c r="J5585" s="8">
        <v>1.18</v>
      </c>
      <c r="K5585" s="8">
        <v>2.26201606062072</v>
      </c>
    </row>
    <row r="5586" spans="1:11" x14ac:dyDescent="0.2">
      <c r="A5586" s="4">
        <f t="shared" si="87"/>
        <v>5584</v>
      </c>
      <c r="B5586" s="5">
        <v>57.147060138493799</v>
      </c>
      <c r="C5586" s="5">
        <v>448.603416160194</v>
      </c>
      <c r="D5586" s="5">
        <v>457.93568054279399</v>
      </c>
      <c r="E5586" s="5">
        <v>567.05185838293403</v>
      </c>
      <c r="F5586" s="5">
        <v>3.2415734881342999</v>
      </c>
      <c r="G5586" s="5">
        <v>1.0043318242144801</v>
      </c>
      <c r="H5586" s="6">
        <v>535.90261957446501</v>
      </c>
      <c r="I5586" s="6">
        <v>551.83816257167803</v>
      </c>
      <c r="J5586" s="8">
        <v>1.18</v>
      </c>
      <c r="K5586" s="8">
        <v>2.26201606062072</v>
      </c>
    </row>
    <row r="5587" spans="1:11" x14ac:dyDescent="0.2">
      <c r="A5587" s="4">
        <f t="shared" si="87"/>
        <v>5585</v>
      </c>
      <c r="B5587" s="5">
        <v>57.147060138493799</v>
      </c>
      <c r="C5587" s="5">
        <v>448.603416160194</v>
      </c>
      <c r="D5587" s="5">
        <v>457.93568054279399</v>
      </c>
      <c r="E5587" s="5">
        <v>567.05185838293403</v>
      </c>
      <c r="F5587" s="5">
        <v>3.2415734881342999</v>
      </c>
      <c r="G5587" s="5">
        <v>1.0043318242144801</v>
      </c>
      <c r="H5587" s="6">
        <v>536.23686355877101</v>
      </c>
      <c r="I5587" s="6">
        <v>551.82113822482404</v>
      </c>
      <c r="J5587" s="8">
        <v>1.18</v>
      </c>
      <c r="K5587" s="8">
        <v>2.26201606062072</v>
      </c>
    </row>
    <row r="5588" spans="1:11" x14ac:dyDescent="0.2">
      <c r="A5588" s="4">
        <f t="shared" si="87"/>
        <v>5586</v>
      </c>
      <c r="B5588" s="5">
        <v>57.147060138493799</v>
      </c>
      <c r="C5588" s="5">
        <v>448.603416160194</v>
      </c>
      <c r="D5588" s="5">
        <v>457.93568054279399</v>
      </c>
      <c r="E5588" s="5">
        <v>567.05185838293403</v>
      </c>
      <c r="F5588" s="5">
        <v>3.2415734881342999</v>
      </c>
      <c r="G5588" s="5">
        <v>1.0043318242144801</v>
      </c>
      <c r="H5588" s="6">
        <v>535.80943679006305</v>
      </c>
      <c r="I5588" s="6">
        <v>551.12210793427801</v>
      </c>
      <c r="J5588" s="8">
        <v>1.18</v>
      </c>
      <c r="K5588" s="8">
        <v>2.26201606062072</v>
      </c>
    </row>
    <row r="5589" spans="1:11" x14ac:dyDescent="0.2">
      <c r="A5589" s="4">
        <f t="shared" si="87"/>
        <v>5587</v>
      </c>
      <c r="B5589" s="5">
        <v>57.147060138493799</v>
      </c>
      <c r="C5589" s="5">
        <v>448.603416160194</v>
      </c>
      <c r="D5589" s="5">
        <v>457.93568054279399</v>
      </c>
      <c r="E5589" s="5">
        <v>567.05185838293403</v>
      </c>
      <c r="F5589" s="5">
        <v>3.2415734881342999</v>
      </c>
      <c r="G5589" s="5">
        <v>1.0043318242144801</v>
      </c>
      <c r="H5589" s="6">
        <v>535.72133311041898</v>
      </c>
      <c r="I5589" s="6">
        <v>551.44198588001598</v>
      </c>
      <c r="J5589" s="8">
        <v>1.18</v>
      </c>
      <c r="K5589" s="8">
        <v>2.26201606062072</v>
      </c>
    </row>
    <row r="5590" spans="1:11" x14ac:dyDescent="0.2">
      <c r="A5590" s="4">
        <f t="shared" si="87"/>
        <v>5588</v>
      </c>
      <c r="B5590" s="5">
        <v>57.147060138493799</v>
      </c>
      <c r="C5590" s="5">
        <v>448.603416160194</v>
      </c>
      <c r="D5590" s="5">
        <v>457.93568054279399</v>
      </c>
      <c r="E5590" s="5">
        <v>567.05185838293403</v>
      </c>
      <c r="F5590" s="5">
        <v>3.2415734881342999</v>
      </c>
      <c r="G5590" s="5">
        <v>1.0043318242144801</v>
      </c>
      <c r="H5590" s="6">
        <v>535.24518785545104</v>
      </c>
      <c r="I5590" s="6">
        <v>551.24948727162996</v>
      </c>
      <c r="J5590" s="8">
        <v>1.18</v>
      </c>
      <c r="K5590" s="8">
        <v>2.26201606062072</v>
      </c>
    </row>
    <row r="5591" spans="1:11" x14ac:dyDescent="0.2">
      <c r="A5591" s="4">
        <f t="shared" si="87"/>
        <v>5589</v>
      </c>
      <c r="B5591" s="5">
        <v>57.147060138493799</v>
      </c>
      <c r="C5591" s="5">
        <v>448.603416160194</v>
      </c>
      <c r="D5591" s="5">
        <v>457.93568054279399</v>
      </c>
      <c r="E5591" s="5">
        <v>567.05185838293403</v>
      </c>
      <c r="F5591" s="5">
        <v>3.2415734881342999</v>
      </c>
      <c r="G5591" s="5">
        <v>1.0043318242144801</v>
      </c>
      <c r="H5591" s="6">
        <v>535.87465389339798</v>
      </c>
      <c r="I5591" s="6">
        <v>551.41883732426402</v>
      </c>
      <c r="J5591" s="8">
        <v>1.18</v>
      </c>
      <c r="K5591" s="8">
        <v>2.26201606062072</v>
      </c>
    </row>
    <row r="5592" spans="1:11" x14ac:dyDescent="0.2">
      <c r="A5592" s="4">
        <f t="shared" si="87"/>
        <v>5590</v>
      </c>
      <c r="B5592" s="5">
        <v>57.147060138493799</v>
      </c>
      <c r="C5592" s="5">
        <v>448.603416160194</v>
      </c>
      <c r="D5592" s="5">
        <v>457.93568054279399</v>
      </c>
      <c r="E5592" s="5">
        <v>567.05185838293403</v>
      </c>
      <c r="F5592" s="5">
        <v>3.2415734881342999</v>
      </c>
      <c r="G5592" s="5">
        <v>1.0043318242144801</v>
      </c>
      <c r="H5592" s="6">
        <v>535.60518463304595</v>
      </c>
      <c r="I5592" s="6">
        <v>551.63172981754201</v>
      </c>
      <c r="J5592" s="8">
        <v>1.18</v>
      </c>
      <c r="K5592" s="8">
        <v>2.26201606062072</v>
      </c>
    </row>
    <row r="5593" spans="1:11" x14ac:dyDescent="0.2">
      <c r="A5593" s="4">
        <f t="shared" si="87"/>
        <v>5591</v>
      </c>
      <c r="B5593" s="5">
        <v>57.147060138493799</v>
      </c>
      <c r="C5593" s="5">
        <v>448.603416160194</v>
      </c>
      <c r="D5593" s="5">
        <v>457.93568054279399</v>
      </c>
      <c r="E5593" s="5">
        <v>567.05185838293403</v>
      </c>
      <c r="F5593" s="5">
        <v>3.2415734881342999</v>
      </c>
      <c r="G5593" s="5">
        <v>1.0043318242144801</v>
      </c>
      <c r="H5593" s="6">
        <v>535.44503776355998</v>
      </c>
      <c r="I5593" s="6">
        <v>551.44950422607701</v>
      </c>
      <c r="J5593" s="8">
        <v>1.18</v>
      </c>
      <c r="K5593" s="8">
        <v>2.26201606062072</v>
      </c>
    </row>
    <row r="5594" spans="1:11" x14ac:dyDescent="0.2">
      <c r="A5594" s="4">
        <f t="shared" si="87"/>
        <v>5592</v>
      </c>
      <c r="B5594" s="5">
        <v>57.147060138493799</v>
      </c>
      <c r="C5594" s="5">
        <v>448.603416160194</v>
      </c>
      <c r="D5594" s="5">
        <v>457.93568054279399</v>
      </c>
      <c r="E5594" s="5">
        <v>567.05185838293403</v>
      </c>
      <c r="F5594" s="5">
        <v>3.2415734881342999</v>
      </c>
      <c r="G5594" s="5">
        <v>1.0043318242144801</v>
      </c>
      <c r="H5594" s="6">
        <v>535.98191896264098</v>
      </c>
      <c r="I5594" s="6">
        <v>551.24469607319202</v>
      </c>
      <c r="J5594" s="8">
        <v>1.18</v>
      </c>
      <c r="K5594" s="8">
        <v>2.26201606062072</v>
      </c>
    </row>
    <row r="5595" spans="1:11" x14ac:dyDescent="0.2">
      <c r="A5595" s="4">
        <f t="shared" si="87"/>
        <v>5593</v>
      </c>
      <c r="B5595" s="5">
        <v>57.147060138493799</v>
      </c>
      <c r="C5595" s="5">
        <v>448.603416160194</v>
      </c>
      <c r="D5595" s="5">
        <v>457.93568054279399</v>
      </c>
      <c r="E5595" s="5">
        <v>567.05185838293403</v>
      </c>
      <c r="F5595" s="5">
        <v>3.2415734881342999</v>
      </c>
      <c r="G5595" s="5">
        <v>1.0043318242144801</v>
      </c>
      <c r="H5595" s="6">
        <v>536.106691526801</v>
      </c>
      <c r="I5595" s="6">
        <v>551.79650228804599</v>
      </c>
      <c r="J5595" s="8">
        <v>1.18</v>
      </c>
      <c r="K5595" s="8">
        <v>2.26201606062072</v>
      </c>
    </row>
    <row r="5596" spans="1:11" x14ac:dyDescent="0.2">
      <c r="A5596" s="4">
        <f t="shared" si="87"/>
        <v>5594</v>
      </c>
      <c r="B5596" s="5">
        <v>57.147060138493799</v>
      </c>
      <c r="C5596" s="5">
        <v>448.603416160194</v>
      </c>
      <c r="D5596" s="5">
        <v>457.93568054279399</v>
      </c>
      <c r="E5596" s="5">
        <v>567.05185838293403</v>
      </c>
      <c r="F5596" s="5">
        <v>3.2415734881342999</v>
      </c>
      <c r="G5596" s="5">
        <v>1.0043318242144801</v>
      </c>
      <c r="H5596" s="6">
        <v>535.752511022926</v>
      </c>
      <c r="I5596" s="6">
        <v>550.97400956007004</v>
      </c>
      <c r="J5596" s="8">
        <v>1.18</v>
      </c>
      <c r="K5596" s="8">
        <v>2.26201606062072</v>
      </c>
    </row>
    <row r="5597" spans="1:11" x14ac:dyDescent="0.2">
      <c r="A5597" s="4">
        <f t="shared" si="87"/>
        <v>5595</v>
      </c>
      <c r="B5597" s="5">
        <v>57.147060138493799</v>
      </c>
      <c r="C5597" s="5">
        <v>448.603416160194</v>
      </c>
      <c r="D5597" s="5">
        <v>457.93568054279399</v>
      </c>
      <c r="E5597" s="5">
        <v>567.05185838293403</v>
      </c>
      <c r="F5597" s="5">
        <v>3.2415734881342999</v>
      </c>
      <c r="G5597" s="5">
        <v>1.0043318242144801</v>
      </c>
      <c r="H5597" s="6">
        <v>535.649248653987</v>
      </c>
      <c r="I5597" s="6">
        <v>550.95865895188103</v>
      </c>
      <c r="J5597" s="8">
        <v>1.18</v>
      </c>
      <c r="K5597" s="8">
        <v>2.26201606062072</v>
      </c>
    </row>
    <row r="5598" spans="1:11" x14ac:dyDescent="0.2">
      <c r="A5598" s="4">
        <f t="shared" si="87"/>
        <v>5596</v>
      </c>
      <c r="B5598" s="5">
        <v>55.020376058550298</v>
      </c>
      <c r="C5598" s="5">
        <v>285.82498413113001</v>
      </c>
      <c r="D5598" s="5">
        <v>496.162567330814</v>
      </c>
      <c r="E5598" s="5">
        <v>611.75097692743395</v>
      </c>
      <c r="F5598" s="5">
        <v>3.5049378937726501</v>
      </c>
      <c r="G5598" s="5">
        <v>1.02388300709258</v>
      </c>
      <c r="H5598" s="6">
        <v>532.19151625198197</v>
      </c>
      <c r="I5598" s="6">
        <v>549.54031628582095</v>
      </c>
      <c r="J5598" s="8">
        <v>1.18</v>
      </c>
      <c r="K5598" s="8">
        <v>2.2684107868576899</v>
      </c>
    </row>
    <row r="5599" spans="1:11" x14ac:dyDescent="0.2">
      <c r="A5599" s="4">
        <f t="shared" si="87"/>
        <v>5597</v>
      </c>
      <c r="B5599" s="5">
        <v>55.020376058550298</v>
      </c>
      <c r="C5599" s="5">
        <v>285.82498413113001</v>
      </c>
      <c r="D5599" s="5">
        <v>496.162567330814</v>
      </c>
      <c r="E5599" s="5">
        <v>611.75097692743395</v>
      </c>
      <c r="F5599" s="5">
        <v>3.5049378937726501</v>
      </c>
      <c r="G5599" s="5">
        <v>1.02388300709258</v>
      </c>
      <c r="H5599" s="6">
        <v>562.07654325071701</v>
      </c>
      <c r="I5599" s="6">
        <v>558.10355675542803</v>
      </c>
      <c r="J5599" s="8">
        <v>1.18</v>
      </c>
      <c r="K5599" s="8">
        <v>2.2684107868576899</v>
      </c>
    </row>
    <row r="5600" spans="1:11" x14ac:dyDescent="0.2">
      <c r="A5600" s="4">
        <f t="shared" si="87"/>
        <v>5598</v>
      </c>
      <c r="B5600" s="5">
        <v>55.020376058550298</v>
      </c>
      <c r="C5600" s="5">
        <v>285.82498413113001</v>
      </c>
      <c r="D5600" s="5">
        <v>496.162567330814</v>
      </c>
      <c r="E5600" s="5">
        <v>611.75097692743395</v>
      </c>
      <c r="F5600" s="5">
        <v>3.5049378937726501</v>
      </c>
      <c r="G5600" s="5">
        <v>1.02388300709258</v>
      </c>
      <c r="H5600" s="6">
        <v>569.27598774483101</v>
      </c>
      <c r="I5600" s="6">
        <v>575.33010130168998</v>
      </c>
      <c r="J5600" s="8">
        <v>1.18</v>
      </c>
      <c r="K5600" s="8">
        <v>2.2684107868576899</v>
      </c>
    </row>
    <row r="5601" spans="1:11" x14ac:dyDescent="0.2">
      <c r="A5601" s="4">
        <f t="shared" si="87"/>
        <v>5599</v>
      </c>
      <c r="B5601" s="5">
        <v>55.020376058550298</v>
      </c>
      <c r="C5601" s="5">
        <v>285.82498413113001</v>
      </c>
      <c r="D5601" s="5">
        <v>496.162567330814</v>
      </c>
      <c r="E5601" s="5">
        <v>611.75097692743395</v>
      </c>
      <c r="F5601" s="5">
        <v>3.5049378937726501</v>
      </c>
      <c r="G5601" s="5">
        <v>1.02388300709258</v>
      </c>
      <c r="H5601" s="6">
        <v>571.05657420847695</v>
      </c>
      <c r="I5601" s="6">
        <v>581.02408142754905</v>
      </c>
      <c r="J5601" s="8">
        <v>1.18</v>
      </c>
      <c r="K5601" s="8">
        <v>2.2684107868576899</v>
      </c>
    </row>
    <row r="5602" spans="1:11" x14ac:dyDescent="0.2">
      <c r="A5602" s="4">
        <f t="shared" si="87"/>
        <v>5600</v>
      </c>
      <c r="B5602" s="5">
        <v>55.020376058550298</v>
      </c>
      <c r="C5602" s="5">
        <v>285.82498413113001</v>
      </c>
      <c r="D5602" s="5">
        <v>496.162567330814</v>
      </c>
      <c r="E5602" s="5">
        <v>611.75097692743395</v>
      </c>
      <c r="F5602" s="5">
        <v>3.5049378937726501</v>
      </c>
      <c r="G5602" s="5">
        <v>1.02388300709258</v>
      </c>
      <c r="H5602" s="6">
        <v>571.75145481684604</v>
      </c>
      <c r="I5602" s="6">
        <v>582.50954584137105</v>
      </c>
      <c r="J5602" s="8">
        <v>1.18</v>
      </c>
      <c r="K5602" s="8">
        <v>2.2684107868576899</v>
      </c>
    </row>
    <row r="5603" spans="1:11" x14ac:dyDescent="0.2">
      <c r="A5603" s="4">
        <f t="shared" si="87"/>
        <v>5601</v>
      </c>
      <c r="B5603" s="5">
        <v>55.020376058550298</v>
      </c>
      <c r="C5603" s="5">
        <v>285.82498413113001</v>
      </c>
      <c r="D5603" s="5">
        <v>496.162567330814</v>
      </c>
      <c r="E5603" s="5">
        <v>611.75097692743395</v>
      </c>
      <c r="F5603" s="5">
        <v>3.5049378937726501</v>
      </c>
      <c r="G5603" s="5">
        <v>1.02388300709258</v>
      </c>
      <c r="H5603" s="6">
        <v>572.64741690390895</v>
      </c>
      <c r="I5603" s="6">
        <v>583.00274023764496</v>
      </c>
      <c r="J5603" s="8">
        <v>1.18</v>
      </c>
      <c r="K5603" s="8">
        <v>2.2684107868576899</v>
      </c>
    </row>
    <row r="5604" spans="1:11" x14ac:dyDescent="0.2">
      <c r="A5604" s="4">
        <f t="shared" si="87"/>
        <v>5602</v>
      </c>
      <c r="B5604" s="5">
        <v>55.020376058550298</v>
      </c>
      <c r="C5604" s="5">
        <v>285.82498413113001</v>
      </c>
      <c r="D5604" s="5">
        <v>496.162567330814</v>
      </c>
      <c r="E5604" s="5">
        <v>611.75097692743395</v>
      </c>
      <c r="F5604" s="5">
        <v>3.5049378937726501</v>
      </c>
      <c r="G5604" s="5">
        <v>1.02388300709258</v>
      </c>
      <c r="H5604" s="6">
        <v>572.56509992453198</v>
      </c>
      <c r="I5604" s="6">
        <v>583.609485879717</v>
      </c>
      <c r="J5604" s="8">
        <v>1.18</v>
      </c>
      <c r="K5604" s="8">
        <v>2.2684107868576899</v>
      </c>
    </row>
    <row r="5605" spans="1:11" x14ac:dyDescent="0.2">
      <c r="A5605" s="4">
        <f t="shared" si="87"/>
        <v>5603</v>
      </c>
      <c r="B5605" s="5">
        <v>55.020376058550298</v>
      </c>
      <c r="C5605" s="5">
        <v>285.82498413113001</v>
      </c>
      <c r="D5605" s="5">
        <v>496.162567330814</v>
      </c>
      <c r="E5605" s="5">
        <v>611.75097692743395</v>
      </c>
      <c r="F5605" s="5">
        <v>3.5049378937726501</v>
      </c>
      <c r="G5605" s="5">
        <v>1.02388300709258</v>
      </c>
      <c r="H5605" s="6">
        <v>572.64547124231694</v>
      </c>
      <c r="I5605" s="6">
        <v>583.92679270738995</v>
      </c>
      <c r="J5605" s="8">
        <v>1.18</v>
      </c>
      <c r="K5605" s="8">
        <v>2.2684107868576899</v>
      </c>
    </row>
    <row r="5606" spans="1:11" x14ac:dyDescent="0.2">
      <c r="A5606" s="4">
        <f t="shared" si="87"/>
        <v>5604</v>
      </c>
      <c r="B5606" s="5">
        <v>55.020376058550298</v>
      </c>
      <c r="C5606" s="5">
        <v>285.82498413113001</v>
      </c>
      <c r="D5606" s="5">
        <v>496.162567330814</v>
      </c>
      <c r="E5606" s="5">
        <v>611.75097692743395</v>
      </c>
      <c r="F5606" s="5">
        <v>3.5049378937726501</v>
      </c>
      <c r="G5606" s="5">
        <v>1.02388300709258</v>
      </c>
      <c r="H5606" s="6">
        <v>572.33045127355399</v>
      </c>
      <c r="I5606" s="6">
        <v>583.50555655065796</v>
      </c>
      <c r="J5606" s="8">
        <v>1.18</v>
      </c>
      <c r="K5606" s="8">
        <v>2.2684107868576899</v>
      </c>
    </row>
    <row r="5607" spans="1:11" x14ac:dyDescent="0.2">
      <c r="A5607" s="4">
        <f t="shared" si="87"/>
        <v>5605</v>
      </c>
      <c r="B5607" s="5">
        <v>55.020376058550298</v>
      </c>
      <c r="C5607" s="5">
        <v>285.82498413113001</v>
      </c>
      <c r="D5607" s="5">
        <v>496.162567330814</v>
      </c>
      <c r="E5607" s="5">
        <v>611.75097692743395</v>
      </c>
      <c r="F5607" s="5">
        <v>3.5049378937726501</v>
      </c>
      <c r="G5607" s="5">
        <v>1.02388300709258</v>
      </c>
      <c r="H5607" s="6">
        <v>572.78837564814</v>
      </c>
      <c r="I5607" s="6">
        <v>583.59031447338998</v>
      </c>
      <c r="J5607" s="8">
        <v>1.18</v>
      </c>
      <c r="K5607" s="8">
        <v>2.2684107868576899</v>
      </c>
    </row>
    <row r="5608" spans="1:11" x14ac:dyDescent="0.2">
      <c r="A5608" s="4">
        <f t="shared" si="87"/>
        <v>5606</v>
      </c>
      <c r="B5608" s="5">
        <v>55.020376058550298</v>
      </c>
      <c r="C5608" s="5">
        <v>285.82498413113001</v>
      </c>
      <c r="D5608" s="5">
        <v>496.162567330814</v>
      </c>
      <c r="E5608" s="5">
        <v>611.75097692743395</v>
      </c>
      <c r="F5608" s="5">
        <v>3.5049378937726501</v>
      </c>
      <c r="G5608" s="5">
        <v>1.02388300709258</v>
      </c>
      <c r="H5608" s="6">
        <v>572.72951940630503</v>
      </c>
      <c r="I5608" s="6">
        <v>583.79494151291499</v>
      </c>
      <c r="J5608" s="8">
        <v>1.18</v>
      </c>
      <c r="K5608" s="8">
        <v>2.2684107868576899</v>
      </c>
    </row>
    <row r="5609" spans="1:11" x14ac:dyDescent="0.2">
      <c r="A5609" s="4">
        <f t="shared" si="87"/>
        <v>5607</v>
      </c>
      <c r="B5609" s="5">
        <v>55.020376058550298</v>
      </c>
      <c r="C5609" s="5">
        <v>285.82498413113001</v>
      </c>
      <c r="D5609" s="5">
        <v>496.162567330814</v>
      </c>
      <c r="E5609" s="5">
        <v>611.75097692743395</v>
      </c>
      <c r="F5609" s="5">
        <v>3.5049378937726501</v>
      </c>
      <c r="G5609" s="5">
        <v>1.02388300709258</v>
      </c>
      <c r="H5609" s="6">
        <v>572.82390781109495</v>
      </c>
      <c r="I5609" s="6">
        <v>583.89445284277701</v>
      </c>
      <c r="J5609" s="8">
        <v>1.18</v>
      </c>
      <c r="K5609" s="8">
        <v>2.2684107868576899</v>
      </c>
    </row>
    <row r="5610" spans="1:11" x14ac:dyDescent="0.2">
      <c r="A5610" s="4">
        <f t="shared" si="87"/>
        <v>5608</v>
      </c>
      <c r="B5610" s="5">
        <v>55.020376058550298</v>
      </c>
      <c r="C5610" s="5">
        <v>285.82498413113001</v>
      </c>
      <c r="D5610" s="5">
        <v>496.162567330814</v>
      </c>
      <c r="E5610" s="5">
        <v>611.75097692743395</v>
      </c>
      <c r="F5610" s="5">
        <v>3.5049378937726501</v>
      </c>
      <c r="G5610" s="5">
        <v>1.02388300709258</v>
      </c>
      <c r="H5610" s="6">
        <v>572.71660256623795</v>
      </c>
      <c r="I5610" s="6">
        <v>583.61156607359203</v>
      </c>
      <c r="J5610" s="8">
        <v>1.18</v>
      </c>
      <c r="K5610" s="8">
        <v>2.2684107868576899</v>
      </c>
    </row>
    <row r="5611" spans="1:11" x14ac:dyDescent="0.2">
      <c r="A5611" s="4">
        <f t="shared" si="87"/>
        <v>5609</v>
      </c>
      <c r="B5611" s="5">
        <v>55.020376058550298</v>
      </c>
      <c r="C5611" s="5">
        <v>285.82498413113001</v>
      </c>
      <c r="D5611" s="5">
        <v>496.162567330814</v>
      </c>
      <c r="E5611" s="5">
        <v>611.75097692743395</v>
      </c>
      <c r="F5611" s="5">
        <v>3.5049378937726501</v>
      </c>
      <c r="G5611" s="5">
        <v>1.02388300709258</v>
      </c>
      <c r="H5611" s="6">
        <v>572.52639108017104</v>
      </c>
      <c r="I5611" s="6">
        <v>583.75734508415701</v>
      </c>
      <c r="J5611" s="8">
        <v>1.18</v>
      </c>
      <c r="K5611" s="8">
        <v>2.2684107868576899</v>
      </c>
    </row>
    <row r="5612" spans="1:11" x14ac:dyDescent="0.2">
      <c r="A5612" s="4">
        <f t="shared" si="87"/>
        <v>5610</v>
      </c>
      <c r="B5612" s="5">
        <v>55.020376058550298</v>
      </c>
      <c r="C5612" s="5">
        <v>285.82498413113001</v>
      </c>
      <c r="D5612" s="5">
        <v>496.162567330814</v>
      </c>
      <c r="E5612" s="5">
        <v>611.75097692743395</v>
      </c>
      <c r="F5612" s="5">
        <v>3.5049378937726501</v>
      </c>
      <c r="G5612" s="5">
        <v>1.02388300709258</v>
      </c>
      <c r="H5612" s="6">
        <v>572.84527638865598</v>
      </c>
      <c r="I5612" s="6">
        <v>583.139514828644</v>
      </c>
      <c r="J5612" s="8">
        <v>1.18</v>
      </c>
      <c r="K5612" s="8">
        <v>2.2684107868576899</v>
      </c>
    </row>
    <row r="5613" spans="1:11" x14ac:dyDescent="0.2">
      <c r="A5613" s="4">
        <f t="shared" si="87"/>
        <v>5611</v>
      </c>
      <c r="B5613" s="5">
        <v>47.840789241472699</v>
      </c>
      <c r="C5613" s="5">
        <v>398.70875385833801</v>
      </c>
      <c r="D5613" s="5">
        <v>459.87848071161102</v>
      </c>
      <c r="E5613" s="5">
        <v>616.23988369880601</v>
      </c>
      <c r="F5613" s="5">
        <v>3.1143000496471198</v>
      </c>
      <c r="G5613" s="5">
        <v>1.0065952791158399</v>
      </c>
      <c r="H5613" s="6">
        <v>576.23788463862002</v>
      </c>
      <c r="I5613" s="6">
        <v>586.32723219460502</v>
      </c>
      <c r="J5613" s="8">
        <v>1.18</v>
      </c>
      <c r="K5613" s="8">
        <v>2.2547410450722301</v>
      </c>
    </row>
    <row r="5614" spans="1:11" x14ac:dyDescent="0.2">
      <c r="A5614" s="4">
        <f t="shared" si="87"/>
        <v>5612</v>
      </c>
      <c r="B5614" s="5">
        <v>47.840789241472699</v>
      </c>
      <c r="C5614" s="5">
        <v>398.70875385833801</v>
      </c>
      <c r="D5614" s="5">
        <v>459.87848071161102</v>
      </c>
      <c r="E5614" s="5">
        <v>616.23988369880601</v>
      </c>
      <c r="F5614" s="5">
        <v>3.1143000496471198</v>
      </c>
      <c r="G5614" s="5">
        <v>1.0065952791158399</v>
      </c>
      <c r="H5614" s="6">
        <v>570.50440131680602</v>
      </c>
      <c r="I5614" s="6">
        <v>592.70503829070503</v>
      </c>
      <c r="J5614" s="8">
        <v>1.18</v>
      </c>
      <c r="K5614" s="8">
        <v>2.2547410450722301</v>
      </c>
    </row>
    <row r="5615" spans="1:11" x14ac:dyDescent="0.2">
      <c r="A5615" s="4">
        <f t="shared" si="87"/>
        <v>5613</v>
      </c>
      <c r="B5615" s="5">
        <v>47.840789241472699</v>
      </c>
      <c r="C5615" s="5">
        <v>398.70875385833801</v>
      </c>
      <c r="D5615" s="5">
        <v>459.87848071161102</v>
      </c>
      <c r="E5615" s="5">
        <v>616.23988369880601</v>
      </c>
      <c r="F5615" s="5">
        <v>3.1143000496471198</v>
      </c>
      <c r="G5615" s="5">
        <v>1.0065952791158399</v>
      </c>
      <c r="H5615" s="6">
        <v>571.45509460181302</v>
      </c>
      <c r="I5615" s="6">
        <v>594.37809394552301</v>
      </c>
      <c r="J5615" s="8">
        <v>1.18</v>
      </c>
      <c r="K5615" s="8">
        <v>2.2547410450722301</v>
      </c>
    </row>
    <row r="5616" spans="1:11" x14ac:dyDescent="0.2">
      <c r="A5616" s="4">
        <f t="shared" si="87"/>
        <v>5614</v>
      </c>
      <c r="B5616" s="5">
        <v>47.840789241472699</v>
      </c>
      <c r="C5616" s="5">
        <v>398.70875385833801</v>
      </c>
      <c r="D5616" s="5">
        <v>459.87848071161102</v>
      </c>
      <c r="E5616" s="5">
        <v>616.23988369880601</v>
      </c>
      <c r="F5616" s="5">
        <v>3.1143000496471198</v>
      </c>
      <c r="G5616" s="5">
        <v>1.0065952791158399</v>
      </c>
      <c r="H5616" s="6">
        <v>571.86738627106797</v>
      </c>
      <c r="I5616" s="6">
        <v>595.04406638759099</v>
      </c>
      <c r="J5616" s="8">
        <v>1.18</v>
      </c>
      <c r="K5616" s="8">
        <v>2.2547410450722301</v>
      </c>
    </row>
    <row r="5617" spans="1:11" x14ac:dyDescent="0.2">
      <c r="A5617" s="4">
        <f t="shared" si="87"/>
        <v>5615</v>
      </c>
      <c r="B5617" s="5">
        <v>47.840789241472699</v>
      </c>
      <c r="C5617" s="5">
        <v>398.70875385833801</v>
      </c>
      <c r="D5617" s="5">
        <v>459.87848071161102</v>
      </c>
      <c r="E5617" s="5">
        <v>616.23988369880601</v>
      </c>
      <c r="F5617" s="5">
        <v>3.1143000496471198</v>
      </c>
      <c r="G5617" s="5">
        <v>1.0065952791158399</v>
      </c>
      <c r="H5617" s="6">
        <v>571.50691788742904</v>
      </c>
      <c r="I5617" s="6">
        <v>594.31928985726404</v>
      </c>
      <c r="J5617" s="8">
        <v>1.18</v>
      </c>
      <c r="K5617" s="8">
        <v>2.2547410450722301</v>
      </c>
    </row>
    <row r="5618" spans="1:11" x14ac:dyDescent="0.2">
      <c r="A5618" s="4">
        <f t="shared" si="87"/>
        <v>5616</v>
      </c>
      <c r="B5618" s="5">
        <v>47.840789241472699</v>
      </c>
      <c r="C5618" s="5">
        <v>398.70875385833801</v>
      </c>
      <c r="D5618" s="5">
        <v>459.87848071161102</v>
      </c>
      <c r="E5618" s="5">
        <v>616.23988369880601</v>
      </c>
      <c r="F5618" s="5">
        <v>3.1143000496471198</v>
      </c>
      <c r="G5618" s="5">
        <v>1.0065952791158399</v>
      </c>
      <c r="H5618" s="6">
        <v>571.10431567261298</v>
      </c>
      <c r="I5618" s="6">
        <v>594.96961801183897</v>
      </c>
      <c r="J5618" s="8">
        <v>1.18</v>
      </c>
      <c r="K5618" s="8">
        <v>2.2547410450722301</v>
      </c>
    </row>
    <row r="5619" spans="1:11" x14ac:dyDescent="0.2">
      <c r="A5619" s="4">
        <f t="shared" si="87"/>
        <v>5617</v>
      </c>
      <c r="B5619" s="5">
        <v>47.840789241472699</v>
      </c>
      <c r="C5619" s="5">
        <v>398.70875385833801</v>
      </c>
      <c r="D5619" s="5">
        <v>459.87848071161102</v>
      </c>
      <c r="E5619" s="5">
        <v>616.23988369880601</v>
      </c>
      <c r="F5619" s="5">
        <v>3.1143000496471198</v>
      </c>
      <c r="G5619" s="5">
        <v>1.0065952791158399</v>
      </c>
      <c r="H5619" s="6">
        <v>571.48272175920397</v>
      </c>
      <c r="I5619" s="6">
        <v>594.79824575294697</v>
      </c>
      <c r="J5619" s="8">
        <v>1.18</v>
      </c>
      <c r="K5619" s="8">
        <v>2.2547410450722301</v>
      </c>
    </row>
    <row r="5620" spans="1:11" x14ac:dyDescent="0.2">
      <c r="A5620" s="4">
        <f t="shared" si="87"/>
        <v>5618</v>
      </c>
      <c r="B5620" s="5">
        <v>47.840789241472699</v>
      </c>
      <c r="C5620" s="5">
        <v>398.70875385833801</v>
      </c>
      <c r="D5620" s="5">
        <v>459.87848071161102</v>
      </c>
      <c r="E5620" s="5">
        <v>616.23988369880601</v>
      </c>
      <c r="F5620" s="5">
        <v>3.1143000496471198</v>
      </c>
      <c r="G5620" s="5">
        <v>1.0065952791158399</v>
      </c>
      <c r="H5620" s="6">
        <v>571.52097465536599</v>
      </c>
      <c r="I5620" s="6">
        <v>595.25234571777901</v>
      </c>
      <c r="J5620" s="8">
        <v>1.18</v>
      </c>
      <c r="K5620" s="8">
        <v>2.2547410450722301</v>
      </c>
    </row>
    <row r="5621" spans="1:11" x14ac:dyDescent="0.2">
      <c r="A5621" s="4">
        <f t="shared" si="87"/>
        <v>5619</v>
      </c>
      <c r="B5621" s="5">
        <v>47.840789241472699</v>
      </c>
      <c r="C5621" s="5">
        <v>398.70875385833801</v>
      </c>
      <c r="D5621" s="5">
        <v>459.87848071161102</v>
      </c>
      <c r="E5621" s="5">
        <v>616.23988369880601</v>
      </c>
      <c r="F5621" s="5">
        <v>3.1143000496471198</v>
      </c>
      <c r="G5621" s="5">
        <v>1.0065952791158399</v>
      </c>
      <c r="H5621" s="6">
        <v>571.83437333648897</v>
      </c>
      <c r="I5621" s="6">
        <v>594.84675099066806</v>
      </c>
      <c r="J5621" s="8">
        <v>1.18</v>
      </c>
      <c r="K5621" s="8">
        <v>2.2547410450722301</v>
      </c>
    </row>
    <row r="5622" spans="1:11" x14ac:dyDescent="0.2">
      <c r="A5622" s="4">
        <f t="shared" si="87"/>
        <v>5620</v>
      </c>
      <c r="B5622" s="5">
        <v>47.840789241472699</v>
      </c>
      <c r="C5622" s="5">
        <v>398.70875385833801</v>
      </c>
      <c r="D5622" s="5">
        <v>459.87848071161102</v>
      </c>
      <c r="E5622" s="5">
        <v>616.23988369880601</v>
      </c>
      <c r="F5622" s="5">
        <v>3.1143000496471198</v>
      </c>
      <c r="G5622" s="5">
        <v>1.0065952791158399</v>
      </c>
      <c r="H5622" s="6">
        <v>571.49798106305104</v>
      </c>
      <c r="I5622" s="6">
        <v>595.26054487167096</v>
      </c>
      <c r="J5622" s="8">
        <v>1.18</v>
      </c>
      <c r="K5622" s="8">
        <v>2.2547410450722301</v>
      </c>
    </row>
    <row r="5623" spans="1:11" x14ac:dyDescent="0.2">
      <c r="A5623" s="4">
        <f t="shared" si="87"/>
        <v>5621</v>
      </c>
      <c r="B5623" s="5">
        <v>47.840789241472699</v>
      </c>
      <c r="C5623" s="5">
        <v>398.70875385833801</v>
      </c>
      <c r="D5623" s="5">
        <v>459.87848071161102</v>
      </c>
      <c r="E5623" s="5">
        <v>616.23988369880601</v>
      </c>
      <c r="F5623" s="5">
        <v>3.1143000496471198</v>
      </c>
      <c r="G5623" s="5">
        <v>1.0065952791158399</v>
      </c>
      <c r="H5623" s="6">
        <v>571.87153408396398</v>
      </c>
      <c r="I5623" s="6">
        <v>595.18682756208102</v>
      </c>
      <c r="J5623" s="8">
        <v>1.18</v>
      </c>
      <c r="K5623" s="8">
        <v>2.2547410450722301</v>
      </c>
    </row>
    <row r="5624" spans="1:11" x14ac:dyDescent="0.2">
      <c r="A5624" s="4">
        <f t="shared" si="87"/>
        <v>5622</v>
      </c>
      <c r="B5624" s="5">
        <v>47.840789241472699</v>
      </c>
      <c r="C5624" s="5">
        <v>398.70875385833801</v>
      </c>
      <c r="D5624" s="5">
        <v>459.87848071161102</v>
      </c>
      <c r="E5624" s="5">
        <v>616.23988369880601</v>
      </c>
      <c r="F5624" s="5">
        <v>3.1143000496471198</v>
      </c>
      <c r="G5624" s="5">
        <v>1.0065952791158399</v>
      </c>
      <c r="H5624" s="6">
        <v>571.088145846011</v>
      </c>
      <c r="I5624" s="6">
        <v>594.58850884601804</v>
      </c>
      <c r="J5624" s="8">
        <v>1.18</v>
      </c>
      <c r="K5624" s="8">
        <v>2.2547410450722301</v>
      </c>
    </row>
    <row r="5625" spans="1:11" x14ac:dyDescent="0.2">
      <c r="A5625" s="4">
        <f t="shared" si="87"/>
        <v>5623</v>
      </c>
      <c r="B5625" s="5">
        <v>47.840789241472699</v>
      </c>
      <c r="C5625" s="5">
        <v>398.70875385833801</v>
      </c>
      <c r="D5625" s="5">
        <v>459.87848071161102</v>
      </c>
      <c r="E5625" s="5">
        <v>616.23988369880601</v>
      </c>
      <c r="F5625" s="5">
        <v>3.1143000496471198</v>
      </c>
      <c r="G5625" s="5">
        <v>1.0065952791158399</v>
      </c>
      <c r="H5625" s="6">
        <v>571.02263570441801</v>
      </c>
      <c r="I5625" s="6">
        <v>594.67535150753395</v>
      </c>
      <c r="J5625" s="8">
        <v>1.18</v>
      </c>
      <c r="K5625" s="8">
        <v>2.2547410450722301</v>
      </c>
    </row>
    <row r="5626" spans="1:11" x14ac:dyDescent="0.2">
      <c r="A5626" s="4">
        <f t="shared" si="87"/>
        <v>5624</v>
      </c>
      <c r="B5626" s="5">
        <v>47.840789241472699</v>
      </c>
      <c r="C5626" s="5">
        <v>398.70875385833801</v>
      </c>
      <c r="D5626" s="5">
        <v>459.87848071161102</v>
      </c>
      <c r="E5626" s="5">
        <v>616.23988369880601</v>
      </c>
      <c r="F5626" s="5">
        <v>3.1143000496471198</v>
      </c>
      <c r="G5626" s="5">
        <v>1.0065952791158399</v>
      </c>
      <c r="H5626" s="6">
        <v>571.30238973419796</v>
      </c>
      <c r="I5626" s="6">
        <v>594.41551300910703</v>
      </c>
      <c r="J5626" s="8">
        <v>1.18</v>
      </c>
      <c r="K5626" s="8">
        <v>2.2547410450722301</v>
      </c>
    </row>
    <row r="5627" spans="1:11" x14ac:dyDescent="0.2">
      <c r="A5627" s="4">
        <f t="shared" si="87"/>
        <v>5625</v>
      </c>
      <c r="B5627" s="5">
        <v>47.840789241472699</v>
      </c>
      <c r="C5627" s="5">
        <v>398.70875385833801</v>
      </c>
      <c r="D5627" s="5">
        <v>459.87848071161102</v>
      </c>
      <c r="E5627" s="5">
        <v>616.23988369880601</v>
      </c>
      <c r="F5627" s="5">
        <v>3.1143000496471198</v>
      </c>
      <c r="G5627" s="5">
        <v>1.0065952791158399</v>
      </c>
      <c r="H5627" s="6">
        <v>571.79581852176204</v>
      </c>
      <c r="I5627" s="6">
        <v>594.73225235981204</v>
      </c>
      <c r="J5627" s="8">
        <v>1.18</v>
      </c>
      <c r="K5627" s="8">
        <v>2.2547410450722301</v>
      </c>
    </row>
    <row r="5628" spans="1:11" x14ac:dyDescent="0.2">
      <c r="A5628" s="4">
        <f t="shared" si="87"/>
        <v>5626</v>
      </c>
      <c r="B5628" s="5">
        <v>60.258142698647902</v>
      </c>
      <c r="C5628" s="5">
        <v>406.788027782288</v>
      </c>
      <c r="D5628" s="5">
        <v>485.15014192888202</v>
      </c>
      <c r="E5628" s="5">
        <v>568.55175224983304</v>
      </c>
      <c r="F5628" s="5">
        <v>2.96176162556428</v>
      </c>
      <c r="G5628" s="5">
        <v>1.0326505577635701</v>
      </c>
      <c r="H5628" s="6">
        <v>569.66810023448397</v>
      </c>
      <c r="I5628" s="6">
        <v>596.01853959330106</v>
      </c>
      <c r="J5628" s="8">
        <v>1.18</v>
      </c>
      <c r="K5628" s="8">
        <v>2.2449151311103601</v>
      </c>
    </row>
    <row r="5629" spans="1:11" x14ac:dyDescent="0.2">
      <c r="A5629" s="4">
        <f t="shared" si="87"/>
        <v>5627</v>
      </c>
      <c r="B5629" s="5">
        <v>60.258142698647902</v>
      </c>
      <c r="C5629" s="5">
        <v>406.788027782288</v>
      </c>
      <c r="D5629" s="5">
        <v>485.15014192888202</v>
      </c>
      <c r="E5629" s="5">
        <v>568.55175224983304</v>
      </c>
      <c r="F5629" s="5">
        <v>2.96176162556428</v>
      </c>
      <c r="G5629" s="5">
        <v>1.0326505577635701</v>
      </c>
      <c r="H5629" s="6">
        <v>549.65666474344596</v>
      </c>
      <c r="I5629" s="6">
        <v>574.79053850009598</v>
      </c>
      <c r="J5629" s="8">
        <v>1.18</v>
      </c>
      <c r="K5629" s="8">
        <v>2.2449151311103601</v>
      </c>
    </row>
    <row r="5630" spans="1:11" x14ac:dyDescent="0.2">
      <c r="A5630" s="4">
        <f t="shared" si="87"/>
        <v>5628</v>
      </c>
      <c r="B5630" s="5">
        <v>60.258142698647902</v>
      </c>
      <c r="C5630" s="5">
        <v>406.788027782288</v>
      </c>
      <c r="D5630" s="5">
        <v>485.15014192888202</v>
      </c>
      <c r="E5630" s="5">
        <v>568.55175224983304</v>
      </c>
      <c r="F5630" s="5">
        <v>2.96176162556428</v>
      </c>
      <c r="G5630" s="5">
        <v>1.0326505577635701</v>
      </c>
      <c r="H5630" s="6">
        <v>544.35263486414601</v>
      </c>
      <c r="I5630" s="6">
        <v>562.03446022986498</v>
      </c>
      <c r="J5630" s="8">
        <v>1.18</v>
      </c>
      <c r="K5630" s="8">
        <v>2.2449151311103601</v>
      </c>
    </row>
    <row r="5631" spans="1:11" x14ac:dyDescent="0.2">
      <c r="A5631" s="4">
        <f t="shared" si="87"/>
        <v>5629</v>
      </c>
      <c r="B5631" s="5">
        <v>60.258142698647902</v>
      </c>
      <c r="C5631" s="5">
        <v>406.788027782288</v>
      </c>
      <c r="D5631" s="5">
        <v>485.15014192888202</v>
      </c>
      <c r="E5631" s="5">
        <v>568.55175224983304</v>
      </c>
      <c r="F5631" s="5">
        <v>2.96176162556428</v>
      </c>
      <c r="G5631" s="5">
        <v>1.0326505577635701</v>
      </c>
      <c r="H5631" s="6">
        <v>543.025879126174</v>
      </c>
      <c r="I5631" s="6">
        <v>558.65104582063498</v>
      </c>
      <c r="J5631" s="8">
        <v>1.18</v>
      </c>
      <c r="K5631" s="8">
        <v>2.2449151311103601</v>
      </c>
    </row>
    <row r="5632" spans="1:11" x14ac:dyDescent="0.2">
      <c r="A5632" s="4">
        <f t="shared" si="87"/>
        <v>5630</v>
      </c>
      <c r="B5632" s="5">
        <v>60.258142698647902</v>
      </c>
      <c r="C5632" s="5">
        <v>406.788027782288</v>
      </c>
      <c r="D5632" s="5">
        <v>485.15014192888202</v>
      </c>
      <c r="E5632" s="5">
        <v>568.55175224983304</v>
      </c>
      <c r="F5632" s="5">
        <v>2.96176162556428</v>
      </c>
      <c r="G5632" s="5">
        <v>1.0326505577635701</v>
      </c>
      <c r="H5632" s="6">
        <v>541.90056116423602</v>
      </c>
      <c r="I5632" s="6">
        <v>556.98961546356998</v>
      </c>
      <c r="J5632" s="8">
        <v>1.18</v>
      </c>
      <c r="K5632" s="8">
        <v>2.2449151311103601</v>
      </c>
    </row>
    <row r="5633" spans="1:11" x14ac:dyDescent="0.2">
      <c r="A5633" s="4">
        <f t="shared" si="87"/>
        <v>5631</v>
      </c>
      <c r="B5633" s="5">
        <v>60.258142698647902</v>
      </c>
      <c r="C5633" s="5">
        <v>406.788027782288</v>
      </c>
      <c r="D5633" s="5">
        <v>485.15014192888202</v>
      </c>
      <c r="E5633" s="5">
        <v>568.55175224983304</v>
      </c>
      <c r="F5633" s="5">
        <v>2.96176162556428</v>
      </c>
      <c r="G5633" s="5">
        <v>1.0326505577635701</v>
      </c>
      <c r="H5633" s="6">
        <v>542.33851110280898</v>
      </c>
      <c r="I5633" s="6">
        <v>557.73789997531003</v>
      </c>
      <c r="J5633" s="8">
        <v>1.18</v>
      </c>
      <c r="K5633" s="8">
        <v>2.2449151311103601</v>
      </c>
    </row>
    <row r="5634" spans="1:11" x14ac:dyDescent="0.2">
      <c r="A5634" s="4">
        <f t="shared" si="87"/>
        <v>5632</v>
      </c>
      <c r="B5634" s="5">
        <v>60.258142698647902</v>
      </c>
      <c r="C5634" s="5">
        <v>406.788027782288</v>
      </c>
      <c r="D5634" s="5">
        <v>485.15014192888202</v>
      </c>
      <c r="E5634" s="5">
        <v>568.55175224983304</v>
      </c>
      <c r="F5634" s="5">
        <v>2.96176162556428</v>
      </c>
      <c r="G5634" s="5">
        <v>1.0326505577635701</v>
      </c>
      <c r="H5634" s="6">
        <v>542.14639848977197</v>
      </c>
      <c r="I5634" s="6">
        <v>557.709190482488</v>
      </c>
      <c r="J5634" s="8">
        <v>1.18</v>
      </c>
      <c r="K5634" s="8">
        <v>2.2449151311103601</v>
      </c>
    </row>
    <row r="5635" spans="1:11" x14ac:dyDescent="0.2">
      <c r="A5635" s="4">
        <f t="shared" si="87"/>
        <v>5633</v>
      </c>
      <c r="B5635" s="5">
        <v>60.258142698647902</v>
      </c>
      <c r="C5635" s="5">
        <v>406.788027782288</v>
      </c>
      <c r="D5635" s="5">
        <v>485.15014192888202</v>
      </c>
      <c r="E5635" s="5">
        <v>568.55175224983304</v>
      </c>
      <c r="F5635" s="5">
        <v>2.96176162556428</v>
      </c>
      <c r="G5635" s="5">
        <v>1.0326505577635701</v>
      </c>
      <c r="H5635" s="6">
        <v>542.51610872918297</v>
      </c>
      <c r="I5635" s="6">
        <v>557.68530305326101</v>
      </c>
      <c r="J5635" s="8">
        <v>1.18</v>
      </c>
      <c r="K5635" s="8">
        <v>2.2449151311103601</v>
      </c>
    </row>
    <row r="5636" spans="1:11" x14ac:dyDescent="0.2">
      <c r="A5636" s="4">
        <f t="shared" si="87"/>
        <v>5634</v>
      </c>
      <c r="B5636" s="5">
        <v>60.258142698647902</v>
      </c>
      <c r="C5636" s="5">
        <v>406.788027782288</v>
      </c>
      <c r="D5636" s="5">
        <v>485.15014192888202</v>
      </c>
      <c r="E5636" s="5">
        <v>568.55175224983304</v>
      </c>
      <c r="F5636" s="5">
        <v>2.96176162556428</v>
      </c>
      <c r="G5636" s="5">
        <v>1.0326505577635701</v>
      </c>
      <c r="H5636" s="6">
        <v>541.90404961875595</v>
      </c>
      <c r="I5636" s="6">
        <v>556.99522770809301</v>
      </c>
      <c r="J5636" s="8">
        <v>1.18</v>
      </c>
      <c r="K5636" s="8">
        <v>2.2449151311103601</v>
      </c>
    </row>
    <row r="5637" spans="1:11" x14ac:dyDescent="0.2">
      <c r="A5637" s="4">
        <f t="shared" ref="A5637:A5700" si="88">A5636+1</f>
        <v>5635</v>
      </c>
      <c r="B5637" s="5">
        <v>60.258142698647902</v>
      </c>
      <c r="C5637" s="5">
        <v>406.788027782288</v>
      </c>
      <c r="D5637" s="5">
        <v>485.15014192888202</v>
      </c>
      <c r="E5637" s="5">
        <v>568.55175224983304</v>
      </c>
      <c r="F5637" s="5">
        <v>2.96176162556428</v>
      </c>
      <c r="G5637" s="5">
        <v>1.0326505577635701</v>
      </c>
      <c r="H5637" s="6">
        <v>541.909312265484</v>
      </c>
      <c r="I5637" s="6">
        <v>556.85694366966504</v>
      </c>
      <c r="J5637" s="8">
        <v>1.18</v>
      </c>
      <c r="K5637" s="8">
        <v>2.2449151311103601</v>
      </c>
    </row>
    <row r="5638" spans="1:11" x14ac:dyDescent="0.2">
      <c r="A5638" s="4">
        <f t="shared" si="88"/>
        <v>5636</v>
      </c>
      <c r="B5638" s="5">
        <v>60.258142698647902</v>
      </c>
      <c r="C5638" s="5">
        <v>406.788027782288</v>
      </c>
      <c r="D5638" s="5">
        <v>485.15014192888202</v>
      </c>
      <c r="E5638" s="5">
        <v>568.55175224983304</v>
      </c>
      <c r="F5638" s="5">
        <v>2.96176162556428</v>
      </c>
      <c r="G5638" s="5">
        <v>1.0326505577635701</v>
      </c>
      <c r="H5638" s="6">
        <v>541.82019426203499</v>
      </c>
      <c r="I5638" s="6">
        <v>557.01618841295101</v>
      </c>
      <c r="J5638" s="8">
        <v>1.18</v>
      </c>
      <c r="K5638" s="8">
        <v>2.2449151311103601</v>
      </c>
    </row>
    <row r="5639" spans="1:11" x14ac:dyDescent="0.2">
      <c r="A5639" s="4">
        <f t="shared" si="88"/>
        <v>5637</v>
      </c>
      <c r="B5639" s="5">
        <v>60.258142698647902</v>
      </c>
      <c r="C5639" s="5">
        <v>406.788027782288</v>
      </c>
      <c r="D5639" s="5">
        <v>485.15014192888202</v>
      </c>
      <c r="E5639" s="5">
        <v>568.55175224983304</v>
      </c>
      <c r="F5639" s="5">
        <v>2.96176162556428</v>
      </c>
      <c r="G5639" s="5">
        <v>1.0326505577635701</v>
      </c>
      <c r="H5639" s="6">
        <v>541.73213304759201</v>
      </c>
      <c r="I5639" s="6">
        <v>557.49909618879497</v>
      </c>
      <c r="J5639" s="8">
        <v>1.18</v>
      </c>
      <c r="K5639" s="8">
        <v>2.2449151311103601</v>
      </c>
    </row>
    <row r="5640" spans="1:11" x14ac:dyDescent="0.2">
      <c r="A5640" s="4">
        <f t="shared" si="88"/>
        <v>5638</v>
      </c>
      <c r="B5640" s="5">
        <v>60.258142698647902</v>
      </c>
      <c r="C5640" s="5">
        <v>406.788027782288</v>
      </c>
      <c r="D5640" s="5">
        <v>485.15014192888202</v>
      </c>
      <c r="E5640" s="5">
        <v>568.55175224983304</v>
      </c>
      <c r="F5640" s="5">
        <v>2.96176162556428</v>
      </c>
      <c r="G5640" s="5">
        <v>1.0326505577635701</v>
      </c>
      <c r="H5640" s="6">
        <v>542.61956643118197</v>
      </c>
      <c r="I5640" s="6">
        <v>557.59191658930695</v>
      </c>
      <c r="J5640" s="8">
        <v>1.18</v>
      </c>
      <c r="K5640" s="8">
        <v>2.2449151311103601</v>
      </c>
    </row>
    <row r="5641" spans="1:11" x14ac:dyDescent="0.2">
      <c r="A5641" s="4">
        <f t="shared" si="88"/>
        <v>5639</v>
      </c>
      <c r="B5641" s="5">
        <v>60.258142698647902</v>
      </c>
      <c r="C5641" s="5">
        <v>406.788027782288</v>
      </c>
      <c r="D5641" s="5">
        <v>485.15014192888202</v>
      </c>
      <c r="E5641" s="5">
        <v>568.55175224983304</v>
      </c>
      <c r="F5641" s="5">
        <v>2.96176162556428</v>
      </c>
      <c r="G5641" s="5">
        <v>1.0326505577635701</v>
      </c>
      <c r="H5641" s="6">
        <v>542.31804368535597</v>
      </c>
      <c r="I5641" s="6">
        <v>557.69497228784201</v>
      </c>
      <c r="J5641" s="8">
        <v>1.18</v>
      </c>
      <c r="K5641" s="8">
        <v>2.2449151311103601</v>
      </c>
    </row>
    <row r="5642" spans="1:11" x14ac:dyDescent="0.2">
      <c r="A5642" s="4">
        <f t="shared" si="88"/>
        <v>5640</v>
      </c>
      <c r="B5642" s="5">
        <v>60.258142698647902</v>
      </c>
      <c r="C5642" s="5">
        <v>406.788027782288</v>
      </c>
      <c r="D5642" s="5">
        <v>485.15014192888202</v>
      </c>
      <c r="E5642" s="5">
        <v>568.55175224983304</v>
      </c>
      <c r="F5642" s="5">
        <v>2.96176162556428</v>
      </c>
      <c r="G5642" s="5">
        <v>1.0326505577635701</v>
      </c>
      <c r="H5642" s="6">
        <v>542.45249677493405</v>
      </c>
      <c r="I5642" s="6">
        <v>556.89883633909096</v>
      </c>
      <c r="J5642" s="8">
        <v>1.18</v>
      </c>
      <c r="K5642" s="8">
        <v>2.2449151311103601</v>
      </c>
    </row>
    <row r="5643" spans="1:11" x14ac:dyDescent="0.2">
      <c r="A5643" s="4">
        <f t="shared" si="88"/>
        <v>5641</v>
      </c>
      <c r="B5643" s="5">
        <v>56.170711994774898</v>
      </c>
      <c r="C5643" s="5">
        <v>290.26054476891301</v>
      </c>
      <c r="D5643" s="5">
        <v>429.19464582479202</v>
      </c>
      <c r="E5643" s="5">
        <v>552.77192507667496</v>
      </c>
      <c r="F5643" s="5">
        <v>3.0361723047308899</v>
      </c>
      <c r="G5643" s="5">
        <v>1.0160738469055901</v>
      </c>
      <c r="H5643" s="6">
        <v>545.88353799799802</v>
      </c>
      <c r="I5643" s="6">
        <v>554.71043779844297</v>
      </c>
      <c r="J5643" s="8">
        <v>1.18</v>
      </c>
      <c r="K5643" s="8">
        <v>2.2606832900468601</v>
      </c>
    </row>
    <row r="5644" spans="1:11" x14ac:dyDescent="0.2">
      <c r="A5644" s="4">
        <f t="shared" si="88"/>
        <v>5642</v>
      </c>
      <c r="B5644" s="5">
        <v>56.170711994774898</v>
      </c>
      <c r="C5644" s="5">
        <v>290.26054476891301</v>
      </c>
      <c r="D5644" s="5">
        <v>429.19464582479202</v>
      </c>
      <c r="E5644" s="5">
        <v>552.77192507667496</v>
      </c>
      <c r="F5644" s="5">
        <v>3.0361723047308899</v>
      </c>
      <c r="G5644" s="5">
        <v>1.0160738469055901</v>
      </c>
      <c r="H5644" s="6">
        <v>521.45988335151299</v>
      </c>
      <c r="I5644" s="6">
        <v>537.96424287441403</v>
      </c>
      <c r="J5644" s="8">
        <v>1.18</v>
      </c>
      <c r="K5644" s="8">
        <v>2.2606832900468601</v>
      </c>
    </row>
    <row r="5645" spans="1:11" x14ac:dyDescent="0.2">
      <c r="A5645" s="4">
        <f t="shared" si="88"/>
        <v>5643</v>
      </c>
      <c r="B5645" s="5">
        <v>56.170711994774898</v>
      </c>
      <c r="C5645" s="5">
        <v>290.26054476891301</v>
      </c>
      <c r="D5645" s="5">
        <v>429.19464582479202</v>
      </c>
      <c r="E5645" s="5">
        <v>552.77192507667496</v>
      </c>
      <c r="F5645" s="5">
        <v>3.0361723047308899</v>
      </c>
      <c r="G5645" s="5">
        <v>1.0160738469055901</v>
      </c>
      <c r="H5645" s="6">
        <v>517.24872227656795</v>
      </c>
      <c r="I5645" s="6">
        <v>528.19014967175895</v>
      </c>
      <c r="J5645" s="8">
        <v>1.18</v>
      </c>
      <c r="K5645" s="8">
        <v>2.2606832900468601</v>
      </c>
    </row>
    <row r="5646" spans="1:11" x14ac:dyDescent="0.2">
      <c r="A5646" s="4">
        <f t="shared" si="88"/>
        <v>5644</v>
      </c>
      <c r="B5646" s="5">
        <v>56.170711994774898</v>
      </c>
      <c r="C5646" s="5">
        <v>290.26054476891301</v>
      </c>
      <c r="D5646" s="5">
        <v>429.19464582479202</v>
      </c>
      <c r="E5646" s="5">
        <v>552.77192507667496</v>
      </c>
      <c r="F5646" s="5">
        <v>3.0361723047308899</v>
      </c>
      <c r="G5646" s="5">
        <v>1.0160738469055901</v>
      </c>
      <c r="H5646" s="6">
        <v>516.56171990695998</v>
      </c>
      <c r="I5646" s="6">
        <v>525.422539615647</v>
      </c>
      <c r="J5646" s="8">
        <v>1.18</v>
      </c>
      <c r="K5646" s="8">
        <v>2.2606832900468601</v>
      </c>
    </row>
    <row r="5647" spans="1:11" x14ac:dyDescent="0.2">
      <c r="A5647" s="4">
        <f t="shared" si="88"/>
        <v>5645</v>
      </c>
      <c r="B5647" s="5">
        <v>56.170711994774898</v>
      </c>
      <c r="C5647" s="5">
        <v>290.26054476891301</v>
      </c>
      <c r="D5647" s="5">
        <v>429.19464582479202</v>
      </c>
      <c r="E5647" s="5">
        <v>552.77192507667496</v>
      </c>
      <c r="F5647" s="5">
        <v>3.0361723047308899</v>
      </c>
      <c r="G5647" s="5">
        <v>1.0160738469055901</v>
      </c>
      <c r="H5647" s="6">
        <v>516.36830759211</v>
      </c>
      <c r="I5647" s="6">
        <v>525.02333794710205</v>
      </c>
      <c r="J5647" s="8">
        <v>1.18</v>
      </c>
      <c r="K5647" s="8">
        <v>2.2606832900468601</v>
      </c>
    </row>
    <row r="5648" spans="1:11" x14ac:dyDescent="0.2">
      <c r="A5648" s="4">
        <f t="shared" si="88"/>
        <v>5646</v>
      </c>
      <c r="B5648" s="5">
        <v>56.170711994774898</v>
      </c>
      <c r="C5648" s="5">
        <v>290.26054476891301</v>
      </c>
      <c r="D5648" s="5">
        <v>429.19464582479202</v>
      </c>
      <c r="E5648" s="5">
        <v>552.77192507667496</v>
      </c>
      <c r="F5648" s="5">
        <v>3.0361723047308899</v>
      </c>
      <c r="G5648" s="5">
        <v>1.0160738469055901</v>
      </c>
      <c r="H5648" s="6">
        <v>515.47676092559402</v>
      </c>
      <c r="I5648" s="6">
        <v>523.81959952480099</v>
      </c>
      <c r="J5648" s="8">
        <v>1.18</v>
      </c>
      <c r="K5648" s="8">
        <v>2.2606832900468601</v>
      </c>
    </row>
    <row r="5649" spans="1:11" x14ac:dyDescent="0.2">
      <c r="A5649" s="4">
        <f t="shared" si="88"/>
        <v>5647</v>
      </c>
      <c r="B5649" s="5">
        <v>56.170711994774898</v>
      </c>
      <c r="C5649" s="5">
        <v>290.26054476891301</v>
      </c>
      <c r="D5649" s="5">
        <v>429.19464582479202</v>
      </c>
      <c r="E5649" s="5">
        <v>552.77192507667496</v>
      </c>
      <c r="F5649" s="5">
        <v>3.0361723047308899</v>
      </c>
      <c r="G5649" s="5">
        <v>1.0160738469055901</v>
      </c>
      <c r="H5649" s="6">
        <v>516.34179002422798</v>
      </c>
      <c r="I5649" s="6">
        <v>524.347162601587</v>
      </c>
      <c r="J5649" s="8">
        <v>1.18</v>
      </c>
      <c r="K5649" s="8">
        <v>2.2606832900468601</v>
      </c>
    </row>
    <row r="5650" spans="1:11" x14ac:dyDescent="0.2">
      <c r="A5650" s="4">
        <f t="shared" si="88"/>
        <v>5648</v>
      </c>
      <c r="B5650" s="5">
        <v>56.170711994774898</v>
      </c>
      <c r="C5650" s="5">
        <v>290.26054476891301</v>
      </c>
      <c r="D5650" s="5">
        <v>429.19464582479202</v>
      </c>
      <c r="E5650" s="5">
        <v>552.77192507667496</v>
      </c>
      <c r="F5650" s="5">
        <v>3.0361723047308899</v>
      </c>
      <c r="G5650" s="5">
        <v>1.0160738469055901</v>
      </c>
      <c r="H5650" s="6">
        <v>516.06009561453197</v>
      </c>
      <c r="I5650" s="6">
        <v>524.03175197059795</v>
      </c>
      <c r="J5650" s="8">
        <v>1.18</v>
      </c>
      <c r="K5650" s="8">
        <v>2.2606832900468601</v>
      </c>
    </row>
    <row r="5651" spans="1:11" x14ac:dyDescent="0.2">
      <c r="A5651" s="4">
        <f t="shared" si="88"/>
        <v>5649</v>
      </c>
      <c r="B5651" s="5">
        <v>56.170711994774898</v>
      </c>
      <c r="C5651" s="5">
        <v>290.26054476891301</v>
      </c>
      <c r="D5651" s="5">
        <v>429.19464582479202</v>
      </c>
      <c r="E5651" s="5">
        <v>552.77192507667496</v>
      </c>
      <c r="F5651" s="5">
        <v>3.0361723047308899</v>
      </c>
      <c r="G5651" s="5">
        <v>1.0160738469055901</v>
      </c>
      <c r="H5651" s="6">
        <v>515.41680313770598</v>
      </c>
      <c r="I5651" s="6">
        <v>524.02005145783005</v>
      </c>
      <c r="J5651" s="8">
        <v>1.18</v>
      </c>
      <c r="K5651" s="8">
        <v>2.2606832900468601</v>
      </c>
    </row>
    <row r="5652" spans="1:11" x14ac:dyDescent="0.2">
      <c r="A5652" s="4">
        <f t="shared" si="88"/>
        <v>5650</v>
      </c>
      <c r="B5652" s="5">
        <v>56.170711994774898</v>
      </c>
      <c r="C5652" s="5">
        <v>290.26054476891301</v>
      </c>
      <c r="D5652" s="5">
        <v>429.19464582479202</v>
      </c>
      <c r="E5652" s="5">
        <v>552.77192507667496</v>
      </c>
      <c r="F5652" s="5">
        <v>3.0361723047308899</v>
      </c>
      <c r="G5652" s="5">
        <v>1.0160738469055901</v>
      </c>
      <c r="H5652" s="6">
        <v>516.30332091163802</v>
      </c>
      <c r="I5652" s="6">
        <v>524.63895949028597</v>
      </c>
      <c r="J5652" s="8">
        <v>1.18</v>
      </c>
      <c r="K5652" s="8">
        <v>2.2606832900468601</v>
      </c>
    </row>
    <row r="5653" spans="1:11" x14ac:dyDescent="0.2">
      <c r="A5653" s="4">
        <f t="shared" si="88"/>
        <v>5651</v>
      </c>
      <c r="B5653" s="5">
        <v>56.170711994774898</v>
      </c>
      <c r="C5653" s="5">
        <v>290.26054476891301</v>
      </c>
      <c r="D5653" s="5">
        <v>429.19464582479202</v>
      </c>
      <c r="E5653" s="5">
        <v>552.77192507667496</v>
      </c>
      <c r="F5653" s="5">
        <v>3.0361723047308899</v>
      </c>
      <c r="G5653" s="5">
        <v>1.0160738469055901</v>
      </c>
      <c r="H5653" s="6">
        <v>516.32308232111802</v>
      </c>
      <c r="I5653" s="6">
        <v>524.14795910759995</v>
      </c>
      <c r="J5653" s="8">
        <v>1.18</v>
      </c>
      <c r="K5653" s="8">
        <v>2.2606832900468601</v>
      </c>
    </row>
    <row r="5654" spans="1:11" x14ac:dyDescent="0.2">
      <c r="A5654" s="4">
        <f t="shared" si="88"/>
        <v>5652</v>
      </c>
      <c r="B5654" s="5">
        <v>56.170711994774898</v>
      </c>
      <c r="C5654" s="5">
        <v>290.26054476891301</v>
      </c>
      <c r="D5654" s="5">
        <v>429.19464582479202</v>
      </c>
      <c r="E5654" s="5">
        <v>552.77192507667496</v>
      </c>
      <c r="F5654" s="5">
        <v>3.0361723047308899</v>
      </c>
      <c r="G5654" s="5">
        <v>1.0160738469055901</v>
      </c>
      <c r="H5654" s="6">
        <v>515.73588179574995</v>
      </c>
      <c r="I5654" s="6">
        <v>524.29304944015803</v>
      </c>
      <c r="J5654" s="8">
        <v>1.18</v>
      </c>
      <c r="K5654" s="8">
        <v>2.2606832900468601</v>
      </c>
    </row>
    <row r="5655" spans="1:11" x14ac:dyDescent="0.2">
      <c r="A5655" s="4">
        <f t="shared" si="88"/>
        <v>5653</v>
      </c>
      <c r="B5655" s="5">
        <v>56.170711994774898</v>
      </c>
      <c r="C5655" s="5">
        <v>290.26054476891301</v>
      </c>
      <c r="D5655" s="5">
        <v>429.19464582479202</v>
      </c>
      <c r="E5655" s="5">
        <v>552.77192507667496</v>
      </c>
      <c r="F5655" s="5">
        <v>3.0361723047308899</v>
      </c>
      <c r="G5655" s="5">
        <v>1.0160738469055901</v>
      </c>
      <c r="H5655" s="6">
        <v>515.92843131683298</v>
      </c>
      <c r="I5655" s="6">
        <v>523.73386814600201</v>
      </c>
      <c r="J5655" s="8">
        <v>1.18</v>
      </c>
      <c r="K5655" s="8">
        <v>2.2606832900468601</v>
      </c>
    </row>
    <row r="5656" spans="1:11" x14ac:dyDescent="0.2">
      <c r="A5656" s="4">
        <f t="shared" si="88"/>
        <v>5654</v>
      </c>
      <c r="B5656" s="5">
        <v>56.170711994774898</v>
      </c>
      <c r="C5656" s="5">
        <v>290.26054476891301</v>
      </c>
      <c r="D5656" s="5">
        <v>429.19464582479202</v>
      </c>
      <c r="E5656" s="5">
        <v>552.77192507667496</v>
      </c>
      <c r="F5656" s="5">
        <v>3.0361723047308899</v>
      </c>
      <c r="G5656" s="5">
        <v>1.0160738469055901</v>
      </c>
      <c r="H5656" s="6">
        <v>516.17424743385504</v>
      </c>
      <c r="I5656" s="6">
        <v>524.26060060083898</v>
      </c>
      <c r="J5656" s="8">
        <v>1.18</v>
      </c>
      <c r="K5656" s="8">
        <v>2.2606832900468601</v>
      </c>
    </row>
    <row r="5657" spans="1:11" x14ac:dyDescent="0.2">
      <c r="A5657" s="4">
        <f t="shared" si="88"/>
        <v>5655</v>
      </c>
      <c r="B5657" s="5">
        <v>56.170711994774898</v>
      </c>
      <c r="C5657" s="5">
        <v>290.26054476891301</v>
      </c>
      <c r="D5657" s="5">
        <v>429.19464582479202</v>
      </c>
      <c r="E5657" s="5">
        <v>552.77192507667496</v>
      </c>
      <c r="F5657" s="5">
        <v>3.0361723047308899</v>
      </c>
      <c r="G5657" s="5">
        <v>1.0160738469055901</v>
      </c>
      <c r="H5657" s="6">
        <v>515.41634101851901</v>
      </c>
      <c r="I5657" s="6">
        <v>523.71794020042398</v>
      </c>
      <c r="J5657" s="8">
        <v>1.18</v>
      </c>
      <c r="K5657" s="8">
        <v>2.2606832900468601</v>
      </c>
    </row>
    <row r="5658" spans="1:11" x14ac:dyDescent="0.2">
      <c r="A5658" s="4">
        <f t="shared" si="88"/>
        <v>5656</v>
      </c>
      <c r="B5658" s="5">
        <v>30.711854284613899</v>
      </c>
      <c r="C5658" s="5">
        <v>319.65142989227002</v>
      </c>
      <c r="D5658" s="5">
        <v>489.71950384407103</v>
      </c>
      <c r="E5658" s="5">
        <v>619.57815113455899</v>
      </c>
      <c r="F5658" s="5">
        <v>2.5037322365438599</v>
      </c>
      <c r="G5658" s="5">
        <v>1.01121704157212</v>
      </c>
      <c r="H5658" s="6">
        <v>512.48481179296505</v>
      </c>
      <c r="I5658" s="6">
        <v>526.38105832111398</v>
      </c>
      <c r="J5658" s="8">
        <v>1.18</v>
      </c>
      <c r="K5658" s="8">
        <v>2.22526537162631</v>
      </c>
    </row>
    <row r="5659" spans="1:11" x14ac:dyDescent="0.2">
      <c r="A5659" s="4">
        <f t="shared" si="88"/>
        <v>5657</v>
      </c>
      <c r="B5659" s="5">
        <v>30.711854284613899</v>
      </c>
      <c r="C5659" s="5">
        <v>319.65142989227002</v>
      </c>
      <c r="D5659" s="5">
        <v>489.71950384407103</v>
      </c>
      <c r="E5659" s="5">
        <v>619.57815113455899</v>
      </c>
      <c r="F5659" s="5">
        <v>2.5037322365438599</v>
      </c>
      <c r="G5659" s="5">
        <v>1.01121704157212</v>
      </c>
      <c r="H5659" s="6">
        <v>566.75962532160997</v>
      </c>
      <c r="I5659" s="6">
        <v>563.23119621544299</v>
      </c>
      <c r="J5659" s="8">
        <v>1.18</v>
      </c>
      <c r="K5659" s="8">
        <v>2.22526537162631</v>
      </c>
    </row>
    <row r="5660" spans="1:11" x14ac:dyDescent="0.2">
      <c r="A5660" s="4">
        <f t="shared" si="88"/>
        <v>5658</v>
      </c>
      <c r="B5660" s="5">
        <v>30.711854284613899</v>
      </c>
      <c r="C5660" s="5">
        <v>319.65142989227002</v>
      </c>
      <c r="D5660" s="5">
        <v>489.71950384407103</v>
      </c>
      <c r="E5660" s="5">
        <v>619.57815113455899</v>
      </c>
      <c r="F5660" s="5">
        <v>2.5037322365438599</v>
      </c>
      <c r="G5660" s="5">
        <v>1.01121704157212</v>
      </c>
      <c r="H5660" s="6">
        <v>580.00334894629998</v>
      </c>
      <c r="I5660" s="6">
        <v>592.69989002902798</v>
      </c>
      <c r="J5660" s="8">
        <v>1.18</v>
      </c>
      <c r="K5660" s="8">
        <v>2.22526537162631</v>
      </c>
    </row>
    <row r="5661" spans="1:11" x14ac:dyDescent="0.2">
      <c r="A5661" s="4">
        <f t="shared" si="88"/>
        <v>5659</v>
      </c>
      <c r="B5661" s="5">
        <v>30.711854284613899</v>
      </c>
      <c r="C5661" s="5">
        <v>319.65142989227002</v>
      </c>
      <c r="D5661" s="5">
        <v>489.71950384407103</v>
      </c>
      <c r="E5661" s="5">
        <v>619.57815113455899</v>
      </c>
      <c r="F5661" s="5">
        <v>2.5037322365438599</v>
      </c>
      <c r="G5661" s="5">
        <v>1.01121704157212</v>
      </c>
      <c r="H5661" s="6">
        <v>583.91201023887004</v>
      </c>
      <c r="I5661" s="6">
        <v>602.76507382521902</v>
      </c>
      <c r="J5661" s="8">
        <v>1.18</v>
      </c>
      <c r="K5661" s="8">
        <v>2.22526537162631</v>
      </c>
    </row>
    <row r="5662" spans="1:11" x14ac:dyDescent="0.2">
      <c r="A5662" s="4">
        <f t="shared" si="88"/>
        <v>5660</v>
      </c>
      <c r="B5662" s="5">
        <v>30.711854284613899</v>
      </c>
      <c r="C5662" s="5">
        <v>319.65142989227002</v>
      </c>
      <c r="D5662" s="5">
        <v>489.71950384407103</v>
      </c>
      <c r="E5662" s="5">
        <v>619.57815113455899</v>
      </c>
      <c r="F5662" s="5">
        <v>2.5037322365438599</v>
      </c>
      <c r="G5662" s="5">
        <v>1.01121704157212</v>
      </c>
      <c r="H5662" s="6">
        <v>584.73981622747795</v>
      </c>
      <c r="I5662" s="6">
        <v>604.88896038281598</v>
      </c>
      <c r="J5662" s="8">
        <v>1.18</v>
      </c>
      <c r="K5662" s="8">
        <v>2.22526537162631</v>
      </c>
    </row>
    <row r="5663" spans="1:11" x14ac:dyDescent="0.2">
      <c r="A5663" s="4">
        <f t="shared" si="88"/>
        <v>5661</v>
      </c>
      <c r="B5663" s="5">
        <v>30.711854284613899</v>
      </c>
      <c r="C5663" s="5">
        <v>319.65142989227002</v>
      </c>
      <c r="D5663" s="5">
        <v>489.71950384407103</v>
      </c>
      <c r="E5663" s="5">
        <v>619.57815113455899</v>
      </c>
      <c r="F5663" s="5">
        <v>2.5037322365438599</v>
      </c>
      <c r="G5663" s="5">
        <v>1.01121704157212</v>
      </c>
      <c r="H5663" s="6">
        <v>585.13200347563497</v>
      </c>
      <c r="I5663" s="6">
        <v>606.57223947845603</v>
      </c>
      <c r="J5663" s="8">
        <v>1.18</v>
      </c>
      <c r="K5663" s="8">
        <v>2.22526537162631</v>
      </c>
    </row>
    <row r="5664" spans="1:11" x14ac:dyDescent="0.2">
      <c r="A5664" s="4">
        <f t="shared" si="88"/>
        <v>5662</v>
      </c>
      <c r="B5664" s="5">
        <v>30.711854284613899</v>
      </c>
      <c r="C5664" s="5">
        <v>319.65142989227002</v>
      </c>
      <c r="D5664" s="5">
        <v>489.71950384407103</v>
      </c>
      <c r="E5664" s="5">
        <v>619.57815113455899</v>
      </c>
      <c r="F5664" s="5">
        <v>2.5037322365438599</v>
      </c>
      <c r="G5664" s="5">
        <v>1.01121704157212</v>
      </c>
      <c r="H5664" s="6">
        <v>585.07097902566102</v>
      </c>
      <c r="I5664" s="6">
        <v>606.41729978247099</v>
      </c>
      <c r="J5664" s="8">
        <v>1.18</v>
      </c>
      <c r="K5664" s="8">
        <v>2.22526537162631</v>
      </c>
    </row>
    <row r="5665" spans="1:11" x14ac:dyDescent="0.2">
      <c r="A5665" s="4">
        <f t="shared" si="88"/>
        <v>5663</v>
      </c>
      <c r="B5665" s="5">
        <v>30.711854284613899</v>
      </c>
      <c r="C5665" s="5">
        <v>319.65142989227002</v>
      </c>
      <c r="D5665" s="5">
        <v>489.71950384407103</v>
      </c>
      <c r="E5665" s="5">
        <v>619.57815113455899</v>
      </c>
      <c r="F5665" s="5">
        <v>2.5037322365438599</v>
      </c>
      <c r="G5665" s="5">
        <v>1.01121704157212</v>
      </c>
      <c r="H5665" s="6">
        <v>585.75892014079795</v>
      </c>
      <c r="I5665" s="6">
        <v>606.38105227036999</v>
      </c>
      <c r="J5665" s="8">
        <v>1.18</v>
      </c>
      <c r="K5665" s="8">
        <v>2.22526537162631</v>
      </c>
    </row>
    <row r="5666" spans="1:11" x14ac:dyDescent="0.2">
      <c r="A5666" s="4">
        <f t="shared" si="88"/>
        <v>5664</v>
      </c>
      <c r="B5666" s="5">
        <v>30.711854284613899</v>
      </c>
      <c r="C5666" s="5">
        <v>319.65142989227002</v>
      </c>
      <c r="D5666" s="5">
        <v>489.71950384407103</v>
      </c>
      <c r="E5666" s="5">
        <v>619.57815113455899</v>
      </c>
      <c r="F5666" s="5">
        <v>2.5037322365438599</v>
      </c>
      <c r="G5666" s="5">
        <v>1.01121704157212</v>
      </c>
      <c r="H5666" s="6">
        <v>585.50911831854296</v>
      </c>
      <c r="I5666" s="6">
        <v>606.50012196035004</v>
      </c>
      <c r="J5666" s="8">
        <v>1.18</v>
      </c>
      <c r="K5666" s="8">
        <v>2.22526537162631</v>
      </c>
    </row>
    <row r="5667" spans="1:11" x14ac:dyDescent="0.2">
      <c r="A5667" s="4">
        <f t="shared" si="88"/>
        <v>5665</v>
      </c>
      <c r="B5667" s="5">
        <v>30.711854284613899</v>
      </c>
      <c r="C5667" s="5">
        <v>319.65142989227002</v>
      </c>
      <c r="D5667" s="5">
        <v>489.71950384407103</v>
      </c>
      <c r="E5667" s="5">
        <v>619.57815113455899</v>
      </c>
      <c r="F5667" s="5">
        <v>2.5037322365438599</v>
      </c>
      <c r="G5667" s="5">
        <v>1.01121704157212</v>
      </c>
      <c r="H5667" s="6">
        <v>585.85248352556096</v>
      </c>
      <c r="I5667" s="6">
        <v>607.12083292509101</v>
      </c>
      <c r="J5667" s="8">
        <v>1.18</v>
      </c>
      <c r="K5667" s="8">
        <v>2.22526537162631</v>
      </c>
    </row>
    <row r="5668" spans="1:11" x14ac:dyDescent="0.2">
      <c r="A5668" s="4">
        <f t="shared" si="88"/>
        <v>5666</v>
      </c>
      <c r="B5668" s="5">
        <v>30.711854284613899</v>
      </c>
      <c r="C5668" s="5">
        <v>319.65142989227002</v>
      </c>
      <c r="D5668" s="5">
        <v>489.71950384407103</v>
      </c>
      <c r="E5668" s="5">
        <v>619.57815113455899</v>
      </c>
      <c r="F5668" s="5">
        <v>2.5037322365438599</v>
      </c>
      <c r="G5668" s="5">
        <v>1.01121704157212</v>
      </c>
      <c r="H5668" s="6">
        <v>585.82814203203202</v>
      </c>
      <c r="I5668" s="6">
        <v>606.83881954665401</v>
      </c>
      <c r="J5668" s="8">
        <v>1.18</v>
      </c>
      <c r="K5668" s="8">
        <v>2.22526537162631</v>
      </c>
    </row>
    <row r="5669" spans="1:11" x14ac:dyDescent="0.2">
      <c r="A5669" s="4">
        <f t="shared" si="88"/>
        <v>5667</v>
      </c>
      <c r="B5669" s="5">
        <v>30.711854284613899</v>
      </c>
      <c r="C5669" s="5">
        <v>319.65142989227002</v>
      </c>
      <c r="D5669" s="5">
        <v>489.71950384407103</v>
      </c>
      <c r="E5669" s="5">
        <v>619.57815113455899</v>
      </c>
      <c r="F5669" s="5">
        <v>2.5037322365438599</v>
      </c>
      <c r="G5669" s="5">
        <v>1.01121704157212</v>
      </c>
      <c r="H5669" s="6">
        <v>584.80357178415102</v>
      </c>
      <c r="I5669" s="6">
        <v>607.01624642646402</v>
      </c>
      <c r="J5669" s="8">
        <v>1.18</v>
      </c>
      <c r="K5669" s="8">
        <v>2.22526537162631</v>
      </c>
    </row>
    <row r="5670" spans="1:11" x14ac:dyDescent="0.2">
      <c r="A5670" s="4">
        <f t="shared" si="88"/>
        <v>5668</v>
      </c>
      <c r="B5670" s="5">
        <v>30.711854284613899</v>
      </c>
      <c r="C5670" s="5">
        <v>319.65142989227002</v>
      </c>
      <c r="D5670" s="5">
        <v>489.71950384407103</v>
      </c>
      <c r="E5670" s="5">
        <v>619.57815113455899</v>
      </c>
      <c r="F5670" s="5">
        <v>2.5037322365438599</v>
      </c>
      <c r="G5670" s="5">
        <v>1.01121704157212</v>
      </c>
      <c r="H5670" s="6">
        <v>585.12869705905405</v>
      </c>
      <c r="I5670" s="6">
        <v>607.08285590542698</v>
      </c>
      <c r="J5670" s="8">
        <v>1.18</v>
      </c>
      <c r="K5670" s="8">
        <v>2.22526537162631</v>
      </c>
    </row>
    <row r="5671" spans="1:11" x14ac:dyDescent="0.2">
      <c r="A5671" s="4">
        <f t="shared" si="88"/>
        <v>5669</v>
      </c>
      <c r="B5671" s="5">
        <v>30.711854284613899</v>
      </c>
      <c r="C5671" s="5">
        <v>319.65142989227002</v>
      </c>
      <c r="D5671" s="5">
        <v>489.71950384407103</v>
      </c>
      <c r="E5671" s="5">
        <v>619.57815113455899</v>
      </c>
      <c r="F5671" s="5">
        <v>2.5037322365438599</v>
      </c>
      <c r="G5671" s="5">
        <v>1.01121704157212</v>
      </c>
      <c r="H5671" s="6">
        <v>585.315373112977</v>
      </c>
      <c r="I5671" s="6">
        <v>607.12603608358302</v>
      </c>
      <c r="J5671" s="8">
        <v>1.18</v>
      </c>
      <c r="K5671" s="8">
        <v>2.22526537162631</v>
      </c>
    </row>
    <row r="5672" spans="1:11" x14ac:dyDescent="0.2">
      <c r="A5672" s="4">
        <f t="shared" si="88"/>
        <v>5670</v>
      </c>
      <c r="B5672" s="5">
        <v>30.711854284613899</v>
      </c>
      <c r="C5672" s="5">
        <v>319.65142989227002</v>
      </c>
      <c r="D5672" s="5">
        <v>489.71950384407103</v>
      </c>
      <c r="E5672" s="5">
        <v>619.57815113455899</v>
      </c>
      <c r="F5672" s="5">
        <v>2.5037322365438599</v>
      </c>
      <c r="G5672" s="5">
        <v>1.01121704157212</v>
      </c>
      <c r="H5672" s="6">
        <v>584.78953142375701</v>
      </c>
      <c r="I5672" s="6">
        <v>607.17430513516399</v>
      </c>
      <c r="J5672" s="8">
        <v>1.18</v>
      </c>
      <c r="K5672" s="8">
        <v>2.22526537162631</v>
      </c>
    </row>
    <row r="5673" spans="1:11" x14ac:dyDescent="0.2">
      <c r="A5673" s="4">
        <f t="shared" si="88"/>
        <v>5671</v>
      </c>
      <c r="B5673" s="5">
        <v>44.095895815913998</v>
      </c>
      <c r="C5673" s="5">
        <v>299.77261703629898</v>
      </c>
      <c r="D5673" s="5">
        <v>457.23241379491299</v>
      </c>
      <c r="E5673" s="5">
        <v>619.00451950387901</v>
      </c>
      <c r="F5673" s="5">
        <v>2.3181593637437699</v>
      </c>
      <c r="G5673" s="5">
        <v>1.0360501475566299</v>
      </c>
      <c r="H5673" s="6">
        <v>590.30985833061504</v>
      </c>
      <c r="I5673" s="6">
        <v>603.31253452519502</v>
      </c>
      <c r="J5673" s="8">
        <v>1.18</v>
      </c>
      <c r="K5673" s="8">
        <v>2.2134558623646798</v>
      </c>
    </row>
    <row r="5674" spans="1:11" x14ac:dyDescent="0.2">
      <c r="A5674" s="4">
        <f t="shared" si="88"/>
        <v>5672</v>
      </c>
      <c r="B5674" s="5">
        <v>44.095895815913998</v>
      </c>
      <c r="C5674" s="5">
        <v>299.77261703629898</v>
      </c>
      <c r="D5674" s="5">
        <v>457.23241379491299</v>
      </c>
      <c r="E5674" s="5">
        <v>619.00451950387901</v>
      </c>
      <c r="F5674" s="5">
        <v>2.3181593637437699</v>
      </c>
      <c r="G5674" s="5">
        <v>1.0360501475566299</v>
      </c>
      <c r="H5674" s="6">
        <v>576.96140062731104</v>
      </c>
      <c r="I5674" s="6">
        <v>592.97535085376103</v>
      </c>
      <c r="J5674" s="8">
        <v>1.18</v>
      </c>
      <c r="K5674" s="8">
        <v>2.2134558623646798</v>
      </c>
    </row>
    <row r="5675" spans="1:11" x14ac:dyDescent="0.2">
      <c r="A5675" s="4">
        <f t="shared" si="88"/>
        <v>5673</v>
      </c>
      <c r="B5675" s="5">
        <v>44.095895815913998</v>
      </c>
      <c r="C5675" s="5">
        <v>299.77261703629898</v>
      </c>
      <c r="D5675" s="5">
        <v>457.23241379491299</v>
      </c>
      <c r="E5675" s="5">
        <v>619.00451950387901</v>
      </c>
      <c r="F5675" s="5">
        <v>2.3181593637437699</v>
      </c>
      <c r="G5675" s="5">
        <v>1.0360501475566299</v>
      </c>
      <c r="H5675" s="6">
        <v>575.41734691000704</v>
      </c>
      <c r="I5675" s="6">
        <v>590.44390823863</v>
      </c>
      <c r="J5675" s="8">
        <v>1.18</v>
      </c>
      <c r="K5675" s="8">
        <v>2.2134558623646798</v>
      </c>
    </row>
    <row r="5676" spans="1:11" x14ac:dyDescent="0.2">
      <c r="A5676" s="4">
        <f t="shared" si="88"/>
        <v>5674</v>
      </c>
      <c r="B5676" s="5">
        <v>44.095895815913998</v>
      </c>
      <c r="C5676" s="5">
        <v>299.77261703629898</v>
      </c>
      <c r="D5676" s="5">
        <v>457.23241379491299</v>
      </c>
      <c r="E5676" s="5">
        <v>619.00451950387901</v>
      </c>
      <c r="F5676" s="5">
        <v>2.3181593637437699</v>
      </c>
      <c r="G5676" s="5">
        <v>1.0360501475566299</v>
      </c>
      <c r="H5676" s="6">
        <v>575.96338426837406</v>
      </c>
      <c r="I5676" s="6">
        <v>588.60112550394001</v>
      </c>
      <c r="J5676" s="8">
        <v>1.18</v>
      </c>
      <c r="K5676" s="8">
        <v>2.2134558623646798</v>
      </c>
    </row>
    <row r="5677" spans="1:11" x14ac:dyDescent="0.2">
      <c r="A5677" s="4">
        <f t="shared" si="88"/>
        <v>5675</v>
      </c>
      <c r="B5677" s="5">
        <v>44.095895815913998</v>
      </c>
      <c r="C5677" s="5">
        <v>299.77261703629898</v>
      </c>
      <c r="D5677" s="5">
        <v>457.23241379491299</v>
      </c>
      <c r="E5677" s="5">
        <v>619.00451950387901</v>
      </c>
      <c r="F5677" s="5">
        <v>2.3181593637437699</v>
      </c>
      <c r="G5677" s="5">
        <v>1.0360501475566299</v>
      </c>
      <c r="H5677" s="6">
        <v>575.00014864403897</v>
      </c>
      <c r="I5677" s="6">
        <v>588.92435550849905</v>
      </c>
      <c r="J5677" s="8">
        <v>1.18</v>
      </c>
      <c r="K5677" s="8">
        <v>2.2134558623646798</v>
      </c>
    </row>
    <row r="5678" spans="1:11" x14ac:dyDescent="0.2">
      <c r="A5678" s="4">
        <f t="shared" si="88"/>
        <v>5676</v>
      </c>
      <c r="B5678" s="5">
        <v>44.095895815913998</v>
      </c>
      <c r="C5678" s="5">
        <v>299.77261703629898</v>
      </c>
      <c r="D5678" s="5">
        <v>457.23241379491299</v>
      </c>
      <c r="E5678" s="5">
        <v>619.00451950387901</v>
      </c>
      <c r="F5678" s="5">
        <v>2.3181593637437699</v>
      </c>
      <c r="G5678" s="5">
        <v>1.0360501475566299</v>
      </c>
      <c r="H5678" s="6">
        <v>574.73554744997705</v>
      </c>
      <c r="I5678" s="6">
        <v>588.98710448199404</v>
      </c>
      <c r="J5678" s="8">
        <v>1.18</v>
      </c>
      <c r="K5678" s="8">
        <v>2.2134558623646798</v>
      </c>
    </row>
    <row r="5679" spans="1:11" x14ac:dyDescent="0.2">
      <c r="A5679" s="4">
        <f t="shared" si="88"/>
        <v>5677</v>
      </c>
      <c r="B5679" s="5">
        <v>44.095895815913998</v>
      </c>
      <c r="C5679" s="5">
        <v>299.77261703629898</v>
      </c>
      <c r="D5679" s="5">
        <v>457.23241379491299</v>
      </c>
      <c r="E5679" s="5">
        <v>619.00451950387901</v>
      </c>
      <c r="F5679" s="5">
        <v>2.3181593637437699</v>
      </c>
      <c r="G5679" s="5">
        <v>1.0360501475566299</v>
      </c>
      <c r="H5679" s="6">
        <v>575.702279373946</v>
      </c>
      <c r="I5679" s="6">
        <v>588.47299016208603</v>
      </c>
      <c r="J5679" s="8">
        <v>1.18</v>
      </c>
      <c r="K5679" s="8">
        <v>2.2134558623646798</v>
      </c>
    </row>
    <row r="5680" spans="1:11" x14ac:dyDescent="0.2">
      <c r="A5680" s="4">
        <f t="shared" si="88"/>
        <v>5678</v>
      </c>
      <c r="B5680" s="5">
        <v>44.095895815913998</v>
      </c>
      <c r="C5680" s="5">
        <v>299.77261703629898</v>
      </c>
      <c r="D5680" s="5">
        <v>457.23241379491299</v>
      </c>
      <c r="E5680" s="5">
        <v>619.00451950387901</v>
      </c>
      <c r="F5680" s="5">
        <v>2.3181593637437699</v>
      </c>
      <c r="G5680" s="5">
        <v>1.0360501475566299</v>
      </c>
      <c r="H5680" s="6">
        <v>575.48186559774399</v>
      </c>
      <c r="I5680" s="6">
        <v>588.31069789441699</v>
      </c>
      <c r="J5680" s="8">
        <v>1.18</v>
      </c>
      <c r="K5680" s="8">
        <v>2.2134558623646798</v>
      </c>
    </row>
    <row r="5681" spans="1:11" x14ac:dyDescent="0.2">
      <c r="A5681" s="4">
        <f t="shared" si="88"/>
        <v>5679</v>
      </c>
      <c r="B5681" s="5">
        <v>44.095895815913998</v>
      </c>
      <c r="C5681" s="5">
        <v>299.77261703629898</v>
      </c>
      <c r="D5681" s="5">
        <v>457.23241379491299</v>
      </c>
      <c r="E5681" s="5">
        <v>619.00451950387901</v>
      </c>
      <c r="F5681" s="5">
        <v>2.3181593637437699</v>
      </c>
      <c r="G5681" s="5">
        <v>1.0360501475566299</v>
      </c>
      <c r="H5681" s="6">
        <v>574.90270594965705</v>
      </c>
      <c r="I5681" s="6">
        <v>588.14572530728697</v>
      </c>
      <c r="J5681" s="8">
        <v>1.18</v>
      </c>
      <c r="K5681" s="8">
        <v>2.2134558623646798</v>
      </c>
    </row>
    <row r="5682" spans="1:11" x14ac:dyDescent="0.2">
      <c r="A5682" s="4">
        <f t="shared" si="88"/>
        <v>5680</v>
      </c>
      <c r="B5682" s="5">
        <v>44.095895815913998</v>
      </c>
      <c r="C5682" s="5">
        <v>299.77261703629898</v>
      </c>
      <c r="D5682" s="5">
        <v>457.23241379491299</v>
      </c>
      <c r="E5682" s="5">
        <v>619.00451950387901</v>
      </c>
      <c r="F5682" s="5">
        <v>2.3181593637437699</v>
      </c>
      <c r="G5682" s="5">
        <v>1.0360501475566299</v>
      </c>
      <c r="H5682" s="6">
        <v>574.90797746610701</v>
      </c>
      <c r="I5682" s="6">
        <v>588.15141982342004</v>
      </c>
      <c r="J5682" s="8">
        <v>1.18</v>
      </c>
      <c r="K5682" s="8">
        <v>2.2134558623646798</v>
      </c>
    </row>
    <row r="5683" spans="1:11" x14ac:dyDescent="0.2">
      <c r="A5683" s="4">
        <f t="shared" si="88"/>
        <v>5681</v>
      </c>
      <c r="B5683" s="5">
        <v>44.095895815913998</v>
      </c>
      <c r="C5683" s="5">
        <v>299.77261703629898</v>
      </c>
      <c r="D5683" s="5">
        <v>457.23241379491299</v>
      </c>
      <c r="E5683" s="5">
        <v>619.00451950387901</v>
      </c>
      <c r="F5683" s="5">
        <v>2.3181593637437699</v>
      </c>
      <c r="G5683" s="5">
        <v>1.0360501475566299</v>
      </c>
      <c r="H5683" s="6">
        <v>575.72780199289502</v>
      </c>
      <c r="I5683" s="6">
        <v>588.178631187512</v>
      </c>
      <c r="J5683" s="8">
        <v>1.18</v>
      </c>
      <c r="K5683" s="8">
        <v>2.2134558623646798</v>
      </c>
    </row>
    <row r="5684" spans="1:11" x14ac:dyDescent="0.2">
      <c r="A5684" s="4">
        <f t="shared" si="88"/>
        <v>5682</v>
      </c>
      <c r="B5684" s="5">
        <v>44.095895815913998</v>
      </c>
      <c r="C5684" s="5">
        <v>299.77261703629898</v>
      </c>
      <c r="D5684" s="5">
        <v>457.23241379491299</v>
      </c>
      <c r="E5684" s="5">
        <v>619.00451950387901</v>
      </c>
      <c r="F5684" s="5">
        <v>2.3181593637437699</v>
      </c>
      <c r="G5684" s="5">
        <v>1.0360501475566299</v>
      </c>
      <c r="H5684" s="6">
        <v>574.79873065453103</v>
      </c>
      <c r="I5684" s="6">
        <v>588.49195305079502</v>
      </c>
      <c r="J5684" s="8">
        <v>1.18</v>
      </c>
      <c r="K5684" s="8">
        <v>2.2134558623646798</v>
      </c>
    </row>
    <row r="5685" spans="1:11" x14ac:dyDescent="0.2">
      <c r="A5685" s="4">
        <f t="shared" si="88"/>
        <v>5683</v>
      </c>
      <c r="B5685" s="5">
        <v>44.095895815913998</v>
      </c>
      <c r="C5685" s="5">
        <v>299.77261703629898</v>
      </c>
      <c r="D5685" s="5">
        <v>457.23241379491299</v>
      </c>
      <c r="E5685" s="5">
        <v>619.00451950387901</v>
      </c>
      <c r="F5685" s="5">
        <v>2.3181593637437699</v>
      </c>
      <c r="G5685" s="5">
        <v>1.0360501475566299</v>
      </c>
      <c r="H5685" s="6">
        <v>574.78830546899997</v>
      </c>
      <c r="I5685" s="6">
        <v>588.094056664248</v>
      </c>
      <c r="J5685" s="8">
        <v>1.18</v>
      </c>
      <c r="K5685" s="8">
        <v>2.2134558623646798</v>
      </c>
    </row>
    <row r="5686" spans="1:11" x14ac:dyDescent="0.2">
      <c r="A5686" s="4">
        <f t="shared" si="88"/>
        <v>5684</v>
      </c>
      <c r="B5686" s="5">
        <v>44.095895815913998</v>
      </c>
      <c r="C5686" s="5">
        <v>299.77261703629898</v>
      </c>
      <c r="D5686" s="5">
        <v>457.23241379491299</v>
      </c>
      <c r="E5686" s="5">
        <v>619.00451950387901</v>
      </c>
      <c r="F5686" s="5">
        <v>2.3181593637437699</v>
      </c>
      <c r="G5686" s="5">
        <v>1.0360501475566299</v>
      </c>
      <c r="H5686" s="6">
        <v>574.73311202807702</v>
      </c>
      <c r="I5686" s="6">
        <v>588.65006825892397</v>
      </c>
      <c r="J5686" s="8">
        <v>1.18</v>
      </c>
      <c r="K5686" s="8">
        <v>2.2134558623646798</v>
      </c>
    </row>
    <row r="5687" spans="1:11" x14ac:dyDescent="0.2">
      <c r="A5687" s="4">
        <f t="shared" si="88"/>
        <v>5685</v>
      </c>
      <c r="B5687" s="5">
        <v>44.095895815913998</v>
      </c>
      <c r="C5687" s="5">
        <v>299.77261703629898</v>
      </c>
      <c r="D5687" s="5">
        <v>457.23241379491299</v>
      </c>
      <c r="E5687" s="5">
        <v>619.00451950387901</v>
      </c>
      <c r="F5687" s="5">
        <v>2.3181593637437699</v>
      </c>
      <c r="G5687" s="5">
        <v>1.0360501475566299</v>
      </c>
      <c r="H5687" s="6">
        <v>575.359102724791</v>
      </c>
      <c r="I5687" s="6">
        <v>588.06300191038997</v>
      </c>
      <c r="J5687" s="8">
        <v>1.18</v>
      </c>
      <c r="K5687" s="8">
        <v>2.2134558623646798</v>
      </c>
    </row>
    <row r="5688" spans="1:11" x14ac:dyDescent="0.2">
      <c r="A5688" s="4">
        <f t="shared" si="88"/>
        <v>5686</v>
      </c>
      <c r="B5688" s="5">
        <v>69.670189088775203</v>
      </c>
      <c r="C5688" s="5">
        <v>320.53257500959</v>
      </c>
      <c r="D5688" s="5">
        <v>455.387637741486</v>
      </c>
      <c r="E5688" s="5">
        <v>613.55228872758801</v>
      </c>
      <c r="F5688" s="5">
        <v>3.1291952376588998</v>
      </c>
      <c r="G5688" s="5">
        <v>1.0087993920857099</v>
      </c>
      <c r="H5688" s="6">
        <v>572.38168048287696</v>
      </c>
      <c r="I5688" s="6">
        <v>591.83877327584401</v>
      </c>
      <c r="J5688" s="8">
        <v>1.18</v>
      </c>
      <c r="K5688" s="8">
        <v>2.2565959912173001</v>
      </c>
    </row>
    <row r="5689" spans="1:11" x14ac:dyDescent="0.2">
      <c r="A5689" s="4">
        <f t="shared" si="88"/>
        <v>5687</v>
      </c>
      <c r="B5689" s="5">
        <v>69.670189088775203</v>
      </c>
      <c r="C5689" s="5">
        <v>320.53257500959</v>
      </c>
      <c r="D5689" s="5">
        <v>455.387637741486</v>
      </c>
      <c r="E5689" s="5">
        <v>613.55228872758801</v>
      </c>
      <c r="F5689" s="5">
        <v>3.1291952376588998</v>
      </c>
      <c r="G5689" s="5">
        <v>1.0087993920857099</v>
      </c>
      <c r="H5689" s="6">
        <v>563.28924520285398</v>
      </c>
      <c r="I5689" s="6">
        <v>581.85705329140103</v>
      </c>
      <c r="J5689" s="8">
        <v>1.18</v>
      </c>
      <c r="K5689" s="8">
        <v>2.2565959912173001</v>
      </c>
    </row>
    <row r="5690" spans="1:11" x14ac:dyDescent="0.2">
      <c r="A5690" s="4">
        <f t="shared" si="88"/>
        <v>5688</v>
      </c>
      <c r="B5690" s="5">
        <v>69.670189088775203</v>
      </c>
      <c r="C5690" s="5">
        <v>320.53257500959</v>
      </c>
      <c r="D5690" s="5">
        <v>455.387637741486</v>
      </c>
      <c r="E5690" s="5">
        <v>613.55228872758801</v>
      </c>
      <c r="F5690" s="5">
        <v>3.1291952376588998</v>
      </c>
      <c r="G5690" s="5">
        <v>1.0087993920857099</v>
      </c>
      <c r="H5690" s="6">
        <v>561.31389219150799</v>
      </c>
      <c r="I5690" s="6">
        <v>576.71351740319403</v>
      </c>
      <c r="J5690" s="8">
        <v>1.18</v>
      </c>
      <c r="K5690" s="8">
        <v>2.2565959912173001</v>
      </c>
    </row>
    <row r="5691" spans="1:11" x14ac:dyDescent="0.2">
      <c r="A5691" s="4">
        <f t="shared" si="88"/>
        <v>5689</v>
      </c>
      <c r="B5691" s="5">
        <v>69.670189088775203</v>
      </c>
      <c r="C5691" s="5">
        <v>320.53257500959</v>
      </c>
      <c r="D5691" s="5">
        <v>455.387637741486</v>
      </c>
      <c r="E5691" s="5">
        <v>613.55228872758801</v>
      </c>
      <c r="F5691" s="5">
        <v>3.1291952376588998</v>
      </c>
      <c r="G5691" s="5">
        <v>1.0087993920857099</v>
      </c>
      <c r="H5691" s="6">
        <v>561.05012841021403</v>
      </c>
      <c r="I5691" s="6">
        <v>575.40775731557801</v>
      </c>
      <c r="J5691" s="8">
        <v>1.18</v>
      </c>
      <c r="K5691" s="8">
        <v>2.2565959912173001</v>
      </c>
    </row>
    <row r="5692" spans="1:11" x14ac:dyDescent="0.2">
      <c r="A5692" s="4">
        <f t="shared" si="88"/>
        <v>5690</v>
      </c>
      <c r="B5692" s="5">
        <v>69.670189088775203</v>
      </c>
      <c r="C5692" s="5">
        <v>320.53257500959</v>
      </c>
      <c r="D5692" s="5">
        <v>455.387637741486</v>
      </c>
      <c r="E5692" s="5">
        <v>613.55228872758801</v>
      </c>
      <c r="F5692" s="5">
        <v>3.1291952376588998</v>
      </c>
      <c r="G5692" s="5">
        <v>1.0087993920857099</v>
      </c>
      <c r="H5692" s="6">
        <v>560.90688671712201</v>
      </c>
      <c r="I5692" s="6">
        <v>575.64184705857394</v>
      </c>
      <c r="J5692" s="8">
        <v>1.18</v>
      </c>
      <c r="K5692" s="8">
        <v>2.2565959912173001</v>
      </c>
    </row>
    <row r="5693" spans="1:11" x14ac:dyDescent="0.2">
      <c r="A5693" s="4">
        <f t="shared" si="88"/>
        <v>5691</v>
      </c>
      <c r="B5693" s="5">
        <v>69.670189088775203</v>
      </c>
      <c r="C5693" s="5">
        <v>320.53257500959</v>
      </c>
      <c r="D5693" s="5">
        <v>455.387637741486</v>
      </c>
      <c r="E5693" s="5">
        <v>613.55228872758801</v>
      </c>
      <c r="F5693" s="5">
        <v>3.1291952376588998</v>
      </c>
      <c r="G5693" s="5">
        <v>1.0087993920857099</v>
      </c>
      <c r="H5693" s="6">
        <v>560.54318705449805</v>
      </c>
      <c r="I5693" s="6">
        <v>575.24891603448498</v>
      </c>
      <c r="J5693" s="8">
        <v>1.18</v>
      </c>
      <c r="K5693" s="8">
        <v>2.2565959912173001</v>
      </c>
    </row>
    <row r="5694" spans="1:11" x14ac:dyDescent="0.2">
      <c r="A5694" s="4">
        <f t="shared" si="88"/>
        <v>5692</v>
      </c>
      <c r="B5694" s="5">
        <v>69.670189088775203</v>
      </c>
      <c r="C5694" s="5">
        <v>320.53257500959</v>
      </c>
      <c r="D5694" s="5">
        <v>455.387637741486</v>
      </c>
      <c r="E5694" s="5">
        <v>613.55228872758801</v>
      </c>
      <c r="F5694" s="5">
        <v>3.1291952376588998</v>
      </c>
      <c r="G5694" s="5">
        <v>1.0087993920857099</v>
      </c>
      <c r="H5694" s="6">
        <v>561.21703297345903</v>
      </c>
      <c r="I5694" s="6">
        <v>575.71223840445202</v>
      </c>
      <c r="J5694" s="8">
        <v>1.18</v>
      </c>
      <c r="K5694" s="8">
        <v>2.2565959912173001</v>
      </c>
    </row>
    <row r="5695" spans="1:11" x14ac:dyDescent="0.2">
      <c r="A5695" s="4">
        <f t="shared" si="88"/>
        <v>5693</v>
      </c>
      <c r="B5695" s="5">
        <v>69.670189088775203</v>
      </c>
      <c r="C5695" s="5">
        <v>320.53257500959</v>
      </c>
      <c r="D5695" s="5">
        <v>455.387637741486</v>
      </c>
      <c r="E5695" s="5">
        <v>613.55228872758801</v>
      </c>
      <c r="F5695" s="5">
        <v>3.1291952376588998</v>
      </c>
      <c r="G5695" s="5">
        <v>1.0087993920857099</v>
      </c>
      <c r="H5695" s="6">
        <v>560.51794026847904</v>
      </c>
      <c r="I5695" s="6">
        <v>575.17150686619595</v>
      </c>
      <c r="J5695" s="8">
        <v>1.18</v>
      </c>
      <c r="K5695" s="8">
        <v>2.2565959912173001</v>
      </c>
    </row>
    <row r="5696" spans="1:11" x14ac:dyDescent="0.2">
      <c r="A5696" s="4">
        <f t="shared" si="88"/>
        <v>5694</v>
      </c>
      <c r="B5696" s="5">
        <v>69.670189088775203</v>
      </c>
      <c r="C5696" s="5">
        <v>320.53257500959</v>
      </c>
      <c r="D5696" s="5">
        <v>455.387637741486</v>
      </c>
      <c r="E5696" s="5">
        <v>613.55228872758801</v>
      </c>
      <c r="F5696" s="5">
        <v>3.1291952376588998</v>
      </c>
      <c r="G5696" s="5">
        <v>1.0087993920857099</v>
      </c>
      <c r="H5696" s="6">
        <v>560.89400709528195</v>
      </c>
      <c r="I5696" s="6">
        <v>575.00320048401295</v>
      </c>
      <c r="J5696" s="8">
        <v>1.18</v>
      </c>
      <c r="K5696" s="8">
        <v>2.2565959912173001</v>
      </c>
    </row>
    <row r="5697" spans="1:11" x14ac:dyDescent="0.2">
      <c r="A5697" s="4">
        <f t="shared" si="88"/>
        <v>5695</v>
      </c>
      <c r="B5697" s="5">
        <v>69.670189088775203</v>
      </c>
      <c r="C5697" s="5">
        <v>320.53257500959</v>
      </c>
      <c r="D5697" s="5">
        <v>455.387637741486</v>
      </c>
      <c r="E5697" s="5">
        <v>613.55228872758801</v>
      </c>
      <c r="F5697" s="5">
        <v>3.1291952376588998</v>
      </c>
      <c r="G5697" s="5">
        <v>1.0087993920857099</v>
      </c>
      <c r="H5697" s="6">
        <v>560.17386050111497</v>
      </c>
      <c r="I5697" s="6">
        <v>575.47047997054995</v>
      </c>
      <c r="J5697" s="8">
        <v>1.18</v>
      </c>
      <c r="K5697" s="8">
        <v>2.2565959912173001</v>
      </c>
    </row>
    <row r="5698" spans="1:11" x14ac:dyDescent="0.2">
      <c r="A5698" s="4">
        <f t="shared" si="88"/>
        <v>5696</v>
      </c>
      <c r="B5698" s="5">
        <v>69.670189088775203</v>
      </c>
      <c r="C5698" s="5">
        <v>320.53257500959</v>
      </c>
      <c r="D5698" s="5">
        <v>455.387637741486</v>
      </c>
      <c r="E5698" s="5">
        <v>613.55228872758801</v>
      </c>
      <c r="F5698" s="5">
        <v>3.1291952376588998</v>
      </c>
      <c r="G5698" s="5">
        <v>1.0087993920857099</v>
      </c>
      <c r="H5698" s="6">
        <v>561.10659297875395</v>
      </c>
      <c r="I5698" s="6">
        <v>575.32104978290999</v>
      </c>
      <c r="J5698" s="8">
        <v>1.18</v>
      </c>
      <c r="K5698" s="8">
        <v>2.2565959912173001</v>
      </c>
    </row>
    <row r="5699" spans="1:11" x14ac:dyDescent="0.2">
      <c r="A5699" s="4">
        <f t="shared" si="88"/>
        <v>5697</v>
      </c>
      <c r="B5699" s="5">
        <v>69.670189088775203</v>
      </c>
      <c r="C5699" s="5">
        <v>320.53257500959</v>
      </c>
      <c r="D5699" s="5">
        <v>455.387637741486</v>
      </c>
      <c r="E5699" s="5">
        <v>613.55228872758801</v>
      </c>
      <c r="F5699" s="5">
        <v>3.1291952376588998</v>
      </c>
      <c r="G5699" s="5">
        <v>1.0087993920857099</v>
      </c>
      <c r="H5699" s="6">
        <v>560.518711816787</v>
      </c>
      <c r="I5699" s="6">
        <v>575.32811085676406</v>
      </c>
      <c r="J5699" s="8">
        <v>1.18</v>
      </c>
      <c r="K5699" s="8">
        <v>2.2565959912173001</v>
      </c>
    </row>
    <row r="5700" spans="1:11" x14ac:dyDescent="0.2">
      <c r="A5700" s="4">
        <f t="shared" si="88"/>
        <v>5698</v>
      </c>
      <c r="B5700" s="5">
        <v>69.670189088775203</v>
      </c>
      <c r="C5700" s="5">
        <v>320.53257500959</v>
      </c>
      <c r="D5700" s="5">
        <v>455.387637741486</v>
      </c>
      <c r="E5700" s="5">
        <v>613.55228872758801</v>
      </c>
      <c r="F5700" s="5">
        <v>3.1291952376588998</v>
      </c>
      <c r="G5700" s="5">
        <v>1.0087993920857099</v>
      </c>
      <c r="H5700" s="6">
        <v>561.17164376081098</v>
      </c>
      <c r="I5700" s="6">
        <v>575.31759618752596</v>
      </c>
      <c r="J5700" s="8">
        <v>1.18</v>
      </c>
      <c r="K5700" s="8">
        <v>2.2565959912173001</v>
      </c>
    </row>
    <row r="5701" spans="1:11" x14ac:dyDescent="0.2">
      <c r="A5701" s="4">
        <f t="shared" ref="A5701:A5764" si="89">A5700+1</f>
        <v>5699</v>
      </c>
      <c r="B5701" s="5">
        <v>69.670189088775203</v>
      </c>
      <c r="C5701" s="5">
        <v>320.53257500959</v>
      </c>
      <c r="D5701" s="5">
        <v>455.387637741486</v>
      </c>
      <c r="E5701" s="5">
        <v>613.55228872758801</v>
      </c>
      <c r="F5701" s="5">
        <v>3.1291952376588998</v>
      </c>
      <c r="G5701" s="5">
        <v>1.0087993920857099</v>
      </c>
      <c r="H5701" s="6">
        <v>560.41924559840004</v>
      </c>
      <c r="I5701" s="6">
        <v>575.41874460680197</v>
      </c>
      <c r="J5701" s="8">
        <v>1.18</v>
      </c>
      <c r="K5701" s="8">
        <v>2.2565959912173001</v>
      </c>
    </row>
    <row r="5702" spans="1:11" x14ac:dyDescent="0.2">
      <c r="A5702" s="4">
        <f t="shared" si="89"/>
        <v>5700</v>
      </c>
      <c r="B5702" s="5">
        <v>69.670189088775203</v>
      </c>
      <c r="C5702" s="5">
        <v>320.53257500959</v>
      </c>
      <c r="D5702" s="5">
        <v>455.387637741486</v>
      </c>
      <c r="E5702" s="5">
        <v>613.55228872758801</v>
      </c>
      <c r="F5702" s="5">
        <v>3.1291952376588998</v>
      </c>
      <c r="G5702" s="5">
        <v>1.0087993920857099</v>
      </c>
      <c r="H5702" s="6">
        <v>560.23123104276306</v>
      </c>
      <c r="I5702" s="6">
        <v>575.32123440782902</v>
      </c>
      <c r="J5702" s="8">
        <v>1.18</v>
      </c>
      <c r="K5702" s="8">
        <v>2.2565959912173001</v>
      </c>
    </row>
    <row r="5703" spans="1:11" x14ac:dyDescent="0.2">
      <c r="A5703" s="4">
        <f t="shared" si="89"/>
        <v>5701</v>
      </c>
      <c r="B5703" s="5">
        <v>30.639429926381101</v>
      </c>
      <c r="C5703" s="5">
        <v>357.70479672699298</v>
      </c>
      <c r="D5703" s="5">
        <v>451.50163288878298</v>
      </c>
      <c r="E5703" s="5">
        <v>613.33738217883899</v>
      </c>
      <c r="F5703" s="5">
        <v>3.55772095763156</v>
      </c>
      <c r="G5703" s="5">
        <v>1.0448600606171501</v>
      </c>
      <c r="H5703" s="6">
        <v>558.54515043450704</v>
      </c>
      <c r="I5703" s="6">
        <v>569.65894285078798</v>
      </c>
      <c r="J5703" s="8">
        <v>1.18</v>
      </c>
      <c r="K5703" s="8">
        <v>2.2819907180399102</v>
      </c>
    </row>
    <row r="5704" spans="1:11" x14ac:dyDescent="0.2">
      <c r="A5704" s="4">
        <f t="shared" si="89"/>
        <v>5702</v>
      </c>
      <c r="B5704" s="5">
        <v>30.639429926381101</v>
      </c>
      <c r="C5704" s="5">
        <v>357.70479672699298</v>
      </c>
      <c r="D5704" s="5">
        <v>451.50163288878298</v>
      </c>
      <c r="E5704" s="5">
        <v>613.33738217883899</v>
      </c>
      <c r="F5704" s="5">
        <v>3.55772095763156</v>
      </c>
      <c r="G5704" s="5">
        <v>1.0448600606171501</v>
      </c>
      <c r="H5704" s="6">
        <v>568.12219870393403</v>
      </c>
      <c r="I5704" s="6">
        <v>586.46070690737497</v>
      </c>
      <c r="J5704" s="8">
        <v>1.18</v>
      </c>
      <c r="K5704" s="8">
        <v>2.2819907180399102</v>
      </c>
    </row>
    <row r="5705" spans="1:11" x14ac:dyDescent="0.2">
      <c r="A5705" s="4">
        <f t="shared" si="89"/>
        <v>5703</v>
      </c>
      <c r="B5705" s="5">
        <v>30.639429926381101</v>
      </c>
      <c r="C5705" s="5">
        <v>357.70479672699298</v>
      </c>
      <c r="D5705" s="5">
        <v>451.50163288878298</v>
      </c>
      <c r="E5705" s="5">
        <v>613.33738217883899</v>
      </c>
      <c r="F5705" s="5">
        <v>3.55772095763156</v>
      </c>
      <c r="G5705" s="5">
        <v>1.0448600606171501</v>
      </c>
      <c r="H5705" s="6">
        <v>570.37720254384305</v>
      </c>
      <c r="I5705" s="6">
        <v>591.13578399081996</v>
      </c>
      <c r="J5705" s="8">
        <v>1.18</v>
      </c>
      <c r="K5705" s="8">
        <v>2.2819907180399102</v>
      </c>
    </row>
    <row r="5706" spans="1:11" x14ac:dyDescent="0.2">
      <c r="A5706" s="4">
        <f t="shared" si="89"/>
        <v>5704</v>
      </c>
      <c r="B5706" s="5">
        <v>30.639429926381101</v>
      </c>
      <c r="C5706" s="5">
        <v>357.70479672699298</v>
      </c>
      <c r="D5706" s="5">
        <v>451.50163288878298</v>
      </c>
      <c r="E5706" s="5">
        <v>613.33738217883899</v>
      </c>
      <c r="F5706" s="5">
        <v>3.55772095763156</v>
      </c>
      <c r="G5706" s="5">
        <v>1.0448600606171501</v>
      </c>
      <c r="H5706" s="6">
        <v>570.87782474852997</v>
      </c>
      <c r="I5706" s="6">
        <v>591.84116381429601</v>
      </c>
      <c r="J5706" s="8">
        <v>1.18</v>
      </c>
      <c r="K5706" s="8">
        <v>2.2819907180399102</v>
      </c>
    </row>
    <row r="5707" spans="1:11" x14ac:dyDescent="0.2">
      <c r="A5707" s="4">
        <f t="shared" si="89"/>
        <v>5705</v>
      </c>
      <c r="B5707" s="5">
        <v>30.639429926381101</v>
      </c>
      <c r="C5707" s="5">
        <v>357.70479672699298</v>
      </c>
      <c r="D5707" s="5">
        <v>451.50163288878298</v>
      </c>
      <c r="E5707" s="5">
        <v>613.33738217883899</v>
      </c>
      <c r="F5707" s="5">
        <v>3.55772095763156</v>
      </c>
      <c r="G5707" s="5">
        <v>1.0448600606171501</v>
      </c>
      <c r="H5707" s="6">
        <v>571.16177278043597</v>
      </c>
      <c r="I5707" s="6">
        <v>591.79171995427998</v>
      </c>
      <c r="J5707" s="8">
        <v>1.18</v>
      </c>
      <c r="K5707" s="8">
        <v>2.2819907180399102</v>
      </c>
    </row>
    <row r="5708" spans="1:11" x14ac:dyDescent="0.2">
      <c r="A5708" s="4">
        <f t="shared" si="89"/>
        <v>5706</v>
      </c>
      <c r="B5708" s="5">
        <v>30.639429926381101</v>
      </c>
      <c r="C5708" s="5">
        <v>357.70479672699298</v>
      </c>
      <c r="D5708" s="5">
        <v>451.50163288878298</v>
      </c>
      <c r="E5708" s="5">
        <v>613.33738217883899</v>
      </c>
      <c r="F5708" s="5">
        <v>3.55772095763156</v>
      </c>
      <c r="G5708" s="5">
        <v>1.0448600606171501</v>
      </c>
      <c r="H5708" s="6">
        <v>570.58140515977095</v>
      </c>
      <c r="I5708" s="6">
        <v>592.197721724453</v>
      </c>
      <c r="J5708" s="8">
        <v>1.18</v>
      </c>
      <c r="K5708" s="8">
        <v>2.2819907180399102</v>
      </c>
    </row>
    <row r="5709" spans="1:11" x14ac:dyDescent="0.2">
      <c r="A5709" s="4">
        <f t="shared" si="89"/>
        <v>5707</v>
      </c>
      <c r="B5709" s="5">
        <v>30.639429926381101</v>
      </c>
      <c r="C5709" s="5">
        <v>357.70479672699298</v>
      </c>
      <c r="D5709" s="5">
        <v>451.50163288878298</v>
      </c>
      <c r="E5709" s="5">
        <v>613.33738217883899</v>
      </c>
      <c r="F5709" s="5">
        <v>3.55772095763156</v>
      </c>
      <c r="G5709" s="5">
        <v>1.0448600606171501</v>
      </c>
      <c r="H5709" s="6">
        <v>570.82777182682696</v>
      </c>
      <c r="I5709" s="6">
        <v>592.22270349524899</v>
      </c>
      <c r="J5709" s="8">
        <v>1.18</v>
      </c>
      <c r="K5709" s="8">
        <v>2.2819907180399102</v>
      </c>
    </row>
    <row r="5710" spans="1:11" x14ac:dyDescent="0.2">
      <c r="A5710" s="4">
        <f t="shared" si="89"/>
        <v>5708</v>
      </c>
      <c r="B5710" s="5">
        <v>30.639429926381101</v>
      </c>
      <c r="C5710" s="5">
        <v>357.70479672699298</v>
      </c>
      <c r="D5710" s="5">
        <v>451.50163288878298</v>
      </c>
      <c r="E5710" s="5">
        <v>613.33738217883899</v>
      </c>
      <c r="F5710" s="5">
        <v>3.55772095763156</v>
      </c>
      <c r="G5710" s="5">
        <v>1.0448600606171501</v>
      </c>
      <c r="H5710" s="6">
        <v>571.14572588839701</v>
      </c>
      <c r="I5710" s="6">
        <v>591.90023243144105</v>
      </c>
      <c r="J5710" s="8">
        <v>1.18</v>
      </c>
      <c r="K5710" s="8">
        <v>2.2819907180399102</v>
      </c>
    </row>
    <row r="5711" spans="1:11" x14ac:dyDescent="0.2">
      <c r="A5711" s="4">
        <f t="shared" si="89"/>
        <v>5709</v>
      </c>
      <c r="B5711" s="5">
        <v>30.639429926381101</v>
      </c>
      <c r="C5711" s="5">
        <v>357.70479672699298</v>
      </c>
      <c r="D5711" s="5">
        <v>451.50163288878298</v>
      </c>
      <c r="E5711" s="5">
        <v>613.33738217883899</v>
      </c>
      <c r="F5711" s="5">
        <v>3.55772095763156</v>
      </c>
      <c r="G5711" s="5">
        <v>1.0448600606171501</v>
      </c>
      <c r="H5711" s="6">
        <v>571.41556930691604</v>
      </c>
      <c r="I5711" s="6">
        <v>592.10633966041905</v>
      </c>
      <c r="J5711" s="8">
        <v>1.18</v>
      </c>
      <c r="K5711" s="8">
        <v>2.2819907180399102</v>
      </c>
    </row>
    <row r="5712" spans="1:11" x14ac:dyDescent="0.2">
      <c r="A5712" s="4">
        <f t="shared" si="89"/>
        <v>5710</v>
      </c>
      <c r="B5712" s="5">
        <v>30.639429926381101</v>
      </c>
      <c r="C5712" s="5">
        <v>357.70479672699298</v>
      </c>
      <c r="D5712" s="5">
        <v>451.50163288878298</v>
      </c>
      <c r="E5712" s="5">
        <v>613.33738217883899</v>
      </c>
      <c r="F5712" s="5">
        <v>3.55772095763156</v>
      </c>
      <c r="G5712" s="5">
        <v>1.0448600606171501</v>
      </c>
      <c r="H5712" s="6">
        <v>570.97393985831002</v>
      </c>
      <c r="I5712" s="6">
        <v>592.54768176663003</v>
      </c>
      <c r="J5712" s="8">
        <v>1.18</v>
      </c>
      <c r="K5712" s="8">
        <v>2.2819907180399102</v>
      </c>
    </row>
    <row r="5713" spans="1:11" x14ac:dyDescent="0.2">
      <c r="A5713" s="4">
        <f t="shared" si="89"/>
        <v>5711</v>
      </c>
      <c r="B5713" s="5">
        <v>30.639429926381101</v>
      </c>
      <c r="C5713" s="5">
        <v>357.70479672699298</v>
      </c>
      <c r="D5713" s="5">
        <v>451.50163288878298</v>
      </c>
      <c r="E5713" s="5">
        <v>613.33738217883899</v>
      </c>
      <c r="F5713" s="5">
        <v>3.55772095763156</v>
      </c>
      <c r="G5713" s="5">
        <v>1.0448600606171501</v>
      </c>
      <c r="H5713" s="6">
        <v>571.22403400888004</v>
      </c>
      <c r="I5713" s="6">
        <v>591.86580640283705</v>
      </c>
      <c r="J5713" s="8">
        <v>1.18</v>
      </c>
      <c r="K5713" s="8">
        <v>2.2819907180399102</v>
      </c>
    </row>
    <row r="5714" spans="1:11" x14ac:dyDescent="0.2">
      <c r="A5714" s="4">
        <f t="shared" si="89"/>
        <v>5712</v>
      </c>
      <c r="B5714" s="5">
        <v>30.639429926381101</v>
      </c>
      <c r="C5714" s="5">
        <v>357.70479672699298</v>
      </c>
      <c r="D5714" s="5">
        <v>451.50163288878298</v>
      </c>
      <c r="E5714" s="5">
        <v>613.33738217883899</v>
      </c>
      <c r="F5714" s="5">
        <v>3.55772095763156</v>
      </c>
      <c r="G5714" s="5">
        <v>1.0448600606171501</v>
      </c>
      <c r="H5714" s="6">
        <v>570.54306497591904</v>
      </c>
      <c r="I5714" s="6">
        <v>592.825052171572</v>
      </c>
      <c r="J5714" s="8">
        <v>1.18</v>
      </c>
      <c r="K5714" s="8">
        <v>2.2819907180399102</v>
      </c>
    </row>
    <row r="5715" spans="1:11" x14ac:dyDescent="0.2">
      <c r="A5715" s="4">
        <f t="shared" si="89"/>
        <v>5713</v>
      </c>
      <c r="B5715" s="5">
        <v>30.639429926381101</v>
      </c>
      <c r="C5715" s="5">
        <v>357.70479672699298</v>
      </c>
      <c r="D5715" s="5">
        <v>451.50163288878298</v>
      </c>
      <c r="E5715" s="5">
        <v>613.33738217883899</v>
      </c>
      <c r="F5715" s="5">
        <v>3.55772095763156</v>
      </c>
      <c r="G5715" s="5">
        <v>1.0448600606171501</v>
      </c>
      <c r="H5715" s="6">
        <v>570.50182152847503</v>
      </c>
      <c r="I5715" s="6">
        <v>592.79042533471602</v>
      </c>
      <c r="J5715" s="8">
        <v>1.18</v>
      </c>
      <c r="K5715" s="8">
        <v>2.2819907180399102</v>
      </c>
    </row>
    <row r="5716" spans="1:11" x14ac:dyDescent="0.2">
      <c r="A5716" s="4">
        <f t="shared" si="89"/>
        <v>5714</v>
      </c>
      <c r="B5716" s="5">
        <v>30.639429926381101</v>
      </c>
      <c r="C5716" s="5">
        <v>357.70479672699298</v>
      </c>
      <c r="D5716" s="5">
        <v>451.50163288878298</v>
      </c>
      <c r="E5716" s="5">
        <v>613.33738217883899</v>
      </c>
      <c r="F5716" s="5">
        <v>3.55772095763156</v>
      </c>
      <c r="G5716" s="5">
        <v>1.0448600606171501</v>
      </c>
      <c r="H5716" s="6">
        <v>571.37748442545205</v>
      </c>
      <c r="I5716" s="6">
        <v>591.88261792177502</v>
      </c>
      <c r="J5716" s="8">
        <v>1.18</v>
      </c>
      <c r="K5716" s="8">
        <v>2.2819907180399102</v>
      </c>
    </row>
    <row r="5717" spans="1:11" x14ac:dyDescent="0.2">
      <c r="A5717" s="4">
        <f t="shared" si="89"/>
        <v>5715</v>
      </c>
      <c r="B5717" s="5">
        <v>30.639429926381101</v>
      </c>
      <c r="C5717" s="5">
        <v>357.70479672699298</v>
      </c>
      <c r="D5717" s="5">
        <v>451.50163288878298</v>
      </c>
      <c r="E5717" s="5">
        <v>613.33738217883899</v>
      </c>
      <c r="F5717" s="5">
        <v>3.55772095763156</v>
      </c>
      <c r="G5717" s="5">
        <v>1.0448600606171501</v>
      </c>
      <c r="H5717" s="6">
        <v>570.53968973106396</v>
      </c>
      <c r="I5717" s="6">
        <v>592.56291917961198</v>
      </c>
      <c r="J5717" s="8">
        <v>1.18</v>
      </c>
      <c r="K5717" s="8">
        <v>2.2819907180399102</v>
      </c>
    </row>
    <row r="5718" spans="1:11" x14ac:dyDescent="0.2">
      <c r="A5718" s="4">
        <f t="shared" si="89"/>
        <v>5716</v>
      </c>
      <c r="B5718" s="5">
        <v>45.231394270832901</v>
      </c>
      <c r="C5718" s="5">
        <v>365.156084244574</v>
      </c>
      <c r="D5718" s="5">
        <v>479.07357465235401</v>
      </c>
      <c r="E5718" s="5">
        <v>611.28291054809699</v>
      </c>
      <c r="F5718" s="5">
        <v>3.2892558526853799</v>
      </c>
      <c r="G5718" s="5">
        <v>1.0333797561884901</v>
      </c>
      <c r="H5718" s="6">
        <v>570.20311032049904</v>
      </c>
      <c r="I5718" s="6">
        <v>596.89913985963801</v>
      </c>
      <c r="J5718" s="8">
        <v>1.18</v>
      </c>
      <c r="K5718" s="8">
        <v>2.2602965418334899</v>
      </c>
    </row>
    <row r="5719" spans="1:11" x14ac:dyDescent="0.2">
      <c r="A5719" s="4">
        <f t="shared" si="89"/>
        <v>5717</v>
      </c>
      <c r="B5719" s="5">
        <v>45.231394270832901</v>
      </c>
      <c r="C5719" s="5">
        <v>365.156084244574</v>
      </c>
      <c r="D5719" s="5">
        <v>479.07357465235401</v>
      </c>
      <c r="E5719" s="5">
        <v>611.28291054809699</v>
      </c>
      <c r="F5719" s="5">
        <v>3.2892558526853799</v>
      </c>
      <c r="G5719" s="5">
        <v>1.0333797561884901</v>
      </c>
      <c r="H5719" s="6">
        <v>573.122032062735</v>
      </c>
      <c r="I5719" s="6">
        <v>594.572715348732</v>
      </c>
      <c r="J5719" s="8">
        <v>1.18</v>
      </c>
      <c r="K5719" s="8">
        <v>2.2602965418334899</v>
      </c>
    </row>
    <row r="5720" spans="1:11" x14ac:dyDescent="0.2">
      <c r="A5720" s="4">
        <f t="shared" si="89"/>
        <v>5718</v>
      </c>
      <c r="B5720" s="5">
        <v>45.231394270832901</v>
      </c>
      <c r="C5720" s="5">
        <v>365.156084244574</v>
      </c>
      <c r="D5720" s="5">
        <v>479.07357465235401</v>
      </c>
      <c r="E5720" s="5">
        <v>611.28291054809699</v>
      </c>
      <c r="F5720" s="5">
        <v>3.2892558526853799</v>
      </c>
      <c r="G5720" s="5">
        <v>1.0333797561884901</v>
      </c>
      <c r="H5720" s="6">
        <v>572.45040637608497</v>
      </c>
      <c r="I5720" s="6">
        <v>592.54785707861697</v>
      </c>
      <c r="J5720" s="8">
        <v>1.18</v>
      </c>
      <c r="K5720" s="8">
        <v>2.2602965418334899</v>
      </c>
    </row>
    <row r="5721" spans="1:11" x14ac:dyDescent="0.2">
      <c r="A5721" s="4">
        <f t="shared" si="89"/>
        <v>5719</v>
      </c>
      <c r="B5721" s="5">
        <v>45.231394270832901</v>
      </c>
      <c r="C5721" s="5">
        <v>365.156084244574</v>
      </c>
      <c r="D5721" s="5">
        <v>479.07357465235401</v>
      </c>
      <c r="E5721" s="5">
        <v>611.28291054809699</v>
      </c>
      <c r="F5721" s="5">
        <v>3.2892558526853799</v>
      </c>
      <c r="G5721" s="5">
        <v>1.0333797561884901</v>
      </c>
      <c r="H5721" s="6">
        <v>572.05913896350296</v>
      </c>
      <c r="I5721" s="6">
        <v>592.76488739808894</v>
      </c>
      <c r="J5721" s="8">
        <v>1.18</v>
      </c>
      <c r="K5721" s="8">
        <v>2.2602965418334899</v>
      </c>
    </row>
    <row r="5722" spans="1:11" x14ac:dyDescent="0.2">
      <c r="A5722" s="4">
        <f t="shared" si="89"/>
        <v>5720</v>
      </c>
      <c r="B5722" s="5">
        <v>45.231394270832901</v>
      </c>
      <c r="C5722" s="5">
        <v>365.156084244574</v>
      </c>
      <c r="D5722" s="5">
        <v>479.07357465235401</v>
      </c>
      <c r="E5722" s="5">
        <v>611.28291054809699</v>
      </c>
      <c r="F5722" s="5">
        <v>3.2892558526853799</v>
      </c>
      <c r="G5722" s="5">
        <v>1.0333797561884901</v>
      </c>
      <c r="H5722" s="6">
        <v>572.50758525818696</v>
      </c>
      <c r="I5722" s="6">
        <v>592.51538410980402</v>
      </c>
      <c r="J5722" s="8">
        <v>1.18</v>
      </c>
      <c r="K5722" s="8">
        <v>2.2602965418334899</v>
      </c>
    </row>
    <row r="5723" spans="1:11" x14ac:dyDescent="0.2">
      <c r="A5723" s="4">
        <f t="shared" si="89"/>
        <v>5721</v>
      </c>
      <c r="B5723" s="5">
        <v>45.231394270832901</v>
      </c>
      <c r="C5723" s="5">
        <v>365.156084244574</v>
      </c>
      <c r="D5723" s="5">
        <v>479.07357465235401</v>
      </c>
      <c r="E5723" s="5">
        <v>611.28291054809699</v>
      </c>
      <c r="F5723" s="5">
        <v>3.2892558526853799</v>
      </c>
      <c r="G5723" s="5">
        <v>1.0333797561884901</v>
      </c>
      <c r="H5723" s="6">
        <v>571.93681360255903</v>
      </c>
      <c r="I5723" s="6">
        <v>592.43320618218797</v>
      </c>
      <c r="J5723" s="8">
        <v>1.18</v>
      </c>
      <c r="K5723" s="8">
        <v>2.2602965418334899</v>
      </c>
    </row>
    <row r="5724" spans="1:11" x14ac:dyDescent="0.2">
      <c r="A5724" s="4">
        <f t="shared" si="89"/>
        <v>5722</v>
      </c>
      <c r="B5724" s="5">
        <v>45.231394270832901</v>
      </c>
      <c r="C5724" s="5">
        <v>365.156084244574</v>
      </c>
      <c r="D5724" s="5">
        <v>479.07357465235401</v>
      </c>
      <c r="E5724" s="5">
        <v>611.28291054809699</v>
      </c>
      <c r="F5724" s="5">
        <v>3.2892558526853799</v>
      </c>
      <c r="G5724" s="5">
        <v>1.0333797561884901</v>
      </c>
      <c r="H5724" s="6">
        <v>572.21971328954498</v>
      </c>
      <c r="I5724" s="6">
        <v>592.206059957202</v>
      </c>
      <c r="J5724" s="8">
        <v>1.18</v>
      </c>
      <c r="K5724" s="8">
        <v>2.2602965418334899</v>
      </c>
    </row>
    <row r="5725" spans="1:11" x14ac:dyDescent="0.2">
      <c r="A5725" s="4">
        <f t="shared" si="89"/>
        <v>5723</v>
      </c>
      <c r="B5725" s="5">
        <v>45.231394270832901</v>
      </c>
      <c r="C5725" s="5">
        <v>365.156084244574</v>
      </c>
      <c r="D5725" s="5">
        <v>479.07357465235401</v>
      </c>
      <c r="E5725" s="5">
        <v>611.28291054809699</v>
      </c>
      <c r="F5725" s="5">
        <v>3.2892558526853799</v>
      </c>
      <c r="G5725" s="5">
        <v>1.0333797561884901</v>
      </c>
      <c r="H5725" s="6">
        <v>572.56185997552097</v>
      </c>
      <c r="I5725" s="6">
        <v>592.96248444830496</v>
      </c>
      <c r="J5725" s="8">
        <v>1.18</v>
      </c>
      <c r="K5725" s="8">
        <v>2.2602965418334899</v>
      </c>
    </row>
    <row r="5726" spans="1:11" x14ac:dyDescent="0.2">
      <c r="A5726" s="4">
        <f t="shared" si="89"/>
        <v>5724</v>
      </c>
      <c r="B5726" s="5">
        <v>45.231394270832901</v>
      </c>
      <c r="C5726" s="5">
        <v>365.156084244574</v>
      </c>
      <c r="D5726" s="5">
        <v>479.07357465235401</v>
      </c>
      <c r="E5726" s="5">
        <v>611.28291054809699</v>
      </c>
      <c r="F5726" s="5">
        <v>3.2892558526853799</v>
      </c>
      <c r="G5726" s="5">
        <v>1.0333797561884901</v>
      </c>
      <c r="H5726" s="6">
        <v>571.810630597196</v>
      </c>
      <c r="I5726" s="6">
        <v>591.93544783296295</v>
      </c>
      <c r="J5726" s="8">
        <v>1.18</v>
      </c>
      <c r="K5726" s="8">
        <v>2.2602965418334899</v>
      </c>
    </row>
    <row r="5727" spans="1:11" x14ac:dyDescent="0.2">
      <c r="A5727" s="4">
        <f t="shared" si="89"/>
        <v>5725</v>
      </c>
      <c r="B5727" s="5">
        <v>45.231394270832901</v>
      </c>
      <c r="C5727" s="5">
        <v>365.156084244574</v>
      </c>
      <c r="D5727" s="5">
        <v>479.07357465235401</v>
      </c>
      <c r="E5727" s="5">
        <v>611.28291054809699</v>
      </c>
      <c r="F5727" s="5">
        <v>3.2892558526853799</v>
      </c>
      <c r="G5727" s="5">
        <v>1.0333797561884901</v>
      </c>
      <c r="H5727" s="6">
        <v>572.29442141175798</v>
      </c>
      <c r="I5727" s="6">
        <v>592.24494228755896</v>
      </c>
      <c r="J5727" s="8">
        <v>1.18</v>
      </c>
      <c r="K5727" s="8">
        <v>2.2602965418334899</v>
      </c>
    </row>
    <row r="5728" spans="1:11" x14ac:dyDescent="0.2">
      <c r="A5728" s="4">
        <f t="shared" si="89"/>
        <v>5726</v>
      </c>
      <c r="B5728" s="5">
        <v>45.231394270832901</v>
      </c>
      <c r="C5728" s="5">
        <v>365.156084244574</v>
      </c>
      <c r="D5728" s="5">
        <v>479.07357465235401</v>
      </c>
      <c r="E5728" s="5">
        <v>611.28291054809699</v>
      </c>
      <c r="F5728" s="5">
        <v>3.2892558526853799</v>
      </c>
      <c r="G5728" s="5">
        <v>1.0333797561884901</v>
      </c>
      <c r="H5728" s="6">
        <v>572.32533868288397</v>
      </c>
      <c r="I5728" s="6">
        <v>592.45590708235795</v>
      </c>
      <c r="J5728" s="8">
        <v>1.18</v>
      </c>
      <c r="K5728" s="8">
        <v>2.2602965418334899</v>
      </c>
    </row>
    <row r="5729" spans="1:11" x14ac:dyDescent="0.2">
      <c r="A5729" s="4">
        <f t="shared" si="89"/>
        <v>5727</v>
      </c>
      <c r="B5729" s="5">
        <v>45.231394270832901</v>
      </c>
      <c r="C5729" s="5">
        <v>365.156084244574</v>
      </c>
      <c r="D5729" s="5">
        <v>479.07357465235401</v>
      </c>
      <c r="E5729" s="5">
        <v>611.28291054809699</v>
      </c>
      <c r="F5729" s="5">
        <v>3.2892558526853799</v>
      </c>
      <c r="G5729" s="5">
        <v>1.0333797561884901</v>
      </c>
      <c r="H5729" s="6">
        <v>571.67764945418901</v>
      </c>
      <c r="I5729" s="6">
        <v>593.02358719117501</v>
      </c>
      <c r="J5729" s="8">
        <v>1.18</v>
      </c>
      <c r="K5729" s="8">
        <v>2.2602965418334899</v>
      </c>
    </row>
    <row r="5730" spans="1:11" x14ac:dyDescent="0.2">
      <c r="A5730" s="4">
        <f t="shared" si="89"/>
        <v>5728</v>
      </c>
      <c r="B5730" s="5">
        <v>45.231394270832901</v>
      </c>
      <c r="C5730" s="5">
        <v>365.156084244574</v>
      </c>
      <c r="D5730" s="5">
        <v>479.07357465235401</v>
      </c>
      <c r="E5730" s="5">
        <v>611.28291054809699</v>
      </c>
      <c r="F5730" s="5">
        <v>3.2892558526853799</v>
      </c>
      <c r="G5730" s="5">
        <v>1.0333797561884901</v>
      </c>
      <c r="H5730" s="6">
        <v>572.11542480047103</v>
      </c>
      <c r="I5730" s="6">
        <v>592.03641893932001</v>
      </c>
      <c r="J5730" s="8">
        <v>1.18</v>
      </c>
      <c r="K5730" s="8">
        <v>2.2602965418334899</v>
      </c>
    </row>
    <row r="5731" spans="1:11" x14ac:dyDescent="0.2">
      <c r="A5731" s="4">
        <f t="shared" si="89"/>
        <v>5729</v>
      </c>
      <c r="B5731" s="5">
        <v>45.231394270832901</v>
      </c>
      <c r="C5731" s="5">
        <v>365.156084244574</v>
      </c>
      <c r="D5731" s="5">
        <v>479.07357465235401</v>
      </c>
      <c r="E5731" s="5">
        <v>611.28291054809699</v>
      </c>
      <c r="F5731" s="5">
        <v>3.2892558526853799</v>
      </c>
      <c r="G5731" s="5">
        <v>1.0333797561884901</v>
      </c>
      <c r="H5731" s="6">
        <v>571.53522742167604</v>
      </c>
      <c r="I5731" s="6">
        <v>592.04825651538204</v>
      </c>
      <c r="J5731" s="8">
        <v>1.18</v>
      </c>
      <c r="K5731" s="8">
        <v>2.2602965418334899</v>
      </c>
    </row>
    <row r="5732" spans="1:11" x14ac:dyDescent="0.2">
      <c r="A5732" s="4">
        <f t="shared" si="89"/>
        <v>5730</v>
      </c>
      <c r="B5732" s="5">
        <v>45.231394270832901</v>
      </c>
      <c r="C5732" s="5">
        <v>365.156084244574</v>
      </c>
      <c r="D5732" s="5">
        <v>479.07357465235401</v>
      </c>
      <c r="E5732" s="5">
        <v>611.28291054809699</v>
      </c>
      <c r="F5732" s="5">
        <v>3.2892558526853799</v>
      </c>
      <c r="G5732" s="5">
        <v>1.0333797561884901</v>
      </c>
      <c r="H5732" s="6">
        <v>572.24684533650804</v>
      </c>
      <c r="I5732" s="6">
        <v>592.03344213463197</v>
      </c>
      <c r="J5732" s="8">
        <v>1.18</v>
      </c>
      <c r="K5732" s="8">
        <v>2.2602965418334899</v>
      </c>
    </row>
    <row r="5733" spans="1:11" x14ac:dyDescent="0.2">
      <c r="A5733" s="4">
        <f t="shared" si="89"/>
        <v>5731</v>
      </c>
      <c r="B5733" s="5">
        <v>41.804862961201401</v>
      </c>
      <c r="C5733" s="5">
        <v>288.31965516799301</v>
      </c>
      <c r="D5733" s="5">
        <v>433.32638986459602</v>
      </c>
      <c r="E5733" s="5">
        <v>591.05885508135202</v>
      </c>
      <c r="F5733" s="5">
        <v>3.09422477736168</v>
      </c>
      <c r="G5733" s="5">
        <v>1.0451975959195801</v>
      </c>
      <c r="H5733" s="6">
        <v>575.32771640834699</v>
      </c>
      <c r="I5733" s="6">
        <v>593.11960170554198</v>
      </c>
      <c r="J5733" s="8">
        <v>1.18</v>
      </c>
      <c r="K5733" s="8">
        <v>2.2624401002735199</v>
      </c>
    </row>
    <row r="5734" spans="1:11" x14ac:dyDescent="0.2">
      <c r="A5734" s="4">
        <f t="shared" si="89"/>
        <v>5732</v>
      </c>
      <c r="B5734" s="5">
        <v>41.804862961201401</v>
      </c>
      <c r="C5734" s="5">
        <v>288.31965516799301</v>
      </c>
      <c r="D5734" s="5">
        <v>433.32638986459602</v>
      </c>
      <c r="E5734" s="5">
        <v>591.05885508135202</v>
      </c>
      <c r="F5734" s="5">
        <v>3.09422477736168</v>
      </c>
      <c r="G5734" s="5">
        <v>1.0451975959195801</v>
      </c>
      <c r="H5734" s="6">
        <v>552.38081817456202</v>
      </c>
      <c r="I5734" s="6">
        <v>580.02485965445896</v>
      </c>
      <c r="J5734" s="8">
        <v>1.18</v>
      </c>
      <c r="K5734" s="8">
        <v>2.2624401002735199</v>
      </c>
    </row>
    <row r="5735" spans="1:11" x14ac:dyDescent="0.2">
      <c r="A5735" s="4">
        <f t="shared" si="89"/>
        <v>5733</v>
      </c>
      <c r="B5735" s="5">
        <v>41.804862961201401</v>
      </c>
      <c r="C5735" s="5">
        <v>288.31965516799301</v>
      </c>
      <c r="D5735" s="5">
        <v>433.32638986459602</v>
      </c>
      <c r="E5735" s="5">
        <v>591.05885508135202</v>
      </c>
      <c r="F5735" s="5">
        <v>3.09422477736168</v>
      </c>
      <c r="G5735" s="5">
        <v>1.0451975959195801</v>
      </c>
      <c r="H5735" s="6">
        <v>549.18248121897602</v>
      </c>
      <c r="I5735" s="6">
        <v>569.75898386957897</v>
      </c>
      <c r="J5735" s="8">
        <v>1.18</v>
      </c>
      <c r="K5735" s="8">
        <v>2.2624401002735199</v>
      </c>
    </row>
    <row r="5736" spans="1:11" x14ac:dyDescent="0.2">
      <c r="A5736" s="4">
        <f t="shared" si="89"/>
        <v>5734</v>
      </c>
      <c r="B5736" s="5">
        <v>41.804862961201401</v>
      </c>
      <c r="C5736" s="5">
        <v>288.31965516799301</v>
      </c>
      <c r="D5736" s="5">
        <v>433.32638986459602</v>
      </c>
      <c r="E5736" s="5">
        <v>591.05885508135202</v>
      </c>
      <c r="F5736" s="5">
        <v>3.09422477736168</v>
      </c>
      <c r="G5736" s="5">
        <v>1.0451975959195801</v>
      </c>
      <c r="H5736" s="6">
        <v>547.09063055135698</v>
      </c>
      <c r="I5736" s="6">
        <v>565.89415761254497</v>
      </c>
      <c r="J5736" s="8">
        <v>1.18</v>
      </c>
      <c r="K5736" s="8">
        <v>2.2624401002735199</v>
      </c>
    </row>
    <row r="5737" spans="1:11" x14ac:dyDescent="0.2">
      <c r="A5737" s="4">
        <f t="shared" si="89"/>
        <v>5735</v>
      </c>
      <c r="B5737" s="5">
        <v>41.804862961201401</v>
      </c>
      <c r="C5737" s="5">
        <v>288.31965516799301</v>
      </c>
      <c r="D5737" s="5">
        <v>433.32638986459602</v>
      </c>
      <c r="E5737" s="5">
        <v>591.05885508135202</v>
      </c>
      <c r="F5737" s="5">
        <v>3.09422477736168</v>
      </c>
      <c r="G5737" s="5">
        <v>1.0451975959195801</v>
      </c>
      <c r="H5737" s="6">
        <v>547.07633898548295</v>
      </c>
      <c r="I5737" s="6">
        <v>564.68030371557597</v>
      </c>
      <c r="J5737" s="8">
        <v>1.18</v>
      </c>
      <c r="K5737" s="8">
        <v>2.2624401002735199</v>
      </c>
    </row>
    <row r="5738" spans="1:11" x14ac:dyDescent="0.2">
      <c r="A5738" s="4">
        <f t="shared" si="89"/>
        <v>5736</v>
      </c>
      <c r="B5738" s="5">
        <v>41.804862961201401</v>
      </c>
      <c r="C5738" s="5">
        <v>288.31965516799301</v>
      </c>
      <c r="D5738" s="5">
        <v>433.32638986459602</v>
      </c>
      <c r="E5738" s="5">
        <v>591.05885508135202</v>
      </c>
      <c r="F5738" s="5">
        <v>3.09422477736168</v>
      </c>
      <c r="G5738" s="5">
        <v>1.0451975959195801</v>
      </c>
      <c r="H5738" s="6">
        <v>546.38586448691296</v>
      </c>
      <c r="I5738" s="6">
        <v>565.34324112961099</v>
      </c>
      <c r="J5738" s="8">
        <v>1.18</v>
      </c>
      <c r="K5738" s="8">
        <v>2.2624401002735199</v>
      </c>
    </row>
    <row r="5739" spans="1:11" x14ac:dyDescent="0.2">
      <c r="A5739" s="4">
        <f t="shared" si="89"/>
        <v>5737</v>
      </c>
      <c r="B5739" s="5">
        <v>41.804862961201401</v>
      </c>
      <c r="C5739" s="5">
        <v>288.31965516799301</v>
      </c>
      <c r="D5739" s="5">
        <v>433.32638986459602</v>
      </c>
      <c r="E5739" s="5">
        <v>591.05885508135202</v>
      </c>
      <c r="F5739" s="5">
        <v>3.09422477736168</v>
      </c>
      <c r="G5739" s="5">
        <v>1.0451975959195801</v>
      </c>
      <c r="H5739" s="6">
        <v>547.18967734017394</v>
      </c>
      <c r="I5739" s="6">
        <v>565.02624158069602</v>
      </c>
      <c r="J5739" s="8">
        <v>1.18</v>
      </c>
      <c r="K5739" s="8">
        <v>2.2624401002735199</v>
      </c>
    </row>
    <row r="5740" spans="1:11" x14ac:dyDescent="0.2">
      <c r="A5740" s="4">
        <f t="shared" si="89"/>
        <v>5738</v>
      </c>
      <c r="B5740" s="5">
        <v>41.804862961201401</v>
      </c>
      <c r="C5740" s="5">
        <v>288.31965516799301</v>
      </c>
      <c r="D5740" s="5">
        <v>433.32638986459602</v>
      </c>
      <c r="E5740" s="5">
        <v>591.05885508135202</v>
      </c>
      <c r="F5740" s="5">
        <v>3.09422477736168</v>
      </c>
      <c r="G5740" s="5">
        <v>1.0451975959195801</v>
      </c>
      <c r="H5740" s="6">
        <v>546.93678820346997</v>
      </c>
      <c r="I5740" s="6">
        <v>564.83144336999601</v>
      </c>
      <c r="J5740" s="8">
        <v>1.18</v>
      </c>
      <c r="K5740" s="8">
        <v>2.2624401002735199</v>
      </c>
    </row>
    <row r="5741" spans="1:11" x14ac:dyDescent="0.2">
      <c r="A5741" s="4">
        <f t="shared" si="89"/>
        <v>5739</v>
      </c>
      <c r="B5741" s="5">
        <v>41.804862961201401</v>
      </c>
      <c r="C5741" s="5">
        <v>288.31965516799301</v>
      </c>
      <c r="D5741" s="5">
        <v>433.32638986459602</v>
      </c>
      <c r="E5741" s="5">
        <v>591.05885508135202</v>
      </c>
      <c r="F5741" s="5">
        <v>3.09422477736168</v>
      </c>
      <c r="G5741" s="5">
        <v>1.0451975959195801</v>
      </c>
      <c r="H5741" s="6">
        <v>546.72636027426904</v>
      </c>
      <c r="I5741" s="6">
        <v>564.54698095849199</v>
      </c>
      <c r="J5741" s="8">
        <v>1.18</v>
      </c>
      <c r="K5741" s="8">
        <v>2.2624401002735199</v>
      </c>
    </row>
    <row r="5742" spans="1:11" x14ac:dyDescent="0.2">
      <c r="A5742" s="4">
        <f t="shared" si="89"/>
        <v>5740</v>
      </c>
      <c r="B5742" s="5">
        <v>41.804862961201401</v>
      </c>
      <c r="C5742" s="5">
        <v>288.31965516799301</v>
      </c>
      <c r="D5742" s="5">
        <v>433.32638986459602</v>
      </c>
      <c r="E5742" s="5">
        <v>591.05885508135202</v>
      </c>
      <c r="F5742" s="5">
        <v>3.09422477736168</v>
      </c>
      <c r="G5742" s="5">
        <v>1.0451975959195801</v>
      </c>
      <c r="H5742" s="6">
        <v>546.98386259568804</v>
      </c>
      <c r="I5742" s="6">
        <v>564.83867747767897</v>
      </c>
      <c r="J5742" s="8">
        <v>1.18</v>
      </c>
      <c r="K5742" s="8">
        <v>2.2624401002735199</v>
      </c>
    </row>
    <row r="5743" spans="1:11" x14ac:dyDescent="0.2">
      <c r="A5743" s="4">
        <f t="shared" si="89"/>
        <v>5741</v>
      </c>
      <c r="B5743" s="5">
        <v>41.804862961201401</v>
      </c>
      <c r="C5743" s="5">
        <v>288.31965516799301</v>
      </c>
      <c r="D5743" s="5">
        <v>433.32638986459602</v>
      </c>
      <c r="E5743" s="5">
        <v>591.05885508135202</v>
      </c>
      <c r="F5743" s="5">
        <v>3.09422477736168</v>
      </c>
      <c r="G5743" s="5">
        <v>1.0451975959195801</v>
      </c>
      <c r="H5743" s="6">
        <v>546.68148668866797</v>
      </c>
      <c r="I5743" s="6">
        <v>564.59156014479595</v>
      </c>
      <c r="J5743" s="8">
        <v>1.18</v>
      </c>
      <c r="K5743" s="8">
        <v>2.2624401002735199</v>
      </c>
    </row>
    <row r="5744" spans="1:11" x14ac:dyDescent="0.2">
      <c r="A5744" s="4">
        <f t="shared" si="89"/>
        <v>5742</v>
      </c>
      <c r="B5744" s="5">
        <v>41.804862961201401</v>
      </c>
      <c r="C5744" s="5">
        <v>288.31965516799301</v>
      </c>
      <c r="D5744" s="5">
        <v>433.32638986459602</v>
      </c>
      <c r="E5744" s="5">
        <v>591.05885508135202</v>
      </c>
      <c r="F5744" s="5">
        <v>3.09422477736168</v>
      </c>
      <c r="G5744" s="5">
        <v>1.0451975959195801</v>
      </c>
      <c r="H5744" s="6">
        <v>547.37017892201698</v>
      </c>
      <c r="I5744" s="6">
        <v>564.86547278692296</v>
      </c>
      <c r="J5744" s="8">
        <v>1.18</v>
      </c>
      <c r="K5744" s="8">
        <v>2.2624401002735199</v>
      </c>
    </row>
    <row r="5745" spans="1:11" x14ac:dyDescent="0.2">
      <c r="A5745" s="4">
        <f t="shared" si="89"/>
        <v>5743</v>
      </c>
      <c r="B5745" s="5">
        <v>41.804862961201401</v>
      </c>
      <c r="C5745" s="5">
        <v>288.31965516799301</v>
      </c>
      <c r="D5745" s="5">
        <v>433.32638986459602</v>
      </c>
      <c r="E5745" s="5">
        <v>591.05885508135202</v>
      </c>
      <c r="F5745" s="5">
        <v>3.09422477736168</v>
      </c>
      <c r="G5745" s="5">
        <v>1.0451975959195801</v>
      </c>
      <c r="H5745" s="6">
        <v>547.05058549981902</v>
      </c>
      <c r="I5745" s="6">
        <v>564.76715336802397</v>
      </c>
      <c r="J5745" s="8">
        <v>1.18</v>
      </c>
      <c r="K5745" s="8">
        <v>2.2624401002735199</v>
      </c>
    </row>
    <row r="5746" spans="1:11" x14ac:dyDescent="0.2">
      <c r="A5746" s="4">
        <f t="shared" si="89"/>
        <v>5744</v>
      </c>
      <c r="B5746" s="5">
        <v>41.804862961201401</v>
      </c>
      <c r="C5746" s="5">
        <v>288.31965516799301</v>
      </c>
      <c r="D5746" s="5">
        <v>433.32638986459602</v>
      </c>
      <c r="E5746" s="5">
        <v>591.05885508135202</v>
      </c>
      <c r="F5746" s="5">
        <v>3.09422477736168</v>
      </c>
      <c r="G5746" s="5">
        <v>1.0451975959195801</v>
      </c>
      <c r="H5746" s="6">
        <v>546.49694289452202</v>
      </c>
      <c r="I5746" s="6">
        <v>564.35728209299805</v>
      </c>
      <c r="J5746" s="8">
        <v>1.18</v>
      </c>
      <c r="K5746" s="8">
        <v>2.2624401002735199</v>
      </c>
    </row>
    <row r="5747" spans="1:11" x14ac:dyDescent="0.2">
      <c r="A5747" s="4">
        <f t="shared" si="89"/>
        <v>5745</v>
      </c>
      <c r="B5747" s="5">
        <v>41.804862961201401</v>
      </c>
      <c r="C5747" s="5">
        <v>288.31965516799301</v>
      </c>
      <c r="D5747" s="5">
        <v>433.32638986459602</v>
      </c>
      <c r="E5747" s="5">
        <v>591.05885508135202</v>
      </c>
      <c r="F5747" s="5">
        <v>3.09422477736168</v>
      </c>
      <c r="G5747" s="5">
        <v>1.0451975959195801</v>
      </c>
      <c r="H5747" s="6">
        <v>547.18485691911701</v>
      </c>
      <c r="I5747" s="6">
        <v>564.23076682466296</v>
      </c>
      <c r="J5747" s="8">
        <v>1.18</v>
      </c>
      <c r="K5747" s="8">
        <v>2.2624401002735199</v>
      </c>
    </row>
    <row r="5748" spans="1:11" x14ac:dyDescent="0.2">
      <c r="A5748" s="4">
        <f t="shared" si="89"/>
        <v>5746</v>
      </c>
      <c r="B5748" s="5">
        <v>58.4487158286857</v>
      </c>
      <c r="C5748" s="5">
        <v>347.91853885959802</v>
      </c>
      <c r="D5748" s="5">
        <v>450.27472841471302</v>
      </c>
      <c r="E5748" s="5">
        <v>610.13487782306197</v>
      </c>
      <c r="F5748" s="5">
        <v>3.2551436948288801</v>
      </c>
      <c r="G5748" s="5">
        <v>1.0175395693050899</v>
      </c>
      <c r="H5748" s="6">
        <v>543.81253141097795</v>
      </c>
      <c r="I5748" s="6">
        <v>563.38409685419595</v>
      </c>
      <c r="J5748" s="8">
        <v>1.18</v>
      </c>
      <c r="K5748" s="8">
        <v>2.26517319982504</v>
      </c>
    </row>
    <row r="5749" spans="1:11" x14ac:dyDescent="0.2">
      <c r="A5749" s="4">
        <f t="shared" si="89"/>
        <v>5747</v>
      </c>
      <c r="B5749" s="5">
        <v>58.4487158286857</v>
      </c>
      <c r="C5749" s="5">
        <v>347.91853885959802</v>
      </c>
      <c r="D5749" s="5">
        <v>450.27472841471302</v>
      </c>
      <c r="E5749" s="5">
        <v>610.13487782306197</v>
      </c>
      <c r="F5749" s="5">
        <v>3.2551436948288801</v>
      </c>
      <c r="G5749" s="5">
        <v>1.0175395693050899</v>
      </c>
      <c r="H5749" s="6">
        <v>555.12522727205499</v>
      </c>
      <c r="I5749" s="6">
        <v>570.14987963929696</v>
      </c>
      <c r="J5749" s="8">
        <v>1.18</v>
      </c>
      <c r="K5749" s="8">
        <v>2.26517319982504</v>
      </c>
    </row>
    <row r="5750" spans="1:11" x14ac:dyDescent="0.2">
      <c r="A5750" s="4">
        <f t="shared" si="89"/>
        <v>5748</v>
      </c>
      <c r="B5750" s="5">
        <v>58.4487158286857</v>
      </c>
      <c r="C5750" s="5">
        <v>347.91853885959802</v>
      </c>
      <c r="D5750" s="5">
        <v>450.27472841471302</v>
      </c>
      <c r="E5750" s="5">
        <v>610.13487782306197</v>
      </c>
      <c r="F5750" s="5">
        <v>3.2551436948288801</v>
      </c>
      <c r="G5750" s="5">
        <v>1.0175395693050899</v>
      </c>
      <c r="H5750" s="6">
        <v>557.64773520118104</v>
      </c>
      <c r="I5750" s="6">
        <v>575.89054247446495</v>
      </c>
      <c r="J5750" s="8">
        <v>1.18</v>
      </c>
      <c r="K5750" s="8">
        <v>2.26517319982504</v>
      </c>
    </row>
    <row r="5751" spans="1:11" x14ac:dyDescent="0.2">
      <c r="A5751" s="4">
        <f t="shared" si="89"/>
        <v>5749</v>
      </c>
      <c r="B5751" s="5">
        <v>58.4487158286857</v>
      </c>
      <c r="C5751" s="5">
        <v>347.91853885959802</v>
      </c>
      <c r="D5751" s="5">
        <v>450.27472841471302</v>
      </c>
      <c r="E5751" s="5">
        <v>610.13487782306197</v>
      </c>
      <c r="F5751" s="5">
        <v>3.2551436948288801</v>
      </c>
      <c r="G5751" s="5">
        <v>1.0175395693050899</v>
      </c>
      <c r="H5751" s="6">
        <v>557.61693999544195</v>
      </c>
      <c r="I5751" s="6">
        <v>576.901701286861</v>
      </c>
      <c r="J5751" s="8">
        <v>1.18</v>
      </c>
      <c r="K5751" s="8">
        <v>2.26517319982504</v>
      </c>
    </row>
    <row r="5752" spans="1:11" x14ac:dyDescent="0.2">
      <c r="A5752" s="4">
        <f t="shared" si="89"/>
        <v>5750</v>
      </c>
      <c r="B5752" s="5">
        <v>58.4487158286857</v>
      </c>
      <c r="C5752" s="5">
        <v>347.91853885959802</v>
      </c>
      <c r="D5752" s="5">
        <v>450.27472841471302</v>
      </c>
      <c r="E5752" s="5">
        <v>610.13487782306197</v>
      </c>
      <c r="F5752" s="5">
        <v>3.2551436948288801</v>
      </c>
      <c r="G5752" s="5">
        <v>1.0175395693050899</v>
      </c>
      <c r="H5752" s="6">
        <v>558.65782258959302</v>
      </c>
      <c r="I5752" s="6">
        <v>577.83853625305403</v>
      </c>
      <c r="J5752" s="8">
        <v>1.18</v>
      </c>
      <c r="K5752" s="8">
        <v>2.26517319982504</v>
      </c>
    </row>
    <row r="5753" spans="1:11" x14ac:dyDescent="0.2">
      <c r="A5753" s="4">
        <f t="shared" si="89"/>
        <v>5751</v>
      </c>
      <c r="B5753" s="5">
        <v>58.4487158286857</v>
      </c>
      <c r="C5753" s="5">
        <v>347.91853885959802</v>
      </c>
      <c r="D5753" s="5">
        <v>450.27472841471302</v>
      </c>
      <c r="E5753" s="5">
        <v>610.13487782306197</v>
      </c>
      <c r="F5753" s="5">
        <v>3.2551436948288801</v>
      </c>
      <c r="G5753" s="5">
        <v>1.0175395693050899</v>
      </c>
      <c r="H5753" s="6">
        <v>558.07933249598705</v>
      </c>
      <c r="I5753" s="6">
        <v>577.99568022904498</v>
      </c>
      <c r="J5753" s="8">
        <v>1.18</v>
      </c>
      <c r="K5753" s="8">
        <v>2.26517319982504</v>
      </c>
    </row>
    <row r="5754" spans="1:11" x14ac:dyDescent="0.2">
      <c r="A5754" s="4">
        <f t="shared" si="89"/>
        <v>5752</v>
      </c>
      <c r="B5754" s="5">
        <v>58.4487158286857</v>
      </c>
      <c r="C5754" s="5">
        <v>347.91853885959802</v>
      </c>
      <c r="D5754" s="5">
        <v>450.27472841471302</v>
      </c>
      <c r="E5754" s="5">
        <v>610.13487782306197</v>
      </c>
      <c r="F5754" s="5">
        <v>3.2551436948288801</v>
      </c>
      <c r="G5754" s="5">
        <v>1.0175395693050899</v>
      </c>
      <c r="H5754" s="6">
        <v>558.08354456012</v>
      </c>
      <c r="I5754" s="6">
        <v>577.73990069458603</v>
      </c>
      <c r="J5754" s="8">
        <v>1.18</v>
      </c>
      <c r="K5754" s="8">
        <v>2.26517319982504</v>
      </c>
    </row>
    <row r="5755" spans="1:11" x14ac:dyDescent="0.2">
      <c r="A5755" s="4">
        <f t="shared" si="89"/>
        <v>5753</v>
      </c>
      <c r="B5755" s="5">
        <v>58.4487158286857</v>
      </c>
      <c r="C5755" s="5">
        <v>347.91853885959802</v>
      </c>
      <c r="D5755" s="5">
        <v>450.27472841471302</v>
      </c>
      <c r="E5755" s="5">
        <v>610.13487782306197</v>
      </c>
      <c r="F5755" s="5">
        <v>3.2551436948288801</v>
      </c>
      <c r="G5755" s="5">
        <v>1.0175395693050899</v>
      </c>
      <c r="H5755" s="6">
        <v>558.74659661988596</v>
      </c>
      <c r="I5755" s="6">
        <v>578.42873679523802</v>
      </c>
      <c r="J5755" s="8">
        <v>1.18</v>
      </c>
      <c r="K5755" s="8">
        <v>2.26517319982504</v>
      </c>
    </row>
    <row r="5756" spans="1:11" x14ac:dyDescent="0.2">
      <c r="A5756" s="4">
        <f t="shared" si="89"/>
        <v>5754</v>
      </c>
      <c r="B5756" s="5">
        <v>58.4487158286857</v>
      </c>
      <c r="C5756" s="5">
        <v>347.91853885959802</v>
      </c>
      <c r="D5756" s="5">
        <v>450.27472841471302</v>
      </c>
      <c r="E5756" s="5">
        <v>610.13487782306197</v>
      </c>
      <c r="F5756" s="5">
        <v>3.2551436948288801</v>
      </c>
      <c r="G5756" s="5">
        <v>1.0175395693050899</v>
      </c>
      <c r="H5756" s="6">
        <v>558.16186288056599</v>
      </c>
      <c r="I5756" s="6">
        <v>578.53873446278806</v>
      </c>
      <c r="J5756" s="8">
        <v>1.18</v>
      </c>
      <c r="K5756" s="8">
        <v>2.26517319982504</v>
      </c>
    </row>
    <row r="5757" spans="1:11" x14ac:dyDescent="0.2">
      <c r="A5757" s="4">
        <f t="shared" si="89"/>
        <v>5755</v>
      </c>
      <c r="B5757" s="5">
        <v>58.4487158286857</v>
      </c>
      <c r="C5757" s="5">
        <v>347.91853885959802</v>
      </c>
      <c r="D5757" s="5">
        <v>450.27472841471302</v>
      </c>
      <c r="E5757" s="5">
        <v>610.13487782306197</v>
      </c>
      <c r="F5757" s="5">
        <v>3.2551436948288801</v>
      </c>
      <c r="G5757" s="5">
        <v>1.0175395693050899</v>
      </c>
      <c r="H5757" s="6">
        <v>558.78806052243101</v>
      </c>
      <c r="I5757" s="6">
        <v>578.60223212162805</v>
      </c>
      <c r="J5757" s="8">
        <v>1.18</v>
      </c>
      <c r="K5757" s="8">
        <v>2.26517319982504</v>
      </c>
    </row>
    <row r="5758" spans="1:11" x14ac:dyDescent="0.2">
      <c r="A5758" s="4">
        <f t="shared" si="89"/>
        <v>5756</v>
      </c>
      <c r="B5758" s="5">
        <v>58.4487158286857</v>
      </c>
      <c r="C5758" s="5">
        <v>347.91853885959802</v>
      </c>
      <c r="D5758" s="5">
        <v>450.27472841471302</v>
      </c>
      <c r="E5758" s="5">
        <v>610.13487782306197</v>
      </c>
      <c r="F5758" s="5">
        <v>3.2551436948288801</v>
      </c>
      <c r="G5758" s="5">
        <v>1.0175395693050899</v>
      </c>
      <c r="H5758" s="6">
        <v>558.97390854798198</v>
      </c>
      <c r="I5758" s="6">
        <v>578.22440881535999</v>
      </c>
      <c r="J5758" s="8">
        <v>1.18</v>
      </c>
      <c r="K5758" s="8">
        <v>2.26517319982504</v>
      </c>
    </row>
    <row r="5759" spans="1:11" x14ac:dyDescent="0.2">
      <c r="A5759" s="4">
        <f t="shared" si="89"/>
        <v>5757</v>
      </c>
      <c r="B5759" s="5">
        <v>58.4487158286857</v>
      </c>
      <c r="C5759" s="5">
        <v>347.91853885959802</v>
      </c>
      <c r="D5759" s="5">
        <v>450.27472841471302</v>
      </c>
      <c r="E5759" s="5">
        <v>610.13487782306197</v>
      </c>
      <c r="F5759" s="5">
        <v>3.2551436948288801</v>
      </c>
      <c r="G5759" s="5">
        <v>1.0175395693050899</v>
      </c>
      <c r="H5759" s="6">
        <v>558.30226404929499</v>
      </c>
      <c r="I5759" s="6">
        <v>577.74887339225597</v>
      </c>
      <c r="J5759" s="8">
        <v>1.18</v>
      </c>
      <c r="K5759" s="8">
        <v>2.26517319982504</v>
      </c>
    </row>
    <row r="5760" spans="1:11" x14ac:dyDescent="0.2">
      <c r="A5760" s="4">
        <f t="shared" si="89"/>
        <v>5758</v>
      </c>
      <c r="B5760" s="5">
        <v>58.4487158286857</v>
      </c>
      <c r="C5760" s="5">
        <v>347.91853885959802</v>
      </c>
      <c r="D5760" s="5">
        <v>450.27472841471302</v>
      </c>
      <c r="E5760" s="5">
        <v>610.13487782306197</v>
      </c>
      <c r="F5760" s="5">
        <v>3.2551436948288801</v>
      </c>
      <c r="G5760" s="5">
        <v>1.0175395693050899</v>
      </c>
      <c r="H5760" s="6">
        <v>558.86499976155005</v>
      </c>
      <c r="I5760" s="6">
        <v>578.03117259692999</v>
      </c>
      <c r="J5760" s="8">
        <v>1.18</v>
      </c>
      <c r="K5760" s="8">
        <v>2.26517319982504</v>
      </c>
    </row>
    <row r="5761" spans="1:11" x14ac:dyDescent="0.2">
      <c r="A5761" s="4">
        <f t="shared" si="89"/>
        <v>5759</v>
      </c>
      <c r="B5761" s="5">
        <v>58.4487158286857</v>
      </c>
      <c r="C5761" s="5">
        <v>347.91853885959802</v>
      </c>
      <c r="D5761" s="5">
        <v>450.27472841471302</v>
      </c>
      <c r="E5761" s="5">
        <v>610.13487782306197</v>
      </c>
      <c r="F5761" s="5">
        <v>3.2551436948288801</v>
      </c>
      <c r="G5761" s="5">
        <v>1.0175395693050899</v>
      </c>
      <c r="H5761" s="6">
        <v>558.45344485338705</v>
      </c>
      <c r="I5761" s="6">
        <v>578.19788115226197</v>
      </c>
      <c r="J5761" s="8">
        <v>1.18</v>
      </c>
      <c r="K5761" s="8">
        <v>2.26517319982504</v>
      </c>
    </row>
    <row r="5762" spans="1:11" x14ac:dyDescent="0.2">
      <c r="A5762" s="4">
        <f t="shared" si="89"/>
        <v>5760</v>
      </c>
      <c r="B5762" s="5">
        <v>58.4487158286857</v>
      </c>
      <c r="C5762" s="5">
        <v>347.91853885959802</v>
      </c>
      <c r="D5762" s="5">
        <v>450.27472841471302</v>
      </c>
      <c r="E5762" s="5">
        <v>610.13487782306197</v>
      </c>
      <c r="F5762" s="5">
        <v>3.2551436948288801</v>
      </c>
      <c r="G5762" s="5">
        <v>1.0175395693050899</v>
      </c>
      <c r="H5762" s="6">
        <v>557.95284417736104</v>
      </c>
      <c r="I5762" s="6">
        <v>577.53272886524201</v>
      </c>
      <c r="J5762" s="8">
        <v>1.18</v>
      </c>
      <c r="K5762" s="8">
        <v>2.26517319982504</v>
      </c>
    </row>
    <row r="5763" spans="1:11" x14ac:dyDescent="0.2">
      <c r="A5763" s="4">
        <f t="shared" si="89"/>
        <v>5761</v>
      </c>
      <c r="B5763" s="5">
        <v>64.062814331426296</v>
      </c>
      <c r="C5763" s="5">
        <v>283.391064072468</v>
      </c>
      <c r="D5763" s="5">
        <v>480.09261718254999</v>
      </c>
      <c r="E5763" s="5">
        <v>581.40044850281197</v>
      </c>
      <c r="F5763" s="5">
        <v>2.3718075799545901</v>
      </c>
      <c r="G5763" s="5">
        <v>1.0015571790281601</v>
      </c>
      <c r="H5763" s="6">
        <v>559.66721084364099</v>
      </c>
      <c r="I5763" s="6">
        <v>573.56985299765097</v>
      </c>
      <c r="J5763" s="8">
        <v>1.18</v>
      </c>
      <c r="K5763" s="8">
        <v>2.21809619350736</v>
      </c>
    </row>
    <row r="5764" spans="1:11" x14ac:dyDescent="0.2">
      <c r="A5764" s="4">
        <f t="shared" si="89"/>
        <v>5762</v>
      </c>
      <c r="B5764" s="5">
        <v>64.062814331426296</v>
      </c>
      <c r="C5764" s="5">
        <v>283.391064072468</v>
      </c>
      <c r="D5764" s="5">
        <v>480.09261718254999</v>
      </c>
      <c r="E5764" s="5">
        <v>581.40044850281197</v>
      </c>
      <c r="F5764" s="5">
        <v>2.3718075799545901</v>
      </c>
      <c r="G5764" s="5">
        <v>1.0015571790281601</v>
      </c>
      <c r="H5764" s="6">
        <v>553.27439578656902</v>
      </c>
      <c r="I5764" s="6">
        <v>566.245057177538</v>
      </c>
      <c r="J5764" s="8">
        <v>1.18</v>
      </c>
      <c r="K5764" s="8">
        <v>2.21809619350736</v>
      </c>
    </row>
    <row r="5765" spans="1:11" x14ac:dyDescent="0.2">
      <c r="A5765" s="4">
        <f t="shared" ref="A5765:A5828" si="90">A5764+1</f>
        <v>5763</v>
      </c>
      <c r="B5765" s="5">
        <v>64.062814331426296</v>
      </c>
      <c r="C5765" s="5">
        <v>283.391064072468</v>
      </c>
      <c r="D5765" s="5">
        <v>480.09261718254999</v>
      </c>
      <c r="E5765" s="5">
        <v>581.40044850281197</v>
      </c>
      <c r="F5765" s="5">
        <v>2.3718075799545901</v>
      </c>
      <c r="G5765" s="5">
        <v>1.0015571790281601</v>
      </c>
      <c r="H5765" s="6">
        <v>550.30578797102498</v>
      </c>
      <c r="I5765" s="6">
        <v>556.022818925151</v>
      </c>
      <c r="J5765" s="8">
        <v>1.18</v>
      </c>
      <c r="K5765" s="8">
        <v>2.21809619350736</v>
      </c>
    </row>
    <row r="5766" spans="1:11" x14ac:dyDescent="0.2">
      <c r="A5766" s="4">
        <f t="shared" si="90"/>
        <v>5764</v>
      </c>
      <c r="B5766" s="5">
        <v>64.062814331426296</v>
      </c>
      <c r="C5766" s="5">
        <v>283.391064072468</v>
      </c>
      <c r="D5766" s="5">
        <v>480.09261718254999</v>
      </c>
      <c r="E5766" s="5">
        <v>581.40044850281197</v>
      </c>
      <c r="F5766" s="5">
        <v>2.3718075799545901</v>
      </c>
      <c r="G5766" s="5">
        <v>1.0015571790281601</v>
      </c>
      <c r="H5766" s="6">
        <v>548.50971637528403</v>
      </c>
      <c r="I5766" s="6">
        <v>553.430191958244</v>
      </c>
      <c r="J5766" s="8">
        <v>1.18</v>
      </c>
      <c r="K5766" s="8">
        <v>2.21809619350736</v>
      </c>
    </row>
    <row r="5767" spans="1:11" x14ac:dyDescent="0.2">
      <c r="A5767" s="4">
        <f t="shared" si="90"/>
        <v>5765</v>
      </c>
      <c r="B5767" s="5">
        <v>64.062814331426296</v>
      </c>
      <c r="C5767" s="5">
        <v>283.391064072468</v>
      </c>
      <c r="D5767" s="5">
        <v>480.09261718254999</v>
      </c>
      <c r="E5767" s="5">
        <v>581.40044850281197</v>
      </c>
      <c r="F5767" s="5">
        <v>2.3718075799545901</v>
      </c>
      <c r="G5767" s="5">
        <v>1.0015571790281601</v>
      </c>
      <c r="H5767" s="6">
        <v>547.73550797635198</v>
      </c>
      <c r="I5767" s="6">
        <v>551.592236463262</v>
      </c>
      <c r="J5767" s="8">
        <v>1.18</v>
      </c>
      <c r="K5767" s="8">
        <v>2.21809619350736</v>
      </c>
    </row>
    <row r="5768" spans="1:11" x14ac:dyDescent="0.2">
      <c r="A5768" s="4">
        <f t="shared" si="90"/>
        <v>5766</v>
      </c>
      <c r="B5768" s="5">
        <v>64.062814331426296</v>
      </c>
      <c r="C5768" s="5">
        <v>283.391064072468</v>
      </c>
      <c r="D5768" s="5">
        <v>480.09261718254999</v>
      </c>
      <c r="E5768" s="5">
        <v>581.40044850281197</v>
      </c>
      <c r="F5768" s="5">
        <v>2.3718075799545901</v>
      </c>
      <c r="G5768" s="5">
        <v>1.0015571790281601</v>
      </c>
      <c r="H5768" s="6">
        <v>548.15345211138902</v>
      </c>
      <c r="I5768" s="6">
        <v>551.34140774761602</v>
      </c>
      <c r="J5768" s="8">
        <v>1.18</v>
      </c>
      <c r="K5768" s="8">
        <v>2.21809619350736</v>
      </c>
    </row>
    <row r="5769" spans="1:11" x14ac:dyDescent="0.2">
      <c r="A5769" s="4">
        <f t="shared" si="90"/>
        <v>5767</v>
      </c>
      <c r="B5769" s="5">
        <v>64.062814331426296</v>
      </c>
      <c r="C5769" s="5">
        <v>283.391064072468</v>
      </c>
      <c r="D5769" s="5">
        <v>480.09261718254999</v>
      </c>
      <c r="E5769" s="5">
        <v>581.40044850281197</v>
      </c>
      <c r="F5769" s="5">
        <v>2.3718075799545901</v>
      </c>
      <c r="G5769" s="5">
        <v>1.0015571790281601</v>
      </c>
      <c r="H5769" s="6">
        <v>548.05414586483505</v>
      </c>
      <c r="I5769" s="6">
        <v>552.09458154926597</v>
      </c>
      <c r="J5769" s="8">
        <v>1.18</v>
      </c>
      <c r="K5769" s="8">
        <v>2.21809619350736</v>
      </c>
    </row>
    <row r="5770" spans="1:11" x14ac:dyDescent="0.2">
      <c r="A5770" s="4">
        <f t="shared" si="90"/>
        <v>5768</v>
      </c>
      <c r="B5770" s="5">
        <v>64.062814331426296</v>
      </c>
      <c r="C5770" s="5">
        <v>283.391064072468</v>
      </c>
      <c r="D5770" s="5">
        <v>480.09261718254999</v>
      </c>
      <c r="E5770" s="5">
        <v>581.40044850281197</v>
      </c>
      <c r="F5770" s="5">
        <v>2.3718075799545901</v>
      </c>
      <c r="G5770" s="5">
        <v>1.0015571790281601</v>
      </c>
      <c r="H5770" s="6">
        <v>548.48990346016899</v>
      </c>
      <c r="I5770" s="6">
        <v>551.31234277203896</v>
      </c>
      <c r="J5770" s="8">
        <v>1.18</v>
      </c>
      <c r="K5770" s="8">
        <v>2.21809619350736</v>
      </c>
    </row>
    <row r="5771" spans="1:11" x14ac:dyDescent="0.2">
      <c r="A5771" s="4">
        <f t="shared" si="90"/>
        <v>5769</v>
      </c>
      <c r="B5771" s="5">
        <v>64.062814331426296</v>
      </c>
      <c r="C5771" s="5">
        <v>283.391064072468</v>
      </c>
      <c r="D5771" s="5">
        <v>480.09261718254999</v>
      </c>
      <c r="E5771" s="5">
        <v>581.40044850281197</v>
      </c>
      <c r="F5771" s="5">
        <v>2.3718075799545901</v>
      </c>
      <c r="G5771" s="5">
        <v>1.0015571790281601</v>
      </c>
      <c r="H5771" s="6">
        <v>548.10228815388405</v>
      </c>
      <c r="I5771" s="6">
        <v>551.50770396234805</v>
      </c>
      <c r="J5771" s="8">
        <v>1.18</v>
      </c>
      <c r="K5771" s="8">
        <v>2.21809619350736</v>
      </c>
    </row>
    <row r="5772" spans="1:11" x14ac:dyDescent="0.2">
      <c r="A5772" s="4">
        <f t="shared" si="90"/>
        <v>5770</v>
      </c>
      <c r="B5772" s="5">
        <v>64.062814331426296</v>
      </c>
      <c r="C5772" s="5">
        <v>283.391064072468</v>
      </c>
      <c r="D5772" s="5">
        <v>480.09261718254999</v>
      </c>
      <c r="E5772" s="5">
        <v>581.40044850281197</v>
      </c>
      <c r="F5772" s="5">
        <v>2.3718075799545901</v>
      </c>
      <c r="G5772" s="5">
        <v>1.0015571790281601</v>
      </c>
      <c r="H5772" s="6">
        <v>547.67654972843604</v>
      </c>
      <c r="I5772" s="6">
        <v>551.37765757377804</v>
      </c>
      <c r="J5772" s="8">
        <v>1.18</v>
      </c>
      <c r="K5772" s="8">
        <v>2.21809619350736</v>
      </c>
    </row>
    <row r="5773" spans="1:11" x14ac:dyDescent="0.2">
      <c r="A5773" s="4">
        <f t="shared" si="90"/>
        <v>5771</v>
      </c>
      <c r="B5773" s="5">
        <v>64.062814331426296</v>
      </c>
      <c r="C5773" s="5">
        <v>283.391064072468</v>
      </c>
      <c r="D5773" s="5">
        <v>480.09261718254999</v>
      </c>
      <c r="E5773" s="5">
        <v>581.40044850281197</v>
      </c>
      <c r="F5773" s="5">
        <v>2.3718075799545901</v>
      </c>
      <c r="G5773" s="5">
        <v>1.0015571790281601</v>
      </c>
      <c r="H5773" s="6">
        <v>548.41833368705795</v>
      </c>
      <c r="I5773" s="6">
        <v>551.34654660206604</v>
      </c>
      <c r="J5773" s="8">
        <v>1.18</v>
      </c>
      <c r="K5773" s="8">
        <v>2.21809619350736</v>
      </c>
    </row>
    <row r="5774" spans="1:11" x14ac:dyDescent="0.2">
      <c r="A5774" s="4">
        <f t="shared" si="90"/>
        <v>5772</v>
      </c>
      <c r="B5774" s="5">
        <v>64.062814331426296</v>
      </c>
      <c r="C5774" s="5">
        <v>283.391064072468</v>
      </c>
      <c r="D5774" s="5">
        <v>480.09261718254999</v>
      </c>
      <c r="E5774" s="5">
        <v>581.40044850281197</v>
      </c>
      <c r="F5774" s="5">
        <v>2.3718075799545901</v>
      </c>
      <c r="G5774" s="5">
        <v>1.0015571790281601</v>
      </c>
      <c r="H5774" s="6">
        <v>548.57493961898899</v>
      </c>
      <c r="I5774" s="6">
        <v>551.35239131760898</v>
      </c>
      <c r="J5774" s="8">
        <v>1.18</v>
      </c>
      <c r="K5774" s="8">
        <v>2.21809619350736</v>
      </c>
    </row>
    <row r="5775" spans="1:11" x14ac:dyDescent="0.2">
      <c r="A5775" s="4">
        <f t="shared" si="90"/>
        <v>5773</v>
      </c>
      <c r="B5775" s="5">
        <v>64.062814331426296</v>
      </c>
      <c r="C5775" s="5">
        <v>283.391064072468</v>
      </c>
      <c r="D5775" s="5">
        <v>480.09261718254999</v>
      </c>
      <c r="E5775" s="5">
        <v>581.40044850281197</v>
      </c>
      <c r="F5775" s="5">
        <v>2.3718075799545901</v>
      </c>
      <c r="G5775" s="5">
        <v>1.0015571790281601</v>
      </c>
      <c r="H5775" s="6">
        <v>548.48865650065602</v>
      </c>
      <c r="I5775" s="6">
        <v>552.20899947738997</v>
      </c>
      <c r="J5775" s="8">
        <v>1.18</v>
      </c>
      <c r="K5775" s="8">
        <v>2.21809619350736</v>
      </c>
    </row>
    <row r="5776" spans="1:11" x14ac:dyDescent="0.2">
      <c r="A5776" s="4">
        <f t="shared" si="90"/>
        <v>5774</v>
      </c>
      <c r="B5776" s="5">
        <v>64.062814331426296</v>
      </c>
      <c r="C5776" s="5">
        <v>283.391064072468</v>
      </c>
      <c r="D5776" s="5">
        <v>480.09261718254999</v>
      </c>
      <c r="E5776" s="5">
        <v>581.40044850281197</v>
      </c>
      <c r="F5776" s="5">
        <v>2.3718075799545901</v>
      </c>
      <c r="G5776" s="5">
        <v>1.0015571790281601</v>
      </c>
      <c r="H5776" s="6">
        <v>547.72284958539797</v>
      </c>
      <c r="I5776" s="6">
        <v>551.769329136289</v>
      </c>
      <c r="J5776" s="8">
        <v>1.18</v>
      </c>
      <c r="K5776" s="8">
        <v>2.21809619350736</v>
      </c>
    </row>
    <row r="5777" spans="1:11" x14ac:dyDescent="0.2">
      <c r="A5777" s="4">
        <f t="shared" si="90"/>
        <v>5775</v>
      </c>
      <c r="B5777" s="5">
        <v>64.062814331426296</v>
      </c>
      <c r="C5777" s="5">
        <v>283.391064072468</v>
      </c>
      <c r="D5777" s="5">
        <v>480.09261718254999</v>
      </c>
      <c r="E5777" s="5">
        <v>581.40044850281197</v>
      </c>
      <c r="F5777" s="5">
        <v>2.3718075799545901</v>
      </c>
      <c r="G5777" s="5">
        <v>1.0015571790281601</v>
      </c>
      <c r="H5777" s="6">
        <v>547.64231364438399</v>
      </c>
      <c r="I5777" s="6">
        <v>552.00541710328798</v>
      </c>
      <c r="J5777" s="8">
        <v>1.18</v>
      </c>
      <c r="K5777" s="8">
        <v>2.21809619350736</v>
      </c>
    </row>
    <row r="5778" spans="1:11" x14ac:dyDescent="0.2">
      <c r="A5778" s="4">
        <f t="shared" si="90"/>
        <v>5776</v>
      </c>
      <c r="B5778" s="5">
        <v>51.648202266232502</v>
      </c>
      <c r="C5778" s="5">
        <v>306.91349564023398</v>
      </c>
      <c r="D5778" s="5">
        <v>425.87460811129802</v>
      </c>
      <c r="E5778" s="5">
        <v>590.16043895778796</v>
      </c>
      <c r="F5778" s="5">
        <v>3.0909007873899399</v>
      </c>
      <c r="G5778" s="5">
        <v>1.0214074521901999</v>
      </c>
      <c r="H5778" s="6">
        <v>548.11798245713703</v>
      </c>
      <c r="I5778" s="6">
        <v>551.82689737772</v>
      </c>
      <c r="J5778" s="8">
        <v>1.18</v>
      </c>
      <c r="K5778" s="8">
        <v>2.2660534777474899</v>
      </c>
    </row>
    <row r="5779" spans="1:11" x14ac:dyDescent="0.2">
      <c r="A5779" s="4">
        <f t="shared" si="90"/>
        <v>5777</v>
      </c>
      <c r="B5779" s="5">
        <v>51.648202266232502</v>
      </c>
      <c r="C5779" s="5">
        <v>306.91349564023398</v>
      </c>
      <c r="D5779" s="5">
        <v>425.87460811129802</v>
      </c>
      <c r="E5779" s="5">
        <v>590.16043895778796</v>
      </c>
      <c r="F5779" s="5">
        <v>3.0909007873899399</v>
      </c>
      <c r="G5779" s="5">
        <v>1.0214074521901999</v>
      </c>
      <c r="H5779" s="6">
        <v>537.82964291564497</v>
      </c>
      <c r="I5779" s="6">
        <v>550.02971396472105</v>
      </c>
      <c r="J5779" s="8">
        <v>1.18</v>
      </c>
      <c r="K5779" s="8">
        <v>2.2660534777474899</v>
      </c>
    </row>
    <row r="5780" spans="1:11" x14ac:dyDescent="0.2">
      <c r="A5780" s="4">
        <f t="shared" si="90"/>
        <v>5778</v>
      </c>
      <c r="B5780" s="5">
        <v>51.648202266232502</v>
      </c>
      <c r="C5780" s="5">
        <v>306.91349564023398</v>
      </c>
      <c r="D5780" s="5">
        <v>425.87460811129802</v>
      </c>
      <c r="E5780" s="5">
        <v>590.16043895778796</v>
      </c>
      <c r="F5780" s="5">
        <v>3.0909007873899399</v>
      </c>
      <c r="G5780" s="5">
        <v>1.0214074521901999</v>
      </c>
      <c r="H5780" s="6">
        <v>538.47334980410199</v>
      </c>
      <c r="I5780" s="6">
        <v>551.30461622272901</v>
      </c>
      <c r="J5780" s="8">
        <v>1.18</v>
      </c>
      <c r="K5780" s="8">
        <v>2.2660534777474899</v>
      </c>
    </row>
    <row r="5781" spans="1:11" x14ac:dyDescent="0.2">
      <c r="A5781" s="4">
        <f t="shared" si="90"/>
        <v>5779</v>
      </c>
      <c r="B5781" s="5">
        <v>51.648202266232502</v>
      </c>
      <c r="C5781" s="5">
        <v>306.91349564023398</v>
      </c>
      <c r="D5781" s="5">
        <v>425.87460811129802</v>
      </c>
      <c r="E5781" s="5">
        <v>590.16043895778796</v>
      </c>
      <c r="F5781" s="5">
        <v>3.0909007873899399</v>
      </c>
      <c r="G5781" s="5">
        <v>1.0214074521901999</v>
      </c>
      <c r="H5781" s="6">
        <v>539.00144700829696</v>
      </c>
      <c r="I5781" s="6">
        <v>552.17639596189201</v>
      </c>
      <c r="J5781" s="8">
        <v>1.18</v>
      </c>
      <c r="K5781" s="8">
        <v>2.2660534777474899</v>
      </c>
    </row>
    <row r="5782" spans="1:11" x14ac:dyDescent="0.2">
      <c r="A5782" s="4">
        <f t="shared" si="90"/>
        <v>5780</v>
      </c>
      <c r="B5782" s="5">
        <v>51.648202266232502</v>
      </c>
      <c r="C5782" s="5">
        <v>306.91349564023398</v>
      </c>
      <c r="D5782" s="5">
        <v>425.87460811129802</v>
      </c>
      <c r="E5782" s="5">
        <v>590.16043895778796</v>
      </c>
      <c r="F5782" s="5">
        <v>3.0909007873899399</v>
      </c>
      <c r="G5782" s="5">
        <v>1.0214074521901999</v>
      </c>
      <c r="H5782" s="6">
        <v>539.41269636065101</v>
      </c>
      <c r="I5782" s="6">
        <v>552.21256202986297</v>
      </c>
      <c r="J5782" s="8">
        <v>1.18</v>
      </c>
      <c r="K5782" s="8">
        <v>2.2660534777474899</v>
      </c>
    </row>
    <row r="5783" spans="1:11" x14ac:dyDescent="0.2">
      <c r="A5783" s="4">
        <f t="shared" si="90"/>
        <v>5781</v>
      </c>
      <c r="B5783" s="5">
        <v>51.648202266232502</v>
      </c>
      <c r="C5783" s="5">
        <v>306.91349564023398</v>
      </c>
      <c r="D5783" s="5">
        <v>425.87460811129802</v>
      </c>
      <c r="E5783" s="5">
        <v>590.16043895778796</v>
      </c>
      <c r="F5783" s="5">
        <v>3.0909007873899399</v>
      </c>
      <c r="G5783" s="5">
        <v>1.0214074521901999</v>
      </c>
      <c r="H5783" s="6">
        <v>539.36729178533199</v>
      </c>
      <c r="I5783" s="6">
        <v>552.99026117806204</v>
      </c>
      <c r="J5783" s="8">
        <v>1.18</v>
      </c>
      <c r="K5783" s="8">
        <v>2.2660534777474899</v>
      </c>
    </row>
    <row r="5784" spans="1:11" x14ac:dyDescent="0.2">
      <c r="A5784" s="4">
        <f t="shared" si="90"/>
        <v>5782</v>
      </c>
      <c r="B5784" s="5">
        <v>51.648202266232502</v>
      </c>
      <c r="C5784" s="5">
        <v>306.91349564023398</v>
      </c>
      <c r="D5784" s="5">
        <v>425.87460811129802</v>
      </c>
      <c r="E5784" s="5">
        <v>590.16043895778796</v>
      </c>
      <c r="F5784" s="5">
        <v>3.0909007873899399</v>
      </c>
      <c r="G5784" s="5">
        <v>1.0214074521901999</v>
      </c>
      <c r="H5784" s="6">
        <v>539.46785696156803</v>
      </c>
      <c r="I5784" s="6">
        <v>552.45436326823301</v>
      </c>
      <c r="J5784" s="8">
        <v>1.18</v>
      </c>
      <c r="K5784" s="8">
        <v>2.2660534777474899</v>
      </c>
    </row>
    <row r="5785" spans="1:11" x14ac:dyDescent="0.2">
      <c r="A5785" s="4">
        <f t="shared" si="90"/>
        <v>5783</v>
      </c>
      <c r="B5785" s="5">
        <v>51.648202266232502</v>
      </c>
      <c r="C5785" s="5">
        <v>306.91349564023398</v>
      </c>
      <c r="D5785" s="5">
        <v>425.87460811129802</v>
      </c>
      <c r="E5785" s="5">
        <v>590.16043895778796</v>
      </c>
      <c r="F5785" s="5">
        <v>3.0909007873899399</v>
      </c>
      <c r="G5785" s="5">
        <v>1.0214074521901999</v>
      </c>
      <c r="H5785" s="6">
        <v>539.59927216266396</v>
      </c>
      <c r="I5785" s="6">
        <v>552.40797466426704</v>
      </c>
      <c r="J5785" s="8">
        <v>1.18</v>
      </c>
      <c r="K5785" s="8">
        <v>2.2660534777474899</v>
      </c>
    </row>
    <row r="5786" spans="1:11" x14ac:dyDescent="0.2">
      <c r="A5786" s="4">
        <f t="shared" si="90"/>
        <v>5784</v>
      </c>
      <c r="B5786" s="5">
        <v>51.648202266232502</v>
      </c>
      <c r="C5786" s="5">
        <v>306.91349564023398</v>
      </c>
      <c r="D5786" s="5">
        <v>425.87460811129802</v>
      </c>
      <c r="E5786" s="5">
        <v>590.16043895778796</v>
      </c>
      <c r="F5786" s="5">
        <v>3.0909007873899399</v>
      </c>
      <c r="G5786" s="5">
        <v>1.0214074521901999</v>
      </c>
      <c r="H5786" s="6">
        <v>539.15629830165096</v>
      </c>
      <c r="I5786" s="6">
        <v>552.65854573229205</v>
      </c>
      <c r="J5786" s="8">
        <v>1.18</v>
      </c>
      <c r="K5786" s="8">
        <v>2.2660534777474899</v>
      </c>
    </row>
    <row r="5787" spans="1:11" x14ac:dyDescent="0.2">
      <c r="A5787" s="4">
        <f t="shared" si="90"/>
        <v>5785</v>
      </c>
      <c r="B5787" s="5">
        <v>51.648202266232502</v>
      </c>
      <c r="C5787" s="5">
        <v>306.91349564023398</v>
      </c>
      <c r="D5787" s="5">
        <v>425.87460811129802</v>
      </c>
      <c r="E5787" s="5">
        <v>590.16043895778796</v>
      </c>
      <c r="F5787" s="5">
        <v>3.0909007873899399</v>
      </c>
      <c r="G5787" s="5">
        <v>1.0214074521901999</v>
      </c>
      <c r="H5787" s="6">
        <v>538.83292959964194</v>
      </c>
      <c r="I5787" s="6">
        <v>552.28426898292503</v>
      </c>
      <c r="J5787" s="8">
        <v>1.18</v>
      </c>
      <c r="K5787" s="8">
        <v>2.2660534777474899</v>
      </c>
    </row>
    <row r="5788" spans="1:11" x14ac:dyDescent="0.2">
      <c r="A5788" s="4">
        <f t="shared" si="90"/>
        <v>5786</v>
      </c>
      <c r="B5788" s="5">
        <v>51.648202266232502</v>
      </c>
      <c r="C5788" s="5">
        <v>306.91349564023398</v>
      </c>
      <c r="D5788" s="5">
        <v>425.87460811129802</v>
      </c>
      <c r="E5788" s="5">
        <v>590.16043895778796</v>
      </c>
      <c r="F5788" s="5">
        <v>3.0909007873899399</v>
      </c>
      <c r="G5788" s="5">
        <v>1.0214074521901999</v>
      </c>
      <c r="H5788" s="6">
        <v>539.21458146318605</v>
      </c>
      <c r="I5788" s="6">
        <v>552.16587944814205</v>
      </c>
      <c r="J5788" s="8">
        <v>1.18</v>
      </c>
      <c r="K5788" s="8">
        <v>2.2660534777474899</v>
      </c>
    </row>
    <row r="5789" spans="1:11" x14ac:dyDescent="0.2">
      <c r="A5789" s="4">
        <f t="shared" si="90"/>
        <v>5787</v>
      </c>
      <c r="B5789" s="5">
        <v>51.648202266232502</v>
      </c>
      <c r="C5789" s="5">
        <v>306.91349564023398</v>
      </c>
      <c r="D5789" s="5">
        <v>425.87460811129802</v>
      </c>
      <c r="E5789" s="5">
        <v>590.16043895778796</v>
      </c>
      <c r="F5789" s="5">
        <v>3.0909007873899399</v>
      </c>
      <c r="G5789" s="5">
        <v>1.0214074521901999</v>
      </c>
      <c r="H5789" s="6">
        <v>539.59230818813603</v>
      </c>
      <c r="I5789" s="6">
        <v>552.35329795388202</v>
      </c>
      <c r="J5789" s="8">
        <v>1.18</v>
      </c>
      <c r="K5789" s="8">
        <v>2.2660534777474899</v>
      </c>
    </row>
    <row r="5790" spans="1:11" x14ac:dyDescent="0.2">
      <c r="A5790" s="4">
        <f t="shared" si="90"/>
        <v>5788</v>
      </c>
      <c r="B5790" s="5">
        <v>51.648202266232502</v>
      </c>
      <c r="C5790" s="5">
        <v>306.91349564023398</v>
      </c>
      <c r="D5790" s="5">
        <v>425.87460811129802</v>
      </c>
      <c r="E5790" s="5">
        <v>590.16043895778796</v>
      </c>
      <c r="F5790" s="5">
        <v>3.0909007873899399</v>
      </c>
      <c r="G5790" s="5">
        <v>1.0214074521901999</v>
      </c>
      <c r="H5790" s="6">
        <v>539.07556365693404</v>
      </c>
      <c r="I5790" s="6">
        <v>552.48204030806596</v>
      </c>
      <c r="J5790" s="8">
        <v>1.18</v>
      </c>
      <c r="K5790" s="8">
        <v>2.2660534777474899</v>
      </c>
    </row>
    <row r="5791" spans="1:11" x14ac:dyDescent="0.2">
      <c r="A5791" s="4">
        <f t="shared" si="90"/>
        <v>5789</v>
      </c>
      <c r="B5791" s="5">
        <v>51.648202266232502</v>
      </c>
      <c r="C5791" s="5">
        <v>306.91349564023398</v>
      </c>
      <c r="D5791" s="5">
        <v>425.87460811129802</v>
      </c>
      <c r="E5791" s="5">
        <v>590.16043895778796</v>
      </c>
      <c r="F5791" s="5">
        <v>3.0909007873899399</v>
      </c>
      <c r="G5791" s="5">
        <v>1.0214074521901999</v>
      </c>
      <c r="H5791" s="6">
        <v>539.53700260543599</v>
      </c>
      <c r="I5791" s="6">
        <v>552.83301142003097</v>
      </c>
      <c r="J5791" s="8">
        <v>1.18</v>
      </c>
      <c r="K5791" s="8">
        <v>2.2660534777474899</v>
      </c>
    </row>
    <row r="5792" spans="1:11" x14ac:dyDescent="0.2">
      <c r="A5792" s="4">
        <f t="shared" si="90"/>
        <v>5790</v>
      </c>
      <c r="B5792" s="5">
        <v>51.648202266232502</v>
      </c>
      <c r="C5792" s="5">
        <v>306.91349564023398</v>
      </c>
      <c r="D5792" s="5">
        <v>425.87460811129802</v>
      </c>
      <c r="E5792" s="5">
        <v>590.16043895778796</v>
      </c>
      <c r="F5792" s="5">
        <v>3.0909007873899399</v>
      </c>
      <c r="G5792" s="5">
        <v>1.0214074521901999</v>
      </c>
      <c r="H5792" s="6">
        <v>538.85548171375603</v>
      </c>
      <c r="I5792" s="6">
        <v>552.52745704181905</v>
      </c>
      <c r="J5792" s="8">
        <v>1.18</v>
      </c>
      <c r="K5792" s="8">
        <v>2.2660534777474899</v>
      </c>
    </row>
    <row r="5793" spans="1:11" x14ac:dyDescent="0.2">
      <c r="A5793" s="4">
        <f t="shared" si="90"/>
        <v>5791</v>
      </c>
      <c r="B5793" s="5">
        <v>42.297123759829297</v>
      </c>
      <c r="C5793" s="5">
        <v>309.79757002541402</v>
      </c>
      <c r="D5793" s="5">
        <v>490.02463854474001</v>
      </c>
      <c r="E5793" s="5">
        <v>569.71631615893205</v>
      </c>
      <c r="F5793" s="5">
        <v>3.0849070051607099</v>
      </c>
      <c r="G5793" s="5">
        <v>1.0251664533242799</v>
      </c>
      <c r="H5793" s="6">
        <v>536.15096281718002</v>
      </c>
      <c r="I5793" s="6">
        <v>558.38616562462596</v>
      </c>
      <c r="J5793" s="8">
        <v>1.18</v>
      </c>
      <c r="K5793" s="8">
        <v>2.2503988870026399</v>
      </c>
    </row>
    <row r="5794" spans="1:11" x14ac:dyDescent="0.2">
      <c r="A5794" s="4">
        <f t="shared" si="90"/>
        <v>5792</v>
      </c>
      <c r="B5794" s="5">
        <v>42.297123759829297</v>
      </c>
      <c r="C5794" s="5">
        <v>309.79757002541402</v>
      </c>
      <c r="D5794" s="5">
        <v>490.02463854474001</v>
      </c>
      <c r="E5794" s="5">
        <v>569.71631615893205</v>
      </c>
      <c r="F5794" s="5">
        <v>3.0849070051607099</v>
      </c>
      <c r="G5794" s="5">
        <v>1.0251664533242799</v>
      </c>
      <c r="H5794" s="6">
        <v>547.50526358569903</v>
      </c>
      <c r="I5794" s="6">
        <v>564.60734475033803</v>
      </c>
      <c r="J5794" s="8">
        <v>1.18</v>
      </c>
      <c r="K5794" s="8">
        <v>2.2503988870026399</v>
      </c>
    </row>
    <row r="5795" spans="1:11" x14ac:dyDescent="0.2">
      <c r="A5795" s="4">
        <f t="shared" si="90"/>
        <v>5793</v>
      </c>
      <c r="B5795" s="5">
        <v>42.297123759829297</v>
      </c>
      <c r="C5795" s="5">
        <v>309.79757002541402</v>
      </c>
      <c r="D5795" s="5">
        <v>490.02463854474001</v>
      </c>
      <c r="E5795" s="5">
        <v>569.71631615893205</v>
      </c>
      <c r="F5795" s="5">
        <v>3.0849070051607099</v>
      </c>
      <c r="G5795" s="5">
        <v>1.0251664533242799</v>
      </c>
      <c r="H5795" s="6">
        <v>545.783340079661</v>
      </c>
      <c r="I5795" s="6">
        <v>561.19311392660802</v>
      </c>
      <c r="J5795" s="8">
        <v>1.18</v>
      </c>
      <c r="K5795" s="8">
        <v>2.2503988870026399</v>
      </c>
    </row>
    <row r="5796" spans="1:11" x14ac:dyDescent="0.2">
      <c r="A5796" s="4">
        <f t="shared" si="90"/>
        <v>5794</v>
      </c>
      <c r="B5796" s="5">
        <v>42.297123759829297</v>
      </c>
      <c r="C5796" s="5">
        <v>309.79757002541402</v>
      </c>
      <c r="D5796" s="5">
        <v>490.02463854474001</v>
      </c>
      <c r="E5796" s="5">
        <v>569.71631615893205</v>
      </c>
      <c r="F5796" s="5">
        <v>3.0849070051607099</v>
      </c>
      <c r="G5796" s="5">
        <v>1.0251664533242799</v>
      </c>
      <c r="H5796" s="6">
        <v>545.28667935773001</v>
      </c>
      <c r="I5796" s="6">
        <v>559.56678038206599</v>
      </c>
      <c r="J5796" s="8">
        <v>1.18</v>
      </c>
      <c r="K5796" s="8">
        <v>2.2503988870026399</v>
      </c>
    </row>
    <row r="5797" spans="1:11" x14ac:dyDescent="0.2">
      <c r="A5797" s="4">
        <f t="shared" si="90"/>
        <v>5795</v>
      </c>
      <c r="B5797" s="5">
        <v>42.297123759829297</v>
      </c>
      <c r="C5797" s="5">
        <v>309.79757002541402</v>
      </c>
      <c r="D5797" s="5">
        <v>490.02463854474001</v>
      </c>
      <c r="E5797" s="5">
        <v>569.71631615893205</v>
      </c>
      <c r="F5797" s="5">
        <v>3.0849070051607099</v>
      </c>
      <c r="G5797" s="5">
        <v>1.0251664533242799</v>
      </c>
      <c r="H5797" s="6">
        <v>545.24384570011898</v>
      </c>
      <c r="I5797" s="6">
        <v>559.89475451774103</v>
      </c>
      <c r="J5797" s="8">
        <v>1.18</v>
      </c>
      <c r="K5797" s="8">
        <v>2.2503988870026399</v>
      </c>
    </row>
    <row r="5798" spans="1:11" x14ac:dyDescent="0.2">
      <c r="A5798" s="4">
        <f t="shared" si="90"/>
        <v>5796</v>
      </c>
      <c r="B5798" s="5">
        <v>42.297123759829297</v>
      </c>
      <c r="C5798" s="5">
        <v>309.79757002541402</v>
      </c>
      <c r="D5798" s="5">
        <v>490.02463854474001</v>
      </c>
      <c r="E5798" s="5">
        <v>569.71631615893205</v>
      </c>
      <c r="F5798" s="5">
        <v>3.0849070051607099</v>
      </c>
      <c r="G5798" s="5">
        <v>1.0251664533242799</v>
      </c>
      <c r="H5798" s="6">
        <v>545.23270565051496</v>
      </c>
      <c r="I5798" s="6">
        <v>559.15722982974899</v>
      </c>
      <c r="J5798" s="8">
        <v>1.18</v>
      </c>
      <c r="K5798" s="8">
        <v>2.2503988870026399</v>
      </c>
    </row>
    <row r="5799" spans="1:11" x14ac:dyDescent="0.2">
      <c r="A5799" s="4">
        <f t="shared" si="90"/>
        <v>5797</v>
      </c>
      <c r="B5799" s="5">
        <v>42.297123759829297</v>
      </c>
      <c r="C5799" s="5">
        <v>309.79757002541402</v>
      </c>
      <c r="D5799" s="5">
        <v>490.02463854474001</v>
      </c>
      <c r="E5799" s="5">
        <v>569.71631615893205</v>
      </c>
      <c r="F5799" s="5">
        <v>3.0849070051607099</v>
      </c>
      <c r="G5799" s="5">
        <v>1.0251664533242799</v>
      </c>
      <c r="H5799" s="6">
        <v>545.24088757431298</v>
      </c>
      <c r="I5799" s="6">
        <v>559.19578878422305</v>
      </c>
      <c r="J5799" s="8">
        <v>1.18</v>
      </c>
      <c r="K5799" s="8">
        <v>2.2503988870026399</v>
      </c>
    </row>
    <row r="5800" spans="1:11" x14ac:dyDescent="0.2">
      <c r="A5800" s="4">
        <f t="shared" si="90"/>
        <v>5798</v>
      </c>
      <c r="B5800" s="5">
        <v>42.297123759829297</v>
      </c>
      <c r="C5800" s="5">
        <v>309.79757002541402</v>
      </c>
      <c r="D5800" s="5">
        <v>490.02463854474001</v>
      </c>
      <c r="E5800" s="5">
        <v>569.71631615893205</v>
      </c>
      <c r="F5800" s="5">
        <v>3.0849070051607099</v>
      </c>
      <c r="G5800" s="5">
        <v>1.0251664533242799</v>
      </c>
      <c r="H5800" s="6">
        <v>544.66175604191994</v>
      </c>
      <c r="I5800" s="6">
        <v>559.36520613763696</v>
      </c>
      <c r="J5800" s="8">
        <v>1.18</v>
      </c>
      <c r="K5800" s="8">
        <v>2.2503988870026399</v>
      </c>
    </row>
    <row r="5801" spans="1:11" x14ac:dyDescent="0.2">
      <c r="A5801" s="4">
        <f t="shared" si="90"/>
        <v>5799</v>
      </c>
      <c r="B5801" s="5">
        <v>42.297123759829297</v>
      </c>
      <c r="C5801" s="5">
        <v>309.79757002541402</v>
      </c>
      <c r="D5801" s="5">
        <v>490.02463854474001</v>
      </c>
      <c r="E5801" s="5">
        <v>569.71631615893205</v>
      </c>
      <c r="F5801" s="5">
        <v>3.0849070051607099</v>
      </c>
      <c r="G5801" s="5">
        <v>1.0251664533242799</v>
      </c>
      <c r="H5801" s="6">
        <v>544.53498694926202</v>
      </c>
      <c r="I5801" s="6">
        <v>559.50566311999899</v>
      </c>
      <c r="J5801" s="8">
        <v>1.18</v>
      </c>
      <c r="K5801" s="8">
        <v>2.2503988870026399</v>
      </c>
    </row>
    <row r="5802" spans="1:11" x14ac:dyDescent="0.2">
      <c r="A5802" s="4">
        <f t="shared" si="90"/>
        <v>5800</v>
      </c>
      <c r="B5802" s="5">
        <v>42.297123759829297</v>
      </c>
      <c r="C5802" s="5">
        <v>309.79757002541402</v>
      </c>
      <c r="D5802" s="5">
        <v>490.02463854474001</v>
      </c>
      <c r="E5802" s="5">
        <v>569.71631615893205</v>
      </c>
      <c r="F5802" s="5">
        <v>3.0849070051607099</v>
      </c>
      <c r="G5802" s="5">
        <v>1.0251664533242799</v>
      </c>
      <c r="H5802" s="6">
        <v>545.05812816736204</v>
      </c>
      <c r="I5802" s="6">
        <v>558.93619068717499</v>
      </c>
      <c r="J5802" s="8">
        <v>1.18</v>
      </c>
      <c r="K5802" s="8">
        <v>2.2503988870026399</v>
      </c>
    </row>
    <row r="5803" spans="1:11" x14ac:dyDescent="0.2">
      <c r="A5803" s="4">
        <f t="shared" si="90"/>
        <v>5801</v>
      </c>
      <c r="B5803" s="5">
        <v>42.297123759829297</v>
      </c>
      <c r="C5803" s="5">
        <v>309.79757002541402</v>
      </c>
      <c r="D5803" s="5">
        <v>490.02463854474001</v>
      </c>
      <c r="E5803" s="5">
        <v>569.71631615893205</v>
      </c>
      <c r="F5803" s="5">
        <v>3.0849070051607099</v>
      </c>
      <c r="G5803" s="5">
        <v>1.0251664533242799</v>
      </c>
      <c r="H5803" s="6">
        <v>545.24924015078295</v>
      </c>
      <c r="I5803" s="6">
        <v>558.85005095900101</v>
      </c>
      <c r="J5803" s="8">
        <v>1.18</v>
      </c>
      <c r="K5803" s="8">
        <v>2.2503988870026399</v>
      </c>
    </row>
    <row r="5804" spans="1:11" x14ac:dyDescent="0.2">
      <c r="A5804" s="4">
        <f t="shared" si="90"/>
        <v>5802</v>
      </c>
      <c r="B5804" s="5">
        <v>42.297123759829297</v>
      </c>
      <c r="C5804" s="5">
        <v>309.79757002541402</v>
      </c>
      <c r="D5804" s="5">
        <v>490.02463854474001</v>
      </c>
      <c r="E5804" s="5">
        <v>569.71631615893205</v>
      </c>
      <c r="F5804" s="5">
        <v>3.0849070051607099</v>
      </c>
      <c r="G5804" s="5">
        <v>1.0251664533242799</v>
      </c>
      <c r="H5804" s="6">
        <v>544.52374261263003</v>
      </c>
      <c r="I5804" s="6">
        <v>559.73334992559501</v>
      </c>
      <c r="J5804" s="8">
        <v>1.18</v>
      </c>
      <c r="K5804" s="8">
        <v>2.2503988870026399</v>
      </c>
    </row>
    <row r="5805" spans="1:11" x14ac:dyDescent="0.2">
      <c r="A5805" s="4">
        <f t="shared" si="90"/>
        <v>5803</v>
      </c>
      <c r="B5805" s="5">
        <v>42.297123759829297</v>
      </c>
      <c r="C5805" s="5">
        <v>309.79757002541402</v>
      </c>
      <c r="D5805" s="5">
        <v>490.02463854474001</v>
      </c>
      <c r="E5805" s="5">
        <v>569.71631615893205</v>
      </c>
      <c r="F5805" s="5">
        <v>3.0849070051607099</v>
      </c>
      <c r="G5805" s="5">
        <v>1.0251664533242799</v>
      </c>
      <c r="H5805" s="6">
        <v>544.62388092302604</v>
      </c>
      <c r="I5805" s="6">
        <v>559.53519562191605</v>
      </c>
      <c r="J5805" s="8">
        <v>1.18</v>
      </c>
      <c r="K5805" s="8">
        <v>2.2503988870026399</v>
      </c>
    </row>
    <row r="5806" spans="1:11" x14ac:dyDescent="0.2">
      <c r="A5806" s="4">
        <f t="shared" si="90"/>
        <v>5804</v>
      </c>
      <c r="B5806" s="5">
        <v>42.297123759829297</v>
      </c>
      <c r="C5806" s="5">
        <v>309.79757002541402</v>
      </c>
      <c r="D5806" s="5">
        <v>490.02463854474001</v>
      </c>
      <c r="E5806" s="5">
        <v>569.71631615893205</v>
      </c>
      <c r="F5806" s="5">
        <v>3.0849070051607099</v>
      </c>
      <c r="G5806" s="5">
        <v>1.0251664533242799</v>
      </c>
      <c r="H5806" s="6">
        <v>544.51697628157399</v>
      </c>
      <c r="I5806" s="6">
        <v>559.00946589027797</v>
      </c>
      <c r="J5806" s="8">
        <v>1.18</v>
      </c>
      <c r="K5806" s="8">
        <v>2.2503988870026399</v>
      </c>
    </row>
    <row r="5807" spans="1:11" x14ac:dyDescent="0.2">
      <c r="A5807" s="4">
        <f t="shared" si="90"/>
        <v>5805</v>
      </c>
      <c r="B5807" s="5">
        <v>42.297123759829297</v>
      </c>
      <c r="C5807" s="5">
        <v>309.79757002541402</v>
      </c>
      <c r="D5807" s="5">
        <v>490.02463854474001</v>
      </c>
      <c r="E5807" s="5">
        <v>569.71631615893205</v>
      </c>
      <c r="F5807" s="5">
        <v>3.0849070051607099</v>
      </c>
      <c r="G5807" s="5">
        <v>1.0251664533242799</v>
      </c>
      <c r="H5807" s="6">
        <v>544.73568113247495</v>
      </c>
      <c r="I5807" s="6">
        <v>559.01717205276805</v>
      </c>
      <c r="J5807" s="8">
        <v>1.18</v>
      </c>
      <c r="K5807" s="8">
        <v>2.2503988870026399</v>
      </c>
    </row>
    <row r="5808" spans="1:11" x14ac:dyDescent="0.2">
      <c r="A5808" s="4">
        <f t="shared" si="90"/>
        <v>5806</v>
      </c>
      <c r="B5808" s="5">
        <v>37.228181694000597</v>
      </c>
      <c r="C5808" s="5">
        <v>343.19966312534001</v>
      </c>
      <c r="D5808" s="5">
        <v>460.58079160279499</v>
      </c>
      <c r="E5808" s="5">
        <v>593.83261491884605</v>
      </c>
      <c r="F5808" s="5">
        <v>3.1239643477938999</v>
      </c>
      <c r="G5808" s="5">
        <v>1.01217831031849</v>
      </c>
      <c r="H5808" s="6">
        <v>548.67928689539997</v>
      </c>
      <c r="I5808" s="6">
        <v>559.67476420490505</v>
      </c>
      <c r="J5808" s="8">
        <v>1.18</v>
      </c>
      <c r="K5808" s="8">
        <v>2.2551024470343299</v>
      </c>
    </row>
    <row r="5809" spans="1:11" x14ac:dyDescent="0.2">
      <c r="A5809" s="4">
        <f t="shared" si="90"/>
        <v>5807</v>
      </c>
      <c r="B5809" s="5">
        <v>37.228181694000597</v>
      </c>
      <c r="C5809" s="5">
        <v>343.19966312534001</v>
      </c>
      <c r="D5809" s="5">
        <v>460.58079160279499</v>
      </c>
      <c r="E5809" s="5">
        <v>593.83261491884605</v>
      </c>
      <c r="F5809" s="5">
        <v>3.1239643477938999</v>
      </c>
      <c r="G5809" s="5">
        <v>1.01217831031849</v>
      </c>
      <c r="H5809" s="6">
        <v>553.112705501503</v>
      </c>
      <c r="I5809" s="6">
        <v>567.68618160308199</v>
      </c>
      <c r="J5809" s="8">
        <v>1.18</v>
      </c>
      <c r="K5809" s="8">
        <v>2.2551024470343299</v>
      </c>
    </row>
    <row r="5810" spans="1:11" x14ac:dyDescent="0.2">
      <c r="A5810" s="4">
        <f t="shared" si="90"/>
        <v>5808</v>
      </c>
      <c r="B5810" s="5">
        <v>37.228181694000597</v>
      </c>
      <c r="C5810" s="5">
        <v>343.19966312534001</v>
      </c>
      <c r="D5810" s="5">
        <v>460.58079160279499</v>
      </c>
      <c r="E5810" s="5">
        <v>593.83261491884605</v>
      </c>
      <c r="F5810" s="5">
        <v>3.1239643477938999</v>
      </c>
      <c r="G5810" s="5">
        <v>1.01217831031849</v>
      </c>
      <c r="H5810" s="6">
        <v>557.02163561381803</v>
      </c>
      <c r="I5810" s="6">
        <v>575.17942211997797</v>
      </c>
      <c r="J5810" s="8">
        <v>1.18</v>
      </c>
      <c r="K5810" s="8">
        <v>2.2551024470343299</v>
      </c>
    </row>
    <row r="5811" spans="1:11" x14ac:dyDescent="0.2">
      <c r="A5811" s="4">
        <f t="shared" si="90"/>
        <v>5809</v>
      </c>
      <c r="B5811" s="5">
        <v>37.228181694000597</v>
      </c>
      <c r="C5811" s="5">
        <v>343.19966312534001</v>
      </c>
      <c r="D5811" s="5">
        <v>460.58079160279499</v>
      </c>
      <c r="E5811" s="5">
        <v>593.83261491884605</v>
      </c>
      <c r="F5811" s="5">
        <v>3.1239643477938999</v>
      </c>
      <c r="G5811" s="5">
        <v>1.01217831031849</v>
      </c>
      <c r="H5811" s="6">
        <v>557.76435287505001</v>
      </c>
      <c r="I5811" s="6">
        <v>577.62238430310504</v>
      </c>
      <c r="J5811" s="8">
        <v>1.18</v>
      </c>
      <c r="K5811" s="8">
        <v>2.2551024470343299</v>
      </c>
    </row>
    <row r="5812" spans="1:11" x14ac:dyDescent="0.2">
      <c r="A5812" s="4">
        <f t="shared" si="90"/>
        <v>5810</v>
      </c>
      <c r="B5812" s="5">
        <v>37.228181694000597</v>
      </c>
      <c r="C5812" s="5">
        <v>343.19966312534001</v>
      </c>
      <c r="D5812" s="5">
        <v>460.58079160279499</v>
      </c>
      <c r="E5812" s="5">
        <v>593.83261491884605</v>
      </c>
      <c r="F5812" s="5">
        <v>3.1239643477938999</v>
      </c>
      <c r="G5812" s="5">
        <v>1.01217831031849</v>
      </c>
      <c r="H5812" s="6">
        <v>557.88385613646301</v>
      </c>
      <c r="I5812" s="6">
        <v>578.72133893068496</v>
      </c>
      <c r="J5812" s="8">
        <v>1.18</v>
      </c>
      <c r="K5812" s="8">
        <v>2.2551024470343299</v>
      </c>
    </row>
    <row r="5813" spans="1:11" x14ac:dyDescent="0.2">
      <c r="A5813" s="4">
        <f t="shared" si="90"/>
        <v>5811</v>
      </c>
      <c r="B5813" s="5">
        <v>37.228181694000597</v>
      </c>
      <c r="C5813" s="5">
        <v>343.19966312534001</v>
      </c>
      <c r="D5813" s="5">
        <v>460.58079160279499</v>
      </c>
      <c r="E5813" s="5">
        <v>593.83261491884605</v>
      </c>
      <c r="F5813" s="5">
        <v>3.1239643477938999</v>
      </c>
      <c r="G5813" s="5">
        <v>1.01217831031849</v>
      </c>
      <c r="H5813" s="6">
        <v>558.27079727974103</v>
      </c>
      <c r="I5813" s="6">
        <v>578.30959664136503</v>
      </c>
      <c r="J5813" s="8">
        <v>1.18</v>
      </c>
      <c r="K5813" s="8">
        <v>2.2551024470343299</v>
      </c>
    </row>
    <row r="5814" spans="1:11" x14ac:dyDescent="0.2">
      <c r="A5814" s="4">
        <f t="shared" si="90"/>
        <v>5812</v>
      </c>
      <c r="B5814" s="5">
        <v>37.228181694000597</v>
      </c>
      <c r="C5814" s="5">
        <v>343.19966312534001</v>
      </c>
      <c r="D5814" s="5">
        <v>460.58079160279499</v>
      </c>
      <c r="E5814" s="5">
        <v>593.83261491884605</v>
      </c>
      <c r="F5814" s="5">
        <v>3.1239643477938999</v>
      </c>
      <c r="G5814" s="5">
        <v>1.01217831031849</v>
      </c>
      <c r="H5814" s="6">
        <v>558.18639138109302</v>
      </c>
      <c r="I5814" s="6">
        <v>578.34390417463999</v>
      </c>
      <c r="J5814" s="8">
        <v>1.18</v>
      </c>
      <c r="K5814" s="8">
        <v>2.2551024470343299</v>
      </c>
    </row>
    <row r="5815" spans="1:11" x14ac:dyDescent="0.2">
      <c r="A5815" s="4">
        <f t="shared" si="90"/>
        <v>5813</v>
      </c>
      <c r="B5815" s="5">
        <v>37.228181694000597</v>
      </c>
      <c r="C5815" s="5">
        <v>343.19966312534001</v>
      </c>
      <c r="D5815" s="5">
        <v>460.58079160279499</v>
      </c>
      <c r="E5815" s="5">
        <v>593.83261491884605</v>
      </c>
      <c r="F5815" s="5">
        <v>3.1239643477938999</v>
      </c>
      <c r="G5815" s="5">
        <v>1.01217831031849</v>
      </c>
      <c r="H5815" s="6">
        <v>558.45195289128299</v>
      </c>
      <c r="I5815" s="6">
        <v>579.12103088356105</v>
      </c>
      <c r="J5815" s="8">
        <v>1.18</v>
      </c>
      <c r="K5815" s="8">
        <v>2.2551024470343299</v>
      </c>
    </row>
    <row r="5816" spans="1:11" x14ac:dyDescent="0.2">
      <c r="A5816" s="4">
        <f t="shared" si="90"/>
        <v>5814</v>
      </c>
      <c r="B5816" s="5">
        <v>37.228181694000597</v>
      </c>
      <c r="C5816" s="5">
        <v>343.19966312534001</v>
      </c>
      <c r="D5816" s="5">
        <v>460.58079160279499</v>
      </c>
      <c r="E5816" s="5">
        <v>593.83261491884605</v>
      </c>
      <c r="F5816" s="5">
        <v>3.1239643477938999</v>
      </c>
      <c r="G5816" s="5">
        <v>1.01217831031849</v>
      </c>
      <c r="H5816" s="6">
        <v>558.04039590773004</v>
      </c>
      <c r="I5816" s="6">
        <v>578.65796526996098</v>
      </c>
      <c r="J5816" s="8">
        <v>1.18</v>
      </c>
      <c r="K5816" s="8">
        <v>2.2551024470343299</v>
      </c>
    </row>
    <row r="5817" spans="1:11" x14ac:dyDescent="0.2">
      <c r="A5817" s="4">
        <f t="shared" si="90"/>
        <v>5815</v>
      </c>
      <c r="B5817" s="5">
        <v>37.228181694000597</v>
      </c>
      <c r="C5817" s="5">
        <v>343.19966312534001</v>
      </c>
      <c r="D5817" s="5">
        <v>460.58079160279499</v>
      </c>
      <c r="E5817" s="5">
        <v>593.83261491884605</v>
      </c>
      <c r="F5817" s="5">
        <v>3.1239643477938999</v>
      </c>
      <c r="G5817" s="5">
        <v>1.01217831031849</v>
      </c>
      <c r="H5817" s="6">
        <v>558.07489809423703</v>
      </c>
      <c r="I5817" s="6">
        <v>578.98235189038905</v>
      </c>
      <c r="J5817" s="8">
        <v>1.18</v>
      </c>
      <c r="K5817" s="8">
        <v>2.2551024470343299</v>
      </c>
    </row>
    <row r="5818" spans="1:11" x14ac:dyDescent="0.2">
      <c r="A5818" s="4">
        <f t="shared" si="90"/>
        <v>5816</v>
      </c>
      <c r="B5818" s="5">
        <v>37.228181694000597</v>
      </c>
      <c r="C5818" s="5">
        <v>343.19966312534001</v>
      </c>
      <c r="D5818" s="5">
        <v>460.58079160279499</v>
      </c>
      <c r="E5818" s="5">
        <v>593.83261491884605</v>
      </c>
      <c r="F5818" s="5">
        <v>3.1239643477938999</v>
      </c>
      <c r="G5818" s="5">
        <v>1.01217831031849</v>
      </c>
      <c r="H5818" s="6">
        <v>558.46474790394996</v>
      </c>
      <c r="I5818" s="6">
        <v>578.82084793382705</v>
      </c>
      <c r="J5818" s="8">
        <v>1.18</v>
      </c>
      <c r="K5818" s="8">
        <v>2.2551024470343299</v>
      </c>
    </row>
    <row r="5819" spans="1:11" x14ac:dyDescent="0.2">
      <c r="A5819" s="4">
        <f t="shared" si="90"/>
        <v>5817</v>
      </c>
      <c r="B5819" s="5">
        <v>37.228181694000597</v>
      </c>
      <c r="C5819" s="5">
        <v>343.19966312534001</v>
      </c>
      <c r="D5819" s="5">
        <v>460.58079160279499</v>
      </c>
      <c r="E5819" s="5">
        <v>593.83261491884605</v>
      </c>
      <c r="F5819" s="5">
        <v>3.1239643477938999</v>
      </c>
      <c r="G5819" s="5">
        <v>1.01217831031849</v>
      </c>
      <c r="H5819" s="6">
        <v>558.84671247171298</v>
      </c>
      <c r="I5819" s="6">
        <v>579.13577652507604</v>
      </c>
      <c r="J5819" s="8">
        <v>1.18</v>
      </c>
      <c r="K5819" s="8">
        <v>2.2551024470343299</v>
      </c>
    </row>
    <row r="5820" spans="1:11" x14ac:dyDescent="0.2">
      <c r="A5820" s="4">
        <f t="shared" si="90"/>
        <v>5818</v>
      </c>
      <c r="B5820" s="5">
        <v>37.228181694000597</v>
      </c>
      <c r="C5820" s="5">
        <v>343.19966312534001</v>
      </c>
      <c r="D5820" s="5">
        <v>460.58079160279499</v>
      </c>
      <c r="E5820" s="5">
        <v>593.83261491884605</v>
      </c>
      <c r="F5820" s="5">
        <v>3.1239643477938999</v>
      </c>
      <c r="G5820" s="5">
        <v>1.01217831031849</v>
      </c>
      <c r="H5820" s="6">
        <v>558.61456187182296</v>
      </c>
      <c r="I5820" s="6">
        <v>578.99495698824398</v>
      </c>
      <c r="J5820" s="8">
        <v>1.18</v>
      </c>
      <c r="K5820" s="8">
        <v>2.2551024470343299</v>
      </c>
    </row>
    <row r="5821" spans="1:11" x14ac:dyDescent="0.2">
      <c r="A5821" s="4">
        <f t="shared" si="90"/>
        <v>5819</v>
      </c>
      <c r="B5821" s="5">
        <v>37.228181694000597</v>
      </c>
      <c r="C5821" s="5">
        <v>343.19966312534001</v>
      </c>
      <c r="D5821" s="5">
        <v>460.58079160279499</v>
      </c>
      <c r="E5821" s="5">
        <v>593.83261491884605</v>
      </c>
      <c r="F5821" s="5">
        <v>3.1239643477938999</v>
      </c>
      <c r="G5821" s="5">
        <v>1.01217831031849</v>
      </c>
      <c r="H5821" s="6">
        <v>558.82094758385801</v>
      </c>
      <c r="I5821" s="6">
        <v>578.62056637603996</v>
      </c>
      <c r="J5821" s="8">
        <v>1.18</v>
      </c>
      <c r="K5821" s="8">
        <v>2.2551024470343299</v>
      </c>
    </row>
    <row r="5822" spans="1:11" x14ac:dyDescent="0.2">
      <c r="A5822" s="4">
        <f t="shared" si="90"/>
        <v>5820</v>
      </c>
      <c r="B5822" s="5">
        <v>37.228181694000597</v>
      </c>
      <c r="C5822" s="5">
        <v>343.19966312534001</v>
      </c>
      <c r="D5822" s="5">
        <v>460.58079160279499</v>
      </c>
      <c r="E5822" s="5">
        <v>593.83261491884605</v>
      </c>
      <c r="F5822" s="5">
        <v>3.1239643477938999</v>
      </c>
      <c r="G5822" s="5">
        <v>1.01217831031849</v>
      </c>
      <c r="H5822" s="6">
        <v>558.66272043386698</v>
      </c>
      <c r="I5822" s="6">
        <v>579.34311952418</v>
      </c>
      <c r="J5822" s="8">
        <v>1.18</v>
      </c>
      <c r="K5822" s="8">
        <v>2.2551024470343299</v>
      </c>
    </row>
    <row r="5823" spans="1:11" x14ac:dyDescent="0.2">
      <c r="A5823" s="4">
        <f t="shared" si="90"/>
        <v>5821</v>
      </c>
      <c r="B5823" s="5">
        <v>42.370995128282097</v>
      </c>
      <c r="C5823" s="5">
        <v>449.39073671670502</v>
      </c>
      <c r="D5823" s="5">
        <v>452.08728010569303</v>
      </c>
      <c r="E5823" s="5">
        <v>613.81314813939105</v>
      </c>
      <c r="F5823" s="5">
        <v>3.3738122011964902</v>
      </c>
      <c r="G5823" s="5">
        <v>1.0248038571478</v>
      </c>
      <c r="H5823" s="6">
        <v>558.67848974404296</v>
      </c>
      <c r="I5823" s="6">
        <v>577.36632326372103</v>
      </c>
      <c r="J5823" s="8">
        <v>1.18</v>
      </c>
      <c r="K5823" s="8">
        <v>2.2712453788593501</v>
      </c>
    </row>
    <row r="5824" spans="1:11" x14ac:dyDescent="0.2">
      <c r="A5824" s="4">
        <f t="shared" si="90"/>
        <v>5822</v>
      </c>
      <c r="B5824" s="5">
        <v>42.370995128282097</v>
      </c>
      <c r="C5824" s="5">
        <v>449.39073671670502</v>
      </c>
      <c r="D5824" s="5">
        <v>452.08728010569303</v>
      </c>
      <c r="E5824" s="5">
        <v>613.81314813939105</v>
      </c>
      <c r="F5824" s="5">
        <v>3.3738122011964902</v>
      </c>
      <c r="G5824" s="5">
        <v>1.0248038571478</v>
      </c>
      <c r="H5824" s="6">
        <v>566.62544554033695</v>
      </c>
      <c r="I5824" s="6">
        <v>588.63200613874096</v>
      </c>
      <c r="J5824" s="8">
        <v>1.18</v>
      </c>
      <c r="K5824" s="8">
        <v>2.2712453788593501</v>
      </c>
    </row>
    <row r="5825" spans="1:11" x14ac:dyDescent="0.2">
      <c r="A5825" s="4">
        <f t="shared" si="90"/>
        <v>5823</v>
      </c>
      <c r="B5825" s="5">
        <v>42.370995128282097</v>
      </c>
      <c r="C5825" s="5">
        <v>449.39073671670502</v>
      </c>
      <c r="D5825" s="5">
        <v>452.08728010569303</v>
      </c>
      <c r="E5825" s="5">
        <v>613.81314813939105</v>
      </c>
      <c r="F5825" s="5">
        <v>3.3738122011964902</v>
      </c>
      <c r="G5825" s="5">
        <v>1.0248038571478</v>
      </c>
      <c r="H5825" s="6">
        <v>570.12140113714202</v>
      </c>
      <c r="I5825" s="6">
        <v>594.91172295484</v>
      </c>
      <c r="J5825" s="8">
        <v>1.18</v>
      </c>
      <c r="K5825" s="8">
        <v>2.2712453788593501</v>
      </c>
    </row>
    <row r="5826" spans="1:11" x14ac:dyDescent="0.2">
      <c r="A5826" s="4">
        <f t="shared" si="90"/>
        <v>5824</v>
      </c>
      <c r="B5826" s="5">
        <v>42.370995128282097</v>
      </c>
      <c r="C5826" s="5">
        <v>449.39073671670502</v>
      </c>
      <c r="D5826" s="5">
        <v>452.08728010569303</v>
      </c>
      <c r="E5826" s="5">
        <v>613.81314813939105</v>
      </c>
      <c r="F5826" s="5">
        <v>3.3738122011964902</v>
      </c>
      <c r="G5826" s="5">
        <v>1.0248038571478</v>
      </c>
      <c r="H5826" s="6">
        <v>570.33668771896396</v>
      </c>
      <c r="I5826" s="6">
        <v>596.29948248608105</v>
      </c>
      <c r="J5826" s="8">
        <v>1.18</v>
      </c>
      <c r="K5826" s="8">
        <v>2.2712453788593501</v>
      </c>
    </row>
    <row r="5827" spans="1:11" x14ac:dyDescent="0.2">
      <c r="A5827" s="4">
        <f t="shared" si="90"/>
        <v>5825</v>
      </c>
      <c r="B5827" s="5">
        <v>42.370995128282097</v>
      </c>
      <c r="C5827" s="5">
        <v>449.39073671670502</v>
      </c>
      <c r="D5827" s="5">
        <v>452.08728010569303</v>
      </c>
      <c r="E5827" s="5">
        <v>613.81314813939105</v>
      </c>
      <c r="F5827" s="5">
        <v>3.3738122011964902</v>
      </c>
      <c r="G5827" s="5">
        <v>1.0248038571478</v>
      </c>
      <c r="H5827" s="6">
        <v>570.17737372597298</v>
      </c>
      <c r="I5827" s="6">
        <v>596.27767125278501</v>
      </c>
      <c r="J5827" s="8">
        <v>1.18</v>
      </c>
      <c r="K5827" s="8">
        <v>2.2712453788593501</v>
      </c>
    </row>
    <row r="5828" spans="1:11" x14ac:dyDescent="0.2">
      <c r="A5828" s="4">
        <f t="shared" si="90"/>
        <v>5826</v>
      </c>
      <c r="B5828" s="5">
        <v>42.370995128282097</v>
      </c>
      <c r="C5828" s="5">
        <v>449.39073671670502</v>
      </c>
      <c r="D5828" s="5">
        <v>452.08728010569303</v>
      </c>
      <c r="E5828" s="5">
        <v>613.81314813939105</v>
      </c>
      <c r="F5828" s="5">
        <v>3.3738122011964902</v>
      </c>
      <c r="G5828" s="5">
        <v>1.0248038571478</v>
      </c>
      <c r="H5828" s="6">
        <v>570.16761939688104</v>
      </c>
      <c r="I5828" s="6">
        <v>596.00211869323198</v>
      </c>
      <c r="J5828" s="8">
        <v>1.18</v>
      </c>
      <c r="K5828" s="8">
        <v>2.2712453788593501</v>
      </c>
    </row>
    <row r="5829" spans="1:11" x14ac:dyDescent="0.2">
      <c r="A5829" s="4">
        <f t="shared" ref="A5829:A5892" si="91">A5828+1</f>
        <v>5827</v>
      </c>
      <c r="B5829" s="5">
        <v>42.370995128282097</v>
      </c>
      <c r="C5829" s="5">
        <v>449.39073671670502</v>
      </c>
      <c r="D5829" s="5">
        <v>452.08728010569303</v>
      </c>
      <c r="E5829" s="5">
        <v>613.81314813939105</v>
      </c>
      <c r="F5829" s="5">
        <v>3.3738122011964902</v>
      </c>
      <c r="G5829" s="5">
        <v>1.0248038571478</v>
      </c>
      <c r="H5829" s="6">
        <v>570.41515355696799</v>
      </c>
      <c r="I5829" s="6">
        <v>596.26518548715796</v>
      </c>
      <c r="J5829" s="8">
        <v>1.18</v>
      </c>
      <c r="K5829" s="8">
        <v>2.2712453788593501</v>
      </c>
    </row>
    <row r="5830" spans="1:11" x14ac:dyDescent="0.2">
      <c r="A5830" s="4">
        <f t="shared" si="91"/>
        <v>5828</v>
      </c>
      <c r="B5830" s="5">
        <v>42.370995128282097</v>
      </c>
      <c r="C5830" s="5">
        <v>449.39073671670502</v>
      </c>
      <c r="D5830" s="5">
        <v>452.08728010569303</v>
      </c>
      <c r="E5830" s="5">
        <v>613.81314813939105</v>
      </c>
      <c r="F5830" s="5">
        <v>3.3738122011964902</v>
      </c>
      <c r="G5830" s="5">
        <v>1.0248038571478</v>
      </c>
      <c r="H5830" s="6">
        <v>570.80387520514398</v>
      </c>
      <c r="I5830" s="6">
        <v>595.71668408641597</v>
      </c>
      <c r="J5830" s="8">
        <v>1.18</v>
      </c>
      <c r="K5830" s="8">
        <v>2.2712453788593501</v>
      </c>
    </row>
    <row r="5831" spans="1:11" x14ac:dyDescent="0.2">
      <c r="A5831" s="4">
        <f t="shared" si="91"/>
        <v>5829</v>
      </c>
      <c r="B5831" s="5">
        <v>42.370995128282097</v>
      </c>
      <c r="C5831" s="5">
        <v>449.39073671670502</v>
      </c>
      <c r="D5831" s="5">
        <v>452.08728010569303</v>
      </c>
      <c r="E5831" s="5">
        <v>613.81314813939105</v>
      </c>
      <c r="F5831" s="5">
        <v>3.3738122011964902</v>
      </c>
      <c r="G5831" s="5">
        <v>1.0248038571478</v>
      </c>
      <c r="H5831" s="6">
        <v>570.91886342533098</v>
      </c>
      <c r="I5831" s="6">
        <v>596.03380285961305</v>
      </c>
      <c r="J5831" s="8">
        <v>1.18</v>
      </c>
      <c r="K5831" s="8">
        <v>2.2712453788593501</v>
      </c>
    </row>
    <row r="5832" spans="1:11" x14ac:dyDescent="0.2">
      <c r="A5832" s="4">
        <f t="shared" si="91"/>
        <v>5830</v>
      </c>
      <c r="B5832" s="5">
        <v>42.370995128282097</v>
      </c>
      <c r="C5832" s="5">
        <v>449.39073671670502</v>
      </c>
      <c r="D5832" s="5">
        <v>452.08728010569303</v>
      </c>
      <c r="E5832" s="5">
        <v>613.81314813939105</v>
      </c>
      <c r="F5832" s="5">
        <v>3.3738122011964902</v>
      </c>
      <c r="G5832" s="5">
        <v>1.0248038571478</v>
      </c>
      <c r="H5832" s="6">
        <v>570.80841910432002</v>
      </c>
      <c r="I5832" s="6">
        <v>596.717070300621</v>
      </c>
      <c r="J5832" s="8">
        <v>1.18</v>
      </c>
      <c r="K5832" s="8">
        <v>2.2712453788593501</v>
      </c>
    </row>
    <row r="5833" spans="1:11" x14ac:dyDescent="0.2">
      <c r="A5833" s="4">
        <f t="shared" si="91"/>
        <v>5831</v>
      </c>
      <c r="B5833" s="5">
        <v>42.370995128282097</v>
      </c>
      <c r="C5833" s="5">
        <v>449.39073671670502</v>
      </c>
      <c r="D5833" s="5">
        <v>452.08728010569303</v>
      </c>
      <c r="E5833" s="5">
        <v>613.81314813939105</v>
      </c>
      <c r="F5833" s="5">
        <v>3.3738122011964902</v>
      </c>
      <c r="G5833" s="5">
        <v>1.0248038571478</v>
      </c>
      <c r="H5833" s="6">
        <v>570.46290801698603</v>
      </c>
      <c r="I5833" s="6">
        <v>596.62366362055695</v>
      </c>
      <c r="J5833" s="8">
        <v>1.18</v>
      </c>
      <c r="K5833" s="8">
        <v>2.2712453788593501</v>
      </c>
    </row>
    <row r="5834" spans="1:11" x14ac:dyDescent="0.2">
      <c r="A5834" s="4">
        <f t="shared" si="91"/>
        <v>5832</v>
      </c>
      <c r="B5834" s="5">
        <v>42.370995128282097</v>
      </c>
      <c r="C5834" s="5">
        <v>449.39073671670502</v>
      </c>
      <c r="D5834" s="5">
        <v>452.08728010569303</v>
      </c>
      <c r="E5834" s="5">
        <v>613.81314813939105</v>
      </c>
      <c r="F5834" s="5">
        <v>3.3738122011964902</v>
      </c>
      <c r="G5834" s="5">
        <v>1.0248038571478</v>
      </c>
      <c r="H5834" s="6">
        <v>570.43659395377995</v>
      </c>
      <c r="I5834" s="6">
        <v>595.85228704374504</v>
      </c>
      <c r="J5834" s="8">
        <v>1.18</v>
      </c>
      <c r="K5834" s="8">
        <v>2.2712453788593501</v>
      </c>
    </row>
    <row r="5835" spans="1:11" x14ac:dyDescent="0.2">
      <c r="A5835" s="4">
        <f t="shared" si="91"/>
        <v>5833</v>
      </c>
      <c r="B5835" s="5">
        <v>42.370995128282097</v>
      </c>
      <c r="C5835" s="5">
        <v>449.39073671670502</v>
      </c>
      <c r="D5835" s="5">
        <v>452.08728010569303</v>
      </c>
      <c r="E5835" s="5">
        <v>613.81314813939105</v>
      </c>
      <c r="F5835" s="5">
        <v>3.3738122011964902</v>
      </c>
      <c r="G5835" s="5">
        <v>1.0248038571478</v>
      </c>
      <c r="H5835" s="6">
        <v>570.44270250346096</v>
      </c>
      <c r="I5835" s="6">
        <v>596.58146258178397</v>
      </c>
      <c r="J5835" s="8">
        <v>1.18</v>
      </c>
      <c r="K5835" s="8">
        <v>2.2712453788593501</v>
      </c>
    </row>
    <row r="5836" spans="1:11" x14ac:dyDescent="0.2">
      <c r="A5836" s="4">
        <f t="shared" si="91"/>
        <v>5834</v>
      </c>
      <c r="B5836" s="5">
        <v>42.370995128282097</v>
      </c>
      <c r="C5836" s="5">
        <v>449.39073671670502</v>
      </c>
      <c r="D5836" s="5">
        <v>452.08728010569303</v>
      </c>
      <c r="E5836" s="5">
        <v>613.81314813939105</v>
      </c>
      <c r="F5836" s="5">
        <v>3.3738122011964902</v>
      </c>
      <c r="G5836" s="5">
        <v>1.0248038571478</v>
      </c>
      <c r="H5836" s="6">
        <v>570.55496760272194</v>
      </c>
      <c r="I5836" s="6">
        <v>595.94598411498202</v>
      </c>
      <c r="J5836" s="8">
        <v>1.18</v>
      </c>
      <c r="K5836" s="8">
        <v>2.2712453788593501</v>
      </c>
    </row>
    <row r="5837" spans="1:11" x14ac:dyDescent="0.2">
      <c r="A5837" s="4">
        <f t="shared" si="91"/>
        <v>5835</v>
      </c>
      <c r="B5837" s="5">
        <v>42.370995128282097</v>
      </c>
      <c r="C5837" s="5">
        <v>449.39073671670502</v>
      </c>
      <c r="D5837" s="5">
        <v>452.08728010569303</v>
      </c>
      <c r="E5837" s="5">
        <v>613.81314813939105</v>
      </c>
      <c r="F5837" s="5">
        <v>3.3738122011964902</v>
      </c>
      <c r="G5837" s="5">
        <v>1.0248038571478</v>
      </c>
      <c r="H5837" s="6">
        <v>570.161761169898</v>
      </c>
      <c r="I5837" s="6">
        <v>596.38101489943699</v>
      </c>
      <c r="J5837" s="8">
        <v>1.18</v>
      </c>
      <c r="K5837" s="8">
        <v>2.2712453788593501</v>
      </c>
    </row>
    <row r="5838" spans="1:11" x14ac:dyDescent="0.2">
      <c r="A5838" s="4">
        <f t="shared" si="91"/>
        <v>5836</v>
      </c>
      <c r="B5838" s="5">
        <v>49.729057513213299</v>
      </c>
      <c r="C5838" s="5">
        <v>327.82059796556098</v>
      </c>
      <c r="D5838" s="5">
        <v>491.18472679919103</v>
      </c>
      <c r="E5838" s="5">
        <v>554.15235615714596</v>
      </c>
      <c r="F5838" s="5">
        <v>3.5971628342278699</v>
      </c>
      <c r="G5838" s="5">
        <v>1.04763334211905</v>
      </c>
      <c r="H5838" s="6">
        <v>569.60534107953094</v>
      </c>
      <c r="I5838" s="6">
        <v>594.76031484143596</v>
      </c>
      <c r="J5838" s="8">
        <v>1.18</v>
      </c>
      <c r="K5838" s="8">
        <v>2.2729093184545501</v>
      </c>
    </row>
    <row r="5839" spans="1:11" x14ac:dyDescent="0.2">
      <c r="A5839" s="4">
        <f t="shared" si="91"/>
        <v>5837</v>
      </c>
      <c r="B5839" s="5">
        <v>49.729057513213299</v>
      </c>
      <c r="C5839" s="5">
        <v>327.82059796556098</v>
      </c>
      <c r="D5839" s="5">
        <v>491.18472679919103</v>
      </c>
      <c r="E5839" s="5">
        <v>554.15235615714596</v>
      </c>
      <c r="F5839" s="5">
        <v>3.5971628342278699</v>
      </c>
      <c r="G5839" s="5">
        <v>1.04763334211905</v>
      </c>
      <c r="H5839" s="6">
        <v>548.21875956381996</v>
      </c>
      <c r="I5839" s="6">
        <v>573.18681705393396</v>
      </c>
      <c r="J5839" s="8">
        <v>1.18</v>
      </c>
      <c r="K5839" s="8">
        <v>2.2729093184545501</v>
      </c>
    </row>
    <row r="5840" spans="1:11" x14ac:dyDescent="0.2">
      <c r="A5840" s="4">
        <f t="shared" si="91"/>
        <v>5838</v>
      </c>
      <c r="B5840" s="5">
        <v>49.729057513213299</v>
      </c>
      <c r="C5840" s="5">
        <v>327.82059796556098</v>
      </c>
      <c r="D5840" s="5">
        <v>491.18472679919103</v>
      </c>
      <c r="E5840" s="5">
        <v>554.15235615714596</v>
      </c>
      <c r="F5840" s="5">
        <v>3.5971628342278699</v>
      </c>
      <c r="G5840" s="5">
        <v>1.04763334211905</v>
      </c>
      <c r="H5840" s="6">
        <v>539.52977317387501</v>
      </c>
      <c r="I5840" s="6">
        <v>552.495857000098</v>
      </c>
      <c r="J5840" s="8">
        <v>1.18</v>
      </c>
      <c r="K5840" s="8">
        <v>2.2729093184545501</v>
      </c>
    </row>
    <row r="5841" spans="1:11" x14ac:dyDescent="0.2">
      <c r="A5841" s="4">
        <f t="shared" si="91"/>
        <v>5839</v>
      </c>
      <c r="B5841" s="5">
        <v>49.729057513213299</v>
      </c>
      <c r="C5841" s="5">
        <v>327.82059796556098</v>
      </c>
      <c r="D5841" s="5">
        <v>491.18472679919103</v>
      </c>
      <c r="E5841" s="5">
        <v>554.15235615714596</v>
      </c>
      <c r="F5841" s="5">
        <v>3.5971628342278699</v>
      </c>
      <c r="G5841" s="5">
        <v>1.04763334211905</v>
      </c>
      <c r="H5841" s="6">
        <v>537.11210901264099</v>
      </c>
      <c r="I5841" s="6">
        <v>545.52163805735699</v>
      </c>
      <c r="J5841" s="8">
        <v>1.18</v>
      </c>
      <c r="K5841" s="8">
        <v>2.2729093184545501</v>
      </c>
    </row>
    <row r="5842" spans="1:11" x14ac:dyDescent="0.2">
      <c r="A5842" s="4">
        <f t="shared" si="91"/>
        <v>5840</v>
      </c>
      <c r="B5842" s="5">
        <v>49.729057513213299</v>
      </c>
      <c r="C5842" s="5">
        <v>327.82059796556098</v>
      </c>
      <c r="D5842" s="5">
        <v>491.18472679919103</v>
      </c>
      <c r="E5842" s="5">
        <v>554.15235615714596</v>
      </c>
      <c r="F5842" s="5">
        <v>3.5971628342278699</v>
      </c>
      <c r="G5842" s="5">
        <v>1.04763334211905</v>
      </c>
      <c r="H5842" s="6">
        <v>537.03005783845003</v>
      </c>
      <c r="I5842" s="6">
        <v>544.56515304248103</v>
      </c>
      <c r="J5842" s="8">
        <v>1.18</v>
      </c>
      <c r="K5842" s="8">
        <v>2.2729093184545501</v>
      </c>
    </row>
    <row r="5843" spans="1:11" x14ac:dyDescent="0.2">
      <c r="A5843" s="4">
        <f t="shared" si="91"/>
        <v>5841</v>
      </c>
      <c r="B5843" s="5">
        <v>49.729057513213299</v>
      </c>
      <c r="C5843" s="5">
        <v>327.82059796556098</v>
      </c>
      <c r="D5843" s="5">
        <v>491.18472679919103</v>
      </c>
      <c r="E5843" s="5">
        <v>554.15235615714596</v>
      </c>
      <c r="F5843" s="5">
        <v>3.5971628342278699</v>
      </c>
      <c r="G5843" s="5">
        <v>1.04763334211905</v>
      </c>
      <c r="H5843" s="6">
        <v>536.56480106924096</v>
      </c>
      <c r="I5843" s="6">
        <v>543.87996719750504</v>
      </c>
      <c r="J5843" s="8">
        <v>1.18</v>
      </c>
      <c r="K5843" s="8">
        <v>2.2729093184545501</v>
      </c>
    </row>
    <row r="5844" spans="1:11" x14ac:dyDescent="0.2">
      <c r="A5844" s="4">
        <f t="shared" si="91"/>
        <v>5842</v>
      </c>
      <c r="B5844" s="5">
        <v>49.729057513213299</v>
      </c>
      <c r="C5844" s="5">
        <v>327.82059796556098</v>
      </c>
      <c r="D5844" s="5">
        <v>491.18472679919103</v>
      </c>
      <c r="E5844" s="5">
        <v>554.15235615714596</v>
      </c>
      <c r="F5844" s="5">
        <v>3.5971628342278699</v>
      </c>
      <c r="G5844" s="5">
        <v>1.04763334211905</v>
      </c>
      <c r="H5844" s="6">
        <v>536.17305236412994</v>
      </c>
      <c r="I5844" s="6">
        <v>543.41555175135204</v>
      </c>
      <c r="J5844" s="8">
        <v>1.18</v>
      </c>
      <c r="K5844" s="8">
        <v>2.2729093184545501</v>
      </c>
    </row>
    <row r="5845" spans="1:11" x14ac:dyDescent="0.2">
      <c r="A5845" s="4">
        <f t="shared" si="91"/>
        <v>5843</v>
      </c>
      <c r="B5845" s="5">
        <v>49.729057513213299</v>
      </c>
      <c r="C5845" s="5">
        <v>327.82059796556098</v>
      </c>
      <c r="D5845" s="5">
        <v>491.18472679919103</v>
      </c>
      <c r="E5845" s="5">
        <v>554.15235615714596</v>
      </c>
      <c r="F5845" s="5">
        <v>3.5971628342278699</v>
      </c>
      <c r="G5845" s="5">
        <v>1.04763334211905</v>
      </c>
      <c r="H5845" s="6">
        <v>536.58185546326695</v>
      </c>
      <c r="I5845" s="6">
        <v>543.11495433873802</v>
      </c>
      <c r="J5845" s="8">
        <v>1.18</v>
      </c>
      <c r="K5845" s="8">
        <v>2.2729093184545501</v>
      </c>
    </row>
    <row r="5846" spans="1:11" x14ac:dyDescent="0.2">
      <c r="A5846" s="4">
        <f t="shared" si="91"/>
        <v>5844</v>
      </c>
      <c r="B5846" s="5">
        <v>49.729057513213299</v>
      </c>
      <c r="C5846" s="5">
        <v>327.82059796556098</v>
      </c>
      <c r="D5846" s="5">
        <v>491.18472679919103</v>
      </c>
      <c r="E5846" s="5">
        <v>554.15235615714596</v>
      </c>
      <c r="F5846" s="5">
        <v>3.5971628342278699</v>
      </c>
      <c r="G5846" s="5">
        <v>1.04763334211905</v>
      </c>
      <c r="H5846" s="6">
        <v>536.20840046273497</v>
      </c>
      <c r="I5846" s="6">
        <v>543.04585905976205</v>
      </c>
      <c r="J5846" s="8">
        <v>1.18</v>
      </c>
      <c r="K5846" s="8">
        <v>2.2729093184545501</v>
      </c>
    </row>
    <row r="5847" spans="1:11" x14ac:dyDescent="0.2">
      <c r="A5847" s="4">
        <f t="shared" si="91"/>
        <v>5845</v>
      </c>
      <c r="B5847" s="5">
        <v>49.729057513213299</v>
      </c>
      <c r="C5847" s="5">
        <v>327.82059796556098</v>
      </c>
      <c r="D5847" s="5">
        <v>491.18472679919103</v>
      </c>
      <c r="E5847" s="5">
        <v>554.15235615714596</v>
      </c>
      <c r="F5847" s="5">
        <v>3.5971628342278699</v>
      </c>
      <c r="G5847" s="5">
        <v>1.04763334211905</v>
      </c>
      <c r="H5847" s="6">
        <v>536.26073562121303</v>
      </c>
      <c r="I5847" s="6">
        <v>543.66350585129305</v>
      </c>
      <c r="J5847" s="8">
        <v>1.18</v>
      </c>
      <c r="K5847" s="8">
        <v>2.2729093184545501</v>
      </c>
    </row>
    <row r="5848" spans="1:11" x14ac:dyDescent="0.2">
      <c r="A5848" s="4">
        <f t="shared" si="91"/>
        <v>5846</v>
      </c>
      <c r="B5848" s="5">
        <v>49.729057513213299</v>
      </c>
      <c r="C5848" s="5">
        <v>327.82059796556098</v>
      </c>
      <c r="D5848" s="5">
        <v>491.18472679919103</v>
      </c>
      <c r="E5848" s="5">
        <v>554.15235615714596</v>
      </c>
      <c r="F5848" s="5">
        <v>3.5971628342278699</v>
      </c>
      <c r="G5848" s="5">
        <v>1.04763334211905</v>
      </c>
      <c r="H5848" s="6">
        <v>536.464292486011</v>
      </c>
      <c r="I5848" s="6">
        <v>543.19581704247798</v>
      </c>
      <c r="J5848" s="8">
        <v>1.18</v>
      </c>
      <c r="K5848" s="8">
        <v>2.2729093184545501</v>
      </c>
    </row>
    <row r="5849" spans="1:11" x14ac:dyDescent="0.2">
      <c r="A5849" s="4">
        <f t="shared" si="91"/>
        <v>5847</v>
      </c>
      <c r="B5849" s="5">
        <v>49.729057513213299</v>
      </c>
      <c r="C5849" s="5">
        <v>327.82059796556098</v>
      </c>
      <c r="D5849" s="5">
        <v>491.18472679919103</v>
      </c>
      <c r="E5849" s="5">
        <v>554.15235615714596</v>
      </c>
      <c r="F5849" s="5">
        <v>3.5971628342278699</v>
      </c>
      <c r="G5849" s="5">
        <v>1.04763334211905</v>
      </c>
      <c r="H5849" s="6">
        <v>535.96146314391297</v>
      </c>
      <c r="I5849" s="6">
        <v>543.48415757626697</v>
      </c>
      <c r="J5849" s="8">
        <v>1.18</v>
      </c>
      <c r="K5849" s="8">
        <v>2.2729093184545501</v>
      </c>
    </row>
    <row r="5850" spans="1:11" x14ac:dyDescent="0.2">
      <c r="A5850" s="4">
        <f t="shared" si="91"/>
        <v>5848</v>
      </c>
      <c r="B5850" s="5">
        <v>49.729057513213299</v>
      </c>
      <c r="C5850" s="5">
        <v>327.82059796556098</v>
      </c>
      <c r="D5850" s="5">
        <v>491.18472679919103</v>
      </c>
      <c r="E5850" s="5">
        <v>554.15235615714596</v>
      </c>
      <c r="F5850" s="5">
        <v>3.5971628342278699</v>
      </c>
      <c r="G5850" s="5">
        <v>1.04763334211905</v>
      </c>
      <c r="H5850" s="6">
        <v>536.083190069843</v>
      </c>
      <c r="I5850" s="6">
        <v>543.47370492434504</v>
      </c>
      <c r="J5850" s="8">
        <v>1.18</v>
      </c>
      <c r="K5850" s="8">
        <v>2.2729093184545501</v>
      </c>
    </row>
    <row r="5851" spans="1:11" x14ac:dyDescent="0.2">
      <c r="A5851" s="4">
        <f t="shared" si="91"/>
        <v>5849</v>
      </c>
      <c r="B5851" s="5">
        <v>49.729057513213299</v>
      </c>
      <c r="C5851" s="5">
        <v>327.82059796556098</v>
      </c>
      <c r="D5851" s="5">
        <v>491.18472679919103</v>
      </c>
      <c r="E5851" s="5">
        <v>554.15235615714596</v>
      </c>
      <c r="F5851" s="5">
        <v>3.5971628342278699</v>
      </c>
      <c r="G5851" s="5">
        <v>1.04763334211905</v>
      </c>
      <c r="H5851" s="6">
        <v>536.475701051844</v>
      </c>
      <c r="I5851" s="6">
        <v>543.64400691358799</v>
      </c>
      <c r="J5851" s="8">
        <v>1.18</v>
      </c>
      <c r="K5851" s="8">
        <v>2.2729093184545501</v>
      </c>
    </row>
    <row r="5852" spans="1:11" x14ac:dyDescent="0.2">
      <c r="A5852" s="4">
        <f t="shared" si="91"/>
        <v>5850</v>
      </c>
      <c r="B5852" s="5">
        <v>49.729057513213299</v>
      </c>
      <c r="C5852" s="5">
        <v>327.82059796556098</v>
      </c>
      <c r="D5852" s="5">
        <v>491.18472679919103</v>
      </c>
      <c r="E5852" s="5">
        <v>554.15235615714596</v>
      </c>
      <c r="F5852" s="5">
        <v>3.5971628342278699</v>
      </c>
      <c r="G5852" s="5">
        <v>1.04763334211905</v>
      </c>
      <c r="H5852" s="6">
        <v>536.19766457435901</v>
      </c>
      <c r="I5852" s="6">
        <v>543.94096333844595</v>
      </c>
      <c r="J5852" s="8">
        <v>1.18</v>
      </c>
      <c r="K5852" s="8">
        <v>2.2729093184545501</v>
      </c>
    </row>
    <row r="5853" spans="1:11" x14ac:dyDescent="0.2">
      <c r="A5853" s="4">
        <f t="shared" si="91"/>
        <v>5851</v>
      </c>
      <c r="B5853" s="5">
        <v>30.470499204286899</v>
      </c>
      <c r="C5853" s="5">
        <v>457.555599721872</v>
      </c>
      <c r="D5853" s="5">
        <v>507.261002509116</v>
      </c>
      <c r="E5853" s="5">
        <v>562.45108354173601</v>
      </c>
      <c r="F5853" s="5">
        <v>2.5595817023089</v>
      </c>
      <c r="G5853" s="5">
        <v>1.0254488450852</v>
      </c>
      <c r="H5853" s="6">
        <v>538.05933167167302</v>
      </c>
      <c r="I5853" s="6">
        <v>546.75659527754306</v>
      </c>
      <c r="J5853" s="8">
        <v>1.18</v>
      </c>
      <c r="K5853" s="8">
        <v>2.2307015048862802</v>
      </c>
    </row>
    <row r="5854" spans="1:11" x14ac:dyDescent="0.2">
      <c r="A5854" s="4">
        <f t="shared" si="91"/>
        <v>5852</v>
      </c>
      <c r="B5854" s="5">
        <v>30.470499204286899</v>
      </c>
      <c r="C5854" s="5">
        <v>457.555599721872</v>
      </c>
      <c r="D5854" s="5">
        <v>507.261002509116</v>
      </c>
      <c r="E5854" s="5">
        <v>562.45108354173601</v>
      </c>
      <c r="F5854" s="5">
        <v>2.5595817023089</v>
      </c>
      <c r="G5854" s="5">
        <v>1.0254488450852</v>
      </c>
      <c r="H5854" s="6">
        <v>549.86568704046704</v>
      </c>
      <c r="I5854" s="6">
        <v>558.06550642127502</v>
      </c>
      <c r="J5854" s="8">
        <v>1.18</v>
      </c>
      <c r="K5854" s="8">
        <v>2.2307015048862802</v>
      </c>
    </row>
    <row r="5855" spans="1:11" x14ac:dyDescent="0.2">
      <c r="A5855" s="4">
        <f t="shared" si="91"/>
        <v>5853</v>
      </c>
      <c r="B5855" s="5">
        <v>30.470499204286899</v>
      </c>
      <c r="C5855" s="5">
        <v>457.555599721872</v>
      </c>
      <c r="D5855" s="5">
        <v>507.261002509116</v>
      </c>
      <c r="E5855" s="5">
        <v>562.45108354173601</v>
      </c>
      <c r="F5855" s="5">
        <v>2.5595817023089</v>
      </c>
      <c r="G5855" s="5">
        <v>1.0254488450852</v>
      </c>
      <c r="H5855" s="6">
        <v>550.964669019241</v>
      </c>
      <c r="I5855" s="6">
        <v>561.42439548866901</v>
      </c>
      <c r="J5855" s="8">
        <v>1.18</v>
      </c>
      <c r="K5855" s="8">
        <v>2.2307015048862802</v>
      </c>
    </row>
    <row r="5856" spans="1:11" x14ac:dyDescent="0.2">
      <c r="A5856" s="4">
        <f t="shared" si="91"/>
        <v>5854</v>
      </c>
      <c r="B5856" s="5">
        <v>30.470499204286899</v>
      </c>
      <c r="C5856" s="5">
        <v>457.555599721872</v>
      </c>
      <c r="D5856" s="5">
        <v>507.261002509116</v>
      </c>
      <c r="E5856" s="5">
        <v>562.45108354173601</v>
      </c>
      <c r="F5856" s="5">
        <v>2.5595817023089</v>
      </c>
      <c r="G5856" s="5">
        <v>1.0254488450852</v>
      </c>
      <c r="H5856" s="6">
        <v>551.33368286651501</v>
      </c>
      <c r="I5856" s="6">
        <v>562.79506895232305</v>
      </c>
      <c r="J5856" s="8">
        <v>1.18</v>
      </c>
      <c r="K5856" s="8">
        <v>2.2307015048862802</v>
      </c>
    </row>
    <row r="5857" spans="1:11" x14ac:dyDescent="0.2">
      <c r="A5857" s="4">
        <f t="shared" si="91"/>
        <v>5855</v>
      </c>
      <c r="B5857" s="5">
        <v>30.470499204286899</v>
      </c>
      <c r="C5857" s="5">
        <v>457.555599721872</v>
      </c>
      <c r="D5857" s="5">
        <v>507.261002509116</v>
      </c>
      <c r="E5857" s="5">
        <v>562.45108354173601</v>
      </c>
      <c r="F5857" s="5">
        <v>2.5595817023089</v>
      </c>
      <c r="G5857" s="5">
        <v>1.0254488450852</v>
      </c>
      <c r="H5857" s="6">
        <v>551.78577252243201</v>
      </c>
      <c r="I5857" s="6">
        <v>562.03347795771401</v>
      </c>
      <c r="J5857" s="8">
        <v>1.18</v>
      </c>
      <c r="K5857" s="8">
        <v>2.2307015048862802</v>
      </c>
    </row>
    <row r="5858" spans="1:11" x14ac:dyDescent="0.2">
      <c r="A5858" s="4">
        <f t="shared" si="91"/>
        <v>5856</v>
      </c>
      <c r="B5858" s="5">
        <v>30.470499204286899</v>
      </c>
      <c r="C5858" s="5">
        <v>457.555599721872</v>
      </c>
      <c r="D5858" s="5">
        <v>507.261002509116</v>
      </c>
      <c r="E5858" s="5">
        <v>562.45108354173601</v>
      </c>
      <c r="F5858" s="5">
        <v>2.5595817023089</v>
      </c>
      <c r="G5858" s="5">
        <v>1.0254488450852</v>
      </c>
      <c r="H5858" s="6">
        <v>551.331764386283</v>
      </c>
      <c r="I5858" s="6">
        <v>563.00655185880896</v>
      </c>
      <c r="J5858" s="8">
        <v>1.18</v>
      </c>
      <c r="K5858" s="8">
        <v>2.2307015048862802</v>
      </c>
    </row>
    <row r="5859" spans="1:11" x14ac:dyDescent="0.2">
      <c r="A5859" s="4">
        <f t="shared" si="91"/>
        <v>5857</v>
      </c>
      <c r="B5859" s="5">
        <v>30.470499204286899</v>
      </c>
      <c r="C5859" s="5">
        <v>457.555599721872</v>
      </c>
      <c r="D5859" s="5">
        <v>507.261002509116</v>
      </c>
      <c r="E5859" s="5">
        <v>562.45108354173601</v>
      </c>
      <c r="F5859" s="5">
        <v>2.5595817023089</v>
      </c>
      <c r="G5859" s="5">
        <v>1.0254488450852</v>
      </c>
      <c r="H5859" s="6">
        <v>551.36993131380802</v>
      </c>
      <c r="I5859" s="6">
        <v>562.10527632531205</v>
      </c>
      <c r="J5859" s="8">
        <v>1.18</v>
      </c>
      <c r="K5859" s="8">
        <v>2.2307015048862802</v>
      </c>
    </row>
    <row r="5860" spans="1:11" x14ac:dyDescent="0.2">
      <c r="A5860" s="4">
        <f t="shared" si="91"/>
        <v>5858</v>
      </c>
      <c r="B5860" s="5">
        <v>30.470499204286899</v>
      </c>
      <c r="C5860" s="5">
        <v>457.555599721872</v>
      </c>
      <c r="D5860" s="5">
        <v>507.261002509116</v>
      </c>
      <c r="E5860" s="5">
        <v>562.45108354173601</v>
      </c>
      <c r="F5860" s="5">
        <v>2.5595817023089</v>
      </c>
      <c r="G5860" s="5">
        <v>1.0254488450852</v>
      </c>
      <c r="H5860" s="6">
        <v>552.02276269500396</v>
      </c>
      <c r="I5860" s="6">
        <v>562.09538058734995</v>
      </c>
      <c r="J5860" s="8">
        <v>1.18</v>
      </c>
      <c r="K5860" s="8">
        <v>2.2307015048862802</v>
      </c>
    </row>
    <row r="5861" spans="1:11" x14ac:dyDescent="0.2">
      <c r="A5861" s="4">
        <f t="shared" si="91"/>
        <v>5859</v>
      </c>
      <c r="B5861" s="5">
        <v>30.470499204286899</v>
      </c>
      <c r="C5861" s="5">
        <v>457.555599721872</v>
      </c>
      <c r="D5861" s="5">
        <v>507.261002509116</v>
      </c>
      <c r="E5861" s="5">
        <v>562.45108354173601</v>
      </c>
      <c r="F5861" s="5">
        <v>2.5595817023089</v>
      </c>
      <c r="G5861" s="5">
        <v>1.0254488450852</v>
      </c>
      <c r="H5861" s="6">
        <v>551.25820323757705</v>
      </c>
      <c r="I5861" s="6">
        <v>562.97960248718698</v>
      </c>
      <c r="J5861" s="8">
        <v>1.18</v>
      </c>
      <c r="K5861" s="8">
        <v>2.2307015048862802</v>
      </c>
    </row>
    <row r="5862" spans="1:11" x14ac:dyDescent="0.2">
      <c r="A5862" s="4">
        <f t="shared" si="91"/>
        <v>5860</v>
      </c>
      <c r="B5862" s="5">
        <v>30.470499204286899</v>
      </c>
      <c r="C5862" s="5">
        <v>457.555599721872</v>
      </c>
      <c r="D5862" s="5">
        <v>507.261002509116</v>
      </c>
      <c r="E5862" s="5">
        <v>562.45108354173601</v>
      </c>
      <c r="F5862" s="5">
        <v>2.5595817023089</v>
      </c>
      <c r="G5862" s="5">
        <v>1.0254488450852</v>
      </c>
      <c r="H5862" s="6">
        <v>551.88168365916499</v>
      </c>
      <c r="I5862" s="6">
        <v>563.01843446653299</v>
      </c>
      <c r="J5862" s="8">
        <v>1.18</v>
      </c>
      <c r="K5862" s="8">
        <v>2.2307015048862802</v>
      </c>
    </row>
    <row r="5863" spans="1:11" x14ac:dyDescent="0.2">
      <c r="A5863" s="4">
        <f t="shared" si="91"/>
        <v>5861</v>
      </c>
      <c r="B5863" s="5">
        <v>30.470499204286899</v>
      </c>
      <c r="C5863" s="5">
        <v>457.555599721872</v>
      </c>
      <c r="D5863" s="5">
        <v>507.261002509116</v>
      </c>
      <c r="E5863" s="5">
        <v>562.45108354173601</v>
      </c>
      <c r="F5863" s="5">
        <v>2.5595817023089</v>
      </c>
      <c r="G5863" s="5">
        <v>1.0254488450852</v>
      </c>
      <c r="H5863" s="6">
        <v>551.35277218643296</v>
      </c>
      <c r="I5863" s="6">
        <v>562.70195502230399</v>
      </c>
      <c r="J5863" s="8">
        <v>1.18</v>
      </c>
      <c r="K5863" s="8">
        <v>2.2307015048862802</v>
      </c>
    </row>
    <row r="5864" spans="1:11" x14ac:dyDescent="0.2">
      <c r="A5864" s="4">
        <f t="shared" si="91"/>
        <v>5862</v>
      </c>
      <c r="B5864" s="5">
        <v>30.470499204286899</v>
      </c>
      <c r="C5864" s="5">
        <v>457.555599721872</v>
      </c>
      <c r="D5864" s="5">
        <v>507.261002509116</v>
      </c>
      <c r="E5864" s="5">
        <v>562.45108354173601</v>
      </c>
      <c r="F5864" s="5">
        <v>2.5595817023089</v>
      </c>
      <c r="G5864" s="5">
        <v>1.0254488450852</v>
      </c>
      <c r="H5864" s="6">
        <v>551.54673444707805</v>
      </c>
      <c r="I5864" s="6">
        <v>562.58640682542398</v>
      </c>
      <c r="J5864" s="8">
        <v>1.18</v>
      </c>
      <c r="K5864" s="8">
        <v>2.2307015048862802</v>
      </c>
    </row>
    <row r="5865" spans="1:11" x14ac:dyDescent="0.2">
      <c r="A5865" s="4">
        <f t="shared" si="91"/>
        <v>5863</v>
      </c>
      <c r="B5865" s="5">
        <v>30.470499204286899</v>
      </c>
      <c r="C5865" s="5">
        <v>457.555599721872</v>
      </c>
      <c r="D5865" s="5">
        <v>507.261002509116</v>
      </c>
      <c r="E5865" s="5">
        <v>562.45108354173601</v>
      </c>
      <c r="F5865" s="5">
        <v>2.5595817023089</v>
      </c>
      <c r="G5865" s="5">
        <v>1.0254488450852</v>
      </c>
      <c r="H5865" s="6">
        <v>551.73085100952596</v>
      </c>
      <c r="I5865" s="6">
        <v>562.13670920548998</v>
      </c>
      <c r="J5865" s="8">
        <v>1.18</v>
      </c>
      <c r="K5865" s="8">
        <v>2.2307015048862802</v>
      </c>
    </row>
    <row r="5866" spans="1:11" x14ac:dyDescent="0.2">
      <c r="A5866" s="4">
        <f t="shared" si="91"/>
        <v>5864</v>
      </c>
      <c r="B5866" s="5">
        <v>30.470499204286899</v>
      </c>
      <c r="C5866" s="5">
        <v>457.555599721872</v>
      </c>
      <c r="D5866" s="5">
        <v>507.261002509116</v>
      </c>
      <c r="E5866" s="5">
        <v>562.45108354173601</v>
      </c>
      <c r="F5866" s="5">
        <v>2.5595817023089</v>
      </c>
      <c r="G5866" s="5">
        <v>1.0254488450852</v>
      </c>
      <c r="H5866" s="6">
        <v>551.41445482961797</v>
      </c>
      <c r="I5866" s="6">
        <v>562.73790155384495</v>
      </c>
      <c r="J5866" s="8">
        <v>1.18</v>
      </c>
      <c r="K5866" s="8">
        <v>2.2307015048862802</v>
      </c>
    </row>
    <row r="5867" spans="1:11" x14ac:dyDescent="0.2">
      <c r="A5867" s="4">
        <f t="shared" si="91"/>
        <v>5865</v>
      </c>
      <c r="B5867" s="5">
        <v>30.470499204286899</v>
      </c>
      <c r="C5867" s="5">
        <v>457.555599721872</v>
      </c>
      <c r="D5867" s="5">
        <v>507.261002509116</v>
      </c>
      <c r="E5867" s="5">
        <v>562.45108354173601</v>
      </c>
      <c r="F5867" s="5">
        <v>2.5595817023089</v>
      </c>
      <c r="G5867" s="5">
        <v>1.0254488450852</v>
      </c>
      <c r="H5867" s="6">
        <v>551.92757950764303</v>
      </c>
      <c r="I5867" s="6">
        <v>562.42092751053895</v>
      </c>
      <c r="J5867" s="8">
        <v>1.18</v>
      </c>
      <c r="K5867" s="8">
        <v>2.2307015048862802</v>
      </c>
    </row>
    <row r="5868" spans="1:11" x14ac:dyDescent="0.2">
      <c r="A5868" s="4">
        <f t="shared" si="91"/>
        <v>5866</v>
      </c>
      <c r="B5868" s="5">
        <v>54.498778633183797</v>
      </c>
      <c r="C5868" s="5">
        <v>325.46823774635999</v>
      </c>
      <c r="D5868" s="5">
        <v>479.784400715012</v>
      </c>
      <c r="E5868" s="5">
        <v>618.86855854755004</v>
      </c>
      <c r="F5868" s="5">
        <v>3.3613334594856701</v>
      </c>
      <c r="G5868" s="5">
        <v>1.04971593146163</v>
      </c>
      <c r="H5868" s="6">
        <v>552.36541749060405</v>
      </c>
      <c r="I5868" s="6">
        <v>561.49134065596604</v>
      </c>
      <c r="J5868" s="8">
        <v>1.18</v>
      </c>
      <c r="K5868" s="8">
        <v>2.26360437864439</v>
      </c>
    </row>
    <row r="5869" spans="1:11" x14ac:dyDescent="0.2">
      <c r="A5869" s="4">
        <f t="shared" si="91"/>
        <v>5867</v>
      </c>
      <c r="B5869" s="5">
        <v>54.498778633183797</v>
      </c>
      <c r="C5869" s="5">
        <v>325.46823774635999</v>
      </c>
      <c r="D5869" s="5">
        <v>479.784400715012</v>
      </c>
      <c r="E5869" s="5">
        <v>618.86855854755004</v>
      </c>
      <c r="F5869" s="5">
        <v>3.3613334594856701</v>
      </c>
      <c r="G5869" s="5">
        <v>1.04971593146163</v>
      </c>
      <c r="H5869" s="6">
        <v>568.211451661144</v>
      </c>
      <c r="I5869" s="6">
        <v>569.25062079054896</v>
      </c>
      <c r="J5869" s="8">
        <v>1.18</v>
      </c>
      <c r="K5869" s="8">
        <v>2.26360437864439</v>
      </c>
    </row>
    <row r="5870" spans="1:11" x14ac:dyDescent="0.2">
      <c r="A5870" s="4">
        <f t="shared" si="91"/>
        <v>5868</v>
      </c>
      <c r="B5870" s="5">
        <v>54.498778633183797</v>
      </c>
      <c r="C5870" s="5">
        <v>325.46823774635999</v>
      </c>
      <c r="D5870" s="5">
        <v>479.784400715012</v>
      </c>
      <c r="E5870" s="5">
        <v>618.86855854755004</v>
      </c>
      <c r="F5870" s="5">
        <v>3.3613334594856701</v>
      </c>
      <c r="G5870" s="5">
        <v>1.04971593146163</v>
      </c>
      <c r="H5870" s="6">
        <v>576.02718034350403</v>
      </c>
      <c r="I5870" s="6">
        <v>585.07656999673497</v>
      </c>
      <c r="J5870" s="8">
        <v>1.18</v>
      </c>
      <c r="K5870" s="8">
        <v>2.26360437864439</v>
      </c>
    </row>
    <row r="5871" spans="1:11" x14ac:dyDescent="0.2">
      <c r="A5871" s="4">
        <f t="shared" si="91"/>
        <v>5869</v>
      </c>
      <c r="B5871" s="5">
        <v>54.498778633183797</v>
      </c>
      <c r="C5871" s="5">
        <v>325.46823774635999</v>
      </c>
      <c r="D5871" s="5">
        <v>479.784400715012</v>
      </c>
      <c r="E5871" s="5">
        <v>618.86855854755004</v>
      </c>
      <c r="F5871" s="5">
        <v>3.3613334594856701</v>
      </c>
      <c r="G5871" s="5">
        <v>1.04971593146163</v>
      </c>
      <c r="H5871" s="6">
        <v>577.16083393188001</v>
      </c>
      <c r="I5871" s="6">
        <v>590.68856249330997</v>
      </c>
      <c r="J5871" s="8">
        <v>1.18</v>
      </c>
      <c r="K5871" s="8">
        <v>2.26360437864439</v>
      </c>
    </row>
    <row r="5872" spans="1:11" x14ac:dyDescent="0.2">
      <c r="A5872" s="4">
        <f t="shared" si="91"/>
        <v>5870</v>
      </c>
      <c r="B5872" s="5">
        <v>54.498778633183797</v>
      </c>
      <c r="C5872" s="5">
        <v>325.46823774635999</v>
      </c>
      <c r="D5872" s="5">
        <v>479.784400715012</v>
      </c>
      <c r="E5872" s="5">
        <v>618.86855854755004</v>
      </c>
      <c r="F5872" s="5">
        <v>3.3613334594856701</v>
      </c>
      <c r="G5872" s="5">
        <v>1.04971593146163</v>
      </c>
      <c r="H5872" s="6">
        <v>578.03264217091305</v>
      </c>
      <c r="I5872" s="6">
        <v>591.54518536463502</v>
      </c>
      <c r="J5872" s="8">
        <v>1.18</v>
      </c>
      <c r="K5872" s="8">
        <v>2.26360437864439</v>
      </c>
    </row>
    <row r="5873" spans="1:11" x14ac:dyDescent="0.2">
      <c r="A5873" s="4">
        <f t="shared" si="91"/>
        <v>5871</v>
      </c>
      <c r="B5873" s="5">
        <v>54.498778633183797</v>
      </c>
      <c r="C5873" s="5">
        <v>325.46823774635999</v>
      </c>
      <c r="D5873" s="5">
        <v>479.784400715012</v>
      </c>
      <c r="E5873" s="5">
        <v>618.86855854755004</v>
      </c>
      <c r="F5873" s="5">
        <v>3.3613334594856701</v>
      </c>
      <c r="G5873" s="5">
        <v>1.04971593146163</v>
      </c>
      <c r="H5873" s="6">
        <v>578.20878136220199</v>
      </c>
      <c r="I5873" s="6">
        <v>592.73693698103898</v>
      </c>
      <c r="J5873" s="8">
        <v>1.18</v>
      </c>
      <c r="K5873" s="8">
        <v>2.26360437864439</v>
      </c>
    </row>
    <row r="5874" spans="1:11" x14ac:dyDescent="0.2">
      <c r="A5874" s="4">
        <f t="shared" si="91"/>
        <v>5872</v>
      </c>
      <c r="B5874" s="5">
        <v>54.498778633183797</v>
      </c>
      <c r="C5874" s="5">
        <v>325.46823774635999</v>
      </c>
      <c r="D5874" s="5">
        <v>479.784400715012</v>
      </c>
      <c r="E5874" s="5">
        <v>618.86855854755004</v>
      </c>
      <c r="F5874" s="5">
        <v>3.3613334594856701</v>
      </c>
      <c r="G5874" s="5">
        <v>1.04971593146163</v>
      </c>
      <c r="H5874" s="6">
        <v>578.52462824537804</v>
      </c>
      <c r="I5874" s="6">
        <v>592.00662851876098</v>
      </c>
      <c r="J5874" s="8">
        <v>1.18</v>
      </c>
      <c r="K5874" s="8">
        <v>2.26360437864439</v>
      </c>
    </row>
    <row r="5875" spans="1:11" x14ac:dyDescent="0.2">
      <c r="A5875" s="4">
        <f t="shared" si="91"/>
        <v>5873</v>
      </c>
      <c r="B5875" s="5">
        <v>54.498778633183797</v>
      </c>
      <c r="C5875" s="5">
        <v>325.46823774635999</v>
      </c>
      <c r="D5875" s="5">
        <v>479.784400715012</v>
      </c>
      <c r="E5875" s="5">
        <v>618.86855854755004</v>
      </c>
      <c r="F5875" s="5">
        <v>3.3613334594856701</v>
      </c>
      <c r="G5875" s="5">
        <v>1.04971593146163</v>
      </c>
      <c r="H5875" s="6">
        <v>578.06089985570395</v>
      </c>
      <c r="I5875" s="6">
        <v>592.33342689086805</v>
      </c>
      <c r="J5875" s="8">
        <v>1.18</v>
      </c>
      <c r="K5875" s="8">
        <v>2.26360437864439</v>
      </c>
    </row>
    <row r="5876" spans="1:11" x14ac:dyDescent="0.2">
      <c r="A5876" s="4">
        <f t="shared" si="91"/>
        <v>5874</v>
      </c>
      <c r="B5876" s="5">
        <v>54.498778633183797</v>
      </c>
      <c r="C5876" s="5">
        <v>325.46823774635999</v>
      </c>
      <c r="D5876" s="5">
        <v>479.784400715012</v>
      </c>
      <c r="E5876" s="5">
        <v>618.86855854755004</v>
      </c>
      <c r="F5876" s="5">
        <v>3.3613334594856701</v>
      </c>
      <c r="G5876" s="5">
        <v>1.04971593146163</v>
      </c>
      <c r="H5876" s="6">
        <v>578.84016273892701</v>
      </c>
      <c r="I5876" s="6">
        <v>592.25759234678799</v>
      </c>
      <c r="J5876" s="8">
        <v>1.18</v>
      </c>
      <c r="K5876" s="8">
        <v>2.26360437864439</v>
      </c>
    </row>
    <row r="5877" spans="1:11" x14ac:dyDescent="0.2">
      <c r="A5877" s="4">
        <f t="shared" si="91"/>
        <v>5875</v>
      </c>
      <c r="B5877" s="5">
        <v>54.498778633183797</v>
      </c>
      <c r="C5877" s="5">
        <v>325.46823774635999</v>
      </c>
      <c r="D5877" s="5">
        <v>479.784400715012</v>
      </c>
      <c r="E5877" s="5">
        <v>618.86855854755004</v>
      </c>
      <c r="F5877" s="5">
        <v>3.3613334594856701</v>
      </c>
      <c r="G5877" s="5">
        <v>1.04971593146163</v>
      </c>
      <c r="H5877" s="6">
        <v>578.50523250587503</v>
      </c>
      <c r="I5877" s="6">
        <v>592.04518873801806</v>
      </c>
      <c r="J5877" s="8">
        <v>1.18</v>
      </c>
      <c r="K5877" s="8">
        <v>2.26360437864439</v>
      </c>
    </row>
    <row r="5878" spans="1:11" x14ac:dyDescent="0.2">
      <c r="A5878" s="4">
        <f t="shared" si="91"/>
        <v>5876</v>
      </c>
      <c r="B5878" s="5">
        <v>54.498778633183797</v>
      </c>
      <c r="C5878" s="5">
        <v>325.46823774635999</v>
      </c>
      <c r="D5878" s="5">
        <v>479.784400715012</v>
      </c>
      <c r="E5878" s="5">
        <v>618.86855854755004</v>
      </c>
      <c r="F5878" s="5">
        <v>3.3613334594856701</v>
      </c>
      <c r="G5878" s="5">
        <v>1.04971593146163</v>
      </c>
      <c r="H5878" s="6">
        <v>578.19029800477995</v>
      </c>
      <c r="I5878" s="6">
        <v>592.27950810378195</v>
      </c>
      <c r="J5878" s="8">
        <v>1.18</v>
      </c>
      <c r="K5878" s="8">
        <v>2.26360437864439</v>
      </c>
    </row>
    <row r="5879" spans="1:11" x14ac:dyDescent="0.2">
      <c r="A5879" s="4">
        <f t="shared" si="91"/>
        <v>5877</v>
      </c>
      <c r="B5879" s="5">
        <v>54.498778633183797</v>
      </c>
      <c r="C5879" s="5">
        <v>325.46823774635999</v>
      </c>
      <c r="D5879" s="5">
        <v>479.784400715012</v>
      </c>
      <c r="E5879" s="5">
        <v>618.86855854755004</v>
      </c>
      <c r="F5879" s="5">
        <v>3.3613334594856701</v>
      </c>
      <c r="G5879" s="5">
        <v>1.04971593146163</v>
      </c>
      <c r="H5879" s="6">
        <v>578.88314991007701</v>
      </c>
      <c r="I5879" s="6">
        <v>592.55934590000095</v>
      </c>
      <c r="J5879" s="8">
        <v>1.18</v>
      </c>
      <c r="K5879" s="8">
        <v>2.26360437864439</v>
      </c>
    </row>
    <row r="5880" spans="1:11" x14ac:dyDescent="0.2">
      <c r="A5880" s="4">
        <f t="shared" si="91"/>
        <v>5878</v>
      </c>
      <c r="B5880" s="5">
        <v>54.498778633183797</v>
      </c>
      <c r="C5880" s="5">
        <v>325.46823774635999</v>
      </c>
      <c r="D5880" s="5">
        <v>479.784400715012</v>
      </c>
      <c r="E5880" s="5">
        <v>618.86855854755004</v>
      </c>
      <c r="F5880" s="5">
        <v>3.3613334594856701</v>
      </c>
      <c r="G5880" s="5">
        <v>1.04971593146163</v>
      </c>
      <c r="H5880" s="6">
        <v>578.05890223192102</v>
      </c>
      <c r="I5880" s="6">
        <v>592.427969809405</v>
      </c>
      <c r="J5880" s="8">
        <v>1.18</v>
      </c>
      <c r="K5880" s="8">
        <v>2.26360437864439</v>
      </c>
    </row>
    <row r="5881" spans="1:11" x14ac:dyDescent="0.2">
      <c r="A5881" s="4">
        <f t="shared" si="91"/>
        <v>5879</v>
      </c>
      <c r="B5881" s="5">
        <v>54.498778633183797</v>
      </c>
      <c r="C5881" s="5">
        <v>325.46823774635999</v>
      </c>
      <c r="D5881" s="5">
        <v>479.784400715012</v>
      </c>
      <c r="E5881" s="5">
        <v>618.86855854755004</v>
      </c>
      <c r="F5881" s="5">
        <v>3.3613334594856701</v>
      </c>
      <c r="G5881" s="5">
        <v>1.04971593146163</v>
      </c>
      <c r="H5881" s="6">
        <v>579.07614766768097</v>
      </c>
      <c r="I5881" s="6">
        <v>591.96467658222105</v>
      </c>
      <c r="J5881" s="8">
        <v>1.18</v>
      </c>
      <c r="K5881" s="8">
        <v>2.26360437864439</v>
      </c>
    </row>
    <row r="5882" spans="1:11" x14ac:dyDescent="0.2">
      <c r="A5882" s="4">
        <f t="shared" si="91"/>
        <v>5880</v>
      </c>
      <c r="B5882" s="5">
        <v>54.498778633183797</v>
      </c>
      <c r="C5882" s="5">
        <v>325.46823774635999</v>
      </c>
      <c r="D5882" s="5">
        <v>479.784400715012</v>
      </c>
      <c r="E5882" s="5">
        <v>618.86855854755004</v>
      </c>
      <c r="F5882" s="5">
        <v>3.3613334594856701</v>
      </c>
      <c r="G5882" s="5">
        <v>1.04971593146163</v>
      </c>
      <c r="H5882" s="6">
        <v>578.79938986011803</v>
      </c>
      <c r="I5882" s="6">
        <v>592.11094083614205</v>
      </c>
      <c r="J5882" s="8">
        <v>1.18</v>
      </c>
      <c r="K5882" s="8">
        <v>2.26360437864439</v>
      </c>
    </row>
    <row r="5883" spans="1:11" x14ac:dyDescent="0.2">
      <c r="A5883" s="4">
        <f t="shared" si="91"/>
        <v>5881</v>
      </c>
      <c r="B5883" s="5">
        <v>60.1740016366969</v>
      </c>
      <c r="C5883" s="5">
        <v>280.47759494815602</v>
      </c>
      <c r="D5883" s="5">
        <v>427.78583822446802</v>
      </c>
      <c r="E5883" s="5">
        <v>598.18380396130601</v>
      </c>
      <c r="F5883" s="5">
        <v>2.6967086872513599</v>
      </c>
      <c r="G5883" s="5">
        <v>1.03830471951097</v>
      </c>
      <c r="H5883" s="6">
        <v>573.56508184143195</v>
      </c>
      <c r="I5883" s="6">
        <v>588.19336988137695</v>
      </c>
      <c r="J5883" s="8">
        <v>1.18</v>
      </c>
      <c r="K5883" s="8">
        <v>2.2392711314341001</v>
      </c>
    </row>
    <row r="5884" spans="1:11" x14ac:dyDescent="0.2">
      <c r="A5884" s="4">
        <f t="shared" si="91"/>
        <v>5882</v>
      </c>
      <c r="B5884" s="5">
        <v>60.1740016366969</v>
      </c>
      <c r="C5884" s="5">
        <v>280.47759494815602</v>
      </c>
      <c r="D5884" s="5">
        <v>427.78583822446802</v>
      </c>
      <c r="E5884" s="5">
        <v>598.18380396130601</v>
      </c>
      <c r="F5884" s="5">
        <v>2.6967086872513599</v>
      </c>
      <c r="G5884" s="5">
        <v>1.03830471951097</v>
      </c>
      <c r="H5884" s="6">
        <v>546.21941247708799</v>
      </c>
      <c r="I5884" s="6">
        <v>568.66952292635403</v>
      </c>
      <c r="J5884" s="8">
        <v>1.18</v>
      </c>
      <c r="K5884" s="8">
        <v>2.2392711314341001</v>
      </c>
    </row>
    <row r="5885" spans="1:11" x14ac:dyDescent="0.2">
      <c r="A5885" s="4">
        <f t="shared" si="91"/>
        <v>5883</v>
      </c>
      <c r="B5885" s="5">
        <v>60.1740016366969</v>
      </c>
      <c r="C5885" s="5">
        <v>280.47759494815602</v>
      </c>
      <c r="D5885" s="5">
        <v>427.78583822446802</v>
      </c>
      <c r="E5885" s="5">
        <v>598.18380396130601</v>
      </c>
      <c r="F5885" s="5">
        <v>2.6967086872513599</v>
      </c>
      <c r="G5885" s="5">
        <v>1.03830471951097</v>
      </c>
      <c r="H5885" s="6">
        <v>541.43408563619596</v>
      </c>
      <c r="I5885" s="6">
        <v>557.32625918461099</v>
      </c>
      <c r="J5885" s="8">
        <v>1.18</v>
      </c>
      <c r="K5885" s="8">
        <v>2.2392711314341001</v>
      </c>
    </row>
    <row r="5886" spans="1:11" x14ac:dyDescent="0.2">
      <c r="A5886" s="4">
        <f t="shared" si="91"/>
        <v>5884</v>
      </c>
      <c r="B5886" s="5">
        <v>60.1740016366969</v>
      </c>
      <c r="C5886" s="5">
        <v>280.47759494815602</v>
      </c>
      <c r="D5886" s="5">
        <v>427.78583822446802</v>
      </c>
      <c r="E5886" s="5">
        <v>598.18380396130601</v>
      </c>
      <c r="F5886" s="5">
        <v>2.6967086872513599</v>
      </c>
      <c r="G5886" s="5">
        <v>1.03830471951097</v>
      </c>
      <c r="H5886" s="6">
        <v>540.74901933519197</v>
      </c>
      <c r="I5886" s="6">
        <v>553.84419714693104</v>
      </c>
      <c r="J5886" s="8">
        <v>1.18</v>
      </c>
      <c r="K5886" s="8">
        <v>2.2392711314341001</v>
      </c>
    </row>
    <row r="5887" spans="1:11" x14ac:dyDescent="0.2">
      <c r="A5887" s="4">
        <f t="shared" si="91"/>
        <v>5885</v>
      </c>
      <c r="B5887" s="5">
        <v>60.1740016366969</v>
      </c>
      <c r="C5887" s="5">
        <v>280.47759494815602</v>
      </c>
      <c r="D5887" s="5">
        <v>427.78583822446802</v>
      </c>
      <c r="E5887" s="5">
        <v>598.18380396130601</v>
      </c>
      <c r="F5887" s="5">
        <v>2.6967086872513599</v>
      </c>
      <c r="G5887" s="5">
        <v>1.03830471951097</v>
      </c>
      <c r="H5887" s="6">
        <v>539.602884937113</v>
      </c>
      <c r="I5887" s="6">
        <v>552.22305899661205</v>
      </c>
      <c r="J5887" s="8">
        <v>1.18</v>
      </c>
      <c r="K5887" s="8">
        <v>2.2392711314341001</v>
      </c>
    </row>
    <row r="5888" spans="1:11" x14ac:dyDescent="0.2">
      <c r="A5888" s="4">
        <f t="shared" si="91"/>
        <v>5886</v>
      </c>
      <c r="B5888" s="5">
        <v>60.1740016366969</v>
      </c>
      <c r="C5888" s="5">
        <v>280.47759494815602</v>
      </c>
      <c r="D5888" s="5">
        <v>427.78583822446802</v>
      </c>
      <c r="E5888" s="5">
        <v>598.18380396130601</v>
      </c>
      <c r="F5888" s="5">
        <v>2.6967086872513599</v>
      </c>
      <c r="G5888" s="5">
        <v>1.03830471951097</v>
      </c>
      <c r="H5888" s="6">
        <v>539.60584767616206</v>
      </c>
      <c r="I5888" s="6">
        <v>551.75109466082904</v>
      </c>
      <c r="J5888" s="8">
        <v>1.18</v>
      </c>
      <c r="K5888" s="8">
        <v>2.2392711314341001</v>
      </c>
    </row>
    <row r="5889" spans="1:11" x14ac:dyDescent="0.2">
      <c r="A5889" s="4">
        <f t="shared" si="91"/>
        <v>5887</v>
      </c>
      <c r="B5889" s="5">
        <v>60.1740016366969</v>
      </c>
      <c r="C5889" s="5">
        <v>280.47759494815602</v>
      </c>
      <c r="D5889" s="5">
        <v>427.78583822446802</v>
      </c>
      <c r="E5889" s="5">
        <v>598.18380396130601</v>
      </c>
      <c r="F5889" s="5">
        <v>2.6967086872513599</v>
      </c>
      <c r="G5889" s="5">
        <v>1.03830471951097</v>
      </c>
      <c r="H5889" s="6">
        <v>539.648161946546</v>
      </c>
      <c r="I5889" s="6">
        <v>551.23702603840195</v>
      </c>
      <c r="J5889" s="8">
        <v>1.18</v>
      </c>
      <c r="K5889" s="8">
        <v>2.2392711314341001</v>
      </c>
    </row>
    <row r="5890" spans="1:11" x14ac:dyDescent="0.2">
      <c r="A5890" s="4">
        <f t="shared" si="91"/>
        <v>5888</v>
      </c>
      <c r="B5890" s="5">
        <v>60.1740016366969</v>
      </c>
      <c r="C5890" s="5">
        <v>280.47759494815602</v>
      </c>
      <c r="D5890" s="5">
        <v>427.78583822446802</v>
      </c>
      <c r="E5890" s="5">
        <v>598.18380396130601</v>
      </c>
      <c r="F5890" s="5">
        <v>2.6967086872513599</v>
      </c>
      <c r="G5890" s="5">
        <v>1.03830471951097</v>
      </c>
      <c r="H5890" s="6">
        <v>539.90449420103198</v>
      </c>
      <c r="I5890" s="6">
        <v>551.67759323410098</v>
      </c>
      <c r="J5890" s="8">
        <v>1.18</v>
      </c>
      <c r="K5890" s="8">
        <v>2.2392711314341001</v>
      </c>
    </row>
    <row r="5891" spans="1:11" x14ac:dyDescent="0.2">
      <c r="A5891" s="4">
        <f t="shared" si="91"/>
        <v>5889</v>
      </c>
      <c r="B5891" s="5">
        <v>60.1740016366969</v>
      </c>
      <c r="C5891" s="5">
        <v>280.47759494815602</v>
      </c>
      <c r="D5891" s="5">
        <v>427.78583822446802</v>
      </c>
      <c r="E5891" s="5">
        <v>598.18380396130601</v>
      </c>
      <c r="F5891" s="5">
        <v>2.6967086872513599</v>
      </c>
      <c r="G5891" s="5">
        <v>1.03830471951097</v>
      </c>
      <c r="H5891" s="6">
        <v>539.49924451191498</v>
      </c>
      <c r="I5891" s="6">
        <v>551.83120769483605</v>
      </c>
      <c r="J5891" s="8">
        <v>1.18</v>
      </c>
      <c r="K5891" s="8">
        <v>2.2392711314341001</v>
      </c>
    </row>
    <row r="5892" spans="1:11" x14ac:dyDescent="0.2">
      <c r="A5892" s="4">
        <f t="shared" si="91"/>
        <v>5890</v>
      </c>
      <c r="B5892" s="5">
        <v>60.1740016366969</v>
      </c>
      <c r="C5892" s="5">
        <v>280.47759494815602</v>
      </c>
      <c r="D5892" s="5">
        <v>427.78583822446802</v>
      </c>
      <c r="E5892" s="5">
        <v>598.18380396130601</v>
      </c>
      <c r="F5892" s="5">
        <v>2.6967086872513599</v>
      </c>
      <c r="G5892" s="5">
        <v>1.03830471951097</v>
      </c>
      <c r="H5892" s="6">
        <v>540.03531351743197</v>
      </c>
      <c r="I5892" s="6">
        <v>551.83598110840205</v>
      </c>
      <c r="J5892" s="8">
        <v>1.18</v>
      </c>
      <c r="K5892" s="8">
        <v>2.2392711314341001</v>
      </c>
    </row>
    <row r="5893" spans="1:11" x14ac:dyDescent="0.2">
      <c r="A5893" s="4">
        <f t="shared" ref="A5893:A5956" si="92">A5892+1</f>
        <v>5891</v>
      </c>
      <c r="B5893" s="5">
        <v>60.1740016366969</v>
      </c>
      <c r="C5893" s="5">
        <v>280.47759494815602</v>
      </c>
      <c r="D5893" s="5">
        <v>427.78583822446802</v>
      </c>
      <c r="E5893" s="5">
        <v>598.18380396130601</v>
      </c>
      <c r="F5893" s="5">
        <v>2.6967086872513599</v>
      </c>
      <c r="G5893" s="5">
        <v>1.03830471951097</v>
      </c>
      <c r="H5893" s="6">
        <v>539.18231292526002</v>
      </c>
      <c r="I5893" s="6">
        <v>551.32068667478802</v>
      </c>
      <c r="J5893" s="8">
        <v>1.18</v>
      </c>
      <c r="K5893" s="8">
        <v>2.2392711314341001</v>
      </c>
    </row>
    <row r="5894" spans="1:11" x14ac:dyDescent="0.2">
      <c r="A5894" s="4">
        <f t="shared" si="92"/>
        <v>5892</v>
      </c>
      <c r="B5894" s="5">
        <v>60.1740016366969</v>
      </c>
      <c r="C5894" s="5">
        <v>280.47759494815602</v>
      </c>
      <c r="D5894" s="5">
        <v>427.78583822446802</v>
      </c>
      <c r="E5894" s="5">
        <v>598.18380396130601</v>
      </c>
      <c r="F5894" s="5">
        <v>2.6967086872513599</v>
      </c>
      <c r="G5894" s="5">
        <v>1.03830471951097</v>
      </c>
      <c r="H5894" s="6">
        <v>539.99441697528005</v>
      </c>
      <c r="I5894" s="6">
        <v>551.595731353578</v>
      </c>
      <c r="J5894" s="8">
        <v>1.18</v>
      </c>
      <c r="K5894" s="8">
        <v>2.2392711314341001</v>
      </c>
    </row>
    <row r="5895" spans="1:11" x14ac:dyDescent="0.2">
      <c r="A5895" s="4">
        <f t="shared" si="92"/>
        <v>5893</v>
      </c>
      <c r="B5895" s="5">
        <v>60.1740016366969</v>
      </c>
      <c r="C5895" s="5">
        <v>280.47759494815602</v>
      </c>
      <c r="D5895" s="5">
        <v>427.78583822446802</v>
      </c>
      <c r="E5895" s="5">
        <v>598.18380396130601</v>
      </c>
      <c r="F5895" s="5">
        <v>2.6967086872513599</v>
      </c>
      <c r="G5895" s="5">
        <v>1.03830471951097</v>
      </c>
      <c r="H5895" s="6">
        <v>539.75552655393597</v>
      </c>
      <c r="I5895" s="6">
        <v>551.66417473646902</v>
      </c>
      <c r="J5895" s="8">
        <v>1.18</v>
      </c>
      <c r="K5895" s="8">
        <v>2.2392711314341001</v>
      </c>
    </row>
    <row r="5896" spans="1:11" x14ac:dyDescent="0.2">
      <c r="A5896" s="4">
        <f t="shared" si="92"/>
        <v>5894</v>
      </c>
      <c r="B5896" s="5">
        <v>60.1740016366969</v>
      </c>
      <c r="C5896" s="5">
        <v>280.47759494815602</v>
      </c>
      <c r="D5896" s="5">
        <v>427.78583822446802</v>
      </c>
      <c r="E5896" s="5">
        <v>598.18380396130601</v>
      </c>
      <c r="F5896" s="5">
        <v>2.6967086872513599</v>
      </c>
      <c r="G5896" s="5">
        <v>1.03830471951097</v>
      </c>
      <c r="H5896" s="6">
        <v>539.51794712702895</v>
      </c>
      <c r="I5896" s="6">
        <v>551.539715571584</v>
      </c>
      <c r="J5896" s="8">
        <v>1.18</v>
      </c>
      <c r="K5896" s="8">
        <v>2.2392711314341001</v>
      </c>
    </row>
    <row r="5897" spans="1:11" x14ac:dyDescent="0.2">
      <c r="A5897" s="4">
        <f t="shared" si="92"/>
        <v>5895</v>
      </c>
      <c r="B5897" s="5">
        <v>60.1740016366969</v>
      </c>
      <c r="C5897" s="5">
        <v>280.47759494815602</v>
      </c>
      <c r="D5897" s="5">
        <v>427.78583822446802</v>
      </c>
      <c r="E5897" s="5">
        <v>598.18380396130601</v>
      </c>
      <c r="F5897" s="5">
        <v>2.6967086872513599</v>
      </c>
      <c r="G5897" s="5">
        <v>1.03830471951097</v>
      </c>
      <c r="H5897" s="6">
        <v>539.19995390520501</v>
      </c>
      <c r="I5897" s="6">
        <v>551.79112532566398</v>
      </c>
      <c r="J5897" s="8">
        <v>1.18</v>
      </c>
      <c r="K5897" s="8">
        <v>2.2392711314341001</v>
      </c>
    </row>
    <row r="5898" spans="1:11" x14ac:dyDescent="0.2">
      <c r="A5898" s="4">
        <f t="shared" si="92"/>
        <v>5896</v>
      </c>
      <c r="B5898" s="5">
        <v>51.380723171887098</v>
      </c>
      <c r="C5898" s="5">
        <v>351.28683225971997</v>
      </c>
      <c r="D5898" s="5">
        <v>509.21863997448702</v>
      </c>
      <c r="E5898" s="5">
        <v>577.01226566217395</v>
      </c>
      <c r="F5898" s="5">
        <v>2.2188529074621299</v>
      </c>
      <c r="G5898" s="5">
        <v>1.0483432497415499</v>
      </c>
      <c r="H5898" s="6">
        <v>539.73776943641701</v>
      </c>
      <c r="I5898" s="6">
        <v>557.80692880597098</v>
      </c>
      <c r="J5898" s="8">
        <v>1.18</v>
      </c>
      <c r="K5898" s="8">
        <v>2.2181226535926299</v>
      </c>
    </row>
    <row r="5899" spans="1:11" x14ac:dyDescent="0.2">
      <c r="A5899" s="4">
        <f t="shared" si="92"/>
        <v>5897</v>
      </c>
      <c r="B5899" s="5">
        <v>51.380723171887098</v>
      </c>
      <c r="C5899" s="5">
        <v>351.28683225971997</v>
      </c>
      <c r="D5899" s="5">
        <v>509.21863997448702</v>
      </c>
      <c r="E5899" s="5">
        <v>577.01226566217395</v>
      </c>
      <c r="F5899" s="5">
        <v>2.2188529074621299</v>
      </c>
      <c r="G5899" s="5">
        <v>1.0483432497415499</v>
      </c>
      <c r="H5899" s="6">
        <v>556.97278785005005</v>
      </c>
      <c r="I5899" s="6">
        <v>571.97544424025295</v>
      </c>
      <c r="J5899" s="8">
        <v>1.18</v>
      </c>
      <c r="K5899" s="8">
        <v>2.2181226535926299</v>
      </c>
    </row>
    <row r="5900" spans="1:11" x14ac:dyDescent="0.2">
      <c r="A5900" s="4">
        <f t="shared" si="92"/>
        <v>5898</v>
      </c>
      <c r="B5900" s="5">
        <v>51.380723171887098</v>
      </c>
      <c r="C5900" s="5">
        <v>351.28683225971997</v>
      </c>
      <c r="D5900" s="5">
        <v>509.21863997448702</v>
      </c>
      <c r="E5900" s="5">
        <v>577.01226566217395</v>
      </c>
      <c r="F5900" s="5">
        <v>2.2188529074621299</v>
      </c>
      <c r="G5900" s="5">
        <v>1.0483432497415499</v>
      </c>
      <c r="H5900" s="6">
        <v>555.75849180693695</v>
      </c>
      <c r="I5900" s="6">
        <v>569.46292125378204</v>
      </c>
      <c r="J5900" s="8">
        <v>1.18</v>
      </c>
      <c r="K5900" s="8">
        <v>2.2181226535926299</v>
      </c>
    </row>
    <row r="5901" spans="1:11" x14ac:dyDescent="0.2">
      <c r="A5901" s="4">
        <f t="shared" si="92"/>
        <v>5899</v>
      </c>
      <c r="B5901" s="5">
        <v>51.380723171887098</v>
      </c>
      <c r="C5901" s="5">
        <v>351.28683225971997</v>
      </c>
      <c r="D5901" s="5">
        <v>509.21863997448702</v>
      </c>
      <c r="E5901" s="5">
        <v>577.01226566217395</v>
      </c>
      <c r="F5901" s="5">
        <v>2.2188529074621299</v>
      </c>
      <c r="G5901" s="5">
        <v>1.0483432497415499</v>
      </c>
      <c r="H5901" s="6">
        <v>556.03389393713701</v>
      </c>
      <c r="I5901" s="6">
        <v>568.99962863665598</v>
      </c>
      <c r="J5901" s="8">
        <v>1.18</v>
      </c>
      <c r="K5901" s="8">
        <v>2.2181226535926299</v>
      </c>
    </row>
    <row r="5902" spans="1:11" x14ac:dyDescent="0.2">
      <c r="A5902" s="4">
        <f t="shared" si="92"/>
        <v>5900</v>
      </c>
      <c r="B5902" s="5">
        <v>51.380723171887098</v>
      </c>
      <c r="C5902" s="5">
        <v>351.28683225971997</v>
      </c>
      <c r="D5902" s="5">
        <v>509.21863997448702</v>
      </c>
      <c r="E5902" s="5">
        <v>577.01226566217395</v>
      </c>
      <c r="F5902" s="5">
        <v>2.2188529074621299</v>
      </c>
      <c r="G5902" s="5">
        <v>1.0483432497415499</v>
      </c>
      <c r="H5902" s="6">
        <v>555.59224334135297</v>
      </c>
      <c r="I5902" s="6">
        <v>569.01193511160898</v>
      </c>
      <c r="J5902" s="8">
        <v>1.18</v>
      </c>
      <c r="K5902" s="8">
        <v>2.2181226535926299</v>
      </c>
    </row>
    <row r="5903" spans="1:11" x14ac:dyDescent="0.2">
      <c r="A5903" s="4">
        <f t="shared" si="92"/>
        <v>5901</v>
      </c>
      <c r="B5903" s="5">
        <v>51.380723171887098</v>
      </c>
      <c r="C5903" s="5">
        <v>351.28683225971997</v>
      </c>
      <c r="D5903" s="5">
        <v>509.21863997448702</v>
      </c>
      <c r="E5903" s="5">
        <v>577.01226566217395</v>
      </c>
      <c r="F5903" s="5">
        <v>2.2188529074621299</v>
      </c>
      <c r="G5903" s="5">
        <v>1.0483432497415499</v>
      </c>
      <c r="H5903" s="6">
        <v>556.36745259658096</v>
      </c>
      <c r="I5903" s="6">
        <v>568.89683613880698</v>
      </c>
      <c r="J5903" s="8">
        <v>1.18</v>
      </c>
      <c r="K5903" s="8">
        <v>2.2181226535926299</v>
      </c>
    </row>
    <row r="5904" spans="1:11" x14ac:dyDescent="0.2">
      <c r="A5904" s="4">
        <f t="shared" si="92"/>
        <v>5902</v>
      </c>
      <c r="B5904" s="5">
        <v>51.380723171887098</v>
      </c>
      <c r="C5904" s="5">
        <v>351.28683225971997</v>
      </c>
      <c r="D5904" s="5">
        <v>509.21863997448702</v>
      </c>
      <c r="E5904" s="5">
        <v>577.01226566217395</v>
      </c>
      <c r="F5904" s="5">
        <v>2.2188529074621299</v>
      </c>
      <c r="G5904" s="5">
        <v>1.0483432497415499</v>
      </c>
      <c r="H5904" s="6">
        <v>556.48765556734497</v>
      </c>
      <c r="I5904" s="6">
        <v>569.17513436183197</v>
      </c>
      <c r="J5904" s="8">
        <v>1.18</v>
      </c>
      <c r="K5904" s="8">
        <v>2.2181226535926299</v>
      </c>
    </row>
    <row r="5905" spans="1:11" x14ac:dyDescent="0.2">
      <c r="A5905" s="4">
        <f t="shared" si="92"/>
        <v>5903</v>
      </c>
      <c r="B5905" s="5">
        <v>51.380723171887098</v>
      </c>
      <c r="C5905" s="5">
        <v>351.28683225971997</v>
      </c>
      <c r="D5905" s="5">
        <v>509.21863997448702</v>
      </c>
      <c r="E5905" s="5">
        <v>577.01226566217395</v>
      </c>
      <c r="F5905" s="5">
        <v>2.2188529074621299</v>
      </c>
      <c r="G5905" s="5">
        <v>1.0483432497415499</v>
      </c>
      <c r="H5905" s="6">
        <v>555.63988890177905</v>
      </c>
      <c r="I5905" s="6">
        <v>569.633827864664</v>
      </c>
      <c r="J5905" s="8">
        <v>1.18</v>
      </c>
      <c r="K5905" s="8">
        <v>2.2181226535926299</v>
      </c>
    </row>
    <row r="5906" spans="1:11" x14ac:dyDescent="0.2">
      <c r="A5906" s="4">
        <f t="shared" si="92"/>
        <v>5904</v>
      </c>
      <c r="B5906" s="5">
        <v>51.380723171887098</v>
      </c>
      <c r="C5906" s="5">
        <v>351.28683225971997</v>
      </c>
      <c r="D5906" s="5">
        <v>509.21863997448702</v>
      </c>
      <c r="E5906" s="5">
        <v>577.01226566217395</v>
      </c>
      <c r="F5906" s="5">
        <v>2.2188529074621299</v>
      </c>
      <c r="G5906" s="5">
        <v>1.0483432497415499</v>
      </c>
      <c r="H5906" s="6">
        <v>556.24167969095095</v>
      </c>
      <c r="I5906" s="6">
        <v>568.82205294666198</v>
      </c>
      <c r="J5906" s="8">
        <v>1.18</v>
      </c>
      <c r="K5906" s="8">
        <v>2.2181226535926299</v>
      </c>
    </row>
    <row r="5907" spans="1:11" x14ac:dyDescent="0.2">
      <c r="A5907" s="4">
        <f t="shared" si="92"/>
        <v>5905</v>
      </c>
      <c r="B5907" s="5">
        <v>51.380723171887098</v>
      </c>
      <c r="C5907" s="5">
        <v>351.28683225971997</v>
      </c>
      <c r="D5907" s="5">
        <v>509.21863997448702</v>
      </c>
      <c r="E5907" s="5">
        <v>577.01226566217395</v>
      </c>
      <c r="F5907" s="5">
        <v>2.2188529074621299</v>
      </c>
      <c r="G5907" s="5">
        <v>1.0483432497415499</v>
      </c>
      <c r="H5907" s="6">
        <v>555.483146886898</v>
      </c>
      <c r="I5907" s="6">
        <v>569.17111113920498</v>
      </c>
      <c r="J5907" s="8">
        <v>1.18</v>
      </c>
      <c r="K5907" s="8">
        <v>2.2181226535926299</v>
      </c>
    </row>
    <row r="5908" spans="1:11" x14ac:dyDescent="0.2">
      <c r="A5908" s="4">
        <f t="shared" si="92"/>
        <v>5906</v>
      </c>
      <c r="B5908" s="5">
        <v>51.380723171887098</v>
      </c>
      <c r="C5908" s="5">
        <v>351.28683225971997</v>
      </c>
      <c r="D5908" s="5">
        <v>509.21863997448702</v>
      </c>
      <c r="E5908" s="5">
        <v>577.01226566217395</v>
      </c>
      <c r="F5908" s="5">
        <v>2.2188529074621299</v>
      </c>
      <c r="G5908" s="5">
        <v>1.0483432497415499</v>
      </c>
      <c r="H5908" s="6">
        <v>555.99333339277996</v>
      </c>
      <c r="I5908" s="6">
        <v>568.84844911148105</v>
      </c>
      <c r="J5908" s="8">
        <v>1.18</v>
      </c>
      <c r="K5908" s="8">
        <v>2.2181226535926299</v>
      </c>
    </row>
    <row r="5909" spans="1:11" x14ac:dyDescent="0.2">
      <c r="A5909" s="4">
        <f t="shared" si="92"/>
        <v>5907</v>
      </c>
      <c r="B5909" s="5">
        <v>51.380723171887098</v>
      </c>
      <c r="C5909" s="5">
        <v>351.28683225971997</v>
      </c>
      <c r="D5909" s="5">
        <v>509.21863997448702</v>
      </c>
      <c r="E5909" s="5">
        <v>577.01226566217395</v>
      </c>
      <c r="F5909" s="5">
        <v>2.2188529074621299</v>
      </c>
      <c r="G5909" s="5">
        <v>1.0483432497415499</v>
      </c>
      <c r="H5909" s="6">
        <v>555.55337136385401</v>
      </c>
      <c r="I5909" s="6">
        <v>569.55489445442402</v>
      </c>
      <c r="J5909" s="8">
        <v>1.18</v>
      </c>
      <c r="K5909" s="8">
        <v>2.2181226535926299</v>
      </c>
    </row>
    <row r="5910" spans="1:11" x14ac:dyDescent="0.2">
      <c r="A5910" s="4">
        <f t="shared" si="92"/>
        <v>5908</v>
      </c>
      <c r="B5910" s="5">
        <v>51.380723171887098</v>
      </c>
      <c r="C5910" s="5">
        <v>351.28683225971997</v>
      </c>
      <c r="D5910" s="5">
        <v>509.21863997448702</v>
      </c>
      <c r="E5910" s="5">
        <v>577.01226566217395</v>
      </c>
      <c r="F5910" s="5">
        <v>2.2188529074621299</v>
      </c>
      <c r="G5910" s="5">
        <v>1.0483432497415499</v>
      </c>
      <c r="H5910" s="6">
        <v>556.13580955629595</v>
      </c>
      <c r="I5910" s="6">
        <v>568.64789819286898</v>
      </c>
      <c r="J5910" s="8">
        <v>1.18</v>
      </c>
      <c r="K5910" s="8">
        <v>2.2181226535926299</v>
      </c>
    </row>
    <row r="5911" spans="1:11" x14ac:dyDescent="0.2">
      <c r="A5911" s="4">
        <f t="shared" si="92"/>
        <v>5909</v>
      </c>
      <c r="B5911" s="5">
        <v>51.380723171887098</v>
      </c>
      <c r="C5911" s="5">
        <v>351.28683225971997</v>
      </c>
      <c r="D5911" s="5">
        <v>509.21863997448702</v>
      </c>
      <c r="E5911" s="5">
        <v>577.01226566217395</v>
      </c>
      <c r="F5911" s="5">
        <v>2.2188529074621299</v>
      </c>
      <c r="G5911" s="5">
        <v>1.0483432497415499</v>
      </c>
      <c r="H5911" s="6">
        <v>555.60214800773201</v>
      </c>
      <c r="I5911" s="6">
        <v>569.05400853462504</v>
      </c>
      <c r="J5911" s="8">
        <v>1.18</v>
      </c>
      <c r="K5911" s="8">
        <v>2.2181226535926299</v>
      </c>
    </row>
    <row r="5912" spans="1:11" x14ac:dyDescent="0.2">
      <c r="A5912" s="4">
        <f t="shared" si="92"/>
        <v>5910</v>
      </c>
      <c r="B5912" s="5">
        <v>51.380723171887098</v>
      </c>
      <c r="C5912" s="5">
        <v>351.28683225971997</v>
      </c>
      <c r="D5912" s="5">
        <v>509.21863997448702</v>
      </c>
      <c r="E5912" s="5">
        <v>577.01226566217395</v>
      </c>
      <c r="F5912" s="5">
        <v>2.2188529074621299</v>
      </c>
      <c r="G5912" s="5">
        <v>1.0483432497415499</v>
      </c>
      <c r="H5912" s="6">
        <v>555.48986933129697</v>
      </c>
      <c r="I5912" s="6">
        <v>569.42041775317296</v>
      </c>
      <c r="J5912" s="8">
        <v>1.18</v>
      </c>
      <c r="K5912" s="8">
        <v>2.2181226535926299</v>
      </c>
    </row>
    <row r="5913" spans="1:11" x14ac:dyDescent="0.2">
      <c r="A5913" s="4">
        <f t="shared" si="92"/>
        <v>5911</v>
      </c>
      <c r="B5913" s="5">
        <v>42.510452229093502</v>
      </c>
      <c r="C5913" s="5">
        <v>336.99981229054703</v>
      </c>
      <c r="D5913" s="5">
        <v>499.28851808750801</v>
      </c>
      <c r="E5913" s="5">
        <v>614.67596857130195</v>
      </c>
      <c r="F5913" s="5">
        <v>3.0609508463876902</v>
      </c>
      <c r="G5913" s="5">
        <v>1.02554584238128</v>
      </c>
      <c r="H5913" s="6">
        <v>559.49284110431995</v>
      </c>
      <c r="I5913" s="6">
        <v>569.58810486385505</v>
      </c>
      <c r="J5913" s="8">
        <v>1.18</v>
      </c>
      <c r="K5913" s="8">
        <v>2.24969216784626</v>
      </c>
    </row>
    <row r="5914" spans="1:11" x14ac:dyDescent="0.2">
      <c r="A5914" s="4">
        <f t="shared" si="92"/>
        <v>5912</v>
      </c>
      <c r="B5914" s="5">
        <v>42.510452229093502</v>
      </c>
      <c r="C5914" s="5">
        <v>336.99981229054703</v>
      </c>
      <c r="D5914" s="5">
        <v>499.28851808750801</v>
      </c>
      <c r="E5914" s="5">
        <v>614.67596857130195</v>
      </c>
      <c r="F5914" s="5">
        <v>3.0609508463876902</v>
      </c>
      <c r="G5914" s="5">
        <v>1.02554584238128</v>
      </c>
      <c r="H5914" s="6">
        <v>575.95592058904799</v>
      </c>
      <c r="I5914" s="6">
        <v>581.32223969668905</v>
      </c>
      <c r="J5914" s="8">
        <v>1.18</v>
      </c>
      <c r="K5914" s="8">
        <v>2.24969216784626</v>
      </c>
    </row>
    <row r="5915" spans="1:11" x14ac:dyDescent="0.2">
      <c r="A5915" s="4">
        <f t="shared" si="92"/>
        <v>5913</v>
      </c>
      <c r="B5915" s="5">
        <v>42.510452229093502</v>
      </c>
      <c r="C5915" s="5">
        <v>336.99981229054703</v>
      </c>
      <c r="D5915" s="5">
        <v>499.28851808750801</v>
      </c>
      <c r="E5915" s="5">
        <v>614.67596857130195</v>
      </c>
      <c r="F5915" s="5">
        <v>3.0609508463876902</v>
      </c>
      <c r="G5915" s="5">
        <v>1.02554584238128</v>
      </c>
      <c r="H5915" s="6">
        <v>581.74858316866698</v>
      </c>
      <c r="I5915" s="6">
        <v>594.40680009903303</v>
      </c>
      <c r="J5915" s="8">
        <v>1.18</v>
      </c>
      <c r="K5915" s="8">
        <v>2.24969216784626</v>
      </c>
    </row>
    <row r="5916" spans="1:11" x14ac:dyDescent="0.2">
      <c r="A5916" s="4">
        <f t="shared" si="92"/>
        <v>5914</v>
      </c>
      <c r="B5916" s="5">
        <v>42.510452229093502</v>
      </c>
      <c r="C5916" s="5">
        <v>336.99981229054703</v>
      </c>
      <c r="D5916" s="5">
        <v>499.28851808750801</v>
      </c>
      <c r="E5916" s="5">
        <v>614.67596857130195</v>
      </c>
      <c r="F5916" s="5">
        <v>3.0609508463876902</v>
      </c>
      <c r="G5916" s="5">
        <v>1.02554584238128</v>
      </c>
      <c r="H5916" s="6">
        <v>583.17157149702496</v>
      </c>
      <c r="I5916" s="6">
        <v>598.35257056512501</v>
      </c>
      <c r="J5916" s="8">
        <v>1.18</v>
      </c>
      <c r="K5916" s="8">
        <v>2.24969216784626</v>
      </c>
    </row>
    <row r="5917" spans="1:11" x14ac:dyDescent="0.2">
      <c r="A5917" s="4">
        <f t="shared" si="92"/>
        <v>5915</v>
      </c>
      <c r="B5917" s="5">
        <v>42.510452229093502</v>
      </c>
      <c r="C5917" s="5">
        <v>336.99981229054703</v>
      </c>
      <c r="D5917" s="5">
        <v>499.28851808750801</v>
      </c>
      <c r="E5917" s="5">
        <v>614.67596857130195</v>
      </c>
      <c r="F5917" s="5">
        <v>3.0609508463876902</v>
      </c>
      <c r="G5917" s="5">
        <v>1.02554584238128</v>
      </c>
      <c r="H5917" s="6">
        <v>583.41007107335804</v>
      </c>
      <c r="I5917" s="6">
        <v>600.203666601593</v>
      </c>
      <c r="J5917" s="8">
        <v>1.18</v>
      </c>
      <c r="K5917" s="8">
        <v>2.24969216784626</v>
      </c>
    </row>
    <row r="5918" spans="1:11" x14ac:dyDescent="0.2">
      <c r="A5918" s="4">
        <f t="shared" si="92"/>
        <v>5916</v>
      </c>
      <c r="B5918" s="5">
        <v>42.510452229093502</v>
      </c>
      <c r="C5918" s="5">
        <v>336.99981229054703</v>
      </c>
      <c r="D5918" s="5">
        <v>499.28851808750801</v>
      </c>
      <c r="E5918" s="5">
        <v>614.67596857130195</v>
      </c>
      <c r="F5918" s="5">
        <v>3.0609508463876902</v>
      </c>
      <c r="G5918" s="5">
        <v>1.02554584238128</v>
      </c>
      <c r="H5918" s="6">
        <v>584.48812320859599</v>
      </c>
      <c r="I5918" s="6">
        <v>599.87355675246295</v>
      </c>
      <c r="J5918" s="8">
        <v>1.18</v>
      </c>
      <c r="K5918" s="8">
        <v>2.24969216784626</v>
      </c>
    </row>
    <row r="5919" spans="1:11" x14ac:dyDescent="0.2">
      <c r="A5919" s="4">
        <f t="shared" si="92"/>
        <v>5917</v>
      </c>
      <c r="B5919" s="5">
        <v>42.510452229093502</v>
      </c>
      <c r="C5919" s="5">
        <v>336.99981229054703</v>
      </c>
      <c r="D5919" s="5">
        <v>499.28851808750801</v>
      </c>
      <c r="E5919" s="5">
        <v>614.67596857130195</v>
      </c>
      <c r="F5919" s="5">
        <v>3.0609508463876902</v>
      </c>
      <c r="G5919" s="5">
        <v>1.02554584238128</v>
      </c>
      <c r="H5919" s="6">
        <v>584.63646922685996</v>
      </c>
      <c r="I5919" s="6">
        <v>600.42396304859801</v>
      </c>
      <c r="J5919" s="8">
        <v>1.18</v>
      </c>
      <c r="K5919" s="8">
        <v>2.24969216784626</v>
      </c>
    </row>
    <row r="5920" spans="1:11" x14ac:dyDescent="0.2">
      <c r="A5920" s="4">
        <f t="shared" si="92"/>
        <v>5918</v>
      </c>
      <c r="B5920" s="5">
        <v>42.510452229093502</v>
      </c>
      <c r="C5920" s="5">
        <v>336.99981229054703</v>
      </c>
      <c r="D5920" s="5">
        <v>499.28851808750801</v>
      </c>
      <c r="E5920" s="5">
        <v>614.67596857130195</v>
      </c>
      <c r="F5920" s="5">
        <v>3.0609508463876902</v>
      </c>
      <c r="G5920" s="5">
        <v>1.02554584238128</v>
      </c>
      <c r="H5920" s="6">
        <v>584.11120160951202</v>
      </c>
      <c r="I5920" s="6">
        <v>599.55809984386406</v>
      </c>
      <c r="J5920" s="8">
        <v>1.18</v>
      </c>
      <c r="K5920" s="8">
        <v>2.24969216784626</v>
      </c>
    </row>
    <row r="5921" spans="1:11" x14ac:dyDescent="0.2">
      <c r="A5921" s="4">
        <f t="shared" si="92"/>
        <v>5919</v>
      </c>
      <c r="B5921" s="5">
        <v>42.510452229093502</v>
      </c>
      <c r="C5921" s="5">
        <v>336.99981229054703</v>
      </c>
      <c r="D5921" s="5">
        <v>499.28851808750801</v>
      </c>
      <c r="E5921" s="5">
        <v>614.67596857130195</v>
      </c>
      <c r="F5921" s="5">
        <v>3.0609508463876902</v>
      </c>
      <c r="G5921" s="5">
        <v>1.02554584238128</v>
      </c>
      <c r="H5921" s="6">
        <v>584.02773802995705</v>
      </c>
      <c r="I5921" s="6">
        <v>599.99876551637306</v>
      </c>
      <c r="J5921" s="8">
        <v>1.18</v>
      </c>
      <c r="K5921" s="8">
        <v>2.24969216784626</v>
      </c>
    </row>
    <row r="5922" spans="1:11" x14ac:dyDescent="0.2">
      <c r="A5922" s="4">
        <f t="shared" si="92"/>
        <v>5920</v>
      </c>
      <c r="B5922" s="5">
        <v>42.510452229093502</v>
      </c>
      <c r="C5922" s="5">
        <v>336.99981229054703</v>
      </c>
      <c r="D5922" s="5">
        <v>499.28851808750801</v>
      </c>
      <c r="E5922" s="5">
        <v>614.67596857130195</v>
      </c>
      <c r="F5922" s="5">
        <v>3.0609508463876902</v>
      </c>
      <c r="G5922" s="5">
        <v>1.02554584238128</v>
      </c>
      <c r="H5922" s="6">
        <v>584.02753895079002</v>
      </c>
      <c r="I5922" s="6">
        <v>599.51588444611002</v>
      </c>
      <c r="J5922" s="8">
        <v>1.18</v>
      </c>
      <c r="K5922" s="8">
        <v>2.24969216784626</v>
      </c>
    </row>
    <row r="5923" spans="1:11" x14ac:dyDescent="0.2">
      <c r="A5923" s="4">
        <f t="shared" si="92"/>
        <v>5921</v>
      </c>
      <c r="B5923" s="5">
        <v>42.510452229093502</v>
      </c>
      <c r="C5923" s="5">
        <v>336.99981229054703</v>
      </c>
      <c r="D5923" s="5">
        <v>499.28851808750801</v>
      </c>
      <c r="E5923" s="5">
        <v>614.67596857130195</v>
      </c>
      <c r="F5923" s="5">
        <v>3.0609508463876902</v>
      </c>
      <c r="G5923" s="5">
        <v>1.02554584238128</v>
      </c>
      <c r="H5923" s="6">
        <v>583.93849004357901</v>
      </c>
      <c r="I5923" s="6">
        <v>599.946817897796</v>
      </c>
      <c r="J5923" s="8">
        <v>1.18</v>
      </c>
      <c r="K5923" s="8">
        <v>2.24969216784626</v>
      </c>
    </row>
    <row r="5924" spans="1:11" x14ac:dyDescent="0.2">
      <c r="A5924" s="4">
        <f t="shared" si="92"/>
        <v>5922</v>
      </c>
      <c r="B5924" s="5">
        <v>42.510452229093502</v>
      </c>
      <c r="C5924" s="5">
        <v>336.99981229054703</v>
      </c>
      <c r="D5924" s="5">
        <v>499.28851808750801</v>
      </c>
      <c r="E5924" s="5">
        <v>614.67596857130195</v>
      </c>
      <c r="F5924" s="5">
        <v>3.0609508463876902</v>
      </c>
      <c r="G5924" s="5">
        <v>1.02554584238128</v>
      </c>
      <c r="H5924" s="6">
        <v>584.57407538714301</v>
      </c>
      <c r="I5924" s="6">
        <v>599.98563934706601</v>
      </c>
      <c r="J5924" s="8">
        <v>1.18</v>
      </c>
      <c r="K5924" s="8">
        <v>2.24969216784626</v>
      </c>
    </row>
    <row r="5925" spans="1:11" x14ac:dyDescent="0.2">
      <c r="A5925" s="4">
        <f t="shared" si="92"/>
        <v>5923</v>
      </c>
      <c r="B5925" s="5">
        <v>42.510452229093502</v>
      </c>
      <c r="C5925" s="5">
        <v>336.99981229054703</v>
      </c>
      <c r="D5925" s="5">
        <v>499.28851808750801</v>
      </c>
      <c r="E5925" s="5">
        <v>614.67596857130195</v>
      </c>
      <c r="F5925" s="5">
        <v>3.0609508463876902</v>
      </c>
      <c r="G5925" s="5">
        <v>1.02554584238128</v>
      </c>
      <c r="H5925" s="6">
        <v>584.73759976967096</v>
      </c>
      <c r="I5925" s="6">
        <v>600.15923714491998</v>
      </c>
      <c r="J5925" s="8">
        <v>1.18</v>
      </c>
      <c r="K5925" s="8">
        <v>2.24969216784626</v>
      </c>
    </row>
    <row r="5926" spans="1:11" x14ac:dyDescent="0.2">
      <c r="A5926" s="4">
        <f t="shared" si="92"/>
        <v>5924</v>
      </c>
      <c r="B5926" s="5">
        <v>42.510452229093502</v>
      </c>
      <c r="C5926" s="5">
        <v>336.99981229054703</v>
      </c>
      <c r="D5926" s="5">
        <v>499.28851808750801</v>
      </c>
      <c r="E5926" s="5">
        <v>614.67596857130195</v>
      </c>
      <c r="F5926" s="5">
        <v>3.0609508463876902</v>
      </c>
      <c r="G5926" s="5">
        <v>1.02554584238128</v>
      </c>
      <c r="H5926" s="6">
        <v>583.85315428234003</v>
      </c>
      <c r="I5926" s="6">
        <v>600.54431440107305</v>
      </c>
      <c r="J5926" s="8">
        <v>1.18</v>
      </c>
      <c r="K5926" s="8">
        <v>2.24969216784626</v>
      </c>
    </row>
    <row r="5927" spans="1:11" x14ac:dyDescent="0.2">
      <c r="A5927" s="4">
        <f t="shared" si="92"/>
        <v>5925</v>
      </c>
      <c r="B5927" s="5">
        <v>42.510452229093502</v>
      </c>
      <c r="C5927" s="5">
        <v>336.99981229054703</v>
      </c>
      <c r="D5927" s="5">
        <v>499.28851808750801</v>
      </c>
      <c r="E5927" s="5">
        <v>614.67596857130195</v>
      </c>
      <c r="F5927" s="5">
        <v>3.0609508463876902</v>
      </c>
      <c r="G5927" s="5">
        <v>1.02554584238128</v>
      </c>
      <c r="H5927" s="6">
        <v>584.37775252659003</v>
      </c>
      <c r="I5927" s="6">
        <v>600.07208573131197</v>
      </c>
      <c r="J5927" s="8">
        <v>1.18</v>
      </c>
      <c r="K5927" s="8">
        <v>2.24969216784626</v>
      </c>
    </row>
    <row r="5928" spans="1:11" x14ac:dyDescent="0.2">
      <c r="A5928" s="4">
        <f t="shared" si="92"/>
        <v>5926</v>
      </c>
      <c r="B5928" s="5">
        <v>53.602875854457302</v>
      </c>
      <c r="C5928" s="5">
        <v>348.598373528639</v>
      </c>
      <c r="D5928" s="5">
        <v>437.26716727158902</v>
      </c>
      <c r="E5928" s="5">
        <v>599.52520169068805</v>
      </c>
      <c r="F5928" s="5">
        <v>3.4311958361038699</v>
      </c>
      <c r="G5928" s="5">
        <v>1.0186608436740301</v>
      </c>
      <c r="H5928" s="6">
        <v>583.32531648829195</v>
      </c>
      <c r="I5928" s="6">
        <v>600.57621729007303</v>
      </c>
      <c r="J5928" s="8">
        <v>1.18</v>
      </c>
      <c r="K5928" s="8">
        <v>2.2817481575446998</v>
      </c>
    </row>
    <row r="5929" spans="1:11" x14ac:dyDescent="0.2">
      <c r="A5929" s="4">
        <f t="shared" si="92"/>
        <v>5927</v>
      </c>
      <c r="B5929" s="5">
        <v>53.602875854457302</v>
      </c>
      <c r="C5929" s="5">
        <v>348.598373528639</v>
      </c>
      <c r="D5929" s="5">
        <v>437.26716727158902</v>
      </c>
      <c r="E5929" s="5">
        <v>599.52520169068805</v>
      </c>
      <c r="F5929" s="5">
        <v>3.4311958361038699</v>
      </c>
      <c r="G5929" s="5">
        <v>1.0186608436740301</v>
      </c>
      <c r="H5929" s="6">
        <v>555.42032297856599</v>
      </c>
      <c r="I5929" s="6">
        <v>583.75331622720398</v>
      </c>
      <c r="J5929" s="8">
        <v>1.18</v>
      </c>
      <c r="K5929" s="8">
        <v>2.2817481575446998</v>
      </c>
    </row>
    <row r="5930" spans="1:11" x14ac:dyDescent="0.2">
      <c r="A5930" s="4">
        <f t="shared" si="92"/>
        <v>5928</v>
      </c>
      <c r="B5930" s="5">
        <v>53.602875854457302</v>
      </c>
      <c r="C5930" s="5">
        <v>348.598373528639</v>
      </c>
      <c r="D5930" s="5">
        <v>437.26716727158902</v>
      </c>
      <c r="E5930" s="5">
        <v>599.52520169068805</v>
      </c>
      <c r="F5930" s="5">
        <v>3.4311958361038699</v>
      </c>
      <c r="G5930" s="5">
        <v>1.0186608436740301</v>
      </c>
      <c r="H5930" s="6">
        <v>552.40702507494495</v>
      </c>
      <c r="I5930" s="6">
        <v>575.62884007501998</v>
      </c>
      <c r="J5930" s="8">
        <v>1.18</v>
      </c>
      <c r="K5930" s="8">
        <v>2.2817481575446998</v>
      </c>
    </row>
    <row r="5931" spans="1:11" x14ac:dyDescent="0.2">
      <c r="A5931" s="4">
        <f t="shared" si="92"/>
        <v>5929</v>
      </c>
      <c r="B5931" s="5">
        <v>53.602875854457302</v>
      </c>
      <c r="C5931" s="5">
        <v>348.598373528639</v>
      </c>
      <c r="D5931" s="5">
        <v>437.26716727158902</v>
      </c>
      <c r="E5931" s="5">
        <v>599.52520169068805</v>
      </c>
      <c r="F5931" s="5">
        <v>3.4311958361038699</v>
      </c>
      <c r="G5931" s="5">
        <v>1.0186608436740301</v>
      </c>
      <c r="H5931" s="6">
        <v>551.06119798895998</v>
      </c>
      <c r="I5931" s="6">
        <v>573.54008132086597</v>
      </c>
      <c r="J5931" s="8">
        <v>1.18</v>
      </c>
      <c r="K5931" s="8">
        <v>2.2817481575446998</v>
      </c>
    </row>
    <row r="5932" spans="1:11" x14ac:dyDescent="0.2">
      <c r="A5932" s="4">
        <f t="shared" si="92"/>
        <v>5930</v>
      </c>
      <c r="B5932" s="5">
        <v>53.602875854457302</v>
      </c>
      <c r="C5932" s="5">
        <v>348.598373528639</v>
      </c>
      <c r="D5932" s="5">
        <v>437.26716727158902</v>
      </c>
      <c r="E5932" s="5">
        <v>599.52520169068805</v>
      </c>
      <c r="F5932" s="5">
        <v>3.4311958361038699</v>
      </c>
      <c r="G5932" s="5">
        <v>1.0186608436740301</v>
      </c>
      <c r="H5932" s="6">
        <v>550.49319566715099</v>
      </c>
      <c r="I5932" s="6">
        <v>572.71807520260995</v>
      </c>
      <c r="J5932" s="8">
        <v>1.18</v>
      </c>
      <c r="K5932" s="8">
        <v>2.2817481575446998</v>
      </c>
    </row>
    <row r="5933" spans="1:11" x14ac:dyDescent="0.2">
      <c r="A5933" s="4">
        <f t="shared" si="92"/>
        <v>5931</v>
      </c>
      <c r="B5933" s="5">
        <v>53.602875854457302</v>
      </c>
      <c r="C5933" s="5">
        <v>348.598373528639</v>
      </c>
      <c r="D5933" s="5">
        <v>437.26716727158902</v>
      </c>
      <c r="E5933" s="5">
        <v>599.52520169068805</v>
      </c>
      <c r="F5933" s="5">
        <v>3.4311958361038699</v>
      </c>
      <c r="G5933" s="5">
        <v>1.0186608436740301</v>
      </c>
      <c r="H5933" s="6">
        <v>550.94818920140006</v>
      </c>
      <c r="I5933" s="6">
        <v>571.83589480969397</v>
      </c>
      <c r="J5933" s="8">
        <v>1.18</v>
      </c>
      <c r="K5933" s="8">
        <v>2.2817481575446998</v>
      </c>
    </row>
    <row r="5934" spans="1:11" x14ac:dyDescent="0.2">
      <c r="A5934" s="4">
        <f t="shared" si="92"/>
        <v>5932</v>
      </c>
      <c r="B5934" s="5">
        <v>53.602875854457302</v>
      </c>
      <c r="C5934" s="5">
        <v>348.598373528639</v>
      </c>
      <c r="D5934" s="5">
        <v>437.26716727158902</v>
      </c>
      <c r="E5934" s="5">
        <v>599.52520169068805</v>
      </c>
      <c r="F5934" s="5">
        <v>3.4311958361038699</v>
      </c>
      <c r="G5934" s="5">
        <v>1.0186608436740301</v>
      </c>
      <c r="H5934" s="6">
        <v>550.62082887665804</v>
      </c>
      <c r="I5934" s="6">
        <v>572.54403671153898</v>
      </c>
      <c r="J5934" s="8">
        <v>1.18</v>
      </c>
      <c r="K5934" s="8">
        <v>2.2817481575446998</v>
      </c>
    </row>
    <row r="5935" spans="1:11" x14ac:dyDescent="0.2">
      <c r="A5935" s="4">
        <f t="shared" si="92"/>
        <v>5933</v>
      </c>
      <c r="B5935" s="5">
        <v>53.602875854457302</v>
      </c>
      <c r="C5935" s="5">
        <v>348.598373528639</v>
      </c>
      <c r="D5935" s="5">
        <v>437.26716727158902</v>
      </c>
      <c r="E5935" s="5">
        <v>599.52520169068805</v>
      </c>
      <c r="F5935" s="5">
        <v>3.4311958361038699</v>
      </c>
      <c r="G5935" s="5">
        <v>1.0186608436740301</v>
      </c>
      <c r="H5935" s="6">
        <v>550.59731238324696</v>
      </c>
      <c r="I5935" s="6">
        <v>571.68857091615803</v>
      </c>
      <c r="J5935" s="8">
        <v>1.18</v>
      </c>
      <c r="K5935" s="8">
        <v>2.2817481575446998</v>
      </c>
    </row>
    <row r="5936" spans="1:11" x14ac:dyDescent="0.2">
      <c r="A5936" s="4">
        <f t="shared" si="92"/>
        <v>5934</v>
      </c>
      <c r="B5936" s="5">
        <v>53.602875854457302</v>
      </c>
      <c r="C5936" s="5">
        <v>348.598373528639</v>
      </c>
      <c r="D5936" s="5">
        <v>437.26716727158902</v>
      </c>
      <c r="E5936" s="5">
        <v>599.52520169068805</v>
      </c>
      <c r="F5936" s="5">
        <v>3.4311958361038699</v>
      </c>
      <c r="G5936" s="5">
        <v>1.0186608436740301</v>
      </c>
      <c r="H5936" s="6">
        <v>551.16047042971195</v>
      </c>
      <c r="I5936" s="6">
        <v>571.97331421849003</v>
      </c>
      <c r="J5936" s="8">
        <v>1.18</v>
      </c>
      <c r="K5936" s="8">
        <v>2.2817481575446998</v>
      </c>
    </row>
    <row r="5937" spans="1:11" x14ac:dyDescent="0.2">
      <c r="A5937" s="4">
        <f t="shared" si="92"/>
        <v>5935</v>
      </c>
      <c r="B5937" s="5">
        <v>53.602875854457302</v>
      </c>
      <c r="C5937" s="5">
        <v>348.598373528639</v>
      </c>
      <c r="D5937" s="5">
        <v>437.26716727158902</v>
      </c>
      <c r="E5937" s="5">
        <v>599.52520169068805</v>
      </c>
      <c r="F5937" s="5">
        <v>3.4311958361038699</v>
      </c>
      <c r="G5937" s="5">
        <v>1.0186608436740301</v>
      </c>
      <c r="H5937" s="6">
        <v>550.30067935431805</v>
      </c>
      <c r="I5937" s="6">
        <v>571.68715620693195</v>
      </c>
      <c r="J5937" s="8">
        <v>1.18</v>
      </c>
      <c r="K5937" s="8">
        <v>2.2817481575446998</v>
      </c>
    </row>
    <row r="5938" spans="1:11" x14ac:dyDescent="0.2">
      <c r="A5938" s="4">
        <f t="shared" si="92"/>
        <v>5936</v>
      </c>
      <c r="B5938" s="5">
        <v>53.602875854457302</v>
      </c>
      <c r="C5938" s="5">
        <v>348.598373528639</v>
      </c>
      <c r="D5938" s="5">
        <v>437.26716727158902</v>
      </c>
      <c r="E5938" s="5">
        <v>599.52520169068805</v>
      </c>
      <c r="F5938" s="5">
        <v>3.4311958361038699</v>
      </c>
      <c r="G5938" s="5">
        <v>1.0186608436740301</v>
      </c>
      <c r="H5938" s="6">
        <v>550.16106613960801</v>
      </c>
      <c r="I5938" s="6">
        <v>572.63451654760695</v>
      </c>
      <c r="J5938" s="8">
        <v>1.18</v>
      </c>
      <c r="K5938" s="8">
        <v>2.2817481575446998</v>
      </c>
    </row>
    <row r="5939" spans="1:11" x14ac:dyDescent="0.2">
      <c r="A5939" s="4">
        <f t="shared" si="92"/>
        <v>5937</v>
      </c>
      <c r="B5939" s="5">
        <v>53.602875854457302</v>
      </c>
      <c r="C5939" s="5">
        <v>348.598373528639</v>
      </c>
      <c r="D5939" s="5">
        <v>437.26716727158902</v>
      </c>
      <c r="E5939" s="5">
        <v>599.52520169068805</v>
      </c>
      <c r="F5939" s="5">
        <v>3.4311958361038699</v>
      </c>
      <c r="G5939" s="5">
        <v>1.0186608436740301</v>
      </c>
      <c r="H5939" s="6">
        <v>550.60397596627502</v>
      </c>
      <c r="I5939" s="6">
        <v>571.62031048361803</v>
      </c>
      <c r="J5939" s="8">
        <v>1.18</v>
      </c>
      <c r="K5939" s="8">
        <v>2.2817481575446998</v>
      </c>
    </row>
    <row r="5940" spans="1:11" x14ac:dyDescent="0.2">
      <c r="A5940" s="4">
        <f t="shared" si="92"/>
        <v>5938</v>
      </c>
      <c r="B5940" s="5">
        <v>53.602875854457302</v>
      </c>
      <c r="C5940" s="5">
        <v>348.598373528639</v>
      </c>
      <c r="D5940" s="5">
        <v>437.26716727158902</v>
      </c>
      <c r="E5940" s="5">
        <v>599.52520169068805</v>
      </c>
      <c r="F5940" s="5">
        <v>3.4311958361038699</v>
      </c>
      <c r="G5940" s="5">
        <v>1.0186608436740301</v>
      </c>
      <c r="H5940" s="6">
        <v>551.17689174663406</v>
      </c>
      <c r="I5940" s="6">
        <v>572.40902023552201</v>
      </c>
      <c r="J5940" s="8">
        <v>1.18</v>
      </c>
      <c r="K5940" s="8">
        <v>2.2817481575446998</v>
      </c>
    </row>
    <row r="5941" spans="1:11" x14ac:dyDescent="0.2">
      <c r="A5941" s="4">
        <f t="shared" si="92"/>
        <v>5939</v>
      </c>
      <c r="B5941" s="5">
        <v>53.602875854457302</v>
      </c>
      <c r="C5941" s="5">
        <v>348.598373528639</v>
      </c>
      <c r="D5941" s="5">
        <v>437.26716727158902</v>
      </c>
      <c r="E5941" s="5">
        <v>599.52520169068805</v>
      </c>
      <c r="F5941" s="5">
        <v>3.4311958361038699</v>
      </c>
      <c r="G5941" s="5">
        <v>1.0186608436740301</v>
      </c>
      <c r="H5941" s="6">
        <v>550.94013737832097</v>
      </c>
      <c r="I5941" s="6">
        <v>572.40886309991095</v>
      </c>
      <c r="J5941" s="8">
        <v>1.18</v>
      </c>
      <c r="K5941" s="8">
        <v>2.2817481575446998</v>
      </c>
    </row>
    <row r="5942" spans="1:11" x14ac:dyDescent="0.2">
      <c r="A5942" s="4">
        <f t="shared" si="92"/>
        <v>5940</v>
      </c>
      <c r="B5942" s="5">
        <v>53.602875854457302</v>
      </c>
      <c r="C5942" s="5">
        <v>348.598373528639</v>
      </c>
      <c r="D5942" s="5">
        <v>437.26716727158902</v>
      </c>
      <c r="E5942" s="5">
        <v>599.52520169068805</v>
      </c>
      <c r="F5942" s="5">
        <v>3.4311958361038699</v>
      </c>
      <c r="G5942" s="5">
        <v>1.0186608436740301</v>
      </c>
      <c r="H5942" s="6">
        <v>550.48110132147394</v>
      </c>
      <c r="I5942" s="6">
        <v>571.89028019516502</v>
      </c>
      <c r="J5942" s="8">
        <v>1.18</v>
      </c>
      <c r="K5942" s="8">
        <v>2.2817481575446998</v>
      </c>
    </row>
    <row r="5943" spans="1:11" x14ac:dyDescent="0.2">
      <c r="A5943" s="4">
        <f t="shared" si="92"/>
        <v>5941</v>
      </c>
      <c r="B5943" s="5">
        <v>43.564198809496403</v>
      </c>
      <c r="C5943" s="5">
        <v>419.85039217267501</v>
      </c>
      <c r="D5943" s="5">
        <v>426.87313389998297</v>
      </c>
      <c r="E5943" s="5">
        <v>580.77538072172797</v>
      </c>
      <c r="F5943" s="5">
        <v>2.6942199896650201</v>
      </c>
      <c r="G5943" s="5">
        <v>1.0440521717126701</v>
      </c>
      <c r="H5943" s="6">
        <v>548.61301210843396</v>
      </c>
      <c r="I5943" s="6">
        <v>570.42320363526699</v>
      </c>
      <c r="J5943" s="8">
        <v>1.18</v>
      </c>
      <c r="K5943" s="8">
        <v>2.2394289040504298</v>
      </c>
    </row>
    <row r="5944" spans="1:11" x14ac:dyDescent="0.2">
      <c r="A5944" s="4">
        <f t="shared" si="92"/>
        <v>5942</v>
      </c>
      <c r="B5944" s="5">
        <v>43.564198809496403</v>
      </c>
      <c r="C5944" s="5">
        <v>419.85039217267501</v>
      </c>
      <c r="D5944" s="5">
        <v>426.87313389998297</v>
      </c>
      <c r="E5944" s="5">
        <v>580.77538072172797</v>
      </c>
      <c r="F5944" s="5">
        <v>2.6942199896650201</v>
      </c>
      <c r="G5944" s="5">
        <v>1.0440521717126701</v>
      </c>
      <c r="H5944" s="6">
        <v>540.30295722405401</v>
      </c>
      <c r="I5944" s="6">
        <v>568.79004384031498</v>
      </c>
      <c r="J5944" s="8">
        <v>1.18</v>
      </c>
      <c r="K5944" s="8">
        <v>2.2394289040504298</v>
      </c>
    </row>
    <row r="5945" spans="1:11" x14ac:dyDescent="0.2">
      <c r="A5945" s="4">
        <f t="shared" si="92"/>
        <v>5943</v>
      </c>
      <c r="B5945" s="5">
        <v>43.564198809496403</v>
      </c>
      <c r="C5945" s="5">
        <v>419.85039217267501</v>
      </c>
      <c r="D5945" s="5">
        <v>426.87313389998297</v>
      </c>
      <c r="E5945" s="5">
        <v>580.77538072172797</v>
      </c>
      <c r="F5945" s="5">
        <v>2.6942199896650201</v>
      </c>
      <c r="G5945" s="5">
        <v>1.0440521717126701</v>
      </c>
      <c r="H5945" s="6">
        <v>538.17633609779705</v>
      </c>
      <c r="I5945" s="6">
        <v>564.327570821628</v>
      </c>
      <c r="J5945" s="8">
        <v>1.18</v>
      </c>
      <c r="K5945" s="8">
        <v>2.2394289040504298</v>
      </c>
    </row>
    <row r="5946" spans="1:11" x14ac:dyDescent="0.2">
      <c r="A5946" s="4">
        <f t="shared" si="92"/>
        <v>5944</v>
      </c>
      <c r="B5946" s="5">
        <v>43.564198809496403</v>
      </c>
      <c r="C5946" s="5">
        <v>419.85039217267501</v>
      </c>
      <c r="D5946" s="5">
        <v>426.87313389998297</v>
      </c>
      <c r="E5946" s="5">
        <v>580.77538072172797</v>
      </c>
      <c r="F5946" s="5">
        <v>2.6942199896650201</v>
      </c>
      <c r="G5946" s="5">
        <v>1.0440521717126701</v>
      </c>
      <c r="H5946" s="6">
        <v>537.49312405390799</v>
      </c>
      <c r="I5946" s="6">
        <v>562.89905643845202</v>
      </c>
      <c r="J5946" s="8">
        <v>1.18</v>
      </c>
      <c r="K5946" s="8">
        <v>2.2394289040504298</v>
      </c>
    </row>
    <row r="5947" spans="1:11" x14ac:dyDescent="0.2">
      <c r="A5947" s="4">
        <f t="shared" si="92"/>
        <v>5945</v>
      </c>
      <c r="B5947" s="5">
        <v>43.564198809496403</v>
      </c>
      <c r="C5947" s="5">
        <v>419.85039217267501</v>
      </c>
      <c r="D5947" s="5">
        <v>426.87313389998297</v>
      </c>
      <c r="E5947" s="5">
        <v>580.77538072172797</v>
      </c>
      <c r="F5947" s="5">
        <v>2.6942199896650201</v>
      </c>
      <c r="G5947" s="5">
        <v>1.0440521717126701</v>
      </c>
      <c r="H5947" s="6">
        <v>536.93812777510004</v>
      </c>
      <c r="I5947" s="6">
        <v>563.35644478016798</v>
      </c>
      <c r="J5947" s="8">
        <v>1.18</v>
      </c>
      <c r="K5947" s="8">
        <v>2.2394289040504298</v>
      </c>
    </row>
    <row r="5948" spans="1:11" x14ac:dyDescent="0.2">
      <c r="A5948" s="4">
        <f t="shared" si="92"/>
        <v>5946</v>
      </c>
      <c r="B5948" s="5">
        <v>43.564198809496403</v>
      </c>
      <c r="C5948" s="5">
        <v>419.85039217267501</v>
      </c>
      <c r="D5948" s="5">
        <v>426.87313389998297</v>
      </c>
      <c r="E5948" s="5">
        <v>580.77538072172797</v>
      </c>
      <c r="F5948" s="5">
        <v>2.6942199896650201</v>
      </c>
      <c r="G5948" s="5">
        <v>1.0440521717126701</v>
      </c>
      <c r="H5948" s="6">
        <v>537.58671708430302</v>
      </c>
      <c r="I5948" s="6">
        <v>563.17527576259499</v>
      </c>
      <c r="J5948" s="8">
        <v>1.18</v>
      </c>
      <c r="K5948" s="8">
        <v>2.2394289040504298</v>
      </c>
    </row>
    <row r="5949" spans="1:11" x14ac:dyDescent="0.2">
      <c r="A5949" s="4">
        <f t="shared" si="92"/>
        <v>5947</v>
      </c>
      <c r="B5949" s="5">
        <v>43.564198809496403</v>
      </c>
      <c r="C5949" s="5">
        <v>419.85039217267501</v>
      </c>
      <c r="D5949" s="5">
        <v>426.87313389998297</v>
      </c>
      <c r="E5949" s="5">
        <v>580.77538072172797</v>
      </c>
      <c r="F5949" s="5">
        <v>2.6942199896650201</v>
      </c>
      <c r="G5949" s="5">
        <v>1.0440521717126701</v>
      </c>
      <c r="H5949" s="6">
        <v>536.89639443597798</v>
      </c>
      <c r="I5949" s="6">
        <v>563.37998196991805</v>
      </c>
      <c r="J5949" s="8">
        <v>1.18</v>
      </c>
      <c r="K5949" s="8">
        <v>2.2394289040504298</v>
      </c>
    </row>
    <row r="5950" spans="1:11" x14ac:dyDescent="0.2">
      <c r="A5950" s="4">
        <f t="shared" si="92"/>
        <v>5948</v>
      </c>
      <c r="B5950" s="5">
        <v>43.564198809496403</v>
      </c>
      <c r="C5950" s="5">
        <v>419.85039217267501</v>
      </c>
      <c r="D5950" s="5">
        <v>426.87313389998297</v>
      </c>
      <c r="E5950" s="5">
        <v>580.77538072172797</v>
      </c>
      <c r="F5950" s="5">
        <v>2.6942199896650201</v>
      </c>
      <c r="G5950" s="5">
        <v>1.0440521717126701</v>
      </c>
      <c r="H5950" s="6">
        <v>537.52494879284905</v>
      </c>
      <c r="I5950" s="6">
        <v>563.45977392142197</v>
      </c>
      <c r="J5950" s="8">
        <v>1.18</v>
      </c>
      <c r="K5950" s="8">
        <v>2.2394289040504298</v>
      </c>
    </row>
    <row r="5951" spans="1:11" x14ac:dyDescent="0.2">
      <c r="A5951" s="4">
        <f t="shared" si="92"/>
        <v>5949</v>
      </c>
      <c r="B5951" s="5">
        <v>43.564198809496403</v>
      </c>
      <c r="C5951" s="5">
        <v>419.85039217267501</v>
      </c>
      <c r="D5951" s="5">
        <v>426.87313389998297</v>
      </c>
      <c r="E5951" s="5">
        <v>580.77538072172797</v>
      </c>
      <c r="F5951" s="5">
        <v>2.6942199896650201</v>
      </c>
      <c r="G5951" s="5">
        <v>1.0440521717126701</v>
      </c>
      <c r="H5951" s="6">
        <v>537.05858782231405</v>
      </c>
      <c r="I5951" s="6">
        <v>562.93909519212298</v>
      </c>
      <c r="J5951" s="8">
        <v>1.18</v>
      </c>
      <c r="K5951" s="8">
        <v>2.2394289040504298</v>
      </c>
    </row>
    <row r="5952" spans="1:11" x14ac:dyDescent="0.2">
      <c r="A5952" s="4">
        <f t="shared" si="92"/>
        <v>5950</v>
      </c>
      <c r="B5952" s="5">
        <v>43.564198809496403</v>
      </c>
      <c r="C5952" s="5">
        <v>419.85039217267501</v>
      </c>
      <c r="D5952" s="5">
        <v>426.87313389998297</v>
      </c>
      <c r="E5952" s="5">
        <v>580.77538072172797</v>
      </c>
      <c r="F5952" s="5">
        <v>2.6942199896650201</v>
      </c>
      <c r="G5952" s="5">
        <v>1.0440521717126701</v>
      </c>
      <c r="H5952" s="6">
        <v>536.70094901405798</v>
      </c>
      <c r="I5952" s="6">
        <v>563.334847047126</v>
      </c>
      <c r="J5952" s="8">
        <v>1.18</v>
      </c>
      <c r="K5952" s="8">
        <v>2.2394289040504298</v>
      </c>
    </row>
    <row r="5953" spans="1:11" x14ac:dyDescent="0.2">
      <c r="A5953" s="4">
        <f t="shared" si="92"/>
        <v>5951</v>
      </c>
      <c r="B5953" s="5">
        <v>43.564198809496403</v>
      </c>
      <c r="C5953" s="5">
        <v>419.85039217267501</v>
      </c>
      <c r="D5953" s="5">
        <v>426.87313389998297</v>
      </c>
      <c r="E5953" s="5">
        <v>580.77538072172797</v>
      </c>
      <c r="F5953" s="5">
        <v>2.6942199896650201</v>
      </c>
      <c r="G5953" s="5">
        <v>1.0440521717126701</v>
      </c>
      <c r="H5953" s="6">
        <v>537.61206142301501</v>
      </c>
      <c r="I5953" s="6">
        <v>562.51321048415195</v>
      </c>
      <c r="J5953" s="8">
        <v>1.18</v>
      </c>
      <c r="K5953" s="8">
        <v>2.2394289040504298</v>
      </c>
    </row>
    <row r="5954" spans="1:11" x14ac:dyDescent="0.2">
      <c r="A5954" s="4">
        <f t="shared" si="92"/>
        <v>5952</v>
      </c>
      <c r="B5954" s="5">
        <v>43.564198809496403</v>
      </c>
      <c r="C5954" s="5">
        <v>419.85039217267501</v>
      </c>
      <c r="D5954" s="5">
        <v>426.87313389998297</v>
      </c>
      <c r="E5954" s="5">
        <v>580.77538072172797</v>
      </c>
      <c r="F5954" s="5">
        <v>2.6942199896650201</v>
      </c>
      <c r="G5954" s="5">
        <v>1.0440521717126701</v>
      </c>
      <c r="H5954" s="6">
        <v>537.49208331061504</v>
      </c>
      <c r="I5954" s="6">
        <v>562.74840066853994</v>
      </c>
      <c r="J5954" s="8">
        <v>1.18</v>
      </c>
      <c r="K5954" s="8">
        <v>2.2394289040504298</v>
      </c>
    </row>
    <row r="5955" spans="1:11" x14ac:dyDescent="0.2">
      <c r="A5955" s="4">
        <f t="shared" si="92"/>
        <v>5953</v>
      </c>
      <c r="B5955" s="5">
        <v>43.564198809496403</v>
      </c>
      <c r="C5955" s="5">
        <v>419.85039217267501</v>
      </c>
      <c r="D5955" s="5">
        <v>426.87313389998297</v>
      </c>
      <c r="E5955" s="5">
        <v>580.77538072172797</v>
      </c>
      <c r="F5955" s="5">
        <v>2.6942199896650201</v>
      </c>
      <c r="G5955" s="5">
        <v>1.0440521717126701</v>
      </c>
      <c r="H5955" s="6">
        <v>537.60882934676204</v>
      </c>
      <c r="I5955" s="6">
        <v>562.50185196608197</v>
      </c>
      <c r="J5955" s="8">
        <v>1.18</v>
      </c>
      <c r="K5955" s="8">
        <v>2.2394289040504298</v>
      </c>
    </row>
    <row r="5956" spans="1:11" x14ac:dyDescent="0.2">
      <c r="A5956" s="4">
        <f t="shared" si="92"/>
        <v>5954</v>
      </c>
      <c r="B5956" s="5">
        <v>43.564198809496403</v>
      </c>
      <c r="C5956" s="5">
        <v>419.85039217267501</v>
      </c>
      <c r="D5956" s="5">
        <v>426.87313389998297</v>
      </c>
      <c r="E5956" s="5">
        <v>580.77538072172797</v>
      </c>
      <c r="F5956" s="5">
        <v>2.6942199896650201</v>
      </c>
      <c r="G5956" s="5">
        <v>1.0440521717126701</v>
      </c>
      <c r="H5956" s="6">
        <v>537.29207181738695</v>
      </c>
      <c r="I5956" s="6">
        <v>562.80379503011</v>
      </c>
      <c r="J5956" s="8">
        <v>1.18</v>
      </c>
      <c r="K5956" s="8">
        <v>2.2394289040504298</v>
      </c>
    </row>
    <row r="5957" spans="1:11" x14ac:dyDescent="0.2">
      <c r="A5957" s="4">
        <f t="shared" ref="A5957:A6002" si="93">A5956+1</f>
        <v>5955</v>
      </c>
      <c r="B5957" s="5">
        <v>43.564198809496403</v>
      </c>
      <c r="C5957" s="5">
        <v>419.85039217267501</v>
      </c>
      <c r="D5957" s="5">
        <v>426.87313389998297</v>
      </c>
      <c r="E5957" s="5">
        <v>580.77538072172797</v>
      </c>
      <c r="F5957" s="5">
        <v>2.6942199896650201</v>
      </c>
      <c r="G5957" s="5">
        <v>1.0440521717126701</v>
      </c>
      <c r="H5957" s="6">
        <v>537.66679575092996</v>
      </c>
      <c r="I5957" s="6">
        <v>563.31836456002804</v>
      </c>
      <c r="J5957" s="8">
        <v>1.18</v>
      </c>
      <c r="K5957" s="8">
        <v>2.2394289040504298</v>
      </c>
    </row>
    <row r="5958" spans="1:11" x14ac:dyDescent="0.2">
      <c r="A5958" s="4">
        <f t="shared" si="93"/>
        <v>5956</v>
      </c>
      <c r="B5958" s="5">
        <v>47.130645858998797</v>
      </c>
      <c r="C5958" s="5">
        <v>285.22640820819998</v>
      </c>
      <c r="D5958" s="5">
        <v>421.96906737201903</v>
      </c>
      <c r="E5958" s="5">
        <v>605.68002734254605</v>
      </c>
      <c r="F5958" s="5">
        <v>3.1907420305311098</v>
      </c>
      <c r="G5958" s="5">
        <v>1.0149655895268099</v>
      </c>
      <c r="H5958" s="6">
        <v>535.73804444586301</v>
      </c>
      <c r="I5958" s="6">
        <v>558.76768928001502</v>
      </c>
      <c r="J5958" s="8">
        <v>1.18</v>
      </c>
      <c r="K5958" s="8">
        <v>2.2752877247344099</v>
      </c>
    </row>
    <row r="5959" spans="1:11" x14ac:dyDescent="0.2">
      <c r="A5959" s="4">
        <f t="shared" si="93"/>
        <v>5957</v>
      </c>
      <c r="B5959" s="5">
        <v>47.130645858998797</v>
      </c>
      <c r="C5959" s="5">
        <v>285.22640820819998</v>
      </c>
      <c r="D5959" s="5">
        <v>421.96906737201903</v>
      </c>
      <c r="E5959" s="5">
        <v>605.68002734254605</v>
      </c>
      <c r="F5959" s="5">
        <v>3.1907420305311098</v>
      </c>
      <c r="G5959" s="5">
        <v>1.0149655895268099</v>
      </c>
      <c r="H5959" s="6">
        <v>543.14470670764797</v>
      </c>
      <c r="I5959" s="6">
        <v>554.39774586041699</v>
      </c>
      <c r="J5959" s="8">
        <v>1.18</v>
      </c>
      <c r="K5959" s="8">
        <v>2.2752877247344099</v>
      </c>
    </row>
    <row r="5960" spans="1:11" x14ac:dyDescent="0.2">
      <c r="A5960" s="4">
        <f t="shared" si="93"/>
        <v>5958</v>
      </c>
      <c r="B5960" s="5">
        <v>47.130645858998797</v>
      </c>
      <c r="C5960" s="5">
        <v>285.22640820819998</v>
      </c>
      <c r="D5960" s="5">
        <v>421.96906737201903</v>
      </c>
      <c r="E5960" s="5">
        <v>605.68002734254605</v>
      </c>
      <c r="F5960" s="5">
        <v>3.1907420305311098</v>
      </c>
      <c r="G5960" s="5">
        <v>1.0149655895268099</v>
      </c>
      <c r="H5960" s="6">
        <v>545.94764617057501</v>
      </c>
      <c r="I5960" s="6">
        <v>561.92756653551203</v>
      </c>
      <c r="J5960" s="8">
        <v>1.18</v>
      </c>
      <c r="K5960" s="8">
        <v>2.2752877247344099</v>
      </c>
    </row>
    <row r="5961" spans="1:11" x14ac:dyDescent="0.2">
      <c r="A5961" s="4">
        <f t="shared" si="93"/>
        <v>5959</v>
      </c>
      <c r="B5961" s="5">
        <v>47.130645858998797</v>
      </c>
      <c r="C5961" s="5">
        <v>285.22640820819998</v>
      </c>
      <c r="D5961" s="5">
        <v>421.96906737201903</v>
      </c>
      <c r="E5961" s="5">
        <v>605.68002734254605</v>
      </c>
      <c r="F5961" s="5">
        <v>3.1907420305311098</v>
      </c>
      <c r="G5961" s="5">
        <v>1.0149655895268099</v>
      </c>
      <c r="H5961" s="6">
        <v>547.50624760862195</v>
      </c>
      <c r="I5961" s="6">
        <v>563.42471921066397</v>
      </c>
      <c r="J5961" s="8">
        <v>1.18</v>
      </c>
      <c r="K5961" s="8">
        <v>2.2752877247344099</v>
      </c>
    </row>
    <row r="5962" spans="1:11" x14ac:dyDescent="0.2">
      <c r="A5962" s="4">
        <f t="shared" si="93"/>
        <v>5960</v>
      </c>
      <c r="B5962" s="5">
        <v>47.130645858998797</v>
      </c>
      <c r="C5962" s="5">
        <v>285.22640820819998</v>
      </c>
      <c r="D5962" s="5">
        <v>421.96906737201903</v>
      </c>
      <c r="E5962" s="5">
        <v>605.68002734254605</v>
      </c>
      <c r="F5962" s="5">
        <v>3.1907420305311098</v>
      </c>
      <c r="G5962" s="5">
        <v>1.0149655895268099</v>
      </c>
      <c r="H5962" s="6">
        <v>547.92266445558698</v>
      </c>
      <c r="I5962" s="6">
        <v>564.25262816874999</v>
      </c>
      <c r="J5962" s="8">
        <v>1.18</v>
      </c>
      <c r="K5962" s="8">
        <v>2.2752877247344099</v>
      </c>
    </row>
    <row r="5963" spans="1:11" x14ac:dyDescent="0.2">
      <c r="A5963" s="4">
        <f t="shared" si="93"/>
        <v>5961</v>
      </c>
      <c r="B5963" s="5">
        <v>47.130645858998797</v>
      </c>
      <c r="C5963" s="5">
        <v>285.22640820819998</v>
      </c>
      <c r="D5963" s="5">
        <v>421.96906737201903</v>
      </c>
      <c r="E5963" s="5">
        <v>605.68002734254605</v>
      </c>
      <c r="F5963" s="5">
        <v>3.1907420305311098</v>
      </c>
      <c r="G5963" s="5">
        <v>1.0149655895268099</v>
      </c>
      <c r="H5963" s="6">
        <v>548.04870333611098</v>
      </c>
      <c r="I5963" s="6">
        <v>564.41636102088205</v>
      </c>
      <c r="J5963" s="8">
        <v>1.18</v>
      </c>
      <c r="K5963" s="8">
        <v>2.2752877247344099</v>
      </c>
    </row>
    <row r="5964" spans="1:11" x14ac:dyDescent="0.2">
      <c r="A5964" s="4">
        <f t="shared" si="93"/>
        <v>5962</v>
      </c>
      <c r="B5964" s="5">
        <v>47.130645858998797</v>
      </c>
      <c r="C5964" s="5">
        <v>285.22640820819998</v>
      </c>
      <c r="D5964" s="5">
        <v>421.96906737201903</v>
      </c>
      <c r="E5964" s="5">
        <v>605.68002734254605</v>
      </c>
      <c r="F5964" s="5">
        <v>3.1907420305311098</v>
      </c>
      <c r="G5964" s="5">
        <v>1.0149655895268099</v>
      </c>
      <c r="H5964" s="6">
        <v>547.216933834977</v>
      </c>
      <c r="I5964" s="6">
        <v>565.12513143528895</v>
      </c>
      <c r="J5964" s="8">
        <v>1.18</v>
      </c>
      <c r="K5964" s="8">
        <v>2.2752877247344099</v>
      </c>
    </row>
    <row r="5965" spans="1:11" x14ac:dyDescent="0.2">
      <c r="A5965" s="4">
        <f t="shared" si="93"/>
        <v>5963</v>
      </c>
      <c r="B5965" s="5">
        <v>47.130645858998797</v>
      </c>
      <c r="C5965" s="5">
        <v>285.22640820819998</v>
      </c>
      <c r="D5965" s="5">
        <v>421.96906737201903</v>
      </c>
      <c r="E5965" s="5">
        <v>605.68002734254605</v>
      </c>
      <c r="F5965" s="5">
        <v>3.1907420305311098</v>
      </c>
      <c r="G5965" s="5">
        <v>1.0149655895268099</v>
      </c>
      <c r="H5965" s="6">
        <v>547.24182120290004</v>
      </c>
      <c r="I5965" s="6">
        <v>565.39643209173596</v>
      </c>
      <c r="J5965" s="8">
        <v>1.18</v>
      </c>
      <c r="K5965" s="8">
        <v>2.2752877247344099</v>
      </c>
    </row>
    <row r="5966" spans="1:11" x14ac:dyDescent="0.2">
      <c r="A5966" s="4">
        <f t="shared" si="93"/>
        <v>5964</v>
      </c>
      <c r="B5966" s="5">
        <v>47.130645858998797</v>
      </c>
      <c r="C5966" s="5">
        <v>285.22640820819998</v>
      </c>
      <c r="D5966" s="5">
        <v>421.96906737201903</v>
      </c>
      <c r="E5966" s="5">
        <v>605.68002734254605</v>
      </c>
      <c r="F5966" s="5">
        <v>3.1907420305311098</v>
      </c>
      <c r="G5966" s="5">
        <v>1.0149655895268099</v>
      </c>
      <c r="H5966" s="6">
        <v>548.086243794913</v>
      </c>
      <c r="I5966" s="6">
        <v>565.13787828007605</v>
      </c>
      <c r="J5966" s="8">
        <v>1.18</v>
      </c>
      <c r="K5966" s="8">
        <v>2.2752877247344099</v>
      </c>
    </row>
    <row r="5967" spans="1:11" x14ac:dyDescent="0.2">
      <c r="A5967" s="4">
        <f t="shared" si="93"/>
        <v>5965</v>
      </c>
      <c r="B5967" s="5">
        <v>47.130645858998797</v>
      </c>
      <c r="C5967" s="5">
        <v>285.22640820819998</v>
      </c>
      <c r="D5967" s="5">
        <v>421.96906737201903</v>
      </c>
      <c r="E5967" s="5">
        <v>605.68002734254605</v>
      </c>
      <c r="F5967" s="5">
        <v>3.1907420305311098</v>
      </c>
      <c r="G5967" s="5">
        <v>1.0149655895268099</v>
      </c>
      <c r="H5967" s="6">
        <v>547.74128862003499</v>
      </c>
      <c r="I5967" s="6">
        <v>564.87490156707497</v>
      </c>
      <c r="J5967" s="8">
        <v>1.18</v>
      </c>
      <c r="K5967" s="8">
        <v>2.2752877247344099</v>
      </c>
    </row>
    <row r="5968" spans="1:11" x14ac:dyDescent="0.2">
      <c r="A5968" s="4">
        <f t="shared" si="93"/>
        <v>5966</v>
      </c>
      <c r="B5968" s="5">
        <v>47.130645858998797</v>
      </c>
      <c r="C5968" s="5">
        <v>285.22640820819998</v>
      </c>
      <c r="D5968" s="5">
        <v>421.96906737201903</v>
      </c>
      <c r="E5968" s="5">
        <v>605.68002734254605</v>
      </c>
      <c r="F5968" s="5">
        <v>3.1907420305311098</v>
      </c>
      <c r="G5968" s="5">
        <v>1.0149655895268099</v>
      </c>
      <c r="H5968" s="6">
        <v>547.64774953799997</v>
      </c>
      <c r="I5968" s="6">
        <v>565.56892690218206</v>
      </c>
      <c r="J5968" s="8">
        <v>1.18</v>
      </c>
      <c r="K5968" s="8">
        <v>2.2752877247344099</v>
      </c>
    </row>
    <row r="5969" spans="1:11" x14ac:dyDescent="0.2">
      <c r="A5969" s="4">
        <f t="shared" si="93"/>
        <v>5967</v>
      </c>
      <c r="B5969" s="5">
        <v>47.130645858998797</v>
      </c>
      <c r="C5969" s="5">
        <v>285.22640820819998</v>
      </c>
      <c r="D5969" s="5">
        <v>421.96906737201903</v>
      </c>
      <c r="E5969" s="5">
        <v>605.68002734254605</v>
      </c>
      <c r="F5969" s="5">
        <v>3.1907420305311098</v>
      </c>
      <c r="G5969" s="5">
        <v>1.0149655895268099</v>
      </c>
      <c r="H5969" s="6">
        <v>547.75766578302296</v>
      </c>
      <c r="I5969" s="6">
        <v>564.76677170839798</v>
      </c>
      <c r="J5969" s="8">
        <v>1.18</v>
      </c>
      <c r="K5969" s="8">
        <v>2.2752877247344099</v>
      </c>
    </row>
    <row r="5970" spans="1:11" x14ac:dyDescent="0.2">
      <c r="A5970" s="4">
        <f t="shared" si="93"/>
        <v>5968</v>
      </c>
      <c r="B5970" s="5">
        <v>47.130645858998797</v>
      </c>
      <c r="C5970" s="5">
        <v>285.22640820819998</v>
      </c>
      <c r="D5970" s="5">
        <v>421.96906737201903</v>
      </c>
      <c r="E5970" s="5">
        <v>605.68002734254605</v>
      </c>
      <c r="F5970" s="5">
        <v>3.1907420305311098</v>
      </c>
      <c r="G5970" s="5">
        <v>1.0149655895268099</v>
      </c>
      <c r="H5970" s="6">
        <v>548.13439236679301</v>
      </c>
      <c r="I5970" s="6">
        <v>565.56979193291602</v>
      </c>
      <c r="J5970" s="8">
        <v>1.18</v>
      </c>
      <c r="K5970" s="8">
        <v>2.2752877247344099</v>
      </c>
    </row>
    <row r="5971" spans="1:11" x14ac:dyDescent="0.2">
      <c r="A5971" s="4">
        <f t="shared" si="93"/>
        <v>5969</v>
      </c>
      <c r="B5971" s="5">
        <v>47.130645858998797</v>
      </c>
      <c r="C5971" s="5">
        <v>285.22640820819998</v>
      </c>
      <c r="D5971" s="5">
        <v>421.96906737201903</v>
      </c>
      <c r="E5971" s="5">
        <v>605.68002734254605</v>
      </c>
      <c r="F5971" s="5">
        <v>3.1907420305311098</v>
      </c>
      <c r="G5971" s="5">
        <v>1.0149655895268099</v>
      </c>
      <c r="H5971" s="6">
        <v>547.94021941213396</v>
      </c>
      <c r="I5971" s="6">
        <v>565.09228114837697</v>
      </c>
      <c r="J5971" s="8">
        <v>1.18</v>
      </c>
      <c r="K5971" s="8">
        <v>2.2752877247344099</v>
      </c>
    </row>
    <row r="5972" spans="1:11" x14ac:dyDescent="0.2">
      <c r="A5972" s="4">
        <f t="shared" si="93"/>
        <v>5970</v>
      </c>
      <c r="B5972" s="5">
        <v>47.130645858998797</v>
      </c>
      <c r="C5972" s="5">
        <v>285.22640820819998</v>
      </c>
      <c r="D5972" s="5">
        <v>421.96906737201903</v>
      </c>
      <c r="E5972" s="5">
        <v>605.68002734254605</v>
      </c>
      <c r="F5972" s="5">
        <v>3.1907420305311098</v>
      </c>
      <c r="G5972" s="5">
        <v>1.0149655895268099</v>
      </c>
      <c r="H5972" s="6">
        <v>548.05013429568703</v>
      </c>
      <c r="I5972" s="6">
        <v>564.97316948512105</v>
      </c>
      <c r="J5972" s="8">
        <v>1.18</v>
      </c>
      <c r="K5972" s="8">
        <v>2.2752877247344099</v>
      </c>
    </row>
    <row r="5973" spans="1:11" x14ac:dyDescent="0.2">
      <c r="A5973" s="4">
        <f t="shared" si="93"/>
        <v>5971</v>
      </c>
      <c r="B5973" s="5">
        <v>67.457509978432995</v>
      </c>
      <c r="C5973" s="5">
        <v>315.54033824784301</v>
      </c>
      <c r="D5973" s="5">
        <v>501.602728234567</v>
      </c>
      <c r="E5973" s="5">
        <v>577.64662336464096</v>
      </c>
      <c r="F5973" s="5">
        <v>2.4820599302158302</v>
      </c>
      <c r="G5973" s="5">
        <v>1.00498925224993</v>
      </c>
      <c r="H5973" s="6">
        <v>551.49608374801505</v>
      </c>
      <c r="I5973" s="6">
        <v>570.55755712360803</v>
      </c>
      <c r="J5973" s="8">
        <v>1.18</v>
      </c>
      <c r="K5973" s="8">
        <v>2.2264827964966298</v>
      </c>
    </row>
    <row r="5974" spans="1:11" x14ac:dyDescent="0.2">
      <c r="A5974" s="4">
        <f t="shared" si="93"/>
        <v>5972</v>
      </c>
      <c r="B5974" s="5">
        <v>67.457509978432995</v>
      </c>
      <c r="C5974" s="5">
        <v>315.54033824784301</v>
      </c>
      <c r="D5974" s="5">
        <v>501.602728234567</v>
      </c>
      <c r="E5974" s="5">
        <v>577.64662336464096</v>
      </c>
      <c r="F5974" s="5">
        <v>2.4820599302158302</v>
      </c>
      <c r="G5974" s="5">
        <v>1.00498925224993</v>
      </c>
      <c r="H5974" s="6">
        <v>558.46465746552303</v>
      </c>
      <c r="I5974" s="6">
        <v>572.02833484395399</v>
      </c>
      <c r="J5974" s="8">
        <v>1.18</v>
      </c>
      <c r="K5974" s="8">
        <v>2.2264827964966298</v>
      </c>
    </row>
    <row r="5975" spans="1:11" x14ac:dyDescent="0.2">
      <c r="A5975" s="4">
        <f t="shared" si="93"/>
        <v>5973</v>
      </c>
      <c r="B5975" s="5">
        <v>67.457509978432995</v>
      </c>
      <c r="C5975" s="5">
        <v>315.54033824784301</v>
      </c>
      <c r="D5975" s="5">
        <v>501.602728234567</v>
      </c>
      <c r="E5975" s="5">
        <v>577.64662336464096</v>
      </c>
      <c r="F5975" s="5">
        <v>2.4820599302158302</v>
      </c>
      <c r="G5975" s="5">
        <v>1.00498925224993</v>
      </c>
      <c r="H5975" s="6">
        <v>555.72096571972304</v>
      </c>
      <c r="I5975" s="6">
        <v>565.24461701355801</v>
      </c>
      <c r="J5975" s="8">
        <v>1.18</v>
      </c>
      <c r="K5975" s="8">
        <v>2.2264827964966298</v>
      </c>
    </row>
    <row r="5976" spans="1:11" x14ac:dyDescent="0.2">
      <c r="A5976" s="4">
        <f t="shared" si="93"/>
        <v>5974</v>
      </c>
      <c r="B5976" s="5">
        <v>67.457509978432995</v>
      </c>
      <c r="C5976" s="5">
        <v>315.54033824784301</v>
      </c>
      <c r="D5976" s="5">
        <v>501.602728234567</v>
      </c>
      <c r="E5976" s="5">
        <v>577.64662336464096</v>
      </c>
      <c r="F5976" s="5">
        <v>2.4820599302158302</v>
      </c>
      <c r="G5976" s="5">
        <v>1.00498925224993</v>
      </c>
      <c r="H5976" s="6">
        <v>554.69544170225004</v>
      </c>
      <c r="I5976" s="6">
        <v>563.17701404893205</v>
      </c>
      <c r="J5976" s="8">
        <v>1.18</v>
      </c>
      <c r="K5976" s="8">
        <v>2.2264827964966298</v>
      </c>
    </row>
    <row r="5977" spans="1:11" x14ac:dyDescent="0.2">
      <c r="A5977" s="4">
        <f t="shared" si="93"/>
        <v>5975</v>
      </c>
      <c r="B5977" s="5">
        <v>67.457509978432995</v>
      </c>
      <c r="C5977" s="5">
        <v>315.54033824784301</v>
      </c>
      <c r="D5977" s="5">
        <v>501.602728234567</v>
      </c>
      <c r="E5977" s="5">
        <v>577.64662336464096</v>
      </c>
      <c r="F5977" s="5">
        <v>2.4820599302158302</v>
      </c>
      <c r="G5977" s="5">
        <v>1.00498925224993</v>
      </c>
      <c r="H5977" s="6">
        <v>554.32158669093201</v>
      </c>
      <c r="I5977" s="6">
        <v>561.66680517596296</v>
      </c>
      <c r="J5977" s="8">
        <v>1.18</v>
      </c>
      <c r="K5977" s="8">
        <v>2.2264827964966298</v>
      </c>
    </row>
    <row r="5978" spans="1:11" x14ac:dyDescent="0.2">
      <c r="A5978" s="4">
        <f t="shared" si="93"/>
        <v>5976</v>
      </c>
      <c r="B5978" s="5">
        <v>67.457509978432995</v>
      </c>
      <c r="C5978" s="5">
        <v>315.54033824784301</v>
      </c>
      <c r="D5978" s="5">
        <v>501.602728234567</v>
      </c>
      <c r="E5978" s="5">
        <v>577.64662336464096</v>
      </c>
      <c r="F5978" s="5">
        <v>2.4820599302158302</v>
      </c>
      <c r="G5978" s="5">
        <v>1.00498925224993</v>
      </c>
      <c r="H5978" s="6">
        <v>554.94172603548702</v>
      </c>
      <c r="I5978" s="6">
        <v>562.18995311507194</v>
      </c>
      <c r="J5978" s="8">
        <v>1.18</v>
      </c>
      <c r="K5978" s="8">
        <v>2.2264827964966298</v>
      </c>
    </row>
    <row r="5979" spans="1:11" x14ac:dyDescent="0.2">
      <c r="A5979" s="4">
        <f t="shared" si="93"/>
        <v>5977</v>
      </c>
      <c r="B5979" s="5">
        <v>67.457509978432995</v>
      </c>
      <c r="C5979" s="5">
        <v>315.54033824784301</v>
      </c>
      <c r="D5979" s="5">
        <v>501.602728234567</v>
      </c>
      <c r="E5979" s="5">
        <v>577.64662336464096</v>
      </c>
      <c r="F5979" s="5">
        <v>2.4820599302158302</v>
      </c>
      <c r="G5979" s="5">
        <v>1.00498925224993</v>
      </c>
      <c r="H5979" s="6">
        <v>554.74783700900105</v>
      </c>
      <c r="I5979" s="6">
        <v>562.05597019075503</v>
      </c>
      <c r="J5979" s="8">
        <v>1.18</v>
      </c>
      <c r="K5979" s="8">
        <v>2.2264827964966298</v>
      </c>
    </row>
    <row r="5980" spans="1:11" x14ac:dyDescent="0.2">
      <c r="A5980" s="4">
        <f t="shared" si="93"/>
        <v>5978</v>
      </c>
      <c r="B5980" s="5">
        <v>67.457509978432995</v>
      </c>
      <c r="C5980" s="5">
        <v>315.54033824784301</v>
      </c>
      <c r="D5980" s="5">
        <v>501.602728234567</v>
      </c>
      <c r="E5980" s="5">
        <v>577.64662336464096</v>
      </c>
      <c r="F5980" s="5">
        <v>2.4820599302158302</v>
      </c>
      <c r="G5980" s="5">
        <v>1.00498925224993</v>
      </c>
      <c r="H5980" s="6">
        <v>554.31083158532203</v>
      </c>
      <c r="I5980" s="6">
        <v>562.15777359114998</v>
      </c>
      <c r="J5980" s="8">
        <v>1.18</v>
      </c>
      <c r="K5980" s="8">
        <v>2.2264827964966298</v>
      </c>
    </row>
    <row r="5981" spans="1:11" x14ac:dyDescent="0.2">
      <c r="A5981" s="4">
        <f t="shared" si="93"/>
        <v>5979</v>
      </c>
      <c r="B5981" s="5">
        <v>67.457509978432995</v>
      </c>
      <c r="C5981" s="5">
        <v>315.54033824784301</v>
      </c>
      <c r="D5981" s="5">
        <v>501.602728234567</v>
      </c>
      <c r="E5981" s="5">
        <v>577.64662336464096</v>
      </c>
      <c r="F5981" s="5">
        <v>2.4820599302158302</v>
      </c>
      <c r="G5981" s="5">
        <v>1.00498925224993</v>
      </c>
      <c r="H5981" s="6">
        <v>554.58660843150903</v>
      </c>
      <c r="I5981" s="6">
        <v>561.44552728083499</v>
      </c>
      <c r="J5981" s="8">
        <v>1.18</v>
      </c>
      <c r="K5981" s="8">
        <v>2.2264827964966298</v>
      </c>
    </row>
    <row r="5982" spans="1:11" x14ac:dyDescent="0.2">
      <c r="A5982" s="4">
        <f t="shared" si="93"/>
        <v>5980</v>
      </c>
      <c r="B5982" s="5">
        <v>67.457509978432995</v>
      </c>
      <c r="C5982" s="5">
        <v>315.54033824784301</v>
      </c>
      <c r="D5982" s="5">
        <v>501.602728234567</v>
      </c>
      <c r="E5982" s="5">
        <v>577.64662336464096</v>
      </c>
      <c r="F5982" s="5">
        <v>2.4820599302158302</v>
      </c>
      <c r="G5982" s="5">
        <v>1.00498925224993</v>
      </c>
      <c r="H5982" s="6">
        <v>554.94484695788196</v>
      </c>
      <c r="I5982" s="6">
        <v>562.39077214106806</v>
      </c>
      <c r="J5982" s="8">
        <v>1.18</v>
      </c>
      <c r="K5982" s="8">
        <v>2.2264827964966298</v>
      </c>
    </row>
    <row r="5983" spans="1:11" x14ac:dyDescent="0.2">
      <c r="A5983" s="4">
        <f t="shared" si="93"/>
        <v>5981</v>
      </c>
      <c r="B5983" s="5">
        <v>67.457509978432995</v>
      </c>
      <c r="C5983" s="5">
        <v>315.54033824784301</v>
      </c>
      <c r="D5983" s="5">
        <v>501.602728234567</v>
      </c>
      <c r="E5983" s="5">
        <v>577.64662336464096</v>
      </c>
      <c r="F5983" s="5">
        <v>2.4820599302158302</v>
      </c>
      <c r="G5983" s="5">
        <v>1.00498925224993</v>
      </c>
      <c r="H5983" s="6">
        <v>554.71470566167102</v>
      </c>
      <c r="I5983" s="6">
        <v>562.04736665649602</v>
      </c>
      <c r="J5983" s="8">
        <v>1.18</v>
      </c>
      <c r="K5983" s="8">
        <v>2.2264827964966298</v>
      </c>
    </row>
    <row r="5984" spans="1:11" x14ac:dyDescent="0.2">
      <c r="A5984" s="4">
        <f t="shared" si="93"/>
        <v>5982</v>
      </c>
      <c r="B5984" s="5">
        <v>67.457509978432995</v>
      </c>
      <c r="C5984" s="5">
        <v>315.54033824784301</v>
      </c>
      <c r="D5984" s="5">
        <v>501.602728234567</v>
      </c>
      <c r="E5984" s="5">
        <v>577.64662336464096</v>
      </c>
      <c r="F5984" s="5">
        <v>2.4820599302158302</v>
      </c>
      <c r="G5984" s="5">
        <v>1.00498925224993</v>
      </c>
      <c r="H5984" s="6">
        <v>555.07575879509204</v>
      </c>
      <c r="I5984" s="6">
        <v>562.27612085343696</v>
      </c>
      <c r="J5984" s="8">
        <v>1.18</v>
      </c>
      <c r="K5984" s="8">
        <v>2.2264827964966298</v>
      </c>
    </row>
    <row r="5985" spans="1:11" x14ac:dyDescent="0.2">
      <c r="A5985" s="4">
        <f t="shared" si="93"/>
        <v>5983</v>
      </c>
      <c r="B5985" s="5">
        <v>67.457509978432995</v>
      </c>
      <c r="C5985" s="5">
        <v>315.54033824784301</v>
      </c>
      <c r="D5985" s="5">
        <v>501.602728234567</v>
      </c>
      <c r="E5985" s="5">
        <v>577.64662336464096</v>
      </c>
      <c r="F5985" s="5">
        <v>2.4820599302158302</v>
      </c>
      <c r="G5985" s="5">
        <v>1.00498925224993</v>
      </c>
      <c r="H5985" s="6">
        <v>554.89761941251595</v>
      </c>
      <c r="I5985" s="6">
        <v>561.35859526342699</v>
      </c>
      <c r="J5985" s="8">
        <v>1.18</v>
      </c>
      <c r="K5985" s="8">
        <v>2.2264827964966298</v>
      </c>
    </row>
    <row r="5986" spans="1:11" x14ac:dyDescent="0.2">
      <c r="A5986" s="4">
        <f t="shared" si="93"/>
        <v>5984</v>
      </c>
      <c r="B5986" s="5">
        <v>67.457509978432995</v>
      </c>
      <c r="C5986" s="5">
        <v>315.54033824784301</v>
      </c>
      <c r="D5986" s="5">
        <v>501.602728234567</v>
      </c>
      <c r="E5986" s="5">
        <v>577.64662336464096</v>
      </c>
      <c r="F5986" s="5">
        <v>2.4820599302158302</v>
      </c>
      <c r="G5986" s="5">
        <v>1.00498925224993</v>
      </c>
      <c r="H5986" s="6">
        <v>554.96081135981603</v>
      </c>
      <c r="I5986" s="6">
        <v>561.84609947446302</v>
      </c>
      <c r="J5986" s="8">
        <v>1.18</v>
      </c>
      <c r="K5986" s="8">
        <v>2.2264827964966298</v>
      </c>
    </row>
    <row r="5987" spans="1:11" x14ac:dyDescent="0.2">
      <c r="A5987" s="4">
        <f t="shared" si="93"/>
        <v>5985</v>
      </c>
      <c r="B5987" s="5">
        <v>67.457509978432995</v>
      </c>
      <c r="C5987" s="5">
        <v>315.54033824784301</v>
      </c>
      <c r="D5987" s="5">
        <v>501.602728234567</v>
      </c>
      <c r="E5987" s="5">
        <v>577.64662336464096</v>
      </c>
      <c r="F5987" s="5">
        <v>2.4820599302158302</v>
      </c>
      <c r="G5987" s="5">
        <v>1.00498925224993</v>
      </c>
      <c r="H5987" s="6">
        <v>554.87005159813998</v>
      </c>
      <c r="I5987" s="6">
        <v>561.84230744280205</v>
      </c>
      <c r="J5987" s="8">
        <v>1.18</v>
      </c>
      <c r="K5987" s="8">
        <v>2.2264827964966298</v>
      </c>
    </row>
    <row r="5988" spans="1:11" x14ac:dyDescent="0.2">
      <c r="A5988" s="4">
        <f t="shared" si="93"/>
        <v>5986</v>
      </c>
      <c r="B5988" s="5">
        <v>54.987632959979301</v>
      </c>
      <c r="C5988" s="5">
        <v>343.71757989793599</v>
      </c>
      <c r="D5988" s="5">
        <v>497.37062226235003</v>
      </c>
      <c r="E5988" s="5">
        <v>569.34027275217397</v>
      </c>
      <c r="F5988" s="5">
        <v>2.4921909693895898</v>
      </c>
      <c r="G5988" s="5">
        <v>1.0298652796257699</v>
      </c>
      <c r="H5988" s="6">
        <v>553.37530588520599</v>
      </c>
      <c r="I5988" s="6">
        <v>556.78288914655104</v>
      </c>
      <c r="J5988" s="8">
        <v>1.18</v>
      </c>
      <c r="K5988" s="8">
        <v>2.2260676130447301</v>
      </c>
    </row>
    <row r="5989" spans="1:11" x14ac:dyDescent="0.2">
      <c r="A5989" s="4">
        <f t="shared" si="93"/>
        <v>5987</v>
      </c>
      <c r="B5989" s="5">
        <v>54.987632959979301</v>
      </c>
      <c r="C5989" s="5">
        <v>343.71757989793599</v>
      </c>
      <c r="D5989" s="5">
        <v>497.37062226235003</v>
      </c>
      <c r="E5989" s="5">
        <v>569.34027275217397</v>
      </c>
      <c r="F5989" s="5">
        <v>2.4921909693895898</v>
      </c>
      <c r="G5989" s="5">
        <v>1.0298652796257699</v>
      </c>
      <c r="H5989" s="6">
        <v>549.39320483735003</v>
      </c>
      <c r="I5989" s="6">
        <v>557.16489092178904</v>
      </c>
      <c r="J5989" s="8">
        <v>1.18</v>
      </c>
      <c r="K5989" s="8">
        <v>2.2260676130447301</v>
      </c>
    </row>
    <row r="5990" spans="1:11" x14ac:dyDescent="0.2">
      <c r="A5990" s="4">
        <f t="shared" si="93"/>
        <v>5988</v>
      </c>
      <c r="B5990" s="5">
        <v>54.987632959979301</v>
      </c>
      <c r="C5990" s="5">
        <v>343.71757989793599</v>
      </c>
      <c r="D5990" s="5">
        <v>497.37062226235003</v>
      </c>
      <c r="E5990" s="5">
        <v>569.34027275217397</v>
      </c>
      <c r="F5990" s="5">
        <v>2.4921909693895898</v>
      </c>
      <c r="G5990" s="5">
        <v>1.0298652796257699</v>
      </c>
      <c r="H5990" s="6">
        <v>548.489267878134</v>
      </c>
      <c r="I5990" s="6">
        <v>554.82172374110701</v>
      </c>
      <c r="J5990" s="8">
        <v>1.18</v>
      </c>
      <c r="K5990" s="8">
        <v>2.2260676130447301</v>
      </c>
    </row>
    <row r="5991" spans="1:11" x14ac:dyDescent="0.2">
      <c r="A5991" s="4">
        <f t="shared" si="93"/>
        <v>5989</v>
      </c>
      <c r="B5991" s="5">
        <v>54.987632959979301</v>
      </c>
      <c r="C5991" s="5">
        <v>343.71757989793599</v>
      </c>
      <c r="D5991" s="5">
        <v>497.37062226235003</v>
      </c>
      <c r="E5991" s="5">
        <v>569.34027275217397</v>
      </c>
      <c r="F5991" s="5">
        <v>2.4921909693895898</v>
      </c>
      <c r="G5991" s="5">
        <v>1.0298652796257699</v>
      </c>
      <c r="H5991" s="6">
        <v>547.577282588039</v>
      </c>
      <c r="I5991" s="6">
        <v>554.36233267635998</v>
      </c>
      <c r="J5991" s="8">
        <v>1.18</v>
      </c>
      <c r="K5991" s="8">
        <v>2.2260676130447301</v>
      </c>
    </row>
    <row r="5992" spans="1:11" x14ac:dyDescent="0.2">
      <c r="A5992" s="4">
        <f t="shared" si="93"/>
        <v>5990</v>
      </c>
      <c r="B5992" s="5">
        <v>54.987632959979301</v>
      </c>
      <c r="C5992" s="5">
        <v>343.71757989793599</v>
      </c>
      <c r="D5992" s="5">
        <v>497.37062226235003</v>
      </c>
      <c r="E5992" s="5">
        <v>569.34027275217397</v>
      </c>
      <c r="F5992" s="5">
        <v>2.4921909693895898</v>
      </c>
      <c r="G5992" s="5">
        <v>1.0298652796257699</v>
      </c>
      <c r="H5992" s="6">
        <v>548.11163486582802</v>
      </c>
      <c r="I5992" s="6">
        <v>553.40384228411597</v>
      </c>
      <c r="J5992" s="8">
        <v>1.18</v>
      </c>
      <c r="K5992" s="8">
        <v>2.2260676130447301</v>
      </c>
    </row>
    <row r="5993" spans="1:11" x14ac:dyDescent="0.2">
      <c r="A5993" s="4">
        <f t="shared" si="93"/>
        <v>5991</v>
      </c>
      <c r="B5993" s="5">
        <v>54.987632959979301</v>
      </c>
      <c r="C5993" s="5">
        <v>343.71757989793599</v>
      </c>
      <c r="D5993" s="5">
        <v>497.37062226235003</v>
      </c>
      <c r="E5993" s="5">
        <v>569.34027275217397</v>
      </c>
      <c r="F5993" s="5">
        <v>2.4921909693895898</v>
      </c>
      <c r="G5993" s="5">
        <v>1.0298652796257699</v>
      </c>
      <c r="H5993" s="6">
        <v>548.40980431022604</v>
      </c>
      <c r="I5993" s="6">
        <v>553.24487715305395</v>
      </c>
      <c r="J5993" s="8">
        <v>1.18</v>
      </c>
      <c r="K5993" s="8">
        <v>2.2260676130447301</v>
      </c>
    </row>
    <row r="5994" spans="1:11" x14ac:dyDescent="0.2">
      <c r="A5994" s="4">
        <f t="shared" si="93"/>
        <v>5992</v>
      </c>
      <c r="B5994" s="5">
        <v>54.987632959979301</v>
      </c>
      <c r="C5994" s="5">
        <v>343.71757989793599</v>
      </c>
      <c r="D5994" s="5">
        <v>497.37062226235003</v>
      </c>
      <c r="E5994" s="5">
        <v>569.34027275217397</v>
      </c>
      <c r="F5994" s="5">
        <v>2.4921909693895898</v>
      </c>
      <c r="G5994" s="5">
        <v>1.0298652796257699</v>
      </c>
      <c r="H5994" s="6">
        <v>547.96484481722496</v>
      </c>
      <c r="I5994" s="6">
        <v>553.44825882151997</v>
      </c>
      <c r="J5994" s="8">
        <v>1.18</v>
      </c>
      <c r="K5994" s="8">
        <v>2.2260676130447301</v>
      </c>
    </row>
    <row r="5995" spans="1:11" x14ac:dyDescent="0.2">
      <c r="A5995" s="4">
        <f t="shared" si="93"/>
        <v>5993</v>
      </c>
      <c r="B5995" s="5">
        <v>54.987632959979301</v>
      </c>
      <c r="C5995" s="5">
        <v>343.71757989793599</v>
      </c>
      <c r="D5995" s="5">
        <v>497.37062226235003</v>
      </c>
      <c r="E5995" s="5">
        <v>569.34027275217397</v>
      </c>
      <c r="F5995" s="5">
        <v>2.4921909693895898</v>
      </c>
      <c r="G5995" s="5">
        <v>1.0298652796257699</v>
      </c>
      <c r="H5995" s="6">
        <v>547.83919700032004</v>
      </c>
      <c r="I5995" s="6">
        <v>553.381810787782</v>
      </c>
      <c r="J5995" s="8">
        <v>1.18</v>
      </c>
      <c r="K5995" s="8">
        <v>2.2260676130447301</v>
      </c>
    </row>
    <row r="5996" spans="1:11" x14ac:dyDescent="0.2">
      <c r="A5996" s="4">
        <f t="shared" si="93"/>
        <v>5994</v>
      </c>
      <c r="B5996" s="5">
        <v>54.987632959979301</v>
      </c>
      <c r="C5996" s="5">
        <v>343.71757989793599</v>
      </c>
      <c r="D5996" s="5">
        <v>497.37062226235003</v>
      </c>
      <c r="E5996" s="5">
        <v>569.34027275217397</v>
      </c>
      <c r="F5996" s="5">
        <v>2.4921909693895898</v>
      </c>
      <c r="G5996" s="5">
        <v>1.0298652796257699</v>
      </c>
      <c r="H5996" s="6">
        <v>547.56218255424096</v>
      </c>
      <c r="I5996" s="6">
        <v>553.50938823216097</v>
      </c>
      <c r="J5996" s="8">
        <v>1.18</v>
      </c>
      <c r="K5996" s="8">
        <v>2.2260676130447301</v>
      </c>
    </row>
    <row r="5997" spans="1:11" x14ac:dyDescent="0.2">
      <c r="A5997" s="4">
        <f t="shared" si="93"/>
        <v>5995</v>
      </c>
      <c r="B5997" s="5">
        <v>54.987632959979301</v>
      </c>
      <c r="C5997" s="5">
        <v>343.71757989793599</v>
      </c>
      <c r="D5997" s="5">
        <v>497.37062226235003</v>
      </c>
      <c r="E5997" s="5">
        <v>569.34027275217397</v>
      </c>
      <c r="F5997" s="5">
        <v>2.4921909693895898</v>
      </c>
      <c r="G5997" s="5">
        <v>1.0298652796257699</v>
      </c>
      <c r="H5997" s="6">
        <v>548.44678156047996</v>
      </c>
      <c r="I5997" s="6">
        <v>553.87743459577302</v>
      </c>
      <c r="J5997" s="8">
        <v>1.18</v>
      </c>
      <c r="K5997" s="8">
        <v>2.2260676130447301</v>
      </c>
    </row>
    <row r="5998" spans="1:11" x14ac:dyDescent="0.2">
      <c r="A5998" s="4">
        <f t="shared" si="93"/>
        <v>5996</v>
      </c>
      <c r="B5998" s="5">
        <v>54.987632959979301</v>
      </c>
      <c r="C5998" s="5">
        <v>343.71757989793599</v>
      </c>
      <c r="D5998" s="5">
        <v>497.37062226235003</v>
      </c>
      <c r="E5998" s="5">
        <v>569.34027275217397</v>
      </c>
      <c r="F5998" s="5">
        <v>2.4921909693895898</v>
      </c>
      <c r="G5998" s="5">
        <v>1.0298652796257699</v>
      </c>
      <c r="H5998" s="6">
        <v>547.95486908730595</v>
      </c>
      <c r="I5998" s="6">
        <v>553.67700711457496</v>
      </c>
      <c r="J5998" s="8">
        <v>1.18</v>
      </c>
      <c r="K5998" s="8">
        <v>2.2260676130447301</v>
      </c>
    </row>
    <row r="5999" spans="1:11" x14ac:dyDescent="0.2">
      <c r="A5999" s="4">
        <f t="shared" si="93"/>
        <v>5997</v>
      </c>
      <c r="B5999" s="5">
        <v>54.987632959979301</v>
      </c>
      <c r="C5999" s="5">
        <v>343.71757989793599</v>
      </c>
      <c r="D5999" s="5">
        <v>497.37062226235003</v>
      </c>
      <c r="E5999" s="5">
        <v>569.34027275217397</v>
      </c>
      <c r="F5999" s="5">
        <v>2.4921909693895898</v>
      </c>
      <c r="G5999" s="5">
        <v>1.0298652796257699</v>
      </c>
      <c r="H5999" s="6">
        <v>548.44531572259405</v>
      </c>
      <c r="I5999" s="6">
        <v>553.37917938705004</v>
      </c>
      <c r="J5999" s="8">
        <v>1.18</v>
      </c>
      <c r="K5999" s="8">
        <v>2.2260676130447301</v>
      </c>
    </row>
    <row r="6000" spans="1:11" x14ac:dyDescent="0.2">
      <c r="A6000" s="4">
        <f t="shared" si="93"/>
        <v>5998</v>
      </c>
      <c r="B6000" s="5">
        <v>54.987632959979301</v>
      </c>
      <c r="C6000" s="5">
        <v>343.71757989793599</v>
      </c>
      <c r="D6000" s="5">
        <v>497.37062226235003</v>
      </c>
      <c r="E6000" s="5">
        <v>569.34027275217397</v>
      </c>
      <c r="F6000" s="5">
        <v>2.4921909693895898</v>
      </c>
      <c r="G6000" s="5">
        <v>1.0298652796257699</v>
      </c>
      <c r="H6000" s="6">
        <v>548.04496480431305</v>
      </c>
      <c r="I6000" s="6">
        <v>554.06618708022904</v>
      </c>
      <c r="J6000" s="8">
        <v>1.18</v>
      </c>
      <c r="K6000" s="8">
        <v>2.2260676130447301</v>
      </c>
    </row>
    <row r="6001" spans="1:11" x14ac:dyDescent="0.2">
      <c r="A6001" s="4">
        <f t="shared" si="93"/>
        <v>5999</v>
      </c>
      <c r="B6001" s="5">
        <v>54.987632959979301</v>
      </c>
      <c r="C6001" s="5">
        <v>343.71757989793599</v>
      </c>
      <c r="D6001" s="5">
        <v>497.37062226235003</v>
      </c>
      <c r="E6001" s="5">
        <v>569.34027275217397</v>
      </c>
      <c r="F6001" s="5">
        <v>2.4921909693895898</v>
      </c>
      <c r="G6001" s="5">
        <v>1.0298652796257699</v>
      </c>
      <c r="H6001" s="6">
        <v>547.96392477383597</v>
      </c>
      <c r="I6001" s="6">
        <v>553.38947257767302</v>
      </c>
      <c r="J6001" s="8">
        <v>1.18</v>
      </c>
      <c r="K6001" s="8">
        <v>2.2260676130447301</v>
      </c>
    </row>
    <row r="6002" spans="1:11" x14ac:dyDescent="0.2">
      <c r="A6002" s="4">
        <f t="shared" si="93"/>
        <v>6000</v>
      </c>
      <c r="B6002" s="5">
        <v>54.987632959979301</v>
      </c>
      <c r="C6002" s="5">
        <v>343.71757989793599</v>
      </c>
      <c r="D6002" s="5">
        <v>497.37062226235003</v>
      </c>
      <c r="E6002" s="5">
        <v>569.34027275217397</v>
      </c>
      <c r="F6002" s="5">
        <v>2.4921909693895898</v>
      </c>
      <c r="G6002" s="5">
        <v>1.0298652796257699</v>
      </c>
      <c r="H6002" s="6">
        <v>547.48439994232399</v>
      </c>
      <c r="I6002" s="6">
        <v>553.94659720910704</v>
      </c>
      <c r="J6002" s="8">
        <v>1.18</v>
      </c>
      <c r="K6002" s="8">
        <v>2.2260676130447301</v>
      </c>
    </row>
  </sheetData>
  <mergeCells count="4">
    <mergeCell ref="A1:A2"/>
    <mergeCell ref="B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8BD0-5606-40D8-8603-0F9C0DCE32B8}">
  <dimension ref="A1"/>
  <sheetViews>
    <sheetView workbookViewId="0">
      <selection activeCell="Q20" sqref="Q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NoNoise</vt:lpstr>
      <vt:lpstr>TimeInvBias+Gaussian Noise</vt:lpstr>
      <vt:lpstr>TimeVaryingBias+Gaussian Noise</vt:lpstr>
      <vt:lpstr>System_Overview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Angan Mukherjee</dc:creator>
  <cp:lastModifiedBy>Angan Mukherjee</cp:lastModifiedBy>
  <dcterms:created xsi:type="dcterms:W3CDTF">2024-04-05T01:10:02Z</dcterms:created>
  <dcterms:modified xsi:type="dcterms:W3CDTF">2026-04-11T18:47:27Z</dcterms:modified>
</cp:coreProperties>
</file>